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u:\3_Task forces\2023_TF_Liquidation\0_Courriers destinés à C. Dauverchain\"/>
    </mc:Choice>
  </mc:AlternateContent>
  <bookViews>
    <workbookView xWindow="0" yWindow="0" windowWidth="25200" windowHeight="12130" tabRatio="636"/>
  </bookViews>
  <sheets>
    <sheet name="Notes explicatives" sheetId="9" r:id="rId1"/>
    <sheet name="ancien souchier vf" sheetId="11" r:id="rId2"/>
    <sheet name="TM" sheetId="6" r:id="rId3"/>
    <sheet name="ancien souchier stocké Cell&amp;Co" sheetId="12" r:id="rId4"/>
    <sheet name="Nouveau souchier stocké Cell&amp;Co" sheetId="3" r:id="rId5"/>
  </sheets>
  <definedNames>
    <definedName name="_xlnm._FilterDatabase" localSheetId="3" hidden="1">'ancien souchier stocké Cell&amp;Co'!$A$1:$L$4770</definedName>
    <definedName name="_xlnm._FilterDatabase" localSheetId="4" hidden="1">'Nouveau souchier stocké Cell&amp;Co'!$A$1:$I$1</definedName>
    <definedName name="_xlnm._FilterDatabase" localSheetId="2" hidden="1">TM!$A$1:$K$1</definedName>
  </definedNames>
  <calcPr calcId="191029"/>
</workbook>
</file>

<file path=xl/sharedStrings.xml><?xml version="1.0" encoding="utf-8"?>
<sst xmlns="http://schemas.openxmlformats.org/spreadsheetml/2006/main" count="125649" uniqueCount="54095">
  <si>
    <t>Position</t>
  </si>
  <si>
    <t>Date MEB</t>
  </si>
  <si>
    <t>P-0009-4</t>
  </si>
  <si>
    <t>P-0009-15</t>
  </si>
  <si>
    <t>A10</t>
  </si>
  <si>
    <t>A11</t>
  </si>
  <si>
    <t>P-0009-21</t>
  </si>
  <si>
    <t>A12</t>
  </si>
  <si>
    <t>P-0027-18</t>
  </si>
  <si>
    <t>P-0032-17</t>
  </si>
  <si>
    <t>B10</t>
  </si>
  <si>
    <t>B11</t>
  </si>
  <si>
    <t>B12</t>
  </si>
  <si>
    <t>P-0066-1</t>
  </si>
  <si>
    <t>C10</t>
  </si>
  <si>
    <t>C11</t>
  </si>
  <si>
    <t>C12</t>
  </si>
  <si>
    <t>P-0032-26</t>
  </si>
  <si>
    <t>P-0032-35</t>
  </si>
  <si>
    <t>D10</t>
  </si>
  <si>
    <t>P-0032-37</t>
  </si>
  <si>
    <t>D11</t>
  </si>
  <si>
    <t>D12</t>
  </si>
  <si>
    <t>E10</t>
  </si>
  <si>
    <t>E11</t>
  </si>
  <si>
    <t>E12</t>
  </si>
  <si>
    <t>F10</t>
  </si>
  <si>
    <t>F11</t>
  </si>
  <si>
    <t>F12</t>
  </si>
  <si>
    <t>G10</t>
  </si>
  <si>
    <t>G11</t>
  </si>
  <si>
    <t>G12</t>
  </si>
  <si>
    <t>P-0065-5</t>
  </si>
  <si>
    <t>P-0064-1</t>
  </si>
  <si>
    <t>P-0065-25</t>
  </si>
  <si>
    <t>P-0060-30</t>
  </si>
  <si>
    <t>H10</t>
  </si>
  <si>
    <t>H11</t>
  </si>
  <si>
    <t>H12</t>
  </si>
  <si>
    <t>P-0074-16</t>
  </si>
  <si>
    <t>P-0074-34</t>
  </si>
  <si>
    <t>P-0045-13</t>
  </si>
  <si>
    <t>P-0042-2</t>
  </si>
  <si>
    <t>P-0042-5</t>
  </si>
  <si>
    <t xml:space="preserve">P-0045-1 </t>
  </si>
  <si>
    <t>P-0048-2</t>
  </si>
  <si>
    <t>P-0048-3</t>
  </si>
  <si>
    <t>P-0048-8</t>
  </si>
  <si>
    <t>RACK</t>
  </si>
  <si>
    <t>Code Tube</t>
  </si>
  <si>
    <t>Souche</t>
  </si>
  <si>
    <t>Souchier</t>
  </si>
  <si>
    <t>DNV</t>
  </si>
  <si>
    <t>DSMZ</t>
  </si>
  <si>
    <t>P-0074-25</t>
  </si>
  <si>
    <t>P-0071-9</t>
  </si>
  <si>
    <t>P-0062-3</t>
  </si>
  <si>
    <t>P-0060-5</t>
  </si>
  <si>
    <t>P-0064-14</t>
  </si>
  <si>
    <t>P-0064-15</t>
  </si>
  <si>
    <t>P-0060-8</t>
  </si>
  <si>
    <t>P-0060-12</t>
  </si>
  <si>
    <t>P-0066-8</t>
  </si>
  <si>
    <t>P-0067-4</t>
  </si>
  <si>
    <t>P-0067-5</t>
  </si>
  <si>
    <t>P-0065-7</t>
  </si>
  <si>
    <t>P-0067-16</t>
  </si>
  <si>
    <t>P-0062-2</t>
  </si>
  <si>
    <t>P-0071-11</t>
  </si>
  <si>
    <t>P-0069-4</t>
  </si>
  <si>
    <t>P-0069-3</t>
  </si>
  <si>
    <t>P-0069-2</t>
  </si>
  <si>
    <t>P-0066-12</t>
  </si>
  <si>
    <t>P-0074-91</t>
  </si>
  <si>
    <t>P-0063-26</t>
  </si>
  <si>
    <t>P-0065-23</t>
  </si>
  <si>
    <t>P-0069-10</t>
  </si>
  <si>
    <t>P-0071-1</t>
  </si>
  <si>
    <t>P-0071-2</t>
  </si>
  <si>
    <t>P-0071-3</t>
  </si>
  <si>
    <t>P-0067-31</t>
  </si>
  <si>
    <t>P-0063-16</t>
  </si>
  <si>
    <t>P-0065-19</t>
  </si>
  <si>
    <t>P-0063-14</t>
  </si>
  <si>
    <t>P-0065-11</t>
  </si>
  <si>
    <t>P-0074-71</t>
  </si>
  <si>
    <t>P-0074-73</t>
  </si>
  <si>
    <t>P-0074-86</t>
  </si>
  <si>
    <t>P-0074-88</t>
  </si>
  <si>
    <t>P-0074-68</t>
  </si>
  <si>
    <t>P-0074-74</t>
  </si>
  <si>
    <t>P-0074-82</t>
  </si>
  <si>
    <t>P-0074-84</t>
  </si>
  <si>
    <t>P-0074-85</t>
  </si>
  <si>
    <t>P-0074-10</t>
  </si>
  <si>
    <t>P-0074-39</t>
  </si>
  <si>
    <t>P-0074-37</t>
  </si>
  <si>
    <t>P-0074-12</t>
  </si>
  <si>
    <t>P-0074-5</t>
  </si>
  <si>
    <t>P-0074-3</t>
  </si>
  <si>
    <t>P-0074-62</t>
  </si>
  <si>
    <t>P-0074-32</t>
  </si>
  <si>
    <t>P-0074-42</t>
  </si>
  <si>
    <t>P-0074-30</t>
  </si>
  <si>
    <t>P-0074-28</t>
  </si>
  <si>
    <t>P-0074-17</t>
  </si>
  <si>
    <t>P-0074-31</t>
  </si>
  <si>
    <t>P-0074-24</t>
  </si>
  <si>
    <t>P-0074-61</t>
  </si>
  <si>
    <t>P-0074-27</t>
  </si>
  <si>
    <t>P-0074-54</t>
  </si>
  <si>
    <t>P-0074-23</t>
  </si>
  <si>
    <t>P-0074-29</t>
  </si>
  <si>
    <t>P-0074-33</t>
  </si>
  <si>
    <t>P-0070-3</t>
  </si>
  <si>
    <t>P-0074-89</t>
  </si>
  <si>
    <t>P-0074-77</t>
  </si>
  <si>
    <t>P-0027-15</t>
  </si>
  <si>
    <t>P-0032-2</t>
  </si>
  <si>
    <t>P-0063-9</t>
  </si>
  <si>
    <t>ATCC</t>
  </si>
  <si>
    <t>P-0027-1</t>
  </si>
  <si>
    <t>P-0063-10</t>
  </si>
  <si>
    <t>P-0048-4</t>
  </si>
  <si>
    <t>P-0032-22</t>
  </si>
  <si>
    <t>Rack Position</t>
  </si>
  <si>
    <t>Souches Deinove Cell&amp;Co 1</t>
  </si>
  <si>
    <t>Souches Deinove Cell&amp;Co 2</t>
  </si>
  <si>
    <t>Souches Deinove Cell&amp;Co 3</t>
  </si>
  <si>
    <t>Souches Deinove Cell&amp;Co 4</t>
  </si>
  <si>
    <t>SA00286151</t>
  </si>
  <si>
    <t>SA00285754</t>
  </si>
  <si>
    <t>JCM-19047</t>
  </si>
  <si>
    <t>P-0026-a</t>
  </si>
  <si>
    <t>P-0026-c</t>
  </si>
  <si>
    <t>P-0026-d</t>
  </si>
  <si>
    <t>P-0026-e</t>
  </si>
  <si>
    <t>P-0009-16</t>
  </si>
  <si>
    <t>P-0009-19</t>
  </si>
  <si>
    <t>P-0009-20</t>
  </si>
  <si>
    <t>P-0010-10</t>
  </si>
  <si>
    <t>P-0010-14</t>
  </si>
  <si>
    <t>P-0010-15</t>
  </si>
  <si>
    <t>P-0027-9</t>
  </si>
  <si>
    <t>P-0027-16</t>
  </si>
  <si>
    <t>P-0027-17</t>
  </si>
  <si>
    <t>P-0027-19</t>
  </si>
  <si>
    <t>P-0027-20</t>
  </si>
  <si>
    <t>P-0009-17</t>
  </si>
  <si>
    <t>P-0027-10</t>
  </si>
  <si>
    <t>P-0027-14</t>
  </si>
  <si>
    <t>P-0027-11</t>
  </si>
  <si>
    <t>P-0009-2</t>
  </si>
  <si>
    <t>P-0009-6</t>
  </si>
  <si>
    <t>P-0009-9</t>
  </si>
  <si>
    <t>P-0009-10</t>
  </si>
  <si>
    <t>P-0009-12</t>
  </si>
  <si>
    <t>P-0009-14</t>
  </si>
  <si>
    <t>P-0010-2</t>
  </si>
  <si>
    <t>P-0010-3</t>
  </si>
  <si>
    <t>P-0010-4</t>
  </si>
  <si>
    <t>P-0010-8</t>
  </si>
  <si>
    <t>P-0027-3</t>
  </si>
  <si>
    <t>P-0027-5</t>
  </si>
  <si>
    <t>P-0027-6</t>
  </si>
  <si>
    <t>P-0009-1</t>
  </si>
  <si>
    <t>P-0010-1</t>
  </si>
  <si>
    <t>P-0010-5</t>
  </si>
  <si>
    <t>P-0010-9</t>
  </si>
  <si>
    <t>P-0027-4</t>
  </si>
  <si>
    <t>P-0061-4</t>
  </si>
  <si>
    <t>P-0061-5</t>
  </si>
  <si>
    <t>P-0061-7</t>
  </si>
  <si>
    <t>P-0061-11</t>
  </si>
  <si>
    <t>P-0060-1</t>
  </si>
  <si>
    <t>P-0061-1</t>
  </si>
  <si>
    <t>P-0060-20</t>
  </si>
  <si>
    <t>P-0060-21</t>
  </si>
  <si>
    <t>P-0060-22</t>
  </si>
  <si>
    <t>P-0060-6</t>
  </si>
  <si>
    <t>P-0060-33</t>
  </si>
  <si>
    <t>P-0060-7</t>
  </si>
  <si>
    <t>P-0060-9</t>
  </si>
  <si>
    <t>P-0061-6</t>
  </si>
  <si>
    <t>P-0060-19</t>
  </si>
  <si>
    <t>P-0060-17</t>
  </si>
  <si>
    <t>P-0010-16</t>
  </si>
  <si>
    <t>P-0032-5</t>
  </si>
  <si>
    <t>P-0034-1</t>
  </si>
  <si>
    <t>P-0034-4</t>
  </si>
  <si>
    <t>P-0034-5</t>
  </si>
  <si>
    <t>P-0034-7</t>
  </si>
  <si>
    <t>P-0034-8</t>
  </si>
  <si>
    <t>P-0032-6</t>
  </si>
  <si>
    <t>P-0032-7</t>
  </si>
  <si>
    <t>P-0032-8</t>
  </si>
  <si>
    <t>P-0032-9</t>
  </si>
  <si>
    <t>P-0032-10</t>
  </si>
  <si>
    <t>P-0032-11</t>
  </si>
  <si>
    <t>P-0032-12</t>
  </si>
  <si>
    <t>P-0032-19</t>
  </si>
  <si>
    <t>P-0027-12</t>
  </si>
  <si>
    <t>P-0032-23</t>
  </si>
  <si>
    <t>P-0032-28</t>
  </si>
  <si>
    <t>P-0032-34</t>
  </si>
  <si>
    <t>P-0034-10</t>
  </si>
  <si>
    <t>P-0034-11</t>
  </si>
  <si>
    <t>P-0034-12</t>
  </si>
  <si>
    <t>P-0034-13</t>
  </si>
  <si>
    <t>P-0027-8</t>
  </si>
  <si>
    <t>P-0032-24</t>
  </si>
  <si>
    <t>P-0032-25</t>
  </si>
  <si>
    <t>P-0032-27</t>
  </si>
  <si>
    <t>P-0032-30</t>
  </si>
  <si>
    <t>P-0032-42</t>
  </si>
  <si>
    <t>P-0032-43</t>
  </si>
  <si>
    <t>P-0032-45</t>
  </si>
  <si>
    <t>P-0009-3</t>
  </si>
  <si>
    <t>P-0032-20</t>
  </si>
  <si>
    <t>P-0032-44-a</t>
  </si>
  <si>
    <t>P-0032-21</t>
  </si>
  <si>
    <t>P-0032-38</t>
  </si>
  <si>
    <t>P-0032-4</t>
  </si>
  <si>
    <t>P-0061-10</t>
  </si>
  <si>
    <t>P-0061-12</t>
  </si>
  <si>
    <t>P-0061-2</t>
  </si>
  <si>
    <t>P-0060-3</t>
  </si>
  <si>
    <t>P-0060-15</t>
  </si>
  <si>
    <t>P-0060-32</t>
  </si>
  <si>
    <t>P-0062-1</t>
  </si>
  <si>
    <t>P-0062-6</t>
  </si>
  <si>
    <t>P-0064-13</t>
  </si>
  <si>
    <t>P-0064-17</t>
  </si>
  <si>
    <t>P-0064-19</t>
  </si>
  <si>
    <t>P-0066-4</t>
  </si>
  <si>
    <t>P-0067-2</t>
  </si>
  <si>
    <t>P-0067-3</t>
  </si>
  <si>
    <t>P-0068-1</t>
  </si>
  <si>
    <t>P-0068-2</t>
  </si>
  <si>
    <t>P-0068-3</t>
  </si>
  <si>
    <t>P-0062-7</t>
  </si>
  <si>
    <t>P-0063-8</t>
  </si>
  <si>
    <t>P-0064-4</t>
  </si>
  <si>
    <t>P-0064-5</t>
  </si>
  <si>
    <t>P-0064-6</t>
  </si>
  <si>
    <t>P-0064-7</t>
  </si>
  <si>
    <t>P-0064-11</t>
  </si>
  <si>
    <t>P-0065-3</t>
  </si>
  <si>
    <t>P-0065-4</t>
  </si>
  <si>
    <t>P-0065-8</t>
  </si>
  <si>
    <t>P-0065-9</t>
  </si>
  <si>
    <t>P-0063-17</t>
  </si>
  <si>
    <t>P-0066-2</t>
  </si>
  <si>
    <t>P-0066-7</t>
  </si>
  <si>
    <t>P-0068-4</t>
  </si>
  <si>
    <t>P-0068-5</t>
  </si>
  <si>
    <t>P-0062-8</t>
  </si>
  <si>
    <t>P-0062-9</t>
  </si>
  <si>
    <t>P-0066-9</t>
  </si>
  <si>
    <t>P-0067-8</t>
  </si>
  <si>
    <t>P-0067-9</t>
  </si>
  <si>
    <t>P-0068-6</t>
  </si>
  <si>
    <t>P-0064-2</t>
  </si>
  <si>
    <t>P-0067-1</t>
  </si>
  <si>
    <t>P-0066-5</t>
  </si>
  <si>
    <t>P-0064-9</t>
  </si>
  <si>
    <t>P-0067-7</t>
  </si>
  <si>
    <t>P-0067-15</t>
  </si>
  <si>
    <t>P-0068-9</t>
  </si>
  <si>
    <t>P-0064-20</t>
  </si>
  <si>
    <t>P-0066-13</t>
  </si>
  <si>
    <t>P-0067-28</t>
  </si>
  <si>
    <t>P-0067-29</t>
  </si>
  <si>
    <t>P-0067-30</t>
  </si>
  <si>
    <t>P-0068-15</t>
  </si>
  <si>
    <t>P-0068-16</t>
  </si>
  <si>
    <t>P-0069-1</t>
  </si>
  <si>
    <t>P-0069-8</t>
  </si>
  <si>
    <t>P-0069-9</t>
  </si>
  <si>
    <t>P-0069-12</t>
  </si>
  <si>
    <t>P-0070-1</t>
  </si>
  <si>
    <t>P-0070-2</t>
  </si>
  <si>
    <t>P-0069-14</t>
  </si>
  <si>
    <t>P-0069-15</t>
  </si>
  <si>
    <t>P-0069-16</t>
  </si>
  <si>
    <t>P-0069-18</t>
  </si>
  <si>
    <t>P-0070-4</t>
  </si>
  <si>
    <t>P-0070-5</t>
  </si>
  <si>
    <t>P-0071-5</t>
  </si>
  <si>
    <t>P-0071-6</t>
  </si>
  <si>
    <t>P-0069-5</t>
  </si>
  <si>
    <t>P-0069-6</t>
  </si>
  <si>
    <t>P-0071-4</t>
  </si>
  <si>
    <t>P-0071-8</t>
  </si>
  <si>
    <t>P-0071-10</t>
  </si>
  <si>
    <t>P-0074-1</t>
  </si>
  <si>
    <t>P-0074-4</t>
  </si>
  <si>
    <t>P-0074-9</t>
  </si>
  <si>
    <t>P-0074-11</t>
  </si>
  <si>
    <t>P-0074-13</t>
  </si>
  <si>
    <t>P-0074-15</t>
  </si>
  <si>
    <t>P-0074-41</t>
  </si>
  <si>
    <t>P-0074-19</t>
  </si>
  <si>
    <t>P-0074-26</t>
  </si>
  <si>
    <t>P-0074-45</t>
  </si>
  <si>
    <t>P-0074-38</t>
  </si>
  <si>
    <t>P-0074-40</t>
  </si>
  <si>
    <t>P-0074-46</t>
  </si>
  <si>
    <t>P-0074-47</t>
  </si>
  <si>
    <t>P-0074-48</t>
  </si>
  <si>
    <t>P-0074-50</t>
  </si>
  <si>
    <t>P-0074-55</t>
  </si>
  <si>
    <t>P-0074-57</t>
  </si>
  <si>
    <t>P-0074-58</t>
  </si>
  <si>
    <t>P-0074-36</t>
  </si>
  <si>
    <t>P-0074-21</t>
  </si>
  <si>
    <t>P-0074-51</t>
  </si>
  <si>
    <t>P-0074-53</t>
  </si>
  <si>
    <t>P-0074-56</t>
  </si>
  <si>
    <t>P-0074-60</t>
  </si>
  <si>
    <t>P-0074-49</t>
  </si>
  <si>
    <t>P-0074-7</t>
  </si>
  <si>
    <t>P-0074-63</t>
  </si>
  <si>
    <t>P-0074-64</t>
  </si>
  <si>
    <t>P-0074-87</t>
  </si>
  <si>
    <t>P-0048-6</t>
  </si>
  <si>
    <t>P-0048-7</t>
  </si>
  <si>
    <t>P-0048-9</t>
  </si>
  <si>
    <t>P-0048-10</t>
  </si>
  <si>
    <t>P-0048-11</t>
  </si>
  <si>
    <t>P-0048-12</t>
  </si>
  <si>
    <t>P-0045-8</t>
  </si>
  <si>
    <t>P-0048-1</t>
  </si>
  <si>
    <t>P-0042-3</t>
  </si>
  <si>
    <t>P-0042-6</t>
  </si>
  <si>
    <t>P-0042-7</t>
  </si>
  <si>
    <t>P-0042-8</t>
  </si>
  <si>
    <t>P-0042-9</t>
  </si>
  <si>
    <t>P-0042-10</t>
  </si>
  <si>
    <t>P-0045-2</t>
  </si>
  <si>
    <t>P-0045-3</t>
  </si>
  <si>
    <t>P-0045-5</t>
  </si>
  <si>
    <t>P-0045-9</t>
  </si>
  <si>
    <t>P-0045-10</t>
  </si>
  <si>
    <t>P-0045-11</t>
  </si>
  <si>
    <t>P-0045-12</t>
  </si>
  <si>
    <t>P-0042-11</t>
  </si>
  <si>
    <t>P-0042-12</t>
  </si>
  <si>
    <t>P-0045-14</t>
  </si>
  <si>
    <t>P-0048-5</t>
  </si>
  <si>
    <t>P-0042-13</t>
  </si>
  <si>
    <t>FD02874126</t>
  </si>
  <si>
    <t>FD02874164</t>
  </si>
  <si>
    <t>FD02873839</t>
  </si>
  <si>
    <t>FD02874161</t>
  </si>
  <si>
    <t>FD02874267</t>
  </si>
  <si>
    <t>FD02874320</t>
  </si>
  <si>
    <t>FD02873754</t>
  </si>
  <si>
    <t>FD02873712</t>
  </si>
  <si>
    <t>FD02874104</t>
  </si>
  <si>
    <t>FD02874025</t>
  </si>
  <si>
    <t>FD02873717</t>
  </si>
  <si>
    <t>FD02874096</t>
  </si>
  <si>
    <t>FD02874240</t>
  </si>
  <si>
    <t>FD02873854</t>
  </si>
  <si>
    <t>FD02874063</t>
  </si>
  <si>
    <t>FD02873726</t>
  </si>
  <si>
    <t>FD02874165</t>
  </si>
  <si>
    <t>FD02874230</t>
  </si>
  <si>
    <t>FD02874412</t>
  </si>
  <si>
    <t>FD06587885</t>
  </si>
  <si>
    <t>FD06587887</t>
  </si>
  <si>
    <t>FD02873745</t>
  </si>
  <si>
    <t>FD06587789</t>
  </si>
  <si>
    <t>FD06587014</t>
  </si>
  <si>
    <t>FD06586912</t>
  </si>
  <si>
    <t>FD06586931</t>
  </si>
  <si>
    <t>FD06586942</t>
  </si>
  <si>
    <t>FD06587012</t>
  </si>
  <si>
    <t>FD06586981</t>
  </si>
  <si>
    <t>FD06587764</t>
  </si>
  <si>
    <t>FD06586965</t>
  </si>
  <si>
    <t>FD06586943</t>
  </si>
  <si>
    <t>FD06586416</t>
  </si>
  <si>
    <t>FD06587032</t>
  </si>
  <si>
    <t>FD06586972</t>
  </si>
  <si>
    <t>FD06586458</t>
  </si>
  <si>
    <t>FD06586948</t>
  </si>
  <si>
    <t>FD06587036</t>
  </si>
  <si>
    <t>FD06586457</t>
  </si>
  <si>
    <t>FD06586888</t>
  </si>
  <si>
    <t>FD06586882</t>
  </si>
  <si>
    <t>FD06586463</t>
  </si>
  <si>
    <t>FD06587006</t>
  </si>
  <si>
    <t>FD06587720</t>
  </si>
  <si>
    <t>FD06586969</t>
  </si>
  <si>
    <t>FD06586443</t>
  </si>
  <si>
    <t>FD06587009</t>
  </si>
  <si>
    <t>FD06586374</t>
  </si>
  <si>
    <t>FD06586914</t>
  </si>
  <si>
    <t>FD06586428</t>
  </si>
  <si>
    <t>FD06586452</t>
  </si>
  <si>
    <t>FD06586420</t>
  </si>
  <si>
    <t>FD06586880</t>
  </si>
  <si>
    <t>FD06586930</t>
  </si>
  <si>
    <t>FD06587033</t>
  </si>
  <si>
    <t>FD06587727</t>
  </si>
  <si>
    <t>FD06587744</t>
  </si>
  <si>
    <t>FD06587039</t>
  </si>
  <si>
    <t>FD06587718</t>
  </si>
  <si>
    <t>FD06586996</t>
  </si>
  <si>
    <t>FD06840729</t>
  </si>
  <si>
    <t>FD06840659</t>
  </si>
  <si>
    <t>FD06840681</t>
  </si>
  <si>
    <t>FD06840652</t>
  </si>
  <si>
    <t>FD06840658</t>
  </si>
  <si>
    <t>FD06840758</t>
  </si>
  <si>
    <t>FD06840769</t>
  </si>
  <si>
    <t>FD06840822</t>
  </si>
  <si>
    <t>FD06840797</t>
  </si>
  <si>
    <t>FD06842733</t>
  </si>
  <si>
    <t>FD06842688</t>
  </si>
  <si>
    <t>FD06843821</t>
  </si>
  <si>
    <t>FD06843822</t>
  </si>
  <si>
    <t>FD06842692</t>
  </si>
  <si>
    <t>FD06842700</t>
  </si>
  <si>
    <t>FD06842803</t>
  </si>
  <si>
    <t>FD06842789</t>
  </si>
  <si>
    <t>FD06842858</t>
  </si>
  <si>
    <t>FD06842855</t>
  </si>
  <si>
    <t>FD06842801</t>
  </si>
  <si>
    <t>FD06842780</t>
  </si>
  <si>
    <t>FD06842820</t>
  </si>
  <si>
    <t>FD06842792</t>
  </si>
  <si>
    <t>FD06842832</t>
  </si>
  <si>
    <t>FD06842778</t>
  </si>
  <si>
    <t>FD06842818</t>
  </si>
  <si>
    <t>FD06842475</t>
  </si>
  <si>
    <t>FD06842515</t>
  </si>
  <si>
    <t>FD06842476</t>
  </si>
  <si>
    <t>FD06842478</t>
  </si>
  <si>
    <t>FD06842519</t>
  </si>
  <si>
    <t>FD06842569</t>
  </si>
  <si>
    <t>FD06842479</t>
  </si>
  <si>
    <t>FD06842527</t>
  </si>
  <si>
    <t>FD06842381</t>
  </si>
  <si>
    <t>FD06842429</t>
  </si>
  <si>
    <t>FD06842383</t>
  </si>
  <si>
    <t>FD06842431</t>
  </si>
  <si>
    <t>FD06842385</t>
  </si>
  <si>
    <t>FD06842433</t>
  </si>
  <si>
    <t>FD06842481</t>
  </si>
  <si>
    <t>FD06842529</t>
  </si>
  <si>
    <t>FD06842482</t>
  </si>
  <si>
    <t>FD06842394</t>
  </si>
  <si>
    <t>FD06842404</t>
  </si>
  <si>
    <t>FD06842444</t>
  </si>
  <si>
    <t>FD06842425</t>
  </si>
  <si>
    <t>FD06842430</t>
  </si>
  <si>
    <t>FD06842432</t>
  </si>
  <si>
    <t>FD06842596</t>
  </si>
  <si>
    <t>FD06843895</t>
  </si>
  <si>
    <t>FD06842843</t>
  </si>
  <si>
    <t>FD06842634</t>
  </si>
  <si>
    <t>FD06843824</t>
  </si>
  <si>
    <t>FD06843826</t>
  </si>
  <si>
    <t>FD06840783</t>
  </si>
  <si>
    <t>FD06842721</t>
  </si>
  <si>
    <t>FD06840672</t>
  </si>
  <si>
    <t>FD06840504</t>
  </si>
  <si>
    <t>FD06843967</t>
  </si>
  <si>
    <t>FD06843932</t>
  </si>
  <si>
    <t>FD06844098</t>
  </si>
  <si>
    <t>FD06844091</t>
  </si>
  <si>
    <t>FD06844101</t>
  </si>
  <si>
    <t>FD06844025</t>
  </si>
  <si>
    <t>FD06843945</t>
  </si>
  <si>
    <t>FD06844063</t>
  </si>
  <si>
    <t>FD06844065</t>
  </si>
  <si>
    <t>FD06844194</t>
  </si>
  <si>
    <t>FD06844140</t>
  </si>
  <si>
    <t>FD06844110</t>
  </si>
  <si>
    <t>FD06844139</t>
  </si>
  <si>
    <t>FD06844208</t>
  </si>
  <si>
    <t>FD06840532</t>
  </si>
  <si>
    <t>FD06844049</t>
  </si>
  <si>
    <t>FD06840639</t>
  </si>
  <si>
    <t>FD06844249</t>
  </si>
  <si>
    <t>FD06844089</t>
  </si>
  <si>
    <t>FD06844197</t>
  </si>
  <si>
    <t>FD06843981</t>
  </si>
  <si>
    <t>FD06843943</t>
  </si>
  <si>
    <t>FD06844175</t>
  </si>
  <si>
    <t>FD06841843</t>
  </si>
  <si>
    <t>FD06841821</t>
  </si>
  <si>
    <t>FD06841846</t>
  </si>
  <si>
    <t>FD06841866</t>
  </si>
  <si>
    <t>FD06841889</t>
  </si>
  <si>
    <t>FD06841725</t>
  </si>
  <si>
    <t>FD06841555</t>
  </si>
  <si>
    <t>FD06841685</t>
  </si>
  <si>
    <t>FD06913119</t>
  </si>
  <si>
    <t>FD06913004</t>
  </si>
  <si>
    <t>FD06842245</t>
  </si>
  <si>
    <t>FD06844567</t>
  </si>
  <si>
    <t>FD06844568</t>
  </si>
  <si>
    <t>FD06844836</t>
  </si>
  <si>
    <t>FD06844837</t>
  </si>
  <si>
    <t>FD06844782</t>
  </si>
  <si>
    <t>FD06841568</t>
  </si>
  <si>
    <t>FD06841457</t>
  </si>
  <si>
    <t>FD06844785</t>
  </si>
  <si>
    <t>FD06841412</t>
  </si>
  <si>
    <t>FD06841693</t>
  </si>
  <si>
    <t>FD06844914</t>
  </si>
  <si>
    <t>FD06844969</t>
  </si>
  <si>
    <t>FD06913062</t>
  </si>
  <si>
    <t>FD06844966</t>
  </si>
  <si>
    <t>FD06844910</t>
  </si>
  <si>
    <t>FD06844965</t>
  </si>
  <si>
    <t>FD06841325</t>
  </si>
  <si>
    <t>FD06844908</t>
  </si>
  <si>
    <t>FD06844554</t>
  </si>
  <si>
    <t>FD06844907</t>
  </si>
  <si>
    <t>FD06845011</t>
  </si>
  <si>
    <t>FD06844972</t>
  </si>
  <si>
    <t>FD06844981</t>
  </si>
  <si>
    <t>FD06844991</t>
  </si>
  <si>
    <t>FD06844976</t>
  </si>
  <si>
    <t>FD06845067</t>
  </si>
  <si>
    <t>FD06841226</t>
  </si>
  <si>
    <t>FD06840479</t>
  </si>
  <si>
    <t>FD06840721</t>
  </si>
  <si>
    <t>FD06844046</t>
  </si>
  <si>
    <t>FD06842736</t>
  </si>
  <si>
    <t>FD06587560</t>
  </si>
  <si>
    <t>FD09723108</t>
  </si>
  <si>
    <t>FD06840981</t>
  </si>
  <si>
    <t>FD06587458</t>
  </si>
  <si>
    <t>FD02873689</t>
  </si>
  <si>
    <t>FD09721255</t>
  </si>
  <si>
    <t>FD09721215</t>
  </si>
  <si>
    <t>FD09721270</t>
  </si>
  <si>
    <t>FD09721204</t>
  </si>
  <si>
    <t>FD09721245</t>
  </si>
  <si>
    <t>FD02874528</t>
  </si>
  <si>
    <t>FD06841250</t>
  </si>
  <si>
    <t>FD06587478</t>
  </si>
  <si>
    <t>FD06587606</t>
  </si>
  <si>
    <t>FD06841236</t>
  </si>
  <si>
    <t>FD06841227</t>
  </si>
  <si>
    <t>FD02907968</t>
  </si>
  <si>
    <t>FD02907975</t>
  </si>
  <si>
    <t>FD02907921</t>
  </si>
  <si>
    <t>FD02910486</t>
  </si>
  <si>
    <t>FD02907978</t>
  </si>
  <si>
    <t>FD02910493</t>
  </si>
  <si>
    <t>FD09720045</t>
  </si>
  <si>
    <t>FD09720074</t>
  </si>
  <si>
    <t>FD08900976</t>
  </si>
  <si>
    <t>Public</t>
  </si>
  <si>
    <t>JCM</t>
  </si>
  <si>
    <t>SA00286147</t>
  </si>
  <si>
    <t>Souches Deinove TM 1</t>
  </si>
  <si>
    <t>FD06587807</t>
  </si>
  <si>
    <t>FD06587020</t>
  </si>
  <si>
    <t>FD06586862</t>
  </si>
  <si>
    <t>FD06586409</t>
  </si>
  <si>
    <t>FD06587011</t>
  </si>
  <si>
    <t>FD06586891</t>
  </si>
  <si>
    <t>FD06587024</t>
  </si>
  <si>
    <t>FD06587035</t>
  </si>
  <si>
    <t>FD06586384</t>
  </si>
  <si>
    <t>FD06586372</t>
  </si>
  <si>
    <t>FD06586445</t>
  </si>
  <si>
    <t>FD06586434</t>
  </si>
  <si>
    <t>FD06586444</t>
  </si>
  <si>
    <t>FD06586403</t>
  </si>
  <si>
    <t>FD06587747</t>
  </si>
  <si>
    <t>FD06587655</t>
  </si>
  <si>
    <t>FD06586964</t>
  </si>
  <si>
    <t>FD06586421</t>
  </si>
  <si>
    <t>FD06586911</t>
  </si>
  <si>
    <t>FD06587772</t>
  </si>
  <si>
    <t>FD06586464</t>
  </si>
  <si>
    <t>FD06586412</t>
  </si>
  <si>
    <t>FD06587805</t>
  </si>
  <si>
    <t>FD06586393</t>
  </si>
  <si>
    <t>FD06586961</t>
  </si>
  <si>
    <t>FD06586419</t>
  </si>
  <si>
    <t>FD06586871</t>
  </si>
  <si>
    <t>FD06586908</t>
  </si>
  <si>
    <t>FD06587643</t>
  </si>
  <si>
    <t>FD06587025</t>
  </si>
  <si>
    <t>FD06586874</t>
  </si>
  <si>
    <t>FD06587650</t>
  </si>
  <si>
    <t>FD06586946</t>
  </si>
  <si>
    <t>FD06842811</t>
  </si>
  <si>
    <t>FD06842797</t>
  </si>
  <si>
    <t>FD06842837</t>
  </si>
  <si>
    <t>FD06842769</t>
  </si>
  <si>
    <t>FD06842809</t>
  </si>
  <si>
    <t>FD06842788</t>
  </si>
  <si>
    <t>FD06842828</t>
  </si>
  <si>
    <t>FD06842800</t>
  </si>
  <si>
    <t>FD06842840</t>
  </si>
  <si>
    <t>FD06842786</t>
  </si>
  <si>
    <t>FD06842826</t>
  </si>
  <si>
    <t>FD06842483</t>
  </si>
  <si>
    <t>FD06842523</t>
  </si>
  <si>
    <t>SA00482974</t>
  </si>
  <si>
    <t>Souches Deinove TM 2</t>
  </si>
  <si>
    <t>FD06842484</t>
  </si>
  <si>
    <t>FD06842486</t>
  </si>
  <si>
    <t>FD06842567</t>
  </si>
  <si>
    <t>FD06842522</t>
  </si>
  <si>
    <t>FD06842487</t>
  </si>
  <si>
    <t>FD06842389</t>
  </si>
  <si>
    <t>FD06842437</t>
  </si>
  <si>
    <t>FD06842391</t>
  </si>
  <si>
    <t>FD06842439</t>
  </si>
  <si>
    <t>FD06842393</t>
  </si>
  <si>
    <t>FD06842441</t>
  </si>
  <si>
    <t>FD06842489</t>
  </si>
  <si>
    <t>FD06842537</t>
  </si>
  <si>
    <t>FD06842490</t>
  </si>
  <si>
    <t>FD06842386</t>
  </si>
  <si>
    <t>FD06842412</t>
  </si>
  <si>
    <t>FD06842452</t>
  </si>
  <si>
    <t>FD06842424</t>
  </si>
  <si>
    <t>FD06842438</t>
  </si>
  <si>
    <t>FD06842440</t>
  </si>
  <si>
    <t>FD06840535</t>
  </si>
  <si>
    <t>FD06843883</t>
  </si>
  <si>
    <t>FD06842851</t>
  </si>
  <si>
    <t>FD06843863</t>
  </si>
  <si>
    <t>FD06843888</t>
  </si>
  <si>
    <t>FD06842751</t>
  </si>
  <si>
    <t>FD06842725</t>
  </si>
  <si>
    <t>FD06843992</t>
  </si>
  <si>
    <t>FD06843993</t>
  </si>
  <si>
    <t>FD06844092</t>
  </si>
  <si>
    <t>FD06844043</t>
  </si>
  <si>
    <t>FD06844170</t>
  </si>
  <si>
    <t>FD06844124</t>
  </si>
  <si>
    <t>FD06844109</t>
  </si>
  <si>
    <t>FD06844163</t>
  </si>
  <si>
    <t>FD06844243</t>
  </si>
  <si>
    <t>FD06844214</t>
  </si>
  <si>
    <t>FD06844207</t>
  </si>
  <si>
    <t>FD06844224</t>
  </si>
  <si>
    <t>FD06844281</t>
  </si>
  <si>
    <t>FD06840547</t>
  </si>
  <si>
    <t>FD06840749</t>
  </si>
  <si>
    <t>FD06843960</t>
  </si>
  <si>
    <t>FD06841851</t>
  </si>
  <si>
    <t>FD06841837</t>
  </si>
  <si>
    <t>Souches Deinove TM 3</t>
  </si>
  <si>
    <t>FD06843727</t>
  </si>
  <si>
    <t>FD06843724</t>
  </si>
  <si>
    <t>FD06841782</t>
  </si>
  <si>
    <t>FD06841818</t>
  </si>
  <si>
    <t>FD06842005</t>
  </si>
  <si>
    <t>FD06844576</t>
  </si>
  <si>
    <t>FD06844844</t>
  </si>
  <si>
    <t>FD06844845</t>
  </si>
  <si>
    <t>FD06844790</t>
  </si>
  <si>
    <t>FD06844543</t>
  </si>
  <si>
    <t>FD06844544</t>
  </si>
  <si>
    <t>FD06844793</t>
  </si>
  <si>
    <t>FD06841424</t>
  </si>
  <si>
    <t>FD06841373</t>
  </si>
  <si>
    <t>FD06844906</t>
  </si>
  <si>
    <t>FD06844961</t>
  </si>
  <si>
    <t>FD06844763</t>
  </si>
  <si>
    <t>FD06844958</t>
  </si>
  <si>
    <t>FD06844902</t>
  </si>
  <si>
    <t>FD06844957</t>
  </si>
  <si>
    <t>FD06841609</t>
  </si>
  <si>
    <t>FD06844900</t>
  </si>
  <si>
    <t>FD06844562</t>
  </si>
  <si>
    <t>FD06844899</t>
  </si>
  <si>
    <t>FD06845019</t>
  </si>
  <si>
    <t>FD06844980</t>
  </si>
  <si>
    <t>FD06844989</t>
  </si>
  <si>
    <t>FD06844999</t>
  </si>
  <si>
    <t>FD06844984</t>
  </si>
  <si>
    <t>FD06845075</t>
  </si>
  <si>
    <t>FD06843381</t>
  </si>
  <si>
    <t>FD06843609</t>
  </si>
  <si>
    <t>FD06843395</t>
  </si>
  <si>
    <t>FD06844051</t>
  </si>
  <si>
    <t>FD06843435</t>
  </si>
  <si>
    <t>FD06841029</t>
  </si>
  <si>
    <t>FD09723060</t>
  </si>
  <si>
    <t>FD06587587</t>
  </si>
  <si>
    <t>FD06587617</t>
  </si>
  <si>
    <t>FD06840982</t>
  </si>
  <si>
    <t>FD09721247</t>
  </si>
  <si>
    <t>FD09721207</t>
  </si>
  <si>
    <t>FD09721262</t>
  </si>
  <si>
    <t>FD09721222</t>
  </si>
  <si>
    <t>FD09721237</t>
  </si>
  <si>
    <t>FD06841263</t>
  </si>
  <si>
    <t>FD06587549</t>
  </si>
  <si>
    <t>FD06841281</t>
  </si>
  <si>
    <t>FD06841318</t>
  </si>
  <si>
    <t>FD06841028</t>
  </si>
  <si>
    <t>FD06840944</t>
  </si>
  <si>
    <t>Souches Deinove TM 4</t>
  </si>
  <si>
    <t>FD02907919</t>
  </si>
  <si>
    <t>FD02907945</t>
  </si>
  <si>
    <t>FD02910496</t>
  </si>
  <si>
    <t>FD02910521</t>
  </si>
  <si>
    <t>FD02910517</t>
  </si>
  <si>
    <t>FD02907946</t>
  </si>
  <si>
    <t>FD09720067</t>
  </si>
  <si>
    <t>FD09720103</t>
  </si>
  <si>
    <t>FD08900961</t>
  </si>
  <si>
    <t>SA00577324</t>
  </si>
  <si>
    <t>SA00577473</t>
  </si>
  <si>
    <t>FD06841104</t>
  </si>
  <si>
    <t>FD06841066</t>
  </si>
  <si>
    <t>FD06845168</t>
  </si>
  <si>
    <t>FD06845207</t>
  </si>
  <si>
    <t>FD06845172</t>
  </si>
  <si>
    <t>FD06845220</t>
  </si>
  <si>
    <t>FD06845033</t>
  </si>
  <si>
    <t>FD06845001</t>
  </si>
  <si>
    <t>FD06845026</t>
  </si>
  <si>
    <t>FD06845165</t>
  </si>
  <si>
    <t>FD06845167</t>
  </si>
  <si>
    <t>FD06845215</t>
  </si>
  <si>
    <t>FD06845217</t>
  </si>
  <si>
    <t>FD06845257</t>
  </si>
  <si>
    <t>FD06841057</t>
  </si>
  <si>
    <t>FD06845145</t>
  </si>
  <si>
    <t>FD06841089</t>
  </si>
  <si>
    <t>FD06845184</t>
  </si>
  <si>
    <t>FD06845202</t>
  </si>
  <si>
    <t>FD06845190</t>
  </si>
  <si>
    <t>FD06845130</t>
  </si>
  <si>
    <t>FD06845113</t>
  </si>
  <si>
    <t>FD06845073</t>
  </si>
  <si>
    <t>FD06845104</t>
  </si>
  <si>
    <t>FD06845119</t>
  </si>
  <si>
    <t>FD06845126</t>
  </si>
  <si>
    <t>FD06841112</t>
  </si>
  <si>
    <t>FD06841074</t>
  </si>
  <si>
    <t>FD06845170</t>
  </si>
  <si>
    <t>FD06845208</t>
  </si>
  <si>
    <t>FD06845180</t>
  </si>
  <si>
    <t>FD06845244</t>
  </si>
  <si>
    <t>FD06845041</t>
  </si>
  <si>
    <t>FD06845002</t>
  </si>
  <si>
    <t>FD06845034</t>
  </si>
  <si>
    <t>FD06845173</t>
  </si>
  <si>
    <t>FD06845175</t>
  </si>
  <si>
    <t>FD06845223</t>
  </si>
  <si>
    <t>FD06845225</t>
  </si>
  <si>
    <t>FD06845258</t>
  </si>
  <si>
    <t>FD06841065</t>
  </si>
  <si>
    <t>FD06841105</t>
  </si>
  <si>
    <t>FD06845253</t>
  </si>
  <si>
    <t>FD06845192</t>
  </si>
  <si>
    <t>FD06845234</t>
  </si>
  <si>
    <t>FD06845242</t>
  </si>
  <si>
    <t>FD06845106</t>
  </si>
  <si>
    <t>FD06845121</t>
  </si>
  <si>
    <t>FD06845081</t>
  </si>
  <si>
    <t>FD06845088</t>
  </si>
  <si>
    <t>FD06845095</t>
  </si>
  <si>
    <t>FD06845134</t>
  </si>
  <si>
    <t>FD11410255</t>
  </si>
  <si>
    <t>P-0086-1</t>
  </si>
  <si>
    <t>FD11410223</t>
  </si>
  <si>
    <t>P-0086-2</t>
  </si>
  <si>
    <t>FD11410285</t>
  </si>
  <si>
    <t>P-0086-3</t>
  </si>
  <si>
    <t>FD11410253</t>
  </si>
  <si>
    <t>P-0086-22</t>
  </si>
  <si>
    <t>FD11410221</t>
  </si>
  <si>
    <t>P-0086-26</t>
  </si>
  <si>
    <t>FD11410254</t>
  </si>
  <si>
    <t>FD11410222</t>
  </si>
  <si>
    <t>FD11410284</t>
  </si>
  <si>
    <t>FD11410252</t>
  </si>
  <si>
    <t>FD11410220</t>
  </si>
  <si>
    <t>FD08900304</t>
  </si>
  <si>
    <t>FD08900337</t>
  </si>
  <si>
    <t>FD08900370</t>
  </si>
  <si>
    <t>FD08900306</t>
  </si>
  <si>
    <t>FD08900339</t>
  </si>
  <si>
    <t>FD11408460</t>
  </si>
  <si>
    <t>FD11408492</t>
  </si>
  <si>
    <t>FD11408524</t>
  </si>
  <si>
    <t>FD11408462</t>
  </si>
  <si>
    <t>FD11408494</t>
  </si>
  <si>
    <t>FD11408526</t>
  </si>
  <si>
    <t>FD11408464</t>
  </si>
  <si>
    <t>FD11408496</t>
  </si>
  <si>
    <t>FD11408528</t>
  </si>
  <si>
    <t>FD11408466</t>
  </si>
  <si>
    <t>FD11408498</t>
  </si>
  <si>
    <t>FD11408530</t>
  </si>
  <si>
    <t>FD11408556</t>
  </si>
  <si>
    <t>FD11408588</t>
  </si>
  <si>
    <t>FD11408620</t>
  </si>
  <si>
    <t>FD11408558</t>
  </si>
  <si>
    <t>FD11408590</t>
  </si>
  <si>
    <t>FD11408622</t>
  </si>
  <si>
    <t>FD11408560</t>
  </si>
  <si>
    <t>FD11408592</t>
  </si>
  <si>
    <t>FD11408624</t>
  </si>
  <si>
    <t>FD11408562</t>
  </si>
  <si>
    <t>FD11408594</t>
  </si>
  <si>
    <t>FD11408626</t>
  </si>
  <si>
    <t>FD08900305</t>
  </si>
  <si>
    <t>FD08900338</t>
  </si>
  <si>
    <t>FD08900371</t>
  </si>
  <si>
    <t>FD08900307</t>
  </si>
  <si>
    <t>FD08900340</t>
  </si>
  <si>
    <t>FD11408461</t>
  </si>
  <si>
    <t>FD11408493</t>
  </si>
  <si>
    <t>FD11408525</t>
  </si>
  <si>
    <t>FD11408463</t>
  </si>
  <si>
    <t>FD11408495</t>
  </si>
  <si>
    <t>FD11408527</t>
  </si>
  <si>
    <t>FD11408465</t>
  </si>
  <si>
    <t>FD11408497</t>
  </si>
  <si>
    <t>FD11408529</t>
  </si>
  <si>
    <t>FD11408467</t>
  </si>
  <si>
    <t>FD11408499</t>
  </si>
  <si>
    <t>FD11408531</t>
  </si>
  <si>
    <t>FD11408557</t>
  </si>
  <si>
    <t>FD11408589</t>
  </si>
  <si>
    <t>FD11408621</t>
  </si>
  <si>
    <t>FD11408559</t>
  </si>
  <si>
    <t>FD11408591</t>
  </si>
  <si>
    <t>FD11408623</t>
  </si>
  <si>
    <t>FD11408561</t>
  </si>
  <si>
    <t>FD11408593</t>
  </si>
  <si>
    <t>FD11408625</t>
  </si>
  <si>
    <t>FD11408563</t>
  </si>
  <si>
    <t>FD11408595</t>
  </si>
  <si>
    <t>FD11408627</t>
  </si>
  <si>
    <t>P-0086-27</t>
  </si>
  <si>
    <t>P-0086-31</t>
  </si>
  <si>
    <t>P-0086-32</t>
  </si>
  <si>
    <t>P-0086-33</t>
  </si>
  <si>
    <t>P-0095-12</t>
  </si>
  <si>
    <t>P-0086-4</t>
  </si>
  <si>
    <t>P-0086-5</t>
  </si>
  <si>
    <t>P-0086-6</t>
  </si>
  <si>
    <t>P-0086-8</t>
  </si>
  <si>
    <t>P-0086-9</t>
  </si>
  <si>
    <t>P-0086-10</t>
  </si>
  <si>
    <t>P-0086-14</t>
  </si>
  <si>
    <t>P-0086-16</t>
  </si>
  <si>
    <t>P-0086-17</t>
  </si>
  <si>
    <t>P-0086-18</t>
  </si>
  <si>
    <t>P-0086-21</t>
  </si>
  <si>
    <t>P-0095-4</t>
  </si>
  <si>
    <t>Kx-001</t>
  </si>
  <si>
    <t>Kx-002</t>
  </si>
  <si>
    <t>Kx-004</t>
  </si>
  <si>
    <t>Kx-006</t>
  </si>
  <si>
    <t>Kx-007</t>
  </si>
  <si>
    <t>Kx-012</t>
  </si>
  <si>
    <t>Kx-013</t>
  </si>
  <si>
    <t>Kx-014</t>
  </si>
  <si>
    <t>Kx-015</t>
  </si>
  <si>
    <t>Kx-017</t>
  </si>
  <si>
    <t>Kx-019</t>
  </si>
  <si>
    <t>Kx-020</t>
  </si>
  <si>
    <t>Souches Deinove Cell&amp;Co 5</t>
  </si>
  <si>
    <t>Souches Deinove Cell&amp;Co 6</t>
  </si>
  <si>
    <t>Souches Deinove TM 5</t>
  </si>
  <si>
    <t>Souches Deinove TM 6</t>
  </si>
  <si>
    <t>SA00739664</t>
  </si>
  <si>
    <t>FD11412212</t>
  </si>
  <si>
    <t>FD11412244</t>
  </si>
  <si>
    <t>FD11412276</t>
  </si>
  <si>
    <t>FD11412214</t>
  </si>
  <si>
    <t>FD11412246</t>
  </si>
  <si>
    <t>FD11412278</t>
  </si>
  <si>
    <t>FD11412216</t>
  </si>
  <si>
    <t>FD11412248</t>
  </si>
  <si>
    <t>FD11412280</t>
  </si>
  <si>
    <t>FD11412218</t>
  </si>
  <si>
    <t>FD11412250</t>
  </si>
  <si>
    <t>FD11412282</t>
  </si>
  <si>
    <t>FD11408268</t>
  </si>
  <si>
    <t>FD11408300</t>
  </si>
  <si>
    <t>FD11408332</t>
  </si>
  <si>
    <t>FD11408270</t>
  </si>
  <si>
    <t>FD11408302</t>
  </si>
  <si>
    <t>FD11408334</t>
  </si>
  <si>
    <t>FD11408272</t>
  </si>
  <si>
    <t>FD11408304</t>
  </si>
  <si>
    <t>FD09721806</t>
  </si>
  <si>
    <t>FD09723132</t>
  </si>
  <si>
    <t>FD09721850</t>
  </si>
  <si>
    <t>FD09723170</t>
  </si>
  <si>
    <t>FD09723130</t>
  </si>
  <si>
    <t>FD09722890</t>
  </si>
  <si>
    <t>FD09721798</t>
  </si>
  <si>
    <t>FD09722878</t>
  </si>
  <si>
    <t>FD09721952</t>
  </si>
  <si>
    <t>FD08917064</t>
  </si>
  <si>
    <t>FD09721902</t>
  </si>
  <si>
    <t>FD11351782</t>
  </si>
  <si>
    <t>FD11351720</t>
  </si>
  <si>
    <t>FD11351752</t>
  </si>
  <si>
    <t>FD11351784</t>
  </si>
  <si>
    <t>FD08916822</t>
  </si>
  <si>
    <t>FD09722225</t>
  </si>
  <si>
    <t>FD08916771</t>
  </si>
  <si>
    <t>FD09722005</t>
  </si>
  <si>
    <t>FD11350850</t>
  </si>
  <si>
    <t>FD11350882</t>
  </si>
  <si>
    <t>FD11350914</t>
  </si>
  <si>
    <t>FD11350852</t>
  </si>
  <si>
    <t>FD11350884</t>
  </si>
  <si>
    <t>FD11350916</t>
  </si>
  <si>
    <t>FD11350886</t>
  </si>
  <si>
    <t>FD11350918</t>
  </si>
  <si>
    <t>FD11350888</t>
  </si>
  <si>
    <t>FD11350920</t>
  </si>
  <si>
    <t>FD11354730</t>
  </si>
  <si>
    <t>FD11354762</t>
  </si>
  <si>
    <t>FD11354707</t>
  </si>
  <si>
    <t>FD11354692</t>
  </si>
  <si>
    <t>FD11350411</t>
  </si>
  <si>
    <t>FD11325505</t>
  </si>
  <si>
    <t>FD11325537</t>
  </si>
  <si>
    <t>FD11325507</t>
  </si>
  <si>
    <t>FD11325539</t>
  </si>
  <si>
    <t>FD11325571</t>
  </si>
  <si>
    <t>FD11325509</t>
  </si>
  <si>
    <t>FD11325541</t>
  </si>
  <si>
    <t>FD11325511</t>
  </si>
  <si>
    <t>FD11325543</t>
  </si>
  <si>
    <t>FD11325575</t>
  </si>
  <si>
    <t>FD11323873</t>
  </si>
  <si>
    <t>FD11323953</t>
  </si>
  <si>
    <t>FD11323891</t>
  </si>
  <si>
    <t>FD11352322</t>
  </si>
  <si>
    <t>FD11352354</t>
  </si>
  <si>
    <t>FD11352292</t>
  </si>
  <si>
    <t>FD11352324</t>
  </si>
  <si>
    <t>FD11352356</t>
  </si>
  <si>
    <t>FD11352294</t>
  </si>
  <si>
    <t>FD11352326</t>
  </si>
  <si>
    <t>FD11352358</t>
  </si>
  <si>
    <t>FD11352296</t>
  </si>
  <si>
    <t>FD11352328</t>
  </si>
  <si>
    <t>FD11352360</t>
  </si>
  <si>
    <t>FD11354114</t>
  </si>
  <si>
    <t>FD11354146</t>
  </si>
  <si>
    <t>FD11354178</t>
  </si>
  <si>
    <t>FD11354116</t>
  </si>
  <si>
    <t>FD11354148</t>
  </si>
  <si>
    <t>FD11354180</t>
  </si>
  <si>
    <t>FD11354118</t>
  </si>
  <si>
    <t>FD11354150</t>
  </si>
  <si>
    <t>FD11354182</t>
  </si>
  <si>
    <t>FD11354120</t>
  </si>
  <si>
    <t>FD11354152</t>
  </si>
  <si>
    <t>FD11354184</t>
  </si>
  <si>
    <t>FD11354402</t>
  </si>
  <si>
    <t>FD11354434</t>
  </si>
  <si>
    <t>FD11354466</t>
  </si>
  <si>
    <t>FD11354404</t>
  </si>
  <si>
    <t>FD11354436</t>
  </si>
  <si>
    <t>FD11354468</t>
  </si>
  <si>
    <t>FD11354438</t>
  </si>
  <si>
    <t>FD11354470</t>
  </si>
  <si>
    <t>FD11354488</t>
  </si>
  <si>
    <t>FD11354425</t>
  </si>
  <si>
    <t>FD11354464</t>
  </si>
  <si>
    <t>FD11323887</t>
  </si>
  <si>
    <t>FD09721862</t>
  </si>
  <si>
    <t>FD08917077</t>
  </si>
  <si>
    <t>FD08917045</t>
  </si>
  <si>
    <t>FD08917083</t>
  </si>
  <si>
    <t>FD09723168</t>
  </si>
  <si>
    <t>FD08917081</t>
  </si>
  <si>
    <t>FD09721907</t>
  </si>
  <si>
    <t>FD09721886</t>
  </si>
  <si>
    <t>FD09721835</t>
  </si>
  <si>
    <t>FD09722826</t>
  </si>
  <si>
    <t>FD09721909</t>
  </si>
  <si>
    <t>FD08917080</t>
  </si>
  <si>
    <t>FD09723129</t>
  </si>
  <si>
    <t>FD08916760</t>
  </si>
  <si>
    <t>FD08916834</t>
  </si>
  <si>
    <t>FD08916732</t>
  </si>
  <si>
    <t>FD09722045</t>
  </si>
  <si>
    <t>FD08916809</t>
  </si>
  <si>
    <t>FD09722024</t>
  </si>
  <si>
    <t>FD08916712</t>
  </si>
  <si>
    <t>FD08916785</t>
  </si>
  <si>
    <t>FD08916800</t>
  </si>
  <si>
    <t>FD09722833</t>
  </si>
  <si>
    <t>FD09722859</t>
  </si>
  <si>
    <t>FD09721950</t>
  </si>
  <si>
    <t>FD09721812</t>
  </si>
  <si>
    <t>FD09721945</t>
  </si>
  <si>
    <t>FD08917072</t>
  </si>
  <si>
    <t>FD09721915</t>
  </si>
  <si>
    <t>FD09721904</t>
  </si>
  <si>
    <t>FD08917007</t>
  </si>
  <si>
    <t>FD11408752</t>
  </si>
  <si>
    <t>FD11408784</t>
  </si>
  <si>
    <t>FD11408824</t>
  </si>
  <si>
    <t>FD11408754</t>
  </si>
  <si>
    <t>FD11408786</t>
  </si>
  <si>
    <t>FD11408826</t>
  </si>
  <si>
    <t>FD11351906</t>
  </si>
  <si>
    <t>FD11351938</t>
  </si>
  <si>
    <t>FD11351970</t>
  </si>
  <si>
    <t>FD11351908</t>
  </si>
  <si>
    <t>FD11351940</t>
  </si>
  <si>
    <t>FD11351972</t>
  </si>
  <si>
    <t>FD11351910</t>
  </si>
  <si>
    <t>FD11351942</t>
  </si>
  <si>
    <t>FD11351974</t>
  </si>
  <si>
    <t>FD11351912</t>
  </si>
  <si>
    <t>FD11351944</t>
  </si>
  <si>
    <t>FD11351976</t>
  </si>
  <si>
    <t>FD11350946</t>
  </si>
  <si>
    <t>FD11350978</t>
  </si>
  <si>
    <t>FD11351010</t>
  </si>
  <si>
    <t>FD11350948</t>
  </si>
  <si>
    <t>FD11350980</t>
  </si>
  <si>
    <t>FD11351012</t>
  </si>
  <si>
    <t>FD11350950</t>
  </si>
  <si>
    <t>FD11350982</t>
  </si>
  <si>
    <t>FD11351014</t>
  </si>
  <si>
    <t>FD11350952</t>
  </si>
  <si>
    <t>FD11350984</t>
  </si>
  <si>
    <t>FD11351016</t>
  </si>
  <si>
    <t>FD11354498</t>
  </si>
  <si>
    <t>FD11354530</t>
  </si>
  <si>
    <t>FD11354562</t>
  </si>
  <si>
    <t>FD11354500</t>
  </si>
  <si>
    <t>FD11354532</t>
  </si>
  <si>
    <t>FD11354564</t>
  </si>
  <si>
    <t>FD11354502</t>
  </si>
  <si>
    <t>FD11354534</t>
  </si>
  <si>
    <t>FD11354566</t>
  </si>
  <si>
    <t>FD11354504</t>
  </si>
  <si>
    <t>FD11354536</t>
  </si>
  <si>
    <t>FS02276602</t>
  </si>
  <si>
    <t>FD08903756</t>
  </si>
  <si>
    <t>FD08903701</t>
  </si>
  <si>
    <t>FD08903741</t>
  </si>
  <si>
    <t>FD08903686</t>
  </si>
  <si>
    <t>FD08903726</t>
  </si>
  <si>
    <t>FD08903766</t>
  </si>
  <si>
    <t>FD08903711</t>
  </si>
  <si>
    <t>FD08903751</t>
  </si>
  <si>
    <t>FD08903882</t>
  </si>
  <si>
    <t>FD08903914</t>
  </si>
  <si>
    <t>FD08903954</t>
  </si>
  <si>
    <t>FD08903897</t>
  </si>
  <si>
    <t>FD08903691</t>
  </si>
  <si>
    <t>FD08903731</t>
  </si>
  <si>
    <t>FD08903676</t>
  </si>
  <si>
    <t>FD08903724</t>
  </si>
  <si>
    <t>FD08901706</t>
  </si>
  <si>
    <t>SA00739624</t>
  </si>
  <si>
    <t>Kx-003</t>
  </si>
  <si>
    <t>Kx-018</t>
  </si>
  <si>
    <t>Kx-022</t>
  </si>
  <si>
    <t>Kx-024</t>
  </si>
  <si>
    <t>Kx-025</t>
  </si>
  <si>
    <t>Kx-026</t>
  </si>
  <si>
    <t>Kx-027</t>
  </si>
  <si>
    <t>Kx-028</t>
  </si>
  <si>
    <t>Kx-030</t>
  </si>
  <si>
    <t>Kx-031</t>
  </si>
  <si>
    <t>Kx-032</t>
  </si>
  <si>
    <t>Kx-033</t>
  </si>
  <si>
    <t>Kx-035</t>
  </si>
  <si>
    <t>Kx-037</t>
  </si>
  <si>
    <t>Kx-040</t>
  </si>
  <si>
    <t>Kx-041</t>
  </si>
  <si>
    <t>Kx-042</t>
  </si>
  <si>
    <t>Kx-043</t>
  </si>
  <si>
    <t>Kx-049</t>
  </si>
  <si>
    <t>Kx-050</t>
  </si>
  <si>
    <t>Kx-005</t>
  </si>
  <si>
    <t>STR010177</t>
  </si>
  <si>
    <t>Kx-008</t>
  </si>
  <si>
    <t>STR010178</t>
  </si>
  <si>
    <t>Kx-009</t>
  </si>
  <si>
    <t>STR010179</t>
  </si>
  <si>
    <t>Kx-010</t>
  </si>
  <si>
    <t>STR010180</t>
  </si>
  <si>
    <t>Kx-011</t>
  </si>
  <si>
    <t>STR010181</t>
  </si>
  <si>
    <t>Kx-021</t>
  </si>
  <si>
    <t>STR010182</t>
  </si>
  <si>
    <t>Kx-034</t>
  </si>
  <si>
    <t>STR010183</t>
  </si>
  <si>
    <t>Kx-036</t>
  </si>
  <si>
    <t>STR010184</t>
  </si>
  <si>
    <t>Kx-039</t>
  </si>
  <si>
    <t>STR010185</t>
  </si>
  <si>
    <t>Kx-047</t>
  </si>
  <si>
    <t>STR010186</t>
  </si>
  <si>
    <t>Kx-048</t>
  </si>
  <si>
    <t>STR010187</t>
  </si>
  <si>
    <t>P-0103-19</t>
  </si>
  <si>
    <t>STR010144</t>
  </si>
  <si>
    <t>P-0098-21</t>
  </si>
  <si>
    <t>STR010009</t>
  </si>
  <si>
    <t>P-0098-26</t>
  </si>
  <si>
    <t>STR010014</t>
  </si>
  <si>
    <t>P-0098-36</t>
  </si>
  <si>
    <t>STR010042</t>
  </si>
  <si>
    <t>P-0099-4</t>
  </si>
  <si>
    <t>STR010025</t>
  </si>
  <si>
    <t>P-0099-18</t>
  </si>
  <si>
    <t>STR010063</t>
  </si>
  <si>
    <t>P-0102-20</t>
  </si>
  <si>
    <t>STR010107</t>
  </si>
  <si>
    <t>P-0105-18</t>
  </si>
  <si>
    <t>STR010164</t>
  </si>
  <si>
    <t>P-0098-9</t>
  </si>
  <si>
    <t>STR010032</t>
  </si>
  <si>
    <t>P-0106-25</t>
  </si>
  <si>
    <t>STR010380</t>
  </si>
  <si>
    <t>P-0106-18</t>
  </si>
  <si>
    <t>STR010370</t>
  </si>
  <si>
    <t>P-0102-2</t>
  </si>
  <si>
    <t>STR010088</t>
  </si>
  <si>
    <t>P-0106-24</t>
  </si>
  <si>
    <t>STR010381</t>
  </si>
  <si>
    <t>P-0102-35</t>
  </si>
  <si>
    <t>STR010337</t>
  </si>
  <si>
    <t>P-0098-28</t>
  </si>
  <si>
    <t>STR010016</t>
  </si>
  <si>
    <t>P-0100-29</t>
  </si>
  <si>
    <t>STR010326</t>
  </si>
  <si>
    <t>P-0098-38</t>
  </si>
  <si>
    <t>STR010050</t>
  </si>
  <si>
    <t>P-0102-27</t>
  </si>
  <si>
    <t>STR010114</t>
  </si>
  <si>
    <t>P-0106-16</t>
  </si>
  <si>
    <t>STR010372</t>
  </si>
  <si>
    <t>P-0106-28</t>
  </si>
  <si>
    <t>STR010347</t>
  </si>
  <si>
    <t>P-0102-30</t>
  </si>
  <si>
    <t>STR010117</t>
  </si>
  <si>
    <t>P-0106-31</t>
  </si>
  <si>
    <t>STR010344</t>
  </si>
  <si>
    <t>P-0106-20</t>
  </si>
  <si>
    <t>STR010384</t>
  </si>
  <si>
    <t>P-0104-3</t>
  </si>
  <si>
    <t>STR010470</t>
  </si>
  <si>
    <t>P-0104-4</t>
  </si>
  <si>
    <t>STR010471</t>
  </si>
  <si>
    <t>P-0104-12</t>
  </si>
  <si>
    <t>STR010477</t>
  </si>
  <si>
    <t>P-0104-16</t>
  </si>
  <si>
    <t>STR010451</t>
  </si>
  <si>
    <t>P-0104-18</t>
  </si>
  <si>
    <t>STR010453</t>
  </si>
  <si>
    <t>P-0104-22</t>
  </si>
  <si>
    <t>STR010439</t>
  </si>
  <si>
    <t>P-0104-24</t>
  </si>
  <si>
    <t>STR010441</t>
  </si>
  <si>
    <t>P-0104-52</t>
  </si>
  <si>
    <t>STR010483</t>
  </si>
  <si>
    <t>P-0104-54</t>
  </si>
  <si>
    <t>STR010485</t>
  </si>
  <si>
    <t>P-0104-55</t>
  </si>
  <si>
    <t>STR010486</t>
  </si>
  <si>
    <t>P-0104-39</t>
  </si>
  <si>
    <t>STR010442</t>
  </si>
  <si>
    <t>P-0104-46</t>
  </si>
  <si>
    <t>STR010457</t>
  </si>
  <si>
    <t>P-0104-49</t>
  </si>
  <si>
    <t>STR010465</t>
  </si>
  <si>
    <t>P-0104-2</t>
  </si>
  <si>
    <t>STR010469</t>
  </si>
  <si>
    <t>P-0104-5</t>
  </si>
  <si>
    <t>STR010472</t>
  </si>
  <si>
    <t>P-0104-6</t>
  </si>
  <si>
    <t>STR010447</t>
  </si>
  <si>
    <t>P-0104-7</t>
  </si>
  <si>
    <t>STR010448</t>
  </si>
  <si>
    <t>P-0104-14</t>
  </si>
  <si>
    <t>STR010449</t>
  </si>
  <si>
    <t>P-0104-15</t>
  </si>
  <si>
    <t>STR010450</t>
  </si>
  <si>
    <t>P-0104-17</t>
  </si>
  <si>
    <t>STR010452</t>
  </si>
  <si>
    <t>P-0104-20</t>
  </si>
  <si>
    <t>STR010479</t>
  </si>
  <si>
    <t>P-0104-21</t>
  </si>
  <si>
    <t>STR010438</t>
  </si>
  <si>
    <t>P-0104-23</t>
  </si>
  <si>
    <t>STR010440</t>
  </si>
  <si>
    <t>P-0104-25</t>
  </si>
  <si>
    <t>STR010458</t>
  </si>
  <si>
    <t>P-0104-28</t>
  </si>
  <si>
    <t>STR010461</t>
  </si>
  <si>
    <t>P-0104-29</t>
  </si>
  <si>
    <t>STR010462</t>
  </si>
  <si>
    <t>P-0104-35</t>
  </si>
  <si>
    <t>STR010434</t>
  </si>
  <si>
    <t>P-0104-37</t>
  </si>
  <si>
    <t>STR010436</t>
  </si>
  <si>
    <t>P-0104-38</t>
  </si>
  <si>
    <t>STR010437</t>
  </si>
  <si>
    <t>P-0104-40</t>
  </si>
  <si>
    <t>STR010443</t>
  </si>
  <si>
    <t>P-0104-42</t>
  </si>
  <si>
    <t>STR010445</t>
  </si>
  <si>
    <t>P-0104-43</t>
  </si>
  <si>
    <t>STR010446</t>
  </si>
  <si>
    <t>P-0104-44</t>
  </si>
  <si>
    <t>STR010455</t>
  </si>
  <si>
    <t>P-0104-45</t>
  </si>
  <si>
    <t>STR010456</t>
  </si>
  <si>
    <t>P-0104-47</t>
  </si>
  <si>
    <t>STR010463</t>
  </si>
  <si>
    <t>P-0104-48</t>
  </si>
  <si>
    <t>STR010464</t>
  </si>
  <si>
    <t>P-0104-50</t>
  </si>
  <si>
    <t>STR010466</t>
  </si>
  <si>
    <t>P-0104-58</t>
  </si>
  <si>
    <t>STR010467</t>
  </si>
  <si>
    <t>P-0104-30</t>
  </si>
  <si>
    <t>STR010480</t>
  </si>
  <si>
    <t>P-0104-31</t>
  </si>
  <si>
    <t>STR010481</t>
  </si>
  <si>
    <t>P-0104-32</t>
  </si>
  <si>
    <t>STR010487</t>
  </si>
  <si>
    <t>P-0104-33</t>
  </si>
  <si>
    <t>STR010488</t>
  </si>
  <si>
    <t>P-0104-56</t>
  </si>
  <si>
    <t>STR010490</t>
  </si>
  <si>
    <t>P-0104-57</t>
  </si>
  <si>
    <t>STR010491</t>
  </si>
  <si>
    <t>P-0104-19</t>
  </si>
  <si>
    <t>STR010454</t>
  </si>
  <si>
    <t>P-0104-36</t>
  </si>
  <si>
    <t>STR010435</t>
  </si>
  <si>
    <t>P-0104-27</t>
  </si>
  <si>
    <t>STR010460</t>
  </si>
  <si>
    <t>P-0104-34</t>
  </si>
  <si>
    <t>STR010489</t>
  </si>
  <si>
    <t>Kx-052</t>
  </si>
  <si>
    <t>STR010188</t>
  </si>
  <si>
    <t>Kx-053</t>
  </si>
  <si>
    <t>STR010189</t>
  </si>
  <si>
    <t>Kx-054</t>
  </si>
  <si>
    <t>STR010190</t>
  </si>
  <si>
    <t>Kx-057</t>
  </si>
  <si>
    <t>STR010191</t>
  </si>
  <si>
    <t>Kx-062</t>
  </si>
  <si>
    <t>STR010192</t>
  </si>
  <si>
    <t>Kx-063</t>
  </si>
  <si>
    <t>STR010193</t>
  </si>
  <si>
    <t>Kx-064</t>
  </si>
  <si>
    <t>STR010194</t>
  </si>
  <si>
    <t>Kx-065</t>
  </si>
  <si>
    <t>STR010195</t>
  </si>
  <si>
    <t>Kx-068</t>
  </si>
  <si>
    <t>STR010196</t>
  </si>
  <si>
    <t>Kx-069</t>
  </si>
  <si>
    <t>STR010197</t>
  </si>
  <si>
    <t>Kx-070</t>
  </si>
  <si>
    <t>STR010198</t>
  </si>
  <si>
    <t>Kx-071</t>
  </si>
  <si>
    <t>STR010199</t>
  </si>
  <si>
    <t>Kx-072</t>
  </si>
  <si>
    <t>STR010200</t>
  </si>
  <si>
    <t>Kx-073</t>
  </si>
  <si>
    <t>STR010201</t>
  </si>
  <si>
    <t>Kx-074</t>
  </si>
  <si>
    <t>STR010202</t>
  </si>
  <si>
    <t>Kx-075</t>
  </si>
  <si>
    <t>STR010203</t>
  </si>
  <si>
    <t>Kx-076</t>
  </si>
  <si>
    <t>STR010204</t>
  </si>
  <si>
    <t>Kx-077</t>
  </si>
  <si>
    <t>STR010205</t>
  </si>
  <si>
    <t>Kx-078</t>
  </si>
  <si>
    <t>STR010206</t>
  </si>
  <si>
    <t>Kx-079</t>
  </si>
  <si>
    <t>STR010207</t>
  </si>
  <si>
    <t>Kx-082</t>
  </si>
  <si>
    <t>STR010208</t>
  </si>
  <si>
    <t>Kx-083</t>
  </si>
  <si>
    <t>STR010209</t>
  </si>
  <si>
    <t>Kx-086</t>
  </si>
  <si>
    <t>STR010210</t>
  </si>
  <si>
    <t>Kx-087</t>
  </si>
  <si>
    <t>STR010211</t>
  </si>
  <si>
    <t>Kx-088</t>
  </si>
  <si>
    <t>STR010212</t>
  </si>
  <si>
    <t>Kx-089</t>
  </si>
  <si>
    <t>STR010213</t>
  </si>
  <si>
    <t>Kx-090</t>
  </si>
  <si>
    <t>STR010214</t>
  </si>
  <si>
    <t>Kx-091</t>
  </si>
  <si>
    <t>STR010215</t>
  </si>
  <si>
    <t>Kx-092</t>
  </si>
  <si>
    <t>STR010216</t>
  </si>
  <si>
    <t>Kx-093</t>
  </si>
  <si>
    <t>STR010217</t>
  </si>
  <si>
    <t>Kx-094</t>
  </si>
  <si>
    <t>STR010218</t>
  </si>
  <si>
    <t>Kx-095</t>
  </si>
  <si>
    <t>STR010219</t>
  </si>
  <si>
    <t>Kx-096</t>
  </si>
  <si>
    <t>STR010220</t>
  </si>
  <si>
    <t>Kx-097</t>
  </si>
  <si>
    <t>STR010221</t>
  </si>
  <si>
    <t>Kx-098</t>
  </si>
  <si>
    <t>STR010222</t>
  </si>
  <si>
    <t>Kx-099</t>
  </si>
  <si>
    <t>STR010223</t>
  </si>
  <si>
    <t>Kx-100</t>
  </si>
  <si>
    <t>STR010224</t>
  </si>
  <si>
    <t>Kx-131</t>
  </si>
  <si>
    <t>STR010270</t>
  </si>
  <si>
    <t>Kx-132</t>
  </si>
  <si>
    <t>STR010271</t>
  </si>
  <si>
    <t>Kx-133</t>
  </si>
  <si>
    <t>STR010272</t>
  </si>
  <si>
    <t>Kx-134</t>
  </si>
  <si>
    <t>STR010273</t>
  </si>
  <si>
    <t>Kx-135</t>
  </si>
  <si>
    <t>STR010274</t>
  </si>
  <si>
    <t>Kx-136</t>
  </si>
  <si>
    <t>STR010275</t>
  </si>
  <si>
    <t>Kx-137</t>
  </si>
  <si>
    <t>STR010276</t>
  </si>
  <si>
    <t>Kx-138</t>
  </si>
  <si>
    <t>STR010277</t>
  </si>
  <si>
    <t>Kx-139</t>
  </si>
  <si>
    <t>STR010278</t>
  </si>
  <si>
    <t>Kx-140</t>
  </si>
  <si>
    <t>STR010279</t>
  </si>
  <si>
    <t>Kx-141</t>
  </si>
  <si>
    <t>STR010280</t>
  </si>
  <si>
    <t>Kx-142</t>
  </si>
  <si>
    <t>STR010281</t>
  </si>
  <si>
    <t>Kx-143</t>
  </si>
  <si>
    <t>STR010282</t>
  </si>
  <si>
    <t>Kx-144</t>
  </si>
  <si>
    <t>STR010283</t>
  </si>
  <si>
    <t>Kx-145</t>
  </si>
  <si>
    <t>STR010284</t>
  </si>
  <si>
    <t>Kx-146</t>
  </si>
  <si>
    <t>STR010285</t>
  </si>
  <si>
    <t>Kx-147</t>
  </si>
  <si>
    <t>STR010286</t>
  </si>
  <si>
    <t>Kx-148</t>
  </si>
  <si>
    <t>STR010287</t>
  </si>
  <si>
    <t>Kx-150</t>
  </si>
  <si>
    <t>STR010289</t>
  </si>
  <si>
    <t>Kx-151</t>
  </si>
  <si>
    <t>STR010290</t>
  </si>
  <si>
    <t>Kx-152</t>
  </si>
  <si>
    <t>STR010291</t>
  </si>
  <si>
    <t>Kx-153</t>
  </si>
  <si>
    <t>STR010292</t>
  </si>
  <si>
    <t>Kx-154</t>
  </si>
  <si>
    <t>STR010293</t>
  </si>
  <si>
    <t>Kx-155</t>
  </si>
  <si>
    <t>STR010294</t>
  </si>
  <si>
    <t>Kx-156</t>
  </si>
  <si>
    <t>STR010295</t>
  </si>
  <si>
    <t>Kx-157</t>
  </si>
  <si>
    <t>STR010296</t>
  </si>
  <si>
    <t>Kx-158</t>
  </si>
  <si>
    <t>STR010297</t>
  </si>
  <si>
    <t>Kx-159</t>
  </si>
  <si>
    <t>STR010298</t>
  </si>
  <si>
    <t>Kx-160</t>
  </si>
  <si>
    <t>STR010299</t>
  </si>
  <si>
    <t>Kx-161</t>
  </si>
  <si>
    <t>STR010300</t>
  </si>
  <si>
    <t>Kx-162</t>
  </si>
  <si>
    <t>STR010301</t>
  </si>
  <si>
    <t>Kx-163</t>
  </si>
  <si>
    <t>STR010302</t>
  </si>
  <si>
    <t>Kx-164</t>
  </si>
  <si>
    <t>STR010303</t>
  </si>
  <si>
    <t>Kx-165</t>
  </si>
  <si>
    <t>STR010304</t>
  </si>
  <si>
    <t>Kx-175</t>
  </si>
  <si>
    <t>STR010389</t>
  </si>
  <si>
    <t>P-0074-L1</t>
  </si>
  <si>
    <t>P-0074-L2</t>
  </si>
  <si>
    <t>P-0074-L3</t>
  </si>
  <si>
    <t>P-0074-L4</t>
  </si>
  <si>
    <t>P-0074-L5</t>
  </si>
  <si>
    <t>P-0074-L6</t>
  </si>
  <si>
    <t>P-0074-L7</t>
  </si>
  <si>
    <t>P-0074-L8</t>
  </si>
  <si>
    <t>P-0074-L9</t>
  </si>
  <si>
    <t>P-0074-L10</t>
  </si>
  <si>
    <t>P-0074-L11</t>
  </si>
  <si>
    <t>P-0074-L12</t>
  </si>
  <si>
    <t>P-0074-L13</t>
  </si>
  <si>
    <t>P-0074-L14</t>
  </si>
  <si>
    <t>P-0074-L15</t>
  </si>
  <si>
    <t>P-0074-L16</t>
  </si>
  <si>
    <t>P-0074-L17</t>
  </si>
  <si>
    <t>FD11412213</t>
  </si>
  <si>
    <t>FD11412245</t>
  </si>
  <si>
    <t>FD11412277</t>
  </si>
  <si>
    <t>FD11412215</t>
  </si>
  <si>
    <t>FD11412247</t>
  </si>
  <si>
    <t>FD11412279</t>
  </si>
  <si>
    <t>FD11412217</t>
  </si>
  <si>
    <t>FD11412249</t>
  </si>
  <si>
    <t>FD11412281</t>
  </si>
  <si>
    <t>FD11412219</t>
  </si>
  <si>
    <t>FD11412251</t>
  </si>
  <si>
    <t>FD11412283</t>
  </si>
  <si>
    <t>FD11408269</t>
  </si>
  <si>
    <t>FD11408301</t>
  </si>
  <si>
    <t>FD11408333</t>
  </si>
  <si>
    <t>FD11408271</t>
  </si>
  <si>
    <t>FD11408303</t>
  </si>
  <si>
    <t>FD11408335</t>
  </si>
  <si>
    <t>FD11408273</t>
  </si>
  <si>
    <t>FD11408305</t>
  </si>
  <si>
    <t>FD09721957</t>
  </si>
  <si>
    <t>FD09721780</t>
  </si>
  <si>
    <t>FD09723164</t>
  </si>
  <si>
    <t>FD09722846</t>
  </si>
  <si>
    <t>FD09722900</t>
  </si>
  <si>
    <t>FD09722841</t>
  </si>
  <si>
    <t>FD09722832</t>
  </si>
  <si>
    <t>FD08916997</t>
  </si>
  <si>
    <t>FD09723169</t>
  </si>
  <si>
    <t>FD09721796</t>
  </si>
  <si>
    <t>FD09721903</t>
  </si>
  <si>
    <t>FD11351790</t>
  </si>
  <si>
    <t>FD11351728</t>
  </si>
  <si>
    <t>FD11351760</t>
  </si>
  <si>
    <t>FD11351792</t>
  </si>
  <si>
    <t>FD09722012</t>
  </si>
  <si>
    <t>FD08916868</t>
  </si>
  <si>
    <t>FD09722173</t>
  </si>
  <si>
    <t>FD09721993</t>
  </si>
  <si>
    <t>FD11350858</t>
  </si>
  <si>
    <t>FD11350890</t>
  </si>
  <si>
    <t>FD11350922</t>
  </si>
  <si>
    <t>FD11350860</t>
  </si>
  <si>
    <t>FD11350892</t>
  </si>
  <si>
    <t>FD11350924</t>
  </si>
  <si>
    <t>FD11350894</t>
  </si>
  <si>
    <t>FD11350926</t>
  </si>
  <si>
    <t>FD11350896</t>
  </si>
  <si>
    <t>FD11350928</t>
  </si>
  <si>
    <t>FD11354738</t>
  </si>
  <si>
    <t>FD11354770</t>
  </si>
  <si>
    <t>FD11354731</t>
  </si>
  <si>
    <t>FD11354700</t>
  </si>
  <si>
    <t>FD11350419</t>
  </si>
  <si>
    <t>FD11325513</t>
  </si>
  <si>
    <t>FD11325545</t>
  </si>
  <si>
    <t>FD11325515</t>
  </si>
  <si>
    <t>FD11325547</t>
  </si>
  <si>
    <t>FD11325579</t>
  </si>
  <si>
    <t>FD11325517</t>
  </si>
  <si>
    <t>FD11325549</t>
  </si>
  <si>
    <t>FD11325519</t>
  </si>
  <si>
    <t>FD11325551</t>
  </si>
  <si>
    <t>FD11325583</t>
  </si>
  <si>
    <t>FD11323881</t>
  </si>
  <si>
    <t>FD11323922</t>
  </si>
  <si>
    <t>FD11323898</t>
  </si>
  <si>
    <t>FD11352330</t>
  </si>
  <si>
    <t>FD11352362</t>
  </si>
  <si>
    <t>FD11352300</t>
  </si>
  <si>
    <t>FD11352332</t>
  </si>
  <si>
    <t>FD11352364</t>
  </si>
  <si>
    <t>FD11352302</t>
  </si>
  <si>
    <t>FD11352334</t>
  </si>
  <si>
    <t>FD11352366</t>
  </si>
  <si>
    <t>FD11352304</t>
  </si>
  <si>
    <t>FD11352336</t>
  </si>
  <si>
    <t>FD11352368</t>
  </si>
  <si>
    <t>FD11354122</t>
  </si>
  <si>
    <t>FD11354154</t>
  </si>
  <si>
    <t>FD11354186</t>
  </si>
  <si>
    <t>FD11354124</t>
  </si>
  <si>
    <t>FD11354156</t>
  </si>
  <si>
    <t>FD11354188</t>
  </si>
  <si>
    <t>FD11354126</t>
  </si>
  <si>
    <t>FD11354158</t>
  </si>
  <si>
    <t>FD11354190</t>
  </si>
  <si>
    <t>FD11354128</t>
  </si>
  <si>
    <t>FD11354160</t>
  </si>
  <si>
    <t>FD11354192</t>
  </si>
  <si>
    <t>FD11354410</t>
  </si>
  <si>
    <t>FD11354442</t>
  </si>
  <si>
    <t>FD11354474</t>
  </si>
  <si>
    <t>FD11354412</t>
  </si>
  <si>
    <t>FD11354444</t>
  </si>
  <si>
    <t>FD11354476</t>
  </si>
  <si>
    <t>SA00739661</t>
  </si>
  <si>
    <t>FD11354446</t>
  </si>
  <si>
    <t>FD11354478</t>
  </si>
  <si>
    <t>FD11354472</t>
  </si>
  <si>
    <t>FD11354497</t>
  </si>
  <si>
    <t>FD11354433</t>
  </si>
  <si>
    <t>FD11354441</t>
  </si>
  <si>
    <t>FD09722874</t>
  </si>
  <si>
    <t>FD09721833</t>
  </si>
  <si>
    <t>FD08917023</t>
  </si>
  <si>
    <t>FD08917066</t>
  </si>
  <si>
    <t>FD09721925</t>
  </si>
  <si>
    <t>FD09721935</t>
  </si>
  <si>
    <t>FD08917044</t>
  </si>
  <si>
    <t>FD09721919</t>
  </si>
  <si>
    <t>FD09721832</t>
  </si>
  <si>
    <t>FD09721805</t>
  </si>
  <si>
    <t>FD09721942</t>
  </si>
  <si>
    <t>FD09723162</t>
  </si>
  <si>
    <t>FD09722840</t>
  </si>
  <si>
    <t>FD09722035</t>
  </si>
  <si>
    <t>FD09722033</t>
  </si>
  <si>
    <t>FD09722006</t>
  </si>
  <si>
    <t>FD09722049</t>
  </si>
  <si>
    <t>FD08916754</t>
  </si>
  <si>
    <t>FD08916744</t>
  </si>
  <si>
    <t>FD08916726</t>
  </si>
  <si>
    <t>FD08917060</t>
  </si>
  <si>
    <t>FD09722883</t>
  </si>
  <si>
    <t>FD09721834</t>
  </si>
  <si>
    <t>FD08916998</t>
  </si>
  <si>
    <t>FD08917004</t>
  </si>
  <si>
    <t>FD08917059</t>
  </si>
  <si>
    <t>FD08917035</t>
  </si>
  <si>
    <t>FD09721853</t>
  </si>
  <si>
    <t>FD08917057</t>
  </si>
  <si>
    <t>FD09721783</t>
  </si>
  <si>
    <t>FD08917019</t>
  </si>
  <si>
    <t>FD11408753</t>
  </si>
  <si>
    <t>FD11408785</t>
  </si>
  <si>
    <t>FD11408825</t>
  </si>
  <si>
    <t>FD11408755</t>
  </si>
  <si>
    <t>FD11408787</t>
  </si>
  <si>
    <t>FD11408827</t>
  </si>
  <si>
    <t>FD11351907</t>
  </si>
  <si>
    <t>FD11351939</t>
  </si>
  <si>
    <t>FD11351971</t>
  </si>
  <si>
    <t>FD11351909</t>
  </si>
  <si>
    <t>FD11351941</t>
  </si>
  <si>
    <t>FD11351973</t>
  </si>
  <si>
    <t>FD11351911</t>
  </si>
  <si>
    <t>FD11351943</t>
  </si>
  <si>
    <t>FD11351975</t>
  </si>
  <si>
    <t>FD11351913</t>
  </si>
  <si>
    <t>FD11351945</t>
  </si>
  <si>
    <t>FD11351977</t>
  </si>
  <si>
    <t>FD11350947</t>
  </si>
  <si>
    <t>FD11350979</t>
  </si>
  <si>
    <t>FD11351011</t>
  </si>
  <si>
    <t>FD11350949</t>
  </si>
  <si>
    <t>FD11350981</t>
  </si>
  <si>
    <t>FD11351013</t>
  </si>
  <si>
    <t>FD11350951</t>
  </si>
  <si>
    <t>FD11350983</t>
  </si>
  <si>
    <t>FD11351015</t>
  </si>
  <si>
    <t>FD11350953</t>
  </si>
  <si>
    <t>FD11350985</t>
  </si>
  <si>
    <t>FD11351017</t>
  </si>
  <si>
    <t>FD11354499</t>
  </si>
  <si>
    <t>FD11354531</t>
  </si>
  <si>
    <t>FD11354563</t>
  </si>
  <si>
    <t>FD11354501</t>
  </si>
  <si>
    <t>FD11354533</t>
  </si>
  <si>
    <t>FD11354565</t>
  </si>
  <si>
    <t>FD11354503</t>
  </si>
  <si>
    <t>FD11354535</t>
  </si>
  <si>
    <t>FD11354567</t>
  </si>
  <si>
    <t>FD11354505</t>
  </si>
  <si>
    <t>FD11354537</t>
  </si>
  <si>
    <t>FS02276594</t>
  </si>
  <si>
    <t>FD08903764</t>
  </si>
  <si>
    <t>FD08903709</t>
  </si>
  <si>
    <t>FD08903749</t>
  </si>
  <si>
    <t>FD08903694</t>
  </si>
  <si>
    <t>FD08903734</t>
  </si>
  <si>
    <t>FD08903679</t>
  </si>
  <si>
    <t>FD08903719</t>
  </si>
  <si>
    <t>FD08903759</t>
  </si>
  <si>
    <t>FD08903890</t>
  </si>
  <si>
    <t>FD08903922</t>
  </si>
  <si>
    <t>FD08903962</t>
  </si>
  <si>
    <t>FD08903913</t>
  </si>
  <si>
    <t>FD08903699</t>
  </si>
  <si>
    <t>FD08903739</t>
  </si>
  <si>
    <t>FD08903684</t>
  </si>
  <si>
    <t>FD08903732</t>
  </si>
  <si>
    <t>FD08901714</t>
  </si>
  <si>
    <t>SA00739623</t>
  </si>
  <si>
    <t>SA00737196</t>
  </si>
  <si>
    <t xml:space="preserve">Souches Deinove Cell&amp;Co 7 </t>
  </si>
  <si>
    <t>FD08901746</t>
  </si>
  <si>
    <t>FD08901691</t>
  </si>
  <si>
    <t>FD08901731</t>
  </si>
  <si>
    <t>FD08901676</t>
  </si>
  <si>
    <t>FD08901716</t>
  </si>
  <si>
    <t>FD08901661</t>
  </si>
  <si>
    <t>FD08901701</t>
  </si>
  <si>
    <t>FD08903886</t>
  </si>
  <si>
    <t>FD08903926</t>
  </si>
  <si>
    <t>FD08903871</t>
  </si>
  <si>
    <t>FD08903911</t>
  </si>
  <si>
    <t>FD08903951</t>
  </si>
  <si>
    <t>FD08903928</t>
  </si>
  <si>
    <t>FD08903889</t>
  </si>
  <si>
    <t>FD08903921</t>
  </si>
  <si>
    <t>FD08899964</t>
  </si>
  <si>
    <t>FD08900004</t>
  </si>
  <si>
    <t>FD08899949</t>
  </si>
  <si>
    <t>FD08899989</t>
  </si>
  <si>
    <t>FD08899934</t>
  </si>
  <si>
    <t>FD08899974</t>
  </si>
  <si>
    <t>FD08900014</t>
  </si>
  <si>
    <t>FD08899975</t>
  </si>
  <si>
    <t>FD08899761</t>
  </si>
  <si>
    <t>FD08899817</t>
  </si>
  <si>
    <t>FD08899780</t>
  </si>
  <si>
    <t>FD08899741</t>
  </si>
  <si>
    <t>FD08899781</t>
  </si>
  <si>
    <t>FD08899813</t>
  </si>
  <si>
    <t>FD08899767</t>
  </si>
  <si>
    <t>FD08899782</t>
  </si>
  <si>
    <t>FD08901611</t>
  </si>
  <si>
    <t>FD08901651</t>
  </si>
  <si>
    <t>FD08901596</t>
  </si>
  <si>
    <t>FD08901636</t>
  </si>
  <si>
    <t>FD08901580</t>
  </si>
  <si>
    <t>FD08901621</t>
  </si>
  <si>
    <t>FD08899729</t>
  </si>
  <si>
    <t>FD08899760</t>
  </si>
  <si>
    <t>FD08901639</t>
  </si>
  <si>
    <t>FD08901584</t>
  </si>
  <si>
    <t>FD08901624</t>
  </si>
  <si>
    <t>FD08901568</t>
  </si>
  <si>
    <t>FD08901609</t>
  </si>
  <si>
    <t>FD08901649</t>
  </si>
  <si>
    <t>FD08901594</t>
  </si>
  <si>
    <t>FD08901634</t>
  </si>
  <si>
    <t>FD08901717</t>
  </si>
  <si>
    <t>FD08903891</t>
  </si>
  <si>
    <t>FD08903931</t>
  </si>
  <si>
    <t>FD08903876</t>
  </si>
  <si>
    <t>FD08903916</t>
  </si>
  <si>
    <t>FD08903956</t>
  </si>
  <si>
    <t>FD08903870</t>
  </si>
  <si>
    <t>FD08903909</t>
  </si>
  <si>
    <t>FD08901671</t>
  </si>
  <si>
    <t>FD08901711</t>
  </si>
  <si>
    <t>FD08901656</t>
  </si>
  <si>
    <t>FD08901696</t>
  </si>
  <si>
    <t>FD08901736</t>
  </si>
  <si>
    <t>FD08901705</t>
  </si>
  <si>
    <t>FD08901658</t>
  </si>
  <si>
    <t>FD08901666</t>
  </si>
  <si>
    <t>FD11354568</t>
  </si>
  <si>
    <t>FD11354594</t>
  </si>
  <si>
    <t>FD11354626</t>
  </si>
  <si>
    <t>FD11354658</t>
  </si>
  <si>
    <t>FD11354596</t>
  </si>
  <si>
    <t>FD11354628</t>
  </si>
  <si>
    <t>FD11354660</t>
  </si>
  <si>
    <t>FD11354598</t>
  </si>
  <si>
    <t>FD11354630</t>
  </si>
  <si>
    <t>FD11354662</t>
  </si>
  <si>
    <t>FD11354600</t>
  </si>
  <si>
    <t>FD11354632</t>
  </si>
  <si>
    <t>FD11354664</t>
  </si>
  <si>
    <t>FD11354210</t>
  </si>
  <si>
    <t>FD11354242</t>
  </si>
  <si>
    <t>FD11354274</t>
  </si>
  <si>
    <t>FD11354212</t>
  </si>
  <si>
    <t>FD11354244</t>
  </si>
  <si>
    <t>FD11354276</t>
  </si>
  <si>
    <t>FD11354214</t>
  </si>
  <si>
    <t>FD11354246</t>
  </si>
  <si>
    <t>FD11354278</t>
  </si>
  <si>
    <t>FD11354216</t>
  </si>
  <si>
    <t>FD11354248</t>
  </si>
  <si>
    <t>FD11350082</t>
  </si>
  <si>
    <t>FD11350114</t>
  </si>
  <si>
    <t>FD11350146</t>
  </si>
  <si>
    <t>FD11350084</t>
  </si>
  <si>
    <t>FD11350116</t>
  </si>
  <si>
    <t>FD11350148</t>
  </si>
  <si>
    <t>FD11350086</t>
  </si>
  <si>
    <t>FD11350118</t>
  </si>
  <si>
    <t>FD11350150</t>
  </si>
  <si>
    <t>Souches Deinove Cell&amp;Co 8</t>
  </si>
  <si>
    <t>SA00577304</t>
  </si>
  <si>
    <t>FD11350088</t>
  </si>
  <si>
    <t>FD11350120</t>
  </si>
  <si>
    <t>FD11350152</t>
  </si>
  <si>
    <t>FD11352194</t>
  </si>
  <si>
    <t>FD11352226</t>
  </si>
  <si>
    <t>FD11352258</t>
  </si>
  <si>
    <t>FD11352196</t>
  </si>
  <si>
    <t>FD11352228</t>
  </si>
  <si>
    <t>FD11352260</t>
  </si>
  <si>
    <t>FD11352198</t>
  </si>
  <si>
    <t>FD11352200</t>
  </si>
  <si>
    <t>FD11352232</t>
  </si>
  <si>
    <t>FD11352264</t>
  </si>
  <si>
    <t>FD11323776</t>
  </si>
  <si>
    <t>FD11323744</t>
  </si>
  <si>
    <t>FD11323712</t>
  </si>
  <si>
    <t>FD11323774</t>
  </si>
  <si>
    <t>FD11323742</t>
  </si>
  <si>
    <t>FD11323710</t>
  </si>
  <si>
    <t>FD11323772</t>
  </si>
  <si>
    <t>FD11323740</t>
  </si>
  <si>
    <t>FD11323708</t>
  </si>
  <si>
    <t>FD11323770</t>
  </si>
  <si>
    <t>FD11323738</t>
  </si>
  <si>
    <t>FD11323706</t>
  </si>
  <si>
    <t>FD11350274</t>
  </si>
  <si>
    <t>FD11350306</t>
  </si>
  <si>
    <t>FD11350338</t>
  </si>
  <si>
    <t>FD11350276</t>
  </si>
  <si>
    <t>FD11350278</t>
  </si>
  <si>
    <t>FD11350310</t>
  </si>
  <si>
    <t>FD11350342</t>
  </si>
  <si>
    <t>FD11350280</t>
  </si>
  <si>
    <t>FD11350312</t>
  </si>
  <si>
    <t>FD11350344</t>
  </si>
  <si>
    <t>FD11352386</t>
  </si>
  <si>
    <t>FD11352418</t>
  </si>
  <si>
    <t>FD11352450</t>
  </si>
  <si>
    <t>FD11352388</t>
  </si>
  <si>
    <t>FD11352420</t>
  </si>
  <si>
    <t>FD11352452</t>
  </si>
  <si>
    <t>FD11352390</t>
  </si>
  <si>
    <t>FD11352422</t>
  </si>
  <si>
    <t>FD11352454</t>
  </si>
  <si>
    <t>FD11352392</t>
  </si>
  <si>
    <t>FD11352424</t>
  </si>
  <si>
    <t>FD11352456</t>
  </si>
  <si>
    <t>FD11323969</t>
  </si>
  <si>
    <t>FD11324001</t>
  </si>
  <si>
    <t>FD11324033</t>
  </si>
  <si>
    <t>FD11323971</t>
  </si>
  <si>
    <t>FD11324003</t>
  </si>
  <si>
    <t>FD11324035</t>
  </si>
  <si>
    <t>FD11323973</t>
  </si>
  <si>
    <t>FD11324005</t>
  </si>
  <si>
    <t>FD11324037</t>
  </si>
  <si>
    <t>FD11323975</t>
  </si>
  <si>
    <t>FD11324007</t>
  </si>
  <si>
    <t>FD11324039</t>
  </si>
  <si>
    <t>FD11350178</t>
  </si>
  <si>
    <t>FD11350210</t>
  </si>
  <si>
    <t>FD11350242</t>
  </si>
  <si>
    <t>FD11350180</t>
  </si>
  <si>
    <t>FD11350212</t>
  </si>
  <si>
    <t>FD11350244</t>
  </si>
  <si>
    <t>FD11350182</t>
  </si>
  <si>
    <t>FD11350214</t>
  </si>
  <si>
    <t>FD11350246</t>
  </si>
  <si>
    <t>FD11350185</t>
  </si>
  <si>
    <t>FD11350216</t>
  </si>
  <si>
    <t>FD11350248</t>
  </si>
  <si>
    <t>FD11325121</t>
  </si>
  <si>
    <t>FD11325153</t>
  </si>
  <si>
    <t>FD11325185</t>
  </si>
  <si>
    <t>FD11325123</t>
  </si>
  <si>
    <t>FD11325155</t>
  </si>
  <si>
    <t>FD11325187</t>
  </si>
  <si>
    <t>FD11325125</t>
  </si>
  <si>
    <t>FD11325157</t>
  </si>
  <si>
    <t>FD11325189</t>
  </si>
  <si>
    <t>FD11325127</t>
  </si>
  <si>
    <t>FD11325159</t>
  </si>
  <si>
    <t>FD11325191</t>
  </si>
  <si>
    <t>FD11323777</t>
  </si>
  <si>
    <t>FD11323809</t>
  </si>
  <si>
    <t>FD11323841</t>
  </si>
  <si>
    <t>FD11323779</t>
  </si>
  <si>
    <t>FD11323781</t>
  </si>
  <si>
    <t>FD11323813</t>
  </si>
  <si>
    <t>FD11323845</t>
  </si>
  <si>
    <t>FD11323783</t>
  </si>
  <si>
    <t>FD11323815</t>
  </si>
  <si>
    <t>FD11323847</t>
  </si>
  <si>
    <t>FD11325313</t>
  </si>
  <si>
    <t>FD11325345</t>
  </si>
  <si>
    <t>FD11325377</t>
  </si>
  <si>
    <t>Souches Deinove TM 7</t>
  </si>
  <si>
    <t>SA00736924</t>
  </si>
  <si>
    <t>FD08901659</t>
  </si>
  <si>
    <t>FD08901699</t>
  </si>
  <si>
    <t>FD08901739</t>
  </si>
  <si>
    <t>FD08901684</t>
  </si>
  <si>
    <t>FD08901724</t>
  </si>
  <si>
    <t>FD08901669</t>
  </si>
  <si>
    <t>FD08901709</t>
  </si>
  <si>
    <t>FD08903894</t>
  </si>
  <si>
    <t>FD08903934</t>
  </si>
  <si>
    <t>FD08903879</t>
  </si>
  <si>
    <t>FD08903927</t>
  </si>
  <si>
    <t>FD08903959</t>
  </si>
  <si>
    <t>FD08903936</t>
  </si>
  <si>
    <t>FD08903880</t>
  </si>
  <si>
    <t>FD08903929</t>
  </si>
  <si>
    <t>FD08899972</t>
  </si>
  <si>
    <t>FD08900012</t>
  </si>
  <si>
    <t>FD08899957</t>
  </si>
  <si>
    <t>FD08899997</t>
  </si>
  <si>
    <t>FD08899942</t>
  </si>
  <si>
    <t>FD08899982</t>
  </si>
  <si>
    <t>FD08900015</t>
  </si>
  <si>
    <t>FD08899983</t>
  </si>
  <si>
    <t>FD08899769</t>
  </si>
  <si>
    <t>FD08899730</t>
  </si>
  <si>
    <t>FD08899788</t>
  </si>
  <si>
    <t>FD08899749</t>
  </si>
  <si>
    <t>FD08899789</t>
  </si>
  <si>
    <t>FD08899734</t>
  </si>
  <si>
    <t>FD08899775</t>
  </si>
  <si>
    <t>FD08899790</t>
  </si>
  <si>
    <t>FD08901619</t>
  </si>
  <si>
    <t>FD08901563</t>
  </si>
  <si>
    <t>FD08901604</t>
  </si>
  <si>
    <t>FD08901644</t>
  </si>
  <si>
    <t>FD08901589</t>
  </si>
  <si>
    <t>FD08901629</t>
  </si>
  <si>
    <t>FD08899728</t>
  </si>
  <si>
    <t>FD08899768</t>
  </si>
  <si>
    <t>FD08901647</t>
  </si>
  <si>
    <t>FD08901592</t>
  </si>
  <si>
    <t>FD08901632</t>
  </si>
  <si>
    <t>FD08901576</t>
  </si>
  <si>
    <t>FD08901617</t>
  </si>
  <si>
    <t>FD08901561</t>
  </si>
  <si>
    <t>FD08901602</t>
  </si>
  <si>
    <t>FD08901642</t>
  </si>
  <si>
    <t>FD08901725</t>
  </si>
  <si>
    <t>FD08903899</t>
  </si>
  <si>
    <t>FD08903939</t>
  </si>
  <si>
    <t>FD08903884</t>
  </si>
  <si>
    <t>FD08903924</t>
  </si>
  <si>
    <t>FD08903869</t>
  </si>
  <si>
    <t>FD08903878</t>
  </si>
  <si>
    <t>FD08903917</t>
  </si>
  <si>
    <t>FD08901679</t>
  </si>
  <si>
    <t>FD08901719</t>
  </si>
  <si>
    <t>FD08901664</t>
  </si>
  <si>
    <t>FD08901704</t>
  </si>
  <si>
    <t>FD08901744</t>
  </si>
  <si>
    <t>FD08901713</t>
  </si>
  <si>
    <t>FD08901721</t>
  </si>
  <si>
    <t>FD08901690</t>
  </si>
  <si>
    <t>FD11354569</t>
  </si>
  <si>
    <t>FD11354595</t>
  </si>
  <si>
    <t>FD11354627</t>
  </si>
  <si>
    <t>FD11354659</t>
  </si>
  <si>
    <t>FD11354597</t>
  </si>
  <si>
    <t>FD11354629</t>
  </si>
  <si>
    <t>FD11354661</t>
  </si>
  <si>
    <t>FD11354599</t>
  </si>
  <si>
    <t>FD11354631</t>
  </si>
  <si>
    <t>FD11354663</t>
  </si>
  <si>
    <t>FD11354601</t>
  </si>
  <si>
    <t>FD11354633</t>
  </si>
  <si>
    <t>FD11354665</t>
  </si>
  <si>
    <t>FD11354211</t>
  </si>
  <si>
    <t>FD11354243</t>
  </si>
  <si>
    <t>FD11354275</t>
  </si>
  <si>
    <t>FD11354213</t>
  </si>
  <si>
    <t>FD11354245</t>
  </si>
  <si>
    <t>FD11354277</t>
  </si>
  <si>
    <t>FD11354215</t>
  </si>
  <si>
    <t>FD11354247</t>
  </si>
  <si>
    <t>FD11354279</t>
  </si>
  <si>
    <t>FD11354217</t>
  </si>
  <si>
    <t>FD11354249</t>
  </si>
  <si>
    <t>FD11350090</t>
  </si>
  <si>
    <t>FD11350122</t>
  </si>
  <si>
    <t>FD11350154</t>
  </si>
  <si>
    <t>FD11350092</t>
  </si>
  <si>
    <t>FD11350124</t>
  </si>
  <si>
    <t>FD11350156</t>
  </si>
  <si>
    <t>FD11350094</t>
  </si>
  <si>
    <t>FD11350126</t>
  </si>
  <si>
    <t>FD11350158</t>
  </si>
  <si>
    <t>Souches Deinove TM 8</t>
  </si>
  <si>
    <t>SA00577471</t>
  </si>
  <si>
    <t>FD11350096</t>
  </si>
  <si>
    <t>FD11350128</t>
  </si>
  <si>
    <t>FD11350160</t>
  </si>
  <si>
    <t>FD11352202</t>
  </si>
  <si>
    <t>FD11352234</t>
  </si>
  <si>
    <t>FD11352266</t>
  </si>
  <si>
    <t>FD11352204</t>
  </si>
  <si>
    <t>FD11352236</t>
  </si>
  <si>
    <t>FD11352268</t>
  </si>
  <si>
    <t>FD11352206</t>
  </si>
  <si>
    <t>FD11352208</t>
  </si>
  <si>
    <t>FD11352240</t>
  </si>
  <si>
    <t>FD11352272</t>
  </si>
  <si>
    <t>FD11323775</t>
  </si>
  <si>
    <t>FD11323743</t>
  </si>
  <si>
    <t>FD11323711</t>
  </si>
  <si>
    <t>FD11323773</t>
  </si>
  <si>
    <t>FD11323741</t>
  </si>
  <si>
    <t>FD11323709</t>
  </si>
  <si>
    <t>FD11323771</t>
  </si>
  <si>
    <t>FD11323739</t>
  </si>
  <si>
    <t>FD11323707</t>
  </si>
  <si>
    <t>FD11323769</t>
  </si>
  <si>
    <t>FD11323737</t>
  </si>
  <si>
    <t>FD11323705</t>
  </si>
  <si>
    <t>FD11350275</t>
  </si>
  <si>
    <t>FD11350307</t>
  </si>
  <si>
    <t>FD11350339</t>
  </si>
  <si>
    <t>FD11350277</t>
  </si>
  <si>
    <t>FD11350279</t>
  </si>
  <si>
    <t>FD11350311</t>
  </si>
  <si>
    <t>FD11350343</t>
  </si>
  <si>
    <t>FD11350281</t>
  </si>
  <si>
    <t>FD11350313</t>
  </si>
  <si>
    <t>FD11350345</t>
  </si>
  <si>
    <t>FD11352387</t>
  </si>
  <si>
    <t>FD11352419</t>
  </si>
  <si>
    <t>FD11352451</t>
  </si>
  <si>
    <t>FD11352389</t>
  </si>
  <si>
    <t>FD11352421</t>
  </si>
  <si>
    <t>FD11352453</t>
  </si>
  <si>
    <t>FD11352391</t>
  </si>
  <si>
    <t>FD11352423</t>
  </si>
  <si>
    <t>FD11352455</t>
  </si>
  <si>
    <t>FD11352393</t>
  </si>
  <si>
    <t>FD11352425</t>
  </si>
  <si>
    <t>FD11352457</t>
  </si>
  <si>
    <t>FD11323970</t>
  </si>
  <si>
    <t>FD11324002</t>
  </si>
  <si>
    <t>FD11324034</t>
  </si>
  <si>
    <t>FD11323972</t>
  </si>
  <si>
    <t>FD11324004</t>
  </si>
  <si>
    <t>FD11324036</t>
  </si>
  <si>
    <t>FD11323989</t>
  </si>
  <si>
    <t>FD11324006</t>
  </si>
  <si>
    <t>FD11324045</t>
  </si>
  <si>
    <t>FD11323976</t>
  </si>
  <si>
    <t>FD11324008</t>
  </si>
  <si>
    <t>FD11324040</t>
  </si>
  <si>
    <t>FD11350179</t>
  </si>
  <si>
    <t>FD11350211</t>
  </si>
  <si>
    <t>FD11350243</t>
  </si>
  <si>
    <t>FD11350181</t>
  </si>
  <si>
    <t>FD11350213</t>
  </si>
  <si>
    <t>FD11350245</t>
  </si>
  <si>
    <t>FD11350183</t>
  </si>
  <si>
    <t>FD11350215</t>
  </si>
  <si>
    <t>FD11350247</t>
  </si>
  <si>
    <t>FD11350184</t>
  </si>
  <si>
    <t>FD11350217</t>
  </si>
  <si>
    <t>FD11350249</t>
  </si>
  <si>
    <t>FD11325122</t>
  </si>
  <si>
    <t>FD11325154</t>
  </si>
  <si>
    <t>FD11325186</t>
  </si>
  <si>
    <t>FD11325124</t>
  </si>
  <si>
    <t>FD11325156</t>
  </si>
  <si>
    <t>FD11325188</t>
  </si>
  <si>
    <t>FD11325126</t>
  </si>
  <si>
    <t>FD11325158</t>
  </si>
  <si>
    <t>FD11325190</t>
  </si>
  <si>
    <t>FD11325128</t>
  </si>
  <si>
    <t>FD11325160</t>
  </si>
  <si>
    <t>FD11325192</t>
  </si>
  <si>
    <t>FD11323778</t>
  </si>
  <si>
    <t>FD11323810</t>
  </si>
  <si>
    <t>FD11323842</t>
  </si>
  <si>
    <t>FD11323780</t>
  </si>
  <si>
    <t>FD11323782</t>
  </si>
  <si>
    <t>FD11323814</t>
  </si>
  <si>
    <t>FD11323846</t>
  </si>
  <si>
    <t>FD11323784</t>
  </si>
  <si>
    <t>FD11323816</t>
  </si>
  <si>
    <t>FD11323848</t>
  </si>
  <si>
    <t>FD11325314</t>
  </si>
  <si>
    <t>FD11325346</t>
  </si>
  <si>
    <t>FD11325378</t>
  </si>
  <si>
    <t>P-0074-L18</t>
  </si>
  <si>
    <t>P-0074-L19</t>
  </si>
  <si>
    <t>P-0074-L20</t>
  </si>
  <si>
    <t>P-0074-L21</t>
  </si>
  <si>
    <t>P-0074-L22</t>
  </si>
  <si>
    <t>P-0074-L23</t>
  </si>
  <si>
    <t>P-0074-L24</t>
  </si>
  <si>
    <t>P-0075-L1</t>
  </si>
  <si>
    <t>P-0075-L2</t>
  </si>
  <si>
    <t>P-0075-L3</t>
  </si>
  <si>
    <t>P-0075-L4</t>
  </si>
  <si>
    <t>P-0075-L5</t>
  </si>
  <si>
    <t>P-0075-L6</t>
  </si>
  <si>
    <t>P-0075-L7</t>
  </si>
  <si>
    <t>P-0075-L8</t>
  </si>
  <si>
    <t>P-0075-L9</t>
  </si>
  <si>
    <t>P-0075-L10</t>
  </si>
  <si>
    <t>P-0075-L11</t>
  </si>
  <si>
    <t>P-0075-L12</t>
  </si>
  <si>
    <t>P-0075-L13</t>
  </si>
  <si>
    <t>P-0075-L14</t>
  </si>
  <si>
    <t>P-0075-L15</t>
  </si>
  <si>
    <t>P-0075-L16</t>
  </si>
  <si>
    <t>P-0076-L1</t>
  </si>
  <si>
    <t>P-0076-L2</t>
  </si>
  <si>
    <t>P-0076-L3</t>
  </si>
  <si>
    <t>P-0076-L4</t>
  </si>
  <si>
    <t>P-0076-L5</t>
  </si>
  <si>
    <t>P-0076-L6</t>
  </si>
  <si>
    <t>P-0076-L7</t>
  </si>
  <si>
    <t>P-0076-L8</t>
  </si>
  <si>
    <t>P-0076-L9</t>
  </si>
  <si>
    <t>P-0076-L10</t>
  </si>
  <si>
    <t>P-0076-L11</t>
  </si>
  <si>
    <t>P-0076-L12</t>
  </si>
  <si>
    <t>P-0076-L13</t>
  </si>
  <si>
    <t>P-0078-L1</t>
  </si>
  <si>
    <t>P-0078-L2</t>
  </si>
  <si>
    <t>P-0078-L3</t>
  </si>
  <si>
    <t>P-0078-L4</t>
  </si>
  <si>
    <t>P-0078-L5</t>
  </si>
  <si>
    <t>P-0078-L6</t>
  </si>
  <si>
    <t>P-0078-L7</t>
  </si>
  <si>
    <t>P-0078-L8</t>
  </si>
  <si>
    <t>P-0078-L9</t>
  </si>
  <si>
    <t>P-0078-L10</t>
  </si>
  <si>
    <t>P-0078-L11</t>
  </si>
  <si>
    <t>P-0078-L12</t>
  </si>
  <si>
    <t>P-0078-L13</t>
  </si>
  <si>
    <t>P-0078-L14</t>
  </si>
  <si>
    <t>P-0078-L15</t>
  </si>
  <si>
    <t>P-0078-L16</t>
  </si>
  <si>
    <t>P-0078-L17</t>
  </si>
  <si>
    <t>P-0078-L18</t>
  </si>
  <si>
    <t>P-0078-L19</t>
  </si>
  <si>
    <t>P-0078-L20</t>
  </si>
  <si>
    <t>P-0078-L21</t>
  </si>
  <si>
    <t>P-0078-L22</t>
  </si>
  <si>
    <t>P-0078-L23</t>
  </si>
  <si>
    <t>P-0079-L1</t>
  </si>
  <si>
    <t>P-0079-L2</t>
  </si>
  <si>
    <t>P-0079-L3</t>
  </si>
  <si>
    <t>P-0079-L4</t>
  </si>
  <si>
    <t>Kx-176</t>
  </si>
  <si>
    <t>STR010390</t>
  </si>
  <si>
    <t>Kx-177</t>
  </si>
  <si>
    <t>STR010391</t>
  </si>
  <si>
    <t>Kx-178</t>
  </si>
  <si>
    <t>STR010392</t>
  </si>
  <si>
    <t>Kx-179</t>
  </si>
  <si>
    <t>STR010393</t>
  </si>
  <si>
    <t>Kx-180</t>
  </si>
  <si>
    <t>STR010394</t>
  </si>
  <si>
    <t>Kx-181</t>
  </si>
  <si>
    <t>STR010395</t>
  </si>
  <si>
    <t>Kx-182</t>
  </si>
  <si>
    <t>STR010396</t>
  </si>
  <si>
    <t>Kx-183</t>
  </si>
  <si>
    <t>STR010397</t>
  </si>
  <si>
    <t>Kx-184</t>
  </si>
  <si>
    <t>STR010398</t>
  </si>
  <si>
    <t>Kx-185</t>
  </si>
  <si>
    <t>STR010399</t>
  </si>
  <si>
    <t>Kx-186</t>
  </si>
  <si>
    <t>STR010400</t>
  </si>
  <si>
    <t>Kx-187</t>
  </si>
  <si>
    <t>STR010401</t>
  </si>
  <si>
    <t>Kx-188</t>
  </si>
  <si>
    <t>STR010402</t>
  </si>
  <si>
    <t>Kx-189</t>
  </si>
  <si>
    <t>STR010403</t>
  </si>
  <si>
    <t>Kx-190</t>
  </si>
  <si>
    <t>STR010404</t>
  </si>
  <si>
    <t>Kx-191</t>
  </si>
  <si>
    <t>STR010405</t>
  </si>
  <si>
    <t>Kx-192</t>
  </si>
  <si>
    <t>STR010406</t>
  </si>
  <si>
    <t>Kx-193</t>
  </si>
  <si>
    <t>STR010407</t>
  </si>
  <si>
    <t>Kx-195</t>
  </si>
  <si>
    <t>STR010409</t>
  </si>
  <si>
    <t>Kx-196</t>
  </si>
  <si>
    <t>STR010410</t>
  </si>
  <si>
    <t>Kx-197</t>
  </si>
  <si>
    <t>STR010411</t>
  </si>
  <si>
    <t>Kx-198</t>
  </si>
  <si>
    <t>STR010412</t>
  </si>
  <si>
    <t>Kx-199</t>
  </si>
  <si>
    <t>STR010413</t>
  </si>
  <si>
    <t>Kx-200</t>
  </si>
  <si>
    <t>STR010414</t>
  </si>
  <si>
    <t>Kx-029</t>
  </si>
  <si>
    <t>STR010416</t>
  </si>
  <si>
    <t>Kx-066</t>
  </si>
  <si>
    <t>STR010417</t>
  </si>
  <si>
    <t>Kx-067</t>
  </si>
  <si>
    <t>STR010418</t>
  </si>
  <si>
    <t>Kx-101</t>
  </si>
  <si>
    <t>STR010240</t>
  </si>
  <si>
    <t>Kx-104</t>
  </si>
  <si>
    <t>STR010243</t>
  </si>
  <si>
    <t>Kx-105</t>
  </si>
  <si>
    <t>STR010244</t>
  </si>
  <si>
    <t>Kx-108</t>
  </si>
  <si>
    <t>STR010247</t>
  </si>
  <si>
    <t>Kx-109</t>
  </si>
  <si>
    <t>STR010248</t>
  </si>
  <si>
    <t>Kx-110</t>
  </si>
  <si>
    <t>STR010249</t>
  </si>
  <si>
    <t>Kx-111</t>
  </si>
  <si>
    <t>STR010250</t>
  </si>
  <si>
    <t>Kx-112</t>
  </si>
  <si>
    <t>STR010251</t>
  </si>
  <si>
    <t>Kx-113</t>
  </si>
  <si>
    <t>STR010252</t>
  </si>
  <si>
    <t>Kx-114</t>
  </si>
  <si>
    <t>STR010253</t>
  </si>
  <si>
    <t>Kx-115</t>
  </si>
  <si>
    <t>STR010254</t>
  </si>
  <si>
    <t>Kx-118</t>
  </si>
  <si>
    <t>STR010257</t>
  </si>
  <si>
    <t>Kx-120</t>
  </si>
  <si>
    <t>STR010259</t>
  </si>
  <si>
    <t>Kx-121</t>
  </si>
  <si>
    <t>STR010260</t>
  </si>
  <si>
    <t>Kx-122</t>
  </si>
  <si>
    <t>STR010261</t>
  </si>
  <si>
    <t>Kx-123</t>
  </si>
  <si>
    <t>STR010262</t>
  </si>
  <si>
    <t>Kx-126</t>
  </si>
  <si>
    <t>STR010265</t>
  </si>
  <si>
    <t>Kx-127</t>
  </si>
  <si>
    <t>STR010266</t>
  </si>
  <si>
    <t>Kx-128</t>
  </si>
  <si>
    <t>STR010267</t>
  </si>
  <si>
    <t>Kx-206</t>
  </si>
  <si>
    <t>STR010497</t>
  </si>
  <si>
    <t>Kx-207</t>
  </si>
  <si>
    <t>STR010498</t>
  </si>
  <si>
    <t>Kx-208</t>
  </si>
  <si>
    <t>STR010499</t>
  </si>
  <si>
    <t>Kx-209</t>
  </si>
  <si>
    <t>STR010500</t>
  </si>
  <si>
    <t>Kx-210</t>
  </si>
  <si>
    <t>STR010501</t>
  </si>
  <si>
    <t>Kx-211</t>
  </si>
  <si>
    <t>STR010502</t>
  </si>
  <si>
    <t>Kx-212</t>
  </si>
  <si>
    <t>STR010503</t>
  </si>
  <si>
    <t>Kx-213</t>
  </si>
  <si>
    <t>STR010504</t>
  </si>
  <si>
    <t>Kx-214</t>
  </si>
  <si>
    <t>STR010505</t>
  </si>
  <si>
    <t>Kx-215</t>
  </si>
  <si>
    <t>STR010506</t>
  </si>
  <si>
    <t>Kx-216</t>
  </si>
  <si>
    <t>STR010507</t>
  </si>
  <si>
    <t>Kx-217</t>
  </si>
  <si>
    <t>STR010508</t>
  </si>
  <si>
    <t>Kx-218</t>
  </si>
  <si>
    <t>STR010509</t>
  </si>
  <si>
    <t>Kx-219</t>
  </si>
  <si>
    <t>STR010510</t>
  </si>
  <si>
    <t>Kx-220</t>
  </si>
  <si>
    <t>STR010511</t>
  </si>
  <si>
    <t>Kx-221</t>
  </si>
  <si>
    <t>STR010512</t>
  </si>
  <si>
    <t>Kx-224</t>
  </si>
  <si>
    <t>STR010515</t>
  </si>
  <si>
    <t>Kx-225</t>
  </si>
  <si>
    <t>STR010516</t>
  </si>
  <si>
    <t>Kx-227</t>
  </si>
  <si>
    <t>STR010518</t>
  </si>
  <si>
    <t>Kx-230</t>
  </si>
  <si>
    <t>STR010521</t>
  </si>
  <si>
    <t>Kx-231</t>
  </si>
  <si>
    <t>STR010522</t>
  </si>
  <si>
    <t>Kx-232</t>
  </si>
  <si>
    <t>STR010523</t>
  </si>
  <si>
    <t>Kx-233</t>
  </si>
  <si>
    <t>STR010524</t>
  </si>
  <si>
    <t>Kx-235</t>
  </si>
  <si>
    <t>STR010526</t>
  </si>
  <si>
    <t>Kx-236</t>
  </si>
  <si>
    <t>STR010527</t>
  </si>
  <si>
    <t>Kx-238</t>
  </si>
  <si>
    <t>STR010529</t>
  </si>
  <si>
    <t>Kx-239</t>
  </si>
  <si>
    <t>STR010530</t>
  </si>
  <si>
    <t>Kx-240</t>
  </si>
  <si>
    <t>STR010531</t>
  </si>
  <si>
    <t>Kx-241</t>
  </si>
  <si>
    <t>STR010532</t>
  </si>
  <si>
    <t>Kx-242</t>
  </si>
  <si>
    <t>STR010533</t>
  </si>
  <si>
    <t>Kx-243</t>
  </si>
  <si>
    <t>STR010534</t>
  </si>
  <si>
    <t>Kx-244</t>
  </si>
  <si>
    <t>STR010535</t>
  </si>
  <si>
    <t>Kx-245</t>
  </si>
  <si>
    <t>STR010536</t>
  </si>
  <si>
    <t>Kx-247</t>
  </si>
  <si>
    <t>STR010538</t>
  </si>
  <si>
    <t>Kx-045</t>
  </si>
  <si>
    <t>STR010648</t>
  </si>
  <si>
    <t>Kx-046</t>
  </si>
  <si>
    <t>STR010649</t>
  </si>
  <si>
    <t>Kx-051</t>
  </si>
  <si>
    <t>STR010650</t>
  </si>
  <si>
    <t>Kx-102</t>
  </si>
  <si>
    <t>STR010241</t>
  </si>
  <si>
    <t>Kx-103</t>
  </si>
  <si>
    <t>STR010242</t>
  </si>
  <si>
    <t>Kx-106</t>
  </si>
  <si>
    <t>STR010245</t>
  </si>
  <si>
    <t>Kx-119</t>
  </si>
  <si>
    <t>STR010258</t>
  </si>
  <si>
    <t>Kx-149</t>
  </si>
  <si>
    <t>STR010288</t>
  </si>
  <si>
    <t>Kx-166</t>
  </si>
  <si>
    <t>STR010305</t>
  </si>
  <si>
    <t>Kx-167</t>
  </si>
  <si>
    <t>STR010306</t>
  </si>
  <si>
    <t>Kx-168</t>
  </si>
  <si>
    <t>STR010307</t>
  </si>
  <si>
    <t>Kx-169</t>
  </si>
  <si>
    <t>STR010308</t>
  </si>
  <si>
    <t>Kx-170</t>
  </si>
  <si>
    <t>STR010309</t>
  </si>
  <si>
    <t>Kx-171</t>
  </si>
  <si>
    <t>STR010385</t>
  </si>
  <si>
    <t>Kx-172</t>
  </si>
  <si>
    <t>STR010386</t>
  </si>
  <si>
    <t>Kx-173</t>
  </si>
  <si>
    <t>STR010387</t>
  </si>
  <si>
    <t>Kx-174</t>
  </si>
  <si>
    <t>STR010388</t>
  </si>
  <si>
    <t>Kx-194</t>
  </si>
  <si>
    <t>STR010408</t>
  </si>
  <si>
    <t>Kx-201</t>
  </si>
  <si>
    <t>STR010492</t>
  </si>
  <si>
    <t>Kx-202</t>
  </si>
  <si>
    <t>STR010493</t>
  </si>
  <si>
    <t>Kx-226</t>
  </si>
  <si>
    <t>STR010517</t>
  </si>
  <si>
    <t>Kx-228</t>
  </si>
  <si>
    <t>STR010519</t>
  </si>
  <si>
    <t>Kx-229</t>
  </si>
  <si>
    <t>STR010520</t>
  </si>
  <si>
    <t>Kx-234</t>
  </si>
  <si>
    <t>STR010525</t>
  </si>
  <si>
    <t>Kx-251</t>
  </si>
  <si>
    <t>STR010598</t>
  </si>
  <si>
    <t>Kx-252</t>
  </si>
  <si>
    <t>STR010599</t>
  </si>
  <si>
    <t>Kx-253</t>
  </si>
  <si>
    <t>STR010600</t>
  </si>
  <si>
    <t>Kx-254</t>
  </si>
  <si>
    <t>STR010601</t>
  </si>
  <si>
    <t>Kx-255</t>
  </si>
  <si>
    <t>STR010602</t>
  </si>
  <si>
    <t>Kx-256</t>
  </si>
  <si>
    <t>STR010603</t>
  </si>
  <si>
    <t>Kx-257</t>
  </si>
  <si>
    <t>STR010604</t>
  </si>
  <si>
    <t>Kx-261</t>
  </si>
  <si>
    <t>STR010608</t>
  </si>
  <si>
    <t>Kx-263</t>
  </si>
  <si>
    <t>STR010610</t>
  </si>
  <si>
    <t>Kx-264</t>
  </si>
  <si>
    <t>STR010611</t>
  </si>
  <si>
    <t>Kx-265</t>
  </si>
  <si>
    <t>STR010612</t>
  </si>
  <si>
    <t>Kx-266</t>
  </si>
  <si>
    <t>STR010613</t>
  </si>
  <si>
    <t>Kx-268</t>
  </si>
  <si>
    <t>STR010615</t>
  </si>
  <si>
    <t>Kx-269</t>
  </si>
  <si>
    <t>STR010616</t>
  </si>
  <si>
    <t>Kx-270</t>
  </si>
  <si>
    <t>STR010617</t>
  </si>
  <si>
    <t>Kx-271</t>
  </si>
  <si>
    <t>STR010618</t>
  </si>
  <si>
    <t>Kx-274</t>
  </si>
  <si>
    <t>STR010621</t>
  </si>
  <si>
    <t>Kx-275</t>
  </si>
  <si>
    <t>STR010622</t>
  </si>
  <si>
    <t>Kx-276</t>
  </si>
  <si>
    <t>STR010623</t>
  </si>
  <si>
    <t>Kx-277</t>
  </si>
  <si>
    <t>STR010624</t>
  </si>
  <si>
    <t>Kx-279</t>
  </si>
  <si>
    <t>STR010626</t>
  </si>
  <si>
    <t>Kx-280</t>
  </si>
  <si>
    <t>STR010627</t>
  </si>
  <si>
    <t>Kx-281</t>
  </si>
  <si>
    <t>STR010628</t>
  </si>
  <si>
    <t>Kx-282</t>
  </si>
  <si>
    <t>STR010629</t>
  </si>
  <si>
    <t>Kx-283</t>
  </si>
  <si>
    <t>STR010630</t>
  </si>
  <si>
    <t>Souches Deinove Cell&amp;Co 9</t>
  </si>
  <si>
    <t>SA00739639</t>
  </si>
  <si>
    <t>FD11325315</t>
  </si>
  <si>
    <t>FD11325347</t>
  </si>
  <si>
    <t>FD11325379</t>
  </si>
  <si>
    <t>FD11325317</t>
  </si>
  <si>
    <t>FD11325349</t>
  </si>
  <si>
    <t>FD11325381</t>
  </si>
  <si>
    <t>FD11325319</t>
  </si>
  <si>
    <t>FD11325351</t>
  </si>
  <si>
    <t>FD11325383</t>
  </si>
  <si>
    <t>FS02275297</t>
  </si>
  <si>
    <t>FS02275329</t>
  </si>
  <si>
    <t>FS02275361</t>
  </si>
  <si>
    <t>FS02275299</t>
  </si>
  <si>
    <t>FS02275331</t>
  </si>
  <si>
    <t>FS02275363</t>
  </si>
  <si>
    <t>FS02275301</t>
  </si>
  <si>
    <t>FS02275333</t>
  </si>
  <si>
    <t>FS02275365</t>
  </si>
  <si>
    <t>FS02275303</t>
  </si>
  <si>
    <t>FS02275335</t>
  </si>
  <si>
    <t>FS02275367</t>
  </si>
  <si>
    <t>FS02276737</t>
  </si>
  <si>
    <t>FS02276769</t>
  </si>
  <si>
    <t>FS02276801</t>
  </si>
  <si>
    <t>FS02276771</t>
  </si>
  <si>
    <t>FS02276803</t>
  </si>
  <si>
    <t>FS02276741</t>
  </si>
  <si>
    <t>FS02276773</t>
  </si>
  <si>
    <t>FS02276805</t>
  </si>
  <si>
    <t>FS02276743</t>
  </si>
  <si>
    <t>FS02276775</t>
  </si>
  <si>
    <t>FS02276807</t>
  </si>
  <si>
    <t>FS02275393</t>
  </si>
  <si>
    <t>FS02275425</t>
  </si>
  <si>
    <t>FS02275457</t>
  </si>
  <si>
    <t>FS02275395</t>
  </si>
  <si>
    <t>FS02275427</t>
  </si>
  <si>
    <t>FS02275459</t>
  </si>
  <si>
    <t>FS02275397</t>
  </si>
  <si>
    <t>FS02277025</t>
  </si>
  <si>
    <t>FS02277057</t>
  </si>
  <si>
    <t>FS02277089</t>
  </si>
  <si>
    <t>FS02277027</t>
  </si>
  <si>
    <t>FS02277059</t>
  </si>
  <si>
    <t>FS02277091</t>
  </si>
  <si>
    <t>FS02277029</t>
  </si>
  <si>
    <t>FS02277093</t>
  </si>
  <si>
    <t>FS02277031</t>
  </si>
  <si>
    <t>FS02277063</t>
  </si>
  <si>
    <t>FS02277095</t>
  </si>
  <si>
    <t>FS02275585</t>
  </si>
  <si>
    <t>FS02275617</t>
  </si>
  <si>
    <t>FS02275649</t>
  </si>
  <si>
    <t>FS02275619</t>
  </si>
  <si>
    <t>FS02275651</t>
  </si>
  <si>
    <t>FS02275589</t>
  </si>
  <si>
    <t>FS02275621</t>
  </si>
  <si>
    <t>FS02275653</t>
  </si>
  <si>
    <t>FS02275591</t>
  </si>
  <si>
    <t>FS02275623</t>
  </si>
  <si>
    <t>FS02275655</t>
  </si>
  <si>
    <t>FS02276833</t>
  </si>
  <si>
    <t>FS02276865</t>
  </si>
  <si>
    <t>FS02276897</t>
  </si>
  <si>
    <t>FS02276835</t>
  </si>
  <si>
    <t>FS02276867</t>
  </si>
  <si>
    <t>FS02276869</t>
  </si>
  <si>
    <t>FS02276901</t>
  </si>
  <si>
    <t>FS02276929</t>
  </si>
  <si>
    <t>FS02276961</t>
  </si>
  <si>
    <t>FS02276993</t>
  </si>
  <si>
    <t>FS02276931</t>
  </si>
  <si>
    <t>FS02276963</t>
  </si>
  <si>
    <t>FS02276995</t>
  </si>
  <si>
    <t>FS02276933</t>
  </si>
  <si>
    <t>FS02276965</t>
  </si>
  <si>
    <t>FS02276997</t>
  </si>
  <si>
    <t>FS02276935</t>
  </si>
  <si>
    <t>FS02276967</t>
  </si>
  <si>
    <t>FS02276999</t>
  </si>
  <si>
    <t>FS02276641</t>
  </si>
  <si>
    <t>FS02276673</t>
  </si>
  <si>
    <t>FS02276705</t>
  </si>
  <si>
    <t>FS02276643</t>
  </si>
  <si>
    <t>FS02276675</t>
  </si>
  <si>
    <t>FS02276707</t>
  </si>
  <si>
    <t>FS02276645</t>
  </si>
  <si>
    <t>FS02276677</t>
  </si>
  <si>
    <t>FS02276709</t>
  </si>
  <si>
    <t>FS02276647</t>
  </si>
  <si>
    <t>FS02276679</t>
  </si>
  <si>
    <t>FS02276711</t>
  </si>
  <si>
    <t>FS02276449</t>
  </si>
  <si>
    <t>FS02276481</t>
  </si>
  <si>
    <t>FS02276513</t>
  </si>
  <si>
    <t>Kx-285</t>
  </si>
  <si>
    <t>STR010632</t>
  </si>
  <si>
    <t>Kx-286</t>
  </si>
  <si>
    <t>STR010633</t>
  </si>
  <si>
    <t>Kx-287</t>
  </si>
  <si>
    <t>STR010634</t>
  </si>
  <si>
    <t>Kx-288</t>
  </si>
  <si>
    <t>STR010635</t>
  </si>
  <si>
    <t>Kx-289</t>
  </si>
  <si>
    <t>STR010636</t>
  </si>
  <si>
    <t>Kx-294</t>
  </si>
  <si>
    <t>STR010641</t>
  </si>
  <si>
    <t>Kx-295</t>
  </si>
  <si>
    <t>STR010642</t>
  </si>
  <si>
    <t>Kx-296</t>
  </si>
  <si>
    <t>STR010643</t>
  </si>
  <si>
    <t>Kx-297</t>
  </si>
  <si>
    <t>STR010644</t>
  </si>
  <si>
    <t>Kx-258</t>
  </si>
  <si>
    <t>STR010605</t>
  </si>
  <si>
    <t>Kx-259</t>
  </si>
  <si>
    <t>STR010606</t>
  </si>
  <si>
    <t>Kx-260</t>
  </si>
  <si>
    <t>STR010607</t>
  </si>
  <si>
    <t>Kx-262</t>
  </si>
  <si>
    <t>STR010609</t>
  </si>
  <si>
    <t>Kx-284</t>
  </si>
  <si>
    <t>STR010631</t>
  </si>
  <si>
    <t>Kx-290</t>
  </si>
  <si>
    <t>STR010637</t>
  </si>
  <si>
    <t>Kx-302</t>
  </si>
  <si>
    <t>STR010660</t>
  </si>
  <si>
    <t>Kx-303</t>
  </si>
  <si>
    <t>STR010661</t>
  </si>
  <si>
    <t>Kx-309</t>
  </si>
  <si>
    <t>STR010667</t>
  </si>
  <si>
    <t>Kx-311</t>
  </si>
  <si>
    <t>STR010669</t>
  </si>
  <si>
    <t>Kx-312</t>
  </si>
  <si>
    <t>STR010670</t>
  </si>
  <si>
    <t>Kx-313</t>
  </si>
  <si>
    <t>STR010671</t>
  </si>
  <si>
    <t>Kx-314</t>
  </si>
  <si>
    <t>STR010672</t>
  </si>
  <si>
    <t>Kx-316</t>
  </si>
  <si>
    <t>STR010675</t>
  </si>
  <si>
    <t>Kx-318</t>
  </si>
  <si>
    <t>STR010677</t>
  </si>
  <si>
    <t>Kx-319</t>
  </si>
  <si>
    <t>STR010678</t>
  </si>
  <si>
    <t>Kx-320</t>
  </si>
  <si>
    <t>STR010679</t>
  </si>
  <si>
    <t>Kx-322</t>
  </si>
  <si>
    <t>STR010681</t>
  </si>
  <si>
    <t>Kx-323</t>
  </si>
  <si>
    <t>STR010682</t>
  </si>
  <si>
    <t>Kx-324</t>
  </si>
  <si>
    <t>STR010683</t>
  </si>
  <si>
    <t>Kx-325</t>
  </si>
  <si>
    <t>STR010684</t>
  </si>
  <si>
    <t>Kx-328</t>
  </si>
  <si>
    <t>STR010687</t>
  </si>
  <si>
    <t>Kx-333</t>
  </si>
  <si>
    <t>STR010692</t>
  </si>
  <si>
    <t>Kx-334</t>
  </si>
  <si>
    <t>STR010693</t>
  </si>
  <si>
    <t>Kx-336</t>
  </si>
  <si>
    <t>STR010695</t>
  </si>
  <si>
    <t>Kx-337</t>
  </si>
  <si>
    <t>STR010696</t>
  </si>
  <si>
    <t>Kx-339</t>
  </si>
  <si>
    <t>STR010698</t>
  </si>
  <si>
    <t>Kx-340</t>
  </si>
  <si>
    <t>STR010699</t>
  </si>
  <si>
    <t>Kx-341</t>
  </si>
  <si>
    <t>STR010700</t>
  </si>
  <si>
    <t>Kx-342</t>
  </si>
  <si>
    <t>STR010701</t>
  </si>
  <si>
    <t>Kx-345</t>
  </si>
  <si>
    <t>STR010704</t>
  </si>
  <si>
    <t>Kx-304</t>
  </si>
  <si>
    <t>STR010662</t>
  </si>
  <si>
    <t>Kx-308</t>
  </si>
  <si>
    <t>STR010666</t>
  </si>
  <si>
    <t>Kx-310</t>
  </si>
  <si>
    <t>STR010668</t>
  </si>
  <si>
    <t>Kx-315</t>
  </si>
  <si>
    <t>STR010673</t>
  </si>
  <si>
    <t>Kx-332</t>
  </si>
  <si>
    <t>STR010691</t>
  </si>
  <si>
    <t>Kx-338</t>
  </si>
  <si>
    <t>STR010697</t>
  </si>
  <si>
    <t>Kx-351</t>
  </si>
  <si>
    <t>STR010720</t>
  </si>
  <si>
    <t>Kx-356</t>
  </si>
  <si>
    <t>STR010725</t>
  </si>
  <si>
    <t>Kx-359</t>
  </si>
  <si>
    <t>STR010728</t>
  </si>
  <si>
    <t>Kx-362</t>
  </si>
  <si>
    <t>STR010731</t>
  </si>
  <si>
    <t>Kx-363</t>
  </si>
  <si>
    <t>STR010732</t>
  </si>
  <si>
    <t>Kx-368</t>
  </si>
  <si>
    <t>STR010737</t>
  </si>
  <si>
    <t>Kx-369</t>
  </si>
  <si>
    <t>STR010738</t>
  </si>
  <si>
    <t>Kx-370</t>
  </si>
  <si>
    <t>STR010739</t>
  </si>
  <si>
    <t>Kx-372</t>
  </si>
  <si>
    <t>STR010741</t>
  </si>
  <si>
    <t>Kx-373</t>
  </si>
  <si>
    <t>STR010742</t>
  </si>
  <si>
    <t>Kx-374</t>
  </si>
  <si>
    <t>STR010743</t>
  </si>
  <si>
    <t>Kx-375</t>
  </si>
  <si>
    <t>STR010744</t>
  </si>
  <si>
    <t>Kx-377</t>
  </si>
  <si>
    <t>STR010746</t>
  </si>
  <si>
    <t>Kx-378</t>
  </si>
  <si>
    <t>STR010747</t>
  </si>
  <si>
    <t>Kx-379</t>
  </si>
  <si>
    <t>STR010748</t>
  </si>
  <si>
    <t>Kx-380</t>
  </si>
  <si>
    <t>STR010749</t>
  </si>
  <si>
    <t>Kx-381</t>
  </si>
  <si>
    <t>STR010750</t>
  </si>
  <si>
    <t>Kx-383</t>
  </si>
  <si>
    <t>STR010752</t>
  </si>
  <si>
    <t>Kx-384</t>
  </si>
  <si>
    <t>STR010753</t>
  </si>
  <si>
    <t>Kx-386</t>
  </si>
  <si>
    <t>STR010755</t>
  </si>
  <si>
    <t>Kx-387</t>
  </si>
  <si>
    <t>STR010756</t>
  </si>
  <si>
    <t>Kx-397</t>
  </si>
  <si>
    <t>STR010766</t>
  </si>
  <si>
    <t>Kx-399</t>
  </si>
  <si>
    <t>STR010768</t>
  </si>
  <si>
    <t>Kx-343</t>
  </si>
  <si>
    <t>STR010702</t>
  </si>
  <si>
    <t>Kx-349</t>
  </si>
  <si>
    <t>STR010708</t>
  </si>
  <si>
    <t>Kx-352</t>
  </si>
  <si>
    <t>STR010721</t>
  </si>
  <si>
    <t>Kx-354</t>
  </si>
  <si>
    <t>STR010723</t>
  </si>
  <si>
    <t>Kx-361</t>
  </si>
  <si>
    <t>STR010730</t>
  </si>
  <si>
    <t>Kx-364</t>
  </si>
  <si>
    <t>STR010733</t>
  </si>
  <si>
    <t>Kx-365</t>
  </si>
  <si>
    <t>STR010734</t>
  </si>
  <si>
    <t>Kx-366</t>
  </si>
  <si>
    <t>STR010735</t>
  </si>
  <si>
    <t>Kx-376</t>
  </si>
  <si>
    <t>STR010745</t>
  </si>
  <si>
    <t>Kx-382</t>
  </si>
  <si>
    <t>STR010751</t>
  </si>
  <si>
    <t>Kx-396</t>
  </si>
  <si>
    <t>STR010765</t>
  </si>
  <si>
    <t>Kx-398</t>
  </si>
  <si>
    <t>STR010767</t>
  </si>
  <si>
    <t>Kx-400</t>
  </si>
  <si>
    <t>STR010769</t>
  </si>
  <si>
    <t>Kx-401</t>
  </si>
  <si>
    <t>STR010802</t>
  </si>
  <si>
    <t>Kx-402</t>
  </si>
  <si>
    <t>STR010803</t>
  </si>
  <si>
    <t>Kx-403</t>
  </si>
  <si>
    <t>STR010804</t>
  </si>
  <si>
    <t>Kx-404</t>
  </si>
  <si>
    <t>STR010805</t>
  </si>
  <si>
    <t>Kx-405</t>
  </si>
  <si>
    <t>STR010806</t>
  </si>
  <si>
    <t>Kx-406</t>
  </si>
  <si>
    <t>STR010807</t>
  </si>
  <si>
    <t>Kx-407</t>
  </si>
  <si>
    <t>STR010808</t>
  </si>
  <si>
    <t>Kx-408</t>
  </si>
  <si>
    <t>STR010809</t>
  </si>
  <si>
    <t>Kx-409</t>
  </si>
  <si>
    <t>STR010810</t>
  </si>
  <si>
    <t>Kx-410</t>
  </si>
  <si>
    <t>STR010811</t>
  </si>
  <si>
    <t>Kx-411</t>
  </si>
  <si>
    <t>STR010812</t>
  </si>
  <si>
    <t>Kx-412</t>
  </si>
  <si>
    <t>STR010813</t>
  </si>
  <si>
    <t>Kx-413</t>
  </si>
  <si>
    <t>STR010814</t>
  </si>
  <si>
    <t>Kx-414</t>
  </si>
  <si>
    <t>STR010815</t>
  </si>
  <si>
    <t>Souches Deinove TM 9</t>
  </si>
  <si>
    <t>SA00737197</t>
  </si>
  <si>
    <t>FD11325316</t>
  </si>
  <si>
    <t>FD11325348</t>
  </si>
  <si>
    <t>FD11325380</t>
  </si>
  <si>
    <t>FD11325318</t>
  </si>
  <si>
    <t>FD11325350</t>
  </si>
  <si>
    <t>FD11325382</t>
  </si>
  <si>
    <t>FD11325320</t>
  </si>
  <si>
    <t>FD11325352</t>
  </si>
  <si>
    <t>FD11325384</t>
  </si>
  <si>
    <t>FS02275298</t>
  </si>
  <si>
    <t>FS02275330</t>
  </si>
  <si>
    <t>FS02275362</t>
  </si>
  <si>
    <t>FS02275300</t>
  </si>
  <si>
    <t>FS02275332</t>
  </si>
  <si>
    <t>FS02275364</t>
  </si>
  <si>
    <t>FS02275302</t>
  </si>
  <si>
    <t>FS02275334</t>
  </si>
  <si>
    <t>FS02275366</t>
  </si>
  <si>
    <t>FS02275304</t>
  </si>
  <si>
    <t>FS02275336</t>
  </si>
  <si>
    <t>FS02275368</t>
  </si>
  <si>
    <t>FS02276738</t>
  </si>
  <si>
    <t>FS02276770</t>
  </si>
  <si>
    <t>FS02276802</t>
  </si>
  <si>
    <t>FS02276772</t>
  </si>
  <si>
    <t>FS02276804</t>
  </si>
  <si>
    <t>FS02276742</t>
  </si>
  <si>
    <t>FS02276774</t>
  </si>
  <si>
    <t>FS02276806</t>
  </si>
  <si>
    <t>FS02276744</t>
  </si>
  <si>
    <t>FS02276776</t>
  </si>
  <si>
    <t>FS02276808</t>
  </si>
  <si>
    <t>FS02275394</t>
  </si>
  <si>
    <t>FS02275426</t>
  </si>
  <si>
    <t>FS02275458</t>
  </si>
  <si>
    <t>FS02275396</t>
  </si>
  <si>
    <t>FS02275428</t>
  </si>
  <si>
    <t>FS02275460</t>
  </si>
  <si>
    <t>FS02275398</t>
  </si>
  <si>
    <t>FS02277026</t>
  </si>
  <si>
    <t>FS02277058</t>
  </si>
  <si>
    <t>FS02277090</t>
  </si>
  <si>
    <t>FS02277028</t>
  </si>
  <si>
    <t>FS02277060</t>
  </si>
  <si>
    <t>FS02277092</t>
  </si>
  <si>
    <t>FS02277030</t>
  </si>
  <si>
    <t>FS02277094</t>
  </si>
  <si>
    <t>FS02277032</t>
  </si>
  <si>
    <t>FS02277064</t>
  </si>
  <si>
    <t>FS02277096</t>
  </si>
  <si>
    <t>FS02275586</t>
  </si>
  <si>
    <t>FS02275618</t>
  </si>
  <si>
    <t>FS02275650</t>
  </si>
  <si>
    <t>FS02275620</t>
  </si>
  <si>
    <t>FS02275652</t>
  </si>
  <si>
    <t>FS02275590</t>
  </si>
  <si>
    <t>FS02275622</t>
  </si>
  <si>
    <t>FS02275654</t>
  </si>
  <si>
    <t>FS02275592</t>
  </si>
  <si>
    <t>FS02275624</t>
  </si>
  <si>
    <t>FS02275656</t>
  </si>
  <si>
    <t>FS02276834</t>
  </si>
  <si>
    <t>FS02276866</t>
  </si>
  <si>
    <t>FS02276898</t>
  </si>
  <si>
    <t>FS02276836</t>
  </si>
  <si>
    <t>FS02276868</t>
  </si>
  <si>
    <t>FS02276902</t>
  </si>
  <si>
    <t>FS02276930</t>
  </si>
  <si>
    <t>FS02276962</t>
  </si>
  <si>
    <t>FS02276994</t>
  </si>
  <si>
    <t>FS02276932</t>
  </si>
  <si>
    <t>FS02276964</t>
  </si>
  <si>
    <t>FS02276996</t>
  </si>
  <si>
    <t>FS02276934</t>
  </si>
  <si>
    <t>FS02276966</t>
  </si>
  <si>
    <t>FS02276998</t>
  </si>
  <si>
    <t>FS02276936</t>
  </si>
  <si>
    <t>FS02276968</t>
  </si>
  <si>
    <t>FS02277000</t>
  </si>
  <si>
    <t>FS02276642</t>
  </si>
  <si>
    <t>FS02276674</t>
  </si>
  <si>
    <t>FS02276706</t>
  </si>
  <si>
    <t>FS02276644</t>
  </si>
  <si>
    <t>FS02276676</t>
  </si>
  <si>
    <t>FS02276708</t>
  </si>
  <si>
    <t>FS02276646</t>
  </si>
  <si>
    <t>FS02276678</t>
  </si>
  <si>
    <t>FS02276710</t>
  </si>
  <si>
    <t>FS02276648</t>
  </si>
  <si>
    <t>FS02276680</t>
  </si>
  <si>
    <t>FS02276712</t>
  </si>
  <si>
    <t>FS02276450</t>
  </si>
  <si>
    <t>FS02276482</t>
  </si>
  <si>
    <t>FS02276514</t>
  </si>
  <si>
    <t>FS02276451</t>
  </si>
  <si>
    <t>FS02276483</t>
  </si>
  <si>
    <t>FS02276515</t>
  </si>
  <si>
    <t>FS02276453</t>
  </si>
  <si>
    <t>FS02276485</t>
  </si>
  <si>
    <t>FS02276517</t>
  </si>
  <si>
    <t>FS02276455</t>
  </si>
  <si>
    <t>FS02276487</t>
  </si>
  <si>
    <t>FS02276519</t>
  </si>
  <si>
    <t>FS02276161</t>
  </si>
  <si>
    <t>FS02276193</t>
  </si>
  <si>
    <t>FS02276225</t>
  </si>
  <si>
    <t>FS02276163</t>
  </si>
  <si>
    <t>FS02276195</t>
  </si>
  <si>
    <t>FS02276227</t>
  </si>
  <si>
    <t>FS02276165</t>
  </si>
  <si>
    <t>FS02276197</t>
  </si>
  <si>
    <t>FS02276229</t>
  </si>
  <si>
    <t>FS02276167</t>
  </si>
  <si>
    <t>FS02276199</t>
  </si>
  <si>
    <t>FS02276231</t>
  </si>
  <si>
    <t>FS02277793</t>
  </si>
  <si>
    <t>FS02277825</t>
  </si>
  <si>
    <t>FS02277857</t>
  </si>
  <si>
    <t>FS02277795</t>
  </si>
  <si>
    <t>FS02277827</t>
  </si>
  <si>
    <t>FS02277859</t>
  </si>
  <si>
    <t>FS02277797</t>
  </si>
  <si>
    <t>FS02277829</t>
  </si>
  <si>
    <t>FS02277861</t>
  </si>
  <si>
    <t>FD11408948</t>
  </si>
  <si>
    <t>FD11408980</t>
  </si>
  <si>
    <t>FD11409020</t>
  </si>
  <si>
    <t>FD11408958</t>
  </si>
  <si>
    <t>FD11408990</t>
  </si>
  <si>
    <t>FD11409014</t>
  </si>
  <si>
    <t>FD11408968</t>
  </si>
  <si>
    <t>FD11409016</t>
  </si>
  <si>
    <t>FD11408954</t>
  </si>
  <si>
    <t>FD11408994</t>
  </si>
  <si>
    <t>FD11409026</t>
  </si>
  <si>
    <t>FD11408172</t>
  </si>
  <si>
    <t>FD11408204</t>
  </si>
  <si>
    <t>FD11408236</t>
  </si>
  <si>
    <t>FD11408174</t>
  </si>
  <si>
    <t>FD11408206</t>
  </si>
  <si>
    <t>FD11408238</t>
  </si>
  <si>
    <t>FD11408208</t>
  </si>
  <si>
    <t>FD11408240</t>
  </si>
  <si>
    <t>FD11408178</t>
  </si>
  <si>
    <t>FD11408210</t>
  </si>
  <si>
    <t>FD11408242</t>
  </si>
  <si>
    <t>FD11410901</t>
  </si>
  <si>
    <t>FD11410933</t>
  </si>
  <si>
    <t>FD11410870</t>
  </si>
  <si>
    <t>FD11410902</t>
  </si>
  <si>
    <t>FD11410934</t>
  </si>
  <si>
    <t>FD11410871</t>
  </si>
  <si>
    <t>FD11410903</t>
  </si>
  <si>
    <t>FD11410935</t>
  </si>
  <si>
    <t>FD11410872</t>
  </si>
  <si>
    <t>FD11410904</t>
  </si>
  <si>
    <t>FD11410952</t>
  </si>
  <si>
    <t>FD11410873</t>
  </si>
  <si>
    <t>FD11409058</t>
  </si>
  <si>
    <t>FD11409059</t>
  </si>
  <si>
    <t>FD11409123</t>
  </si>
  <si>
    <t>FD11409066</t>
  </si>
  <si>
    <t>FD11409115</t>
  </si>
  <si>
    <t>FD11409620</t>
  </si>
  <si>
    <t>FD11409653</t>
  </si>
  <si>
    <t>FD11409685</t>
  </si>
  <si>
    <t>FD11409622</t>
  </si>
  <si>
    <t>FD11409655</t>
  </si>
  <si>
    <t>FD11409687</t>
  </si>
  <si>
    <t>FD11409624</t>
  </si>
  <si>
    <t>FD11412020</t>
  </si>
  <si>
    <t>FD11412052</t>
  </si>
  <si>
    <t>FD11412084</t>
  </si>
  <si>
    <t>FD11412038</t>
  </si>
  <si>
    <t>FD11412024</t>
  </si>
  <si>
    <t>FD11412056</t>
  </si>
  <si>
    <t>FD11412088</t>
  </si>
  <si>
    <t>FD11412026</t>
  </si>
  <si>
    <t>FD11412074</t>
  </si>
  <si>
    <t>FD11412090</t>
  </si>
  <si>
    <t>FD11410612</t>
  </si>
  <si>
    <t>FD11410614</t>
  </si>
  <si>
    <t>FD11410662</t>
  </si>
  <si>
    <t>FD11410584</t>
  </si>
  <si>
    <t>FD11410616</t>
  </si>
  <si>
    <t>FD11410648</t>
  </si>
  <si>
    <t>FD11410634</t>
  </si>
  <si>
    <t>FD11410650</t>
  </si>
  <si>
    <t>FD11408852</t>
  </si>
  <si>
    <t>Souches Deinove Cell&amp;Co 10</t>
  </si>
  <si>
    <t>SA00811631</t>
  </si>
  <si>
    <t>FS02276452</t>
  </si>
  <si>
    <t>FS02276484</t>
  </si>
  <si>
    <t>FS02276516</t>
  </si>
  <si>
    <t>FS02276454</t>
  </si>
  <si>
    <t>FS02276486</t>
  </si>
  <si>
    <t>FS02276518</t>
  </si>
  <si>
    <t>FS02276456</t>
  </si>
  <si>
    <t>FS02276488</t>
  </si>
  <si>
    <t>FS02276520</t>
  </si>
  <si>
    <t>FS02276162</t>
  </si>
  <si>
    <t>FS02276194</t>
  </si>
  <si>
    <t>FS02276226</t>
  </si>
  <si>
    <t>FS02276164</t>
  </si>
  <si>
    <t>FS02276196</t>
  </si>
  <si>
    <t>FS02276228</t>
  </si>
  <si>
    <t>FS02276166</t>
  </si>
  <si>
    <t>FS02276198</t>
  </si>
  <si>
    <t>FS02276230</t>
  </si>
  <si>
    <t>FS02276168</t>
  </si>
  <si>
    <t>FS02276200</t>
  </si>
  <si>
    <t>FS02276232</t>
  </si>
  <si>
    <t>FS02277794</t>
  </si>
  <si>
    <t>FS02277826</t>
  </si>
  <si>
    <t>FS02277858</t>
  </si>
  <si>
    <t>FS02277796</t>
  </si>
  <si>
    <t>FS02277828</t>
  </si>
  <si>
    <t>FS02277860</t>
  </si>
  <si>
    <t>FS02277798</t>
  </si>
  <si>
    <t>FS02277830</t>
  </si>
  <si>
    <t>FS02277862</t>
  </si>
  <si>
    <t>FD11408956</t>
  </si>
  <si>
    <t>FD11408988</t>
  </si>
  <si>
    <t>FD11409012</t>
  </si>
  <si>
    <t>FD11408966</t>
  </si>
  <si>
    <t>FD11408998</t>
  </si>
  <si>
    <t>FD11409022</t>
  </si>
  <si>
    <t>FD11408960</t>
  </si>
  <si>
    <t>FD11409024</t>
  </si>
  <si>
    <t>FD11408962</t>
  </si>
  <si>
    <t>FD11409002</t>
  </si>
  <si>
    <t>FD11409027</t>
  </si>
  <si>
    <t>FD11408180</t>
  </si>
  <si>
    <t>FD11408212</t>
  </si>
  <si>
    <t>FD11408244</t>
  </si>
  <si>
    <t>FD11408182</t>
  </si>
  <si>
    <t>FD11408214</t>
  </si>
  <si>
    <t>FD11408246</t>
  </si>
  <si>
    <t>FD11408216</t>
  </si>
  <si>
    <t>FD11408248</t>
  </si>
  <si>
    <t>FD11408202</t>
  </si>
  <si>
    <t>FD11408218</t>
  </si>
  <si>
    <t>FD11408250</t>
  </si>
  <si>
    <t>FD11410909</t>
  </si>
  <si>
    <t>FD11410941</t>
  </si>
  <si>
    <t>FD11410878</t>
  </si>
  <si>
    <t>FD11410910</t>
  </si>
  <si>
    <t>FD11410942</t>
  </si>
  <si>
    <t>FD11410879</t>
  </si>
  <si>
    <t>FD11410911</t>
  </si>
  <si>
    <t>FD11410943</t>
  </si>
  <si>
    <t>FD11410880</t>
  </si>
  <si>
    <t>FD11410912</t>
  </si>
  <si>
    <t>FD11410960</t>
  </si>
  <si>
    <t>FD11410881</t>
  </si>
  <si>
    <t>FD11409120</t>
  </si>
  <si>
    <t>FD11409098</t>
  </si>
  <si>
    <t>FD11409139</t>
  </si>
  <si>
    <t>FD11409136</t>
  </si>
  <si>
    <t>FD11409128</t>
  </si>
  <si>
    <t>FD11409628</t>
  </si>
  <si>
    <t>FD11409661</t>
  </si>
  <si>
    <t>FD11409693</t>
  </si>
  <si>
    <t>FD11409630</t>
  </si>
  <si>
    <t>FD11409663</t>
  </si>
  <si>
    <t>FD11409695</t>
  </si>
  <si>
    <t>FD11409632</t>
  </si>
  <si>
    <t>FD11412028</t>
  </si>
  <si>
    <t>FD11412060</t>
  </si>
  <si>
    <t>FD11412092</t>
  </si>
  <si>
    <t>FD11412046</t>
  </si>
  <si>
    <t>FD11412032</t>
  </si>
  <si>
    <t>FD11412064</t>
  </si>
  <si>
    <t>FD11412096</t>
  </si>
  <si>
    <t>FD11412034</t>
  </si>
  <si>
    <t>FD11412082</t>
  </si>
  <si>
    <t>FD11412098</t>
  </si>
  <si>
    <t>FD11410620</t>
  </si>
  <si>
    <t>FD11410622</t>
  </si>
  <si>
    <t>FD11410646</t>
  </si>
  <si>
    <t>FD11410592</t>
  </si>
  <si>
    <t>FD11410624</t>
  </si>
  <si>
    <t>FD11410656</t>
  </si>
  <si>
    <t>FD11410642</t>
  </si>
  <si>
    <t>FD11410658</t>
  </si>
  <si>
    <t>FD11408860</t>
  </si>
  <si>
    <t>Souches Deinove TM 10</t>
  </si>
  <si>
    <t>SA00811644</t>
  </si>
  <si>
    <t>Kx-415</t>
  </si>
  <si>
    <t>STR010816</t>
  </si>
  <si>
    <t>Kx-416</t>
  </si>
  <si>
    <t>STR010817</t>
  </si>
  <si>
    <t>Kx-417</t>
  </si>
  <si>
    <t>STR010818</t>
  </si>
  <si>
    <t>Kx-418</t>
  </si>
  <si>
    <t>STR010819</t>
  </si>
  <si>
    <t>Kx-419</t>
  </si>
  <si>
    <t>STR010820</t>
  </si>
  <si>
    <t>Kx-420</t>
  </si>
  <si>
    <t>STR010821</t>
  </si>
  <si>
    <t>Kx-421</t>
  </si>
  <si>
    <t>STR010822</t>
  </si>
  <si>
    <t>Kx-422</t>
  </si>
  <si>
    <t>STR010823</t>
  </si>
  <si>
    <t>Kx-423</t>
  </si>
  <si>
    <t>STR010824</t>
  </si>
  <si>
    <t>Kx-424</t>
  </si>
  <si>
    <t>STR010825</t>
  </si>
  <si>
    <t>Kx-425</t>
  </si>
  <si>
    <t>STR010826</t>
  </si>
  <si>
    <t>Kx-426</t>
  </si>
  <si>
    <t>STR010827</t>
  </si>
  <si>
    <t>Kx-427</t>
  </si>
  <si>
    <t>STR010828</t>
  </si>
  <si>
    <t>Kx-429</t>
  </si>
  <si>
    <t>STR010830</t>
  </si>
  <si>
    <t>Kx-430</t>
  </si>
  <si>
    <t>STR010831</t>
  </si>
  <si>
    <t>Kx-431</t>
  </si>
  <si>
    <t>STR010832</t>
  </si>
  <si>
    <t>Kx-432</t>
  </si>
  <si>
    <t>STR010833</t>
  </si>
  <si>
    <t>Kx-433</t>
  </si>
  <si>
    <t>STR010834</t>
  </si>
  <si>
    <t>Kx-434</t>
  </si>
  <si>
    <t>STR010835</t>
  </si>
  <si>
    <t>Kx-436</t>
  </si>
  <si>
    <t>STR010837</t>
  </si>
  <si>
    <t>Kx-437</t>
  </si>
  <si>
    <t>STR010838</t>
  </si>
  <si>
    <t>Kx-438</t>
  </si>
  <si>
    <t>STR010839</t>
  </si>
  <si>
    <t>Kx-439</t>
  </si>
  <si>
    <t>STR010840</t>
  </si>
  <si>
    <t>Kx-440</t>
  </si>
  <si>
    <t>STR010841</t>
  </si>
  <si>
    <t>Kx-441</t>
  </si>
  <si>
    <t>STR010842</t>
  </si>
  <si>
    <t>Kx-442</t>
  </si>
  <si>
    <t>STR010843</t>
  </si>
  <si>
    <t>Kx-443</t>
  </si>
  <si>
    <t>STR010844</t>
  </si>
  <si>
    <t>Kx-444</t>
  </si>
  <si>
    <t>STR010845</t>
  </si>
  <si>
    <t>Kx-445</t>
  </si>
  <si>
    <t>STR010846</t>
  </si>
  <si>
    <t>Kx-446</t>
  </si>
  <si>
    <t>STR010847</t>
  </si>
  <si>
    <t>P-0098-1</t>
  </si>
  <si>
    <t>STR010001</t>
  </si>
  <si>
    <t>P-0098-2</t>
  </si>
  <si>
    <t>STR010002</t>
  </si>
  <si>
    <t>P-0098-3</t>
  </si>
  <si>
    <t>STR010003</t>
  </si>
  <si>
    <t>P-0098-5</t>
  </si>
  <si>
    <t>STR010005</t>
  </si>
  <si>
    <t>P-0098-7</t>
  </si>
  <si>
    <t>STR010007</t>
  </si>
  <si>
    <t>P-0098-8</t>
  </si>
  <si>
    <t>STR010031</t>
  </si>
  <si>
    <t>P-0098-12</t>
  </si>
  <si>
    <t>STR010035</t>
  </si>
  <si>
    <t>P-0098-20</t>
  </si>
  <si>
    <t>STR010008</t>
  </si>
  <si>
    <t>P-0098-22</t>
  </si>
  <si>
    <t>STR010010</t>
  </si>
  <si>
    <t>P-0098-23</t>
  </si>
  <si>
    <t>STR010011</t>
  </si>
  <si>
    <t>P-0098-24</t>
  </si>
  <si>
    <t>STR010012</t>
  </si>
  <si>
    <t>P-0098-27</t>
  </si>
  <si>
    <t>STR010015</t>
  </si>
  <si>
    <t>P-0098-30</t>
  </si>
  <si>
    <t>STR010018</t>
  </si>
  <si>
    <t>P-0098-31</t>
  </si>
  <si>
    <t>STR010037</t>
  </si>
  <si>
    <t>P-0098-32</t>
  </si>
  <si>
    <t>STR010038</t>
  </si>
  <si>
    <t>P-0098-34</t>
  </si>
  <si>
    <t>STR010040</t>
  </si>
  <si>
    <t>P-0098-35</t>
  </si>
  <si>
    <t>STR010041</t>
  </si>
  <si>
    <t>P-0099-1</t>
  </si>
  <si>
    <t>STR010064</t>
  </si>
  <si>
    <t>P-0099-2</t>
  </si>
  <si>
    <t>STR010060</t>
  </si>
  <si>
    <t>P-0099-3</t>
  </si>
  <si>
    <t>STR010061</t>
  </si>
  <si>
    <t>P-0099-5</t>
  </si>
  <si>
    <t>STR010026</t>
  </si>
  <si>
    <t>P-0099-7</t>
  </si>
  <si>
    <t>STR010069</t>
  </si>
  <si>
    <t>P-0099-8</t>
  </si>
  <si>
    <t>STR010057</t>
  </si>
  <si>
    <t>P-0099-9</t>
  </si>
  <si>
    <t>STR010058</t>
  </si>
  <si>
    <t>P-0099-10</t>
  </si>
  <si>
    <t>STR010059</t>
  </si>
  <si>
    <t>P-0099-11</t>
  </si>
  <si>
    <t>STR010019</t>
  </si>
  <si>
    <t>P-0099-12</t>
  </si>
  <si>
    <t>STR010020</t>
  </si>
  <si>
    <t>P-0099-13</t>
  </si>
  <si>
    <t>STR010021</t>
  </si>
  <si>
    <t>P-0099-14</t>
  </si>
  <si>
    <t>STR010065</t>
  </si>
  <si>
    <t>P-0099-15</t>
  </si>
  <si>
    <t>STR010066</t>
  </si>
  <si>
    <t>P-0099-17</t>
  </si>
  <si>
    <t>STR010062</t>
  </si>
  <si>
    <t>P-0099-19</t>
  </si>
  <si>
    <t>STR010027</t>
  </si>
  <si>
    <t>P-0099-20</t>
  </si>
  <si>
    <t>STR010028</t>
  </si>
  <si>
    <t>P-0099-21</t>
  </si>
  <si>
    <t>STR010070</t>
  </si>
  <si>
    <t>P-0100-1</t>
  </si>
  <si>
    <t>STR010081</t>
  </si>
  <si>
    <t>P-0100-2</t>
  </si>
  <si>
    <t>STR010082</t>
  </si>
  <si>
    <t>P-0100-3</t>
  </si>
  <si>
    <t>STR010083</t>
  </si>
  <si>
    <t>P-0100-5</t>
  </si>
  <si>
    <t>STR010085</t>
  </si>
  <si>
    <t>P-0100-7</t>
  </si>
  <si>
    <t>STR010073</t>
  </si>
  <si>
    <t>P-0100-8</t>
  </si>
  <si>
    <t>STR010074</t>
  </si>
  <si>
    <t>P-0100-9</t>
  </si>
  <si>
    <t>STR010075</t>
  </si>
  <si>
    <t>P-0100-10</t>
  </si>
  <si>
    <t>STR010076</t>
  </si>
  <si>
    <t>P-0100-11</t>
  </si>
  <si>
    <t>STR010077</t>
  </si>
  <si>
    <t>P-0100-12</t>
  </si>
  <si>
    <t>STR010078</t>
  </si>
  <si>
    <t>P-0100-13</t>
  </si>
  <si>
    <t>STR010079</t>
  </si>
  <si>
    <t>P-0100-14</t>
  </si>
  <si>
    <t>STR010080</t>
  </si>
  <si>
    <t>P-0102-4</t>
  </si>
  <si>
    <t>STR010090</t>
  </si>
  <si>
    <t>P-0102-5</t>
  </si>
  <si>
    <t>STR010091</t>
  </si>
  <si>
    <t>P-0102-6</t>
  </si>
  <si>
    <t>STR010092</t>
  </si>
  <si>
    <t>P-0102-7</t>
  </si>
  <si>
    <t>STR010093</t>
  </si>
  <si>
    <t>P-0102-9</t>
  </si>
  <si>
    <t>STR010095</t>
  </si>
  <si>
    <t>P-0102-10</t>
  </si>
  <si>
    <t>STR010096</t>
  </si>
  <si>
    <t>P-0102-11</t>
  </si>
  <si>
    <t>STR010097</t>
  </si>
  <si>
    <t>P-0102-12</t>
  </si>
  <si>
    <t>STR010098</t>
  </si>
  <si>
    <t>P-0102-13</t>
  </si>
  <si>
    <t>STR010099</t>
  </si>
  <si>
    <t>P-0102-14</t>
  </si>
  <si>
    <t>STR010100</t>
  </si>
  <si>
    <t>P-0102-15</t>
  </si>
  <si>
    <t>STR010101</t>
  </si>
  <si>
    <t>P-0102-17</t>
  </si>
  <si>
    <t>STR010103</t>
  </si>
  <si>
    <t>P-0102-22</t>
  </si>
  <si>
    <t>STR010109</t>
  </si>
  <si>
    <t>P-0102-23</t>
  </si>
  <si>
    <t>STR010110</t>
  </si>
  <si>
    <t>P-0102-26</t>
  </si>
  <si>
    <t>STR010113</t>
  </si>
  <si>
    <t>P-0102-29</t>
  </si>
  <si>
    <t>STR010116</t>
  </si>
  <si>
    <t>P-0102-31</t>
  </si>
  <si>
    <t>STR010118</t>
  </si>
  <si>
    <t>P-0103-1</t>
  </si>
  <si>
    <t>STR010120</t>
  </si>
  <si>
    <t>P-0103-2</t>
  </si>
  <si>
    <t>STR010127</t>
  </si>
  <si>
    <t>P-0103-3</t>
  </si>
  <si>
    <t>STR010128</t>
  </si>
  <si>
    <t>FD11408884</t>
  </si>
  <si>
    <t>FD11408916</t>
  </si>
  <si>
    <t>FD11408870</t>
  </si>
  <si>
    <t>FD11408886</t>
  </si>
  <si>
    <t>FD11408934</t>
  </si>
  <si>
    <t>FD11408856</t>
  </si>
  <si>
    <t>FD11408888</t>
  </si>
  <si>
    <t>FD11408920</t>
  </si>
  <si>
    <t>FD11408858</t>
  </si>
  <si>
    <t>FD11408890</t>
  </si>
  <si>
    <t>FD11408922</t>
  </si>
  <si>
    <t>FD11412308</t>
  </si>
  <si>
    <t>FD11412340</t>
  </si>
  <si>
    <t>FD11412372</t>
  </si>
  <si>
    <t>FD11412310</t>
  </si>
  <si>
    <t>FD11412342</t>
  </si>
  <si>
    <t>FD11412390</t>
  </si>
  <si>
    <t>FD11412312</t>
  </si>
  <si>
    <t>FD11412344</t>
  </si>
  <si>
    <t>FD11412384</t>
  </si>
  <si>
    <t>FD11412314</t>
  </si>
  <si>
    <t>FD11412362</t>
  </si>
  <si>
    <t>FD11412378</t>
  </si>
  <si>
    <t>FD11410292</t>
  </si>
  <si>
    <t>FD11410324</t>
  </si>
  <si>
    <t>FD11410356</t>
  </si>
  <si>
    <t>FD11410294</t>
  </si>
  <si>
    <t>FD11410326</t>
  </si>
  <si>
    <t>FD11410374</t>
  </si>
  <si>
    <t>FD11410296</t>
  </si>
  <si>
    <t>FD11410328</t>
  </si>
  <si>
    <t>FD11410360</t>
  </si>
  <si>
    <t>FD11410298</t>
  </si>
  <si>
    <t>FD11410330</t>
  </si>
  <si>
    <t>FD11410362</t>
  </si>
  <si>
    <t>FD11408364</t>
  </si>
  <si>
    <t>FD11408396</t>
  </si>
  <si>
    <t>FD11408428</t>
  </si>
  <si>
    <t>FD11408366</t>
  </si>
  <si>
    <t>FD11408398</t>
  </si>
  <si>
    <t>FD11408430</t>
  </si>
  <si>
    <t>FD11408368</t>
  </si>
  <si>
    <t>FD11408400</t>
  </si>
  <si>
    <t>FD11408432</t>
  </si>
  <si>
    <t>FD11408370</t>
  </si>
  <si>
    <t>FD11408402</t>
  </si>
  <si>
    <t>FD11408336</t>
  </si>
  <si>
    <t>FD11408338</t>
  </si>
  <si>
    <t>FD11410953</t>
  </si>
  <si>
    <t>FD11410914</t>
  </si>
  <si>
    <t>FD11410899</t>
  </si>
  <si>
    <t>FD11410907</t>
  </si>
  <si>
    <t>FD11410060</t>
  </si>
  <si>
    <t>FD08900400</t>
  </si>
  <si>
    <t>FD08900377</t>
  </si>
  <si>
    <t>FD09721869</t>
  </si>
  <si>
    <t>FD08900336</t>
  </si>
  <si>
    <t>FD09721851</t>
  </si>
  <si>
    <t>FD09722867</t>
  </si>
  <si>
    <t>FD09721927</t>
  </si>
  <si>
    <t>FD09722894</t>
  </si>
  <si>
    <t>FD08917085</t>
  </si>
  <si>
    <t>FD09722901</t>
  </si>
  <si>
    <t>FD09723114</t>
  </si>
  <si>
    <t>FD11351810</t>
  </si>
  <si>
    <t>FD11351842</t>
  </si>
  <si>
    <t>FD11351874</t>
  </si>
  <si>
    <t>FD11351812</t>
  </si>
  <si>
    <t>FD11351844</t>
  </si>
  <si>
    <t>FD11351876</t>
  </si>
  <si>
    <t>FD11351814</t>
  </si>
  <si>
    <t>FD11351846</t>
  </si>
  <si>
    <t>FD11351878</t>
  </si>
  <si>
    <t>FD11351816</t>
  </si>
  <si>
    <t>FD11351848</t>
  </si>
  <si>
    <t>FD11351880</t>
  </si>
  <si>
    <t>FD11353922</t>
  </si>
  <si>
    <t>FD11353954</t>
  </si>
  <si>
    <t>FD11353986</t>
  </si>
  <si>
    <t>FD11353924</t>
  </si>
  <si>
    <t>FD11353956</t>
  </si>
  <si>
    <t>FD11353988</t>
  </si>
  <si>
    <t>FD11353926</t>
  </si>
  <si>
    <t>FD11353958</t>
  </si>
  <si>
    <t>FD11353990</t>
  </si>
  <si>
    <t>FD11353928</t>
  </si>
  <si>
    <t>FD11353960</t>
  </si>
  <si>
    <t>FD11353992</t>
  </si>
  <si>
    <t>FD11354018</t>
  </si>
  <si>
    <t>FD11354050</t>
  </si>
  <si>
    <t>FD11354082</t>
  </si>
  <si>
    <t>FD11354020</t>
  </si>
  <si>
    <t>FD11354052</t>
  </si>
  <si>
    <t>FD11354084</t>
  </si>
  <si>
    <t>FD11354022</t>
  </si>
  <si>
    <t>Souches Deinove Cell&amp;Co 11</t>
  </si>
  <si>
    <t>SA00736908</t>
  </si>
  <si>
    <t>FD11354054</t>
  </si>
  <si>
    <t>FD11354086</t>
  </si>
  <si>
    <t>FD11354024</t>
  </si>
  <si>
    <t>FD11354056</t>
  </si>
  <si>
    <t>FD11354088</t>
  </si>
  <si>
    <t>FD11350658</t>
  </si>
  <si>
    <t>FD11350690</t>
  </si>
  <si>
    <t>FD11350722</t>
  </si>
  <si>
    <t>FD11350660</t>
  </si>
  <si>
    <t>FD11350692</t>
  </si>
  <si>
    <t>FD11350724</t>
  </si>
  <si>
    <t>FD11350662</t>
  </si>
  <si>
    <t>FD11350694</t>
  </si>
  <si>
    <t>FD11350726</t>
  </si>
  <si>
    <t>FD11350664</t>
  </si>
  <si>
    <t>FD11350696</t>
  </si>
  <si>
    <t>FD11350728</t>
  </si>
  <si>
    <t>FD11351522</t>
  </si>
  <si>
    <t>FD11351554</t>
  </si>
  <si>
    <t>FD11351586</t>
  </si>
  <si>
    <t>FD11351524</t>
  </si>
  <si>
    <t>FD11351556</t>
  </si>
  <si>
    <t>FD11351588</t>
  </si>
  <si>
    <t>FD11351526</t>
  </si>
  <si>
    <t>FD11351558</t>
  </si>
  <si>
    <t>FD11351590</t>
  </si>
  <si>
    <t>FD11351528</t>
  </si>
  <si>
    <t>FD11351560</t>
  </si>
  <si>
    <t>FD11351592</t>
  </si>
  <si>
    <t>FD11351714</t>
  </si>
  <si>
    <t>FD11351746</t>
  </si>
  <si>
    <t>FD11351778</t>
  </si>
  <si>
    <t>FD11351716</t>
  </si>
  <si>
    <t>FD11351748</t>
  </si>
  <si>
    <t>FD11351780</t>
  </si>
  <si>
    <t>FD11351718</t>
  </si>
  <si>
    <t>FD08899970</t>
  </si>
  <si>
    <t>FD08900010</t>
  </si>
  <si>
    <t>FD08899955</t>
  </si>
  <si>
    <t>FD08899995</t>
  </si>
  <si>
    <t>FD08899940</t>
  </si>
  <si>
    <t>FD08899967</t>
  </si>
  <si>
    <t>FD08901686</t>
  </si>
  <si>
    <t>FD08901726</t>
  </si>
  <si>
    <t>FD08899751</t>
  </si>
  <si>
    <t>FD08899822</t>
  </si>
  <si>
    <t>FD08899920</t>
  </si>
  <si>
    <t>FD08899960</t>
  </si>
  <si>
    <t>FD08900000</t>
  </si>
  <si>
    <t>FD08899945</t>
  </si>
  <si>
    <t>FD08899985</t>
  </si>
  <si>
    <t>FD08899922</t>
  </si>
  <si>
    <t>FD08901578</t>
  </si>
  <si>
    <t>FD08899808</t>
  </si>
  <si>
    <t>FD08899777</t>
  </si>
  <si>
    <t>FD08899786</t>
  </si>
  <si>
    <t>FD08899731</t>
  </si>
  <si>
    <t>FD08899771</t>
  </si>
  <si>
    <t>FD08899811</t>
  </si>
  <si>
    <t>FD08899740</t>
  </si>
  <si>
    <t>FD08903771</t>
  </si>
  <si>
    <t>FD08903788</t>
  </si>
  <si>
    <t>FD08903843</t>
  </si>
  <si>
    <t>FD08903803</t>
  </si>
  <si>
    <t>FD08903828</t>
  </si>
  <si>
    <t>FD08903773</t>
  </si>
  <si>
    <t>FD08903813</t>
  </si>
  <si>
    <t>FD08903853</t>
  </si>
  <si>
    <t>FD08903798</t>
  </si>
  <si>
    <t>FD08903838</t>
  </si>
  <si>
    <t>FD08903775</t>
  </si>
  <si>
    <t>FD08903722</t>
  </si>
  <si>
    <t>FD08903770</t>
  </si>
  <si>
    <t>FD08903979</t>
  </si>
  <si>
    <t>FD08904003</t>
  </si>
  <si>
    <t>FD08904027</t>
  </si>
  <si>
    <t>FD08904051</t>
  </si>
  <si>
    <t>FD08903980</t>
  </si>
  <si>
    <t>FD08904004</t>
  </si>
  <si>
    <t>FD08904028</t>
  </si>
  <si>
    <t>FD08904052</t>
  </si>
  <si>
    <t>FD08904007</t>
  </si>
  <si>
    <t>FD08904005</t>
  </si>
  <si>
    <t>FD08904029</t>
  </si>
  <si>
    <t>FD08904053</t>
  </si>
  <si>
    <t>FD08903982</t>
  </si>
  <si>
    <t>FD08904006</t>
  </si>
  <si>
    <t>FD08904030</t>
  </si>
  <si>
    <t>FD08904054</t>
  </si>
  <si>
    <t>FD11409888</t>
  </si>
  <si>
    <t>FD11409841</t>
  </si>
  <si>
    <t>FD11409889</t>
  </si>
  <si>
    <t>FD11409842</t>
  </si>
  <si>
    <t>Souches Deinove Cell&amp;Co 12</t>
  </si>
  <si>
    <t>SA00737224</t>
  </si>
  <si>
    <t>P-0103-4</t>
  </si>
  <si>
    <t>STR010129</t>
  </si>
  <si>
    <t>P-0103-5</t>
  </si>
  <si>
    <t>STR010136</t>
  </si>
  <si>
    <t>P-0103-6</t>
  </si>
  <si>
    <t>STR010137</t>
  </si>
  <si>
    <t>P-0103-7</t>
  </si>
  <si>
    <t>STR010122</t>
  </si>
  <si>
    <t>P-0103-8</t>
  </si>
  <si>
    <t>STR010123</t>
  </si>
  <si>
    <t>P-0103-9</t>
  </si>
  <si>
    <t>STR010124</t>
  </si>
  <si>
    <t>P-0103-10</t>
  </si>
  <si>
    <t>STR010125</t>
  </si>
  <si>
    <t>P-0103-11</t>
  </si>
  <si>
    <t>STR010126</t>
  </si>
  <si>
    <t>P-0103-12</t>
  </si>
  <si>
    <t>STR010131</t>
  </si>
  <si>
    <t>P-0103-13</t>
  </si>
  <si>
    <t>STR010132</t>
  </si>
  <si>
    <t>P-0103-14</t>
  </si>
  <si>
    <t>STR010133</t>
  </si>
  <si>
    <t>P-0103-16</t>
  </si>
  <si>
    <t>STR010141</t>
  </si>
  <si>
    <t>P-0103-18</t>
  </si>
  <si>
    <t>STR010143</t>
  </si>
  <si>
    <t>P-0103-20</t>
  </si>
  <si>
    <t>STR010145</t>
  </si>
  <si>
    <t>P-0103-21</t>
  </si>
  <si>
    <t>STR010121</t>
  </si>
  <si>
    <t>P-0103-22</t>
  </si>
  <si>
    <t>STR010130</t>
  </si>
  <si>
    <t>P-0103-23</t>
  </si>
  <si>
    <t>STR010138</t>
  </si>
  <si>
    <t>P-0103-26</t>
  </si>
  <si>
    <t>STR010135</t>
  </si>
  <si>
    <t>P-0105-1</t>
  </si>
  <si>
    <t>STR010146</t>
  </si>
  <si>
    <t>P-0105-2</t>
  </si>
  <si>
    <t>STR010147</t>
  </si>
  <si>
    <t>P-0105-3</t>
  </si>
  <si>
    <t>STR010148</t>
  </si>
  <si>
    <t>P-0105-4</t>
  </si>
  <si>
    <t>STR010155</t>
  </si>
  <si>
    <t>P-0105-5</t>
  </si>
  <si>
    <t>STR010156</t>
  </si>
  <si>
    <t>P-0105-6</t>
  </si>
  <si>
    <t>STR010157</t>
  </si>
  <si>
    <t>P-0105-7</t>
  </si>
  <si>
    <t>STR010158</t>
  </si>
  <si>
    <t>P-0105-8</t>
  </si>
  <si>
    <t>STR010165</t>
  </si>
  <si>
    <t>P-0105-10</t>
  </si>
  <si>
    <t>STR010152</t>
  </si>
  <si>
    <t>P-0105-11</t>
  </si>
  <si>
    <t>STR010153</t>
  </si>
  <si>
    <t>P-0105-12</t>
  </si>
  <si>
    <t>STR010154</t>
  </si>
  <si>
    <t>P-0105-13</t>
  </si>
  <si>
    <t>STR010159</t>
  </si>
  <si>
    <t>P-0105-14</t>
  </si>
  <si>
    <t>STR010160</t>
  </si>
  <si>
    <t>P-0105-15</t>
  </si>
  <si>
    <t>STR010161</t>
  </si>
  <si>
    <t>P-0105-16</t>
  </si>
  <si>
    <t>STR010162</t>
  </si>
  <si>
    <t>P-0105-17</t>
  </si>
  <si>
    <t>STR010163</t>
  </si>
  <si>
    <t>P-0105-19</t>
  </si>
  <si>
    <t>STR010171</t>
  </si>
  <si>
    <t>P-0105-20</t>
  </si>
  <si>
    <t>STR010172</t>
  </si>
  <si>
    <t>P-0105-21</t>
  </si>
  <si>
    <t>STR010173</t>
  </si>
  <si>
    <t>P-0105-22</t>
  </si>
  <si>
    <t>STR010149</t>
  </si>
  <si>
    <t>P-0105-23</t>
  </si>
  <si>
    <t>STR010150</t>
  </si>
  <si>
    <t>P-0105-24</t>
  </si>
  <si>
    <t>STR010151</t>
  </si>
  <si>
    <t>P-0105-25</t>
  </si>
  <si>
    <t>STR010167</t>
  </si>
  <si>
    <t>P-0105-27</t>
  </si>
  <si>
    <t>STR010169</t>
  </si>
  <si>
    <t>P-0105-29</t>
  </si>
  <si>
    <t>STR010174</t>
  </si>
  <si>
    <t>P-0105-30</t>
  </si>
  <si>
    <t>STR010175</t>
  </si>
  <si>
    <t>P-0105-31</t>
  </si>
  <si>
    <t>STR010176</t>
  </si>
  <si>
    <t>P-0099-23</t>
  </si>
  <si>
    <t>STR010072</t>
  </si>
  <si>
    <t>P-0098-14</t>
  </si>
  <si>
    <t>STR010043</t>
  </si>
  <si>
    <t>P-0098-15</t>
  </si>
  <si>
    <t>STR010044</t>
  </si>
  <si>
    <t>P-0098-16</t>
  </si>
  <si>
    <t>STR010045</t>
  </si>
  <si>
    <t>P-0098-39</t>
  </si>
  <si>
    <t>STR010051</t>
  </si>
  <si>
    <t>P-0098-40</t>
  </si>
  <si>
    <t>STR010052</t>
  </si>
  <si>
    <t>P-0098-41</t>
  </si>
  <si>
    <t>STR010053</t>
  </si>
  <si>
    <t>P-0098-43</t>
  </si>
  <si>
    <t>STR010055</t>
  </si>
  <si>
    <t>P-0098-44</t>
  </si>
  <si>
    <t>STR010056</t>
  </si>
  <si>
    <t>P-0099-6</t>
  </si>
  <si>
    <t>STR010068</t>
  </si>
  <si>
    <t>P-0099-16</t>
  </si>
  <si>
    <t>STR010067</t>
  </si>
  <si>
    <t>P-0099-22</t>
  </si>
  <si>
    <t>STR010071</t>
  </si>
  <si>
    <t>P-0100-4</t>
  </si>
  <si>
    <t>STR010084</t>
  </si>
  <si>
    <t>P-0100-6</t>
  </si>
  <si>
    <t>STR010086</t>
  </si>
  <si>
    <t>P-0103-15</t>
  </si>
  <si>
    <t>STR010140</t>
  </si>
  <si>
    <t>P-0103-17</t>
  </si>
  <si>
    <t>STR010142</t>
  </si>
  <si>
    <t>P-0103-24</t>
  </si>
  <si>
    <t>STR010139</t>
  </si>
  <si>
    <t>P-0105-9</t>
  </si>
  <si>
    <t>STR010166</t>
  </si>
  <si>
    <t>P-0105-26</t>
  </si>
  <si>
    <t>STR010168</t>
  </si>
  <si>
    <t>P-0105-28</t>
  </si>
  <si>
    <t>STR010170</t>
  </si>
  <si>
    <t>P-0100-16</t>
  </si>
  <si>
    <t>STR010317</t>
  </si>
  <si>
    <t>P-0100-17</t>
  </si>
  <si>
    <t>STR010315</t>
  </si>
  <si>
    <t>P-0100-18</t>
  </si>
  <si>
    <t>STR010318</t>
  </si>
  <si>
    <t>P-0100-19</t>
  </si>
  <si>
    <t>STR010325</t>
  </si>
  <si>
    <t>P-0100-20</t>
  </si>
  <si>
    <t>STR010319</t>
  </si>
  <si>
    <t>P-0100-21</t>
  </si>
  <si>
    <t>STR010324</t>
  </si>
  <si>
    <t>P-0100-22</t>
  </si>
  <si>
    <t>STR010321</t>
  </si>
  <si>
    <t>P-0100-23</t>
  </si>
  <si>
    <t>STR010323</t>
  </si>
  <si>
    <t>P-0100-24</t>
  </si>
  <si>
    <t>STR010322</t>
  </si>
  <si>
    <t>P-0100-25</t>
  </si>
  <si>
    <t>STR010320</t>
  </si>
  <si>
    <t>P-0100-26</t>
  </si>
  <si>
    <t>STR010329</t>
  </si>
  <si>
    <t>P-0100-27</t>
  </si>
  <si>
    <t>STR010328</t>
  </si>
  <si>
    <t>P-0100-28</t>
  </si>
  <si>
    <t>STR010330</t>
  </si>
  <si>
    <t>P-0100-30</t>
  </si>
  <si>
    <t>STR010327</t>
  </si>
  <si>
    <t>P-0100-31</t>
  </si>
  <si>
    <t>STR010331</t>
  </si>
  <si>
    <t>P-0100-32</t>
  </si>
  <si>
    <t>STR010335</t>
  </si>
  <si>
    <t>P-0100-33</t>
  </si>
  <si>
    <t>STR010332</t>
  </si>
  <si>
    <t>P-0100-35</t>
  </si>
  <si>
    <t>STR010334</t>
  </si>
  <si>
    <t>P-0100-36</t>
  </si>
  <si>
    <t>STR010314</t>
  </si>
  <si>
    <t>P-0100-37</t>
  </si>
  <si>
    <t>STR010311</t>
  </si>
  <si>
    <t>P-0100-38</t>
  </si>
  <si>
    <t>STR010310</t>
  </si>
  <si>
    <t>P-0100-39</t>
  </si>
  <si>
    <t>STR010312</t>
  </si>
  <si>
    <t>P-0100-40</t>
  </si>
  <si>
    <t>STR010313</t>
  </si>
  <si>
    <t>P-0102-34</t>
  </si>
  <si>
    <t>STR010336</t>
  </si>
  <si>
    <t>P-0102-37</t>
  </si>
  <si>
    <t>STR010339</t>
  </si>
  <si>
    <t>P-0102-38</t>
  </si>
  <si>
    <t>STR010341</t>
  </si>
  <si>
    <t>P-0102-39</t>
  </si>
  <si>
    <t>STR010340</t>
  </si>
  <si>
    <t>P-0106-1</t>
  </si>
  <si>
    <t>STR010360</t>
  </si>
  <si>
    <t>P-0106-2</t>
  </si>
  <si>
    <t>STR010365</t>
  </si>
  <si>
    <t>P-0106-3</t>
  </si>
  <si>
    <t>STR010363</t>
  </si>
  <si>
    <t>P-0106-4</t>
  </si>
  <si>
    <t>STR010362</t>
  </si>
  <si>
    <t>P-0106-5</t>
  </si>
  <si>
    <t>STR010359</t>
  </si>
  <si>
    <t>P-0106-6</t>
  </si>
  <si>
    <t>STR010364</t>
  </si>
  <si>
    <t>P-0106-7</t>
  </si>
  <si>
    <t>STR010361</t>
  </si>
  <si>
    <t>P-0106-8</t>
  </si>
  <si>
    <t>STR010366</t>
  </si>
  <si>
    <t>P-0106-9</t>
  </si>
  <si>
    <t>STR010383</t>
  </si>
  <si>
    <t>P-0106-10</t>
  </si>
  <si>
    <t>STR010367</t>
  </si>
  <si>
    <t>P-0106-12</t>
  </si>
  <si>
    <t>STR010368</t>
  </si>
  <si>
    <t>P-0106-13</t>
  </si>
  <si>
    <t>STR010382</t>
  </si>
  <si>
    <t>P-0106-14</t>
  </si>
  <si>
    <t>STR010371</t>
  </si>
  <si>
    <t>P-0106-15</t>
  </si>
  <si>
    <t>STR010373</t>
  </si>
  <si>
    <t>P-0106-17</t>
  </si>
  <si>
    <t>STR010374</t>
  </si>
  <si>
    <t>P-0106-21</t>
  </si>
  <si>
    <t>STR010379</t>
  </si>
  <si>
    <t>P-0106-22</t>
  </si>
  <si>
    <t>STR010376</t>
  </si>
  <si>
    <t>P-0106-23</t>
  </si>
  <si>
    <t>STR010377</t>
  </si>
  <si>
    <t>P-0106-30</t>
  </si>
  <si>
    <t>STR010343</t>
  </si>
  <si>
    <t>P-0106-32</t>
  </si>
  <si>
    <t>STR010342</t>
  </si>
  <si>
    <t>P-0106-33</t>
  </si>
  <si>
    <t>STR010345</t>
  </si>
  <si>
    <t>P-0106-34</t>
  </si>
  <si>
    <t>STR010350</t>
  </si>
  <si>
    <t>P-0106-35</t>
  </si>
  <si>
    <t>STR010352</t>
  </si>
  <si>
    <t>P-0106-36</t>
  </si>
  <si>
    <t>STR010355</t>
  </si>
  <si>
    <t>P-0106-37</t>
  </si>
  <si>
    <t>STR010357</t>
  </si>
  <si>
    <t>P-0106-38</t>
  </si>
  <si>
    <t>STR010353</t>
  </si>
  <si>
    <t>P-0106-39</t>
  </si>
  <si>
    <t>STR010358</t>
  </si>
  <si>
    <t>P-0106-40</t>
  </si>
  <si>
    <t>STR010349</t>
  </si>
  <si>
    <t>P-0106-41</t>
  </si>
  <si>
    <t>STR010356</t>
  </si>
  <si>
    <t>P-0106-42</t>
  </si>
  <si>
    <t>STR010351</t>
  </si>
  <si>
    <t>P-0106-43</t>
  </si>
  <si>
    <t>STR010354</t>
  </si>
  <si>
    <t>P-0098-4</t>
  </si>
  <si>
    <t>STR010004</t>
  </si>
  <si>
    <t>P-0098-6</t>
  </si>
  <si>
    <t>STR010006</t>
  </si>
  <si>
    <t>P-0098-11</t>
  </si>
  <si>
    <t>STR010034</t>
  </si>
  <si>
    <t>P-0098-25</t>
  </si>
  <si>
    <t>STR010013</t>
  </si>
  <si>
    <t>P-0098-29</t>
  </si>
  <si>
    <t>STR010017</t>
  </si>
  <si>
    <t>P-0098-42</t>
  </si>
  <si>
    <t>STR010054</t>
  </si>
  <si>
    <t>P-0102-19</t>
  </si>
  <si>
    <t>STR010105</t>
  </si>
  <si>
    <t>P-0102-33</t>
  </si>
  <si>
    <t>STR010106</t>
  </si>
  <si>
    <t>P-0102-24</t>
  </si>
  <si>
    <t>STR010111</t>
  </si>
  <si>
    <t>P-0079-L5</t>
  </si>
  <si>
    <t>P-0079-L6</t>
  </si>
  <si>
    <t>P-0079-L7</t>
  </si>
  <si>
    <t>P-0079-L8</t>
  </si>
  <si>
    <t>P-0079-L9</t>
  </si>
  <si>
    <t>P-0079-L10</t>
  </si>
  <si>
    <t>P-0079-L11</t>
  </si>
  <si>
    <t>P-0080-L1</t>
  </si>
  <si>
    <t>P-0080-L2</t>
  </si>
  <si>
    <t>P-0080-L3</t>
  </si>
  <si>
    <t>P-0080-L4</t>
  </si>
  <si>
    <t>P-0080-L5</t>
  </si>
  <si>
    <t>P-0080-L6</t>
  </si>
  <si>
    <t>P-0080-L7</t>
  </si>
  <si>
    <t>P-0080-L8</t>
  </si>
  <si>
    <t>P-0080-L9</t>
  </si>
  <si>
    <t>P-0080-L10</t>
  </si>
  <si>
    <t>P-0080-L11</t>
  </si>
  <si>
    <t>P-0081-L1</t>
  </si>
  <si>
    <t>P-0081-L2</t>
  </si>
  <si>
    <t>P-0081-L3</t>
  </si>
  <si>
    <t>P-0081-L4</t>
  </si>
  <si>
    <t>P-0081-L5</t>
  </si>
  <si>
    <t>P-0081-L6</t>
  </si>
  <si>
    <t>P-0081-L7</t>
  </si>
  <si>
    <t>P-0081-L8</t>
  </si>
  <si>
    <t>P-0081-L9</t>
  </si>
  <si>
    <t>P-0081-L10</t>
  </si>
  <si>
    <t>P-0081-L11</t>
  </si>
  <si>
    <t>P-0081-L12</t>
  </si>
  <si>
    <t>P-0081-L14</t>
  </si>
  <si>
    <t>P-0081-L15</t>
  </si>
  <si>
    <t>P-0081-L16</t>
  </si>
  <si>
    <t>P-0081-L17</t>
  </si>
  <si>
    <t>P-0081-L18</t>
  </si>
  <si>
    <t>P-0081-L19</t>
  </si>
  <si>
    <t>P-0081-L24</t>
  </si>
  <si>
    <t>P-0075-L26</t>
  </si>
  <si>
    <t>P-0076-L14</t>
  </si>
  <si>
    <t>P-0081-L21</t>
  </si>
  <si>
    <t>Souches Deinove TM 11</t>
  </si>
  <si>
    <t>SA00736909</t>
  </si>
  <si>
    <t>FD11408892</t>
  </si>
  <si>
    <t>FD11408924</t>
  </si>
  <si>
    <t>FD11408878</t>
  </si>
  <si>
    <t>FD11408894</t>
  </si>
  <si>
    <t>FD11408918</t>
  </si>
  <si>
    <t>FD11408864</t>
  </si>
  <si>
    <t>FD11408896</t>
  </si>
  <si>
    <t>FD11408928</t>
  </si>
  <si>
    <t>FD11408866</t>
  </si>
  <si>
    <t>FD11408898</t>
  </si>
  <si>
    <t>FD11408930</t>
  </si>
  <si>
    <t>FD11412316</t>
  </si>
  <si>
    <t>FD11412348</t>
  </si>
  <si>
    <t>FD11412380</t>
  </si>
  <si>
    <t>FD11412318</t>
  </si>
  <si>
    <t>FD11412350</t>
  </si>
  <si>
    <t>FD11412374</t>
  </si>
  <si>
    <t>FD11412320</t>
  </si>
  <si>
    <t>FD11412352</t>
  </si>
  <si>
    <t>FD11412392</t>
  </si>
  <si>
    <t>FD11412322</t>
  </si>
  <si>
    <t>FD11412346</t>
  </si>
  <si>
    <t>FD11412386</t>
  </si>
  <si>
    <t>FD11410300</t>
  </si>
  <si>
    <t>FD11410332</t>
  </si>
  <si>
    <t>FD11410364</t>
  </si>
  <si>
    <t>FD11410302</t>
  </si>
  <si>
    <t>FD11410334</t>
  </si>
  <si>
    <t>FD11410358</t>
  </si>
  <si>
    <t>FD11410304</t>
  </si>
  <si>
    <t>FD11410336</t>
  </si>
  <si>
    <t>FD11410368</t>
  </si>
  <si>
    <t>FD11410306</t>
  </si>
  <si>
    <t>FD11410338</t>
  </si>
  <si>
    <t>FD11410370</t>
  </si>
  <si>
    <t>FD11408372</t>
  </si>
  <si>
    <t>FD11408404</t>
  </si>
  <si>
    <t>FD11408436</t>
  </si>
  <si>
    <t>FD11408374</t>
  </si>
  <si>
    <t>FD11408406</t>
  </si>
  <si>
    <t>FD11408438</t>
  </si>
  <si>
    <t>FD11408376</t>
  </si>
  <si>
    <t>FD11408408</t>
  </si>
  <si>
    <t>FD11408440</t>
  </si>
  <si>
    <t>FD11408378</t>
  </si>
  <si>
    <t>FD11408410</t>
  </si>
  <si>
    <t>FD11408337</t>
  </si>
  <si>
    <t>FD11408354</t>
  </si>
  <si>
    <t>FD11410905</t>
  </si>
  <si>
    <t>FD11410906</t>
  </si>
  <si>
    <t>FD11410891</t>
  </si>
  <si>
    <t>FD11410955</t>
  </si>
  <si>
    <t>FD11410092</t>
  </si>
  <si>
    <t>FD08900392</t>
  </si>
  <si>
    <t>FD08900369</t>
  </si>
  <si>
    <t>FD09721814</t>
  </si>
  <si>
    <t>FD09723172</t>
  </si>
  <si>
    <t>FD08917003</t>
  </si>
  <si>
    <t>FD09722835</t>
  </si>
  <si>
    <t>FD09721841</t>
  </si>
  <si>
    <t>FD09721791</t>
  </si>
  <si>
    <t>FD09723161</t>
  </si>
  <si>
    <t>FD09721769</t>
  </si>
  <si>
    <t>FD09722876</t>
  </si>
  <si>
    <t>FD11351818</t>
  </si>
  <si>
    <t>FD11351850</t>
  </si>
  <si>
    <t>FD11351882</t>
  </si>
  <si>
    <t>FD11351820</t>
  </si>
  <si>
    <t>FD11351852</t>
  </si>
  <si>
    <t>FD11351884</t>
  </si>
  <si>
    <t>FD11351822</t>
  </si>
  <si>
    <t>FD11351854</t>
  </si>
  <si>
    <t>FD11351886</t>
  </si>
  <si>
    <t>FD11351824</t>
  </si>
  <si>
    <t>FD11351856</t>
  </si>
  <si>
    <t>FD11351888</t>
  </si>
  <si>
    <t>FD11353930</t>
  </si>
  <si>
    <t>FD11353962</t>
  </si>
  <si>
    <t>FD11353994</t>
  </si>
  <si>
    <t>FD11353932</t>
  </si>
  <si>
    <t>FD11353964</t>
  </si>
  <si>
    <t>FD11353996</t>
  </si>
  <si>
    <t>FD11353934</t>
  </si>
  <si>
    <t>FD11353966</t>
  </si>
  <si>
    <t>FD11353998</t>
  </si>
  <si>
    <t>FD11353936</t>
  </si>
  <si>
    <t>FD11353968</t>
  </si>
  <si>
    <t>FD11354000</t>
  </si>
  <si>
    <t>FD11354026</t>
  </si>
  <si>
    <t>FD11354058</t>
  </si>
  <si>
    <t>FD11354090</t>
  </si>
  <si>
    <t>FD11354028</t>
  </si>
  <si>
    <t>FD11354060</t>
  </si>
  <si>
    <t>FD11354092</t>
  </si>
  <si>
    <t>FD11354030</t>
  </si>
  <si>
    <t>SA00737181</t>
  </si>
  <si>
    <t>Souches Deinove TM 12</t>
  </si>
  <si>
    <t>FD11354062</t>
  </si>
  <si>
    <t>FD11354094</t>
  </si>
  <si>
    <t>FD11354032</t>
  </si>
  <si>
    <t>FD11354064</t>
  </si>
  <si>
    <t>FD11354096</t>
  </si>
  <si>
    <t>FD11350666</t>
  </si>
  <si>
    <t>FD11350698</t>
  </si>
  <si>
    <t>FD11350730</t>
  </si>
  <si>
    <t>FD11350668</t>
  </si>
  <si>
    <t>FD11350700</t>
  </si>
  <si>
    <t>FD11350732</t>
  </si>
  <si>
    <t>FD11350670</t>
  </si>
  <si>
    <t>FD11350702</t>
  </si>
  <si>
    <t>FD11350734</t>
  </si>
  <si>
    <t>FD11350672</t>
  </si>
  <si>
    <t>FD11350704</t>
  </si>
  <si>
    <t>FD11350736</t>
  </si>
  <si>
    <t>FD11351530</t>
  </si>
  <si>
    <t>FD11351562</t>
  </si>
  <si>
    <t>FD11351594</t>
  </si>
  <si>
    <t>FD11351532</t>
  </si>
  <si>
    <t>FD11351564</t>
  </si>
  <si>
    <t>FD11351596</t>
  </si>
  <si>
    <t>FD11351534</t>
  </si>
  <si>
    <t>FD11351566</t>
  </si>
  <si>
    <t>FD11351598</t>
  </si>
  <si>
    <t>FD11351536</t>
  </si>
  <si>
    <t>FD11351568</t>
  </si>
  <si>
    <t>FD11351600</t>
  </si>
  <si>
    <t>FD11351722</t>
  </si>
  <si>
    <t>FD11351754</t>
  </si>
  <si>
    <t>FD11351786</t>
  </si>
  <si>
    <t>FD11351724</t>
  </si>
  <si>
    <t>FD11351756</t>
  </si>
  <si>
    <t>FD11351788</t>
  </si>
  <si>
    <t>FD11351726</t>
  </si>
  <si>
    <t>FD08899978</t>
  </si>
  <si>
    <t>FD08899923</t>
  </si>
  <si>
    <t>FD08899963</t>
  </si>
  <si>
    <t>FD08900003</t>
  </si>
  <si>
    <t>FD08899948</t>
  </si>
  <si>
    <t>FD08901654</t>
  </si>
  <si>
    <t>FD08901694</t>
  </si>
  <si>
    <t>FD08901734</t>
  </si>
  <si>
    <t>FD08899759</t>
  </si>
  <si>
    <t>FD08899823</t>
  </si>
  <si>
    <t>FD08899928</t>
  </si>
  <si>
    <t>FD08899968</t>
  </si>
  <si>
    <t>FD08900008</t>
  </si>
  <si>
    <t>FD08899953</t>
  </si>
  <si>
    <t>FD08899993</t>
  </si>
  <si>
    <t>FD08899930</t>
  </si>
  <si>
    <t>FD08901587</t>
  </si>
  <si>
    <t>FD08899816</t>
  </si>
  <si>
    <t>FD08899785</t>
  </si>
  <si>
    <t>FD08899794</t>
  </si>
  <si>
    <t>FD08899739</t>
  </si>
  <si>
    <t>FD08899779</t>
  </si>
  <si>
    <t>FD08899819</t>
  </si>
  <si>
    <t>FD08899748</t>
  </si>
  <si>
    <t>FD08903779</t>
  </si>
  <si>
    <t>FD08903796</t>
  </si>
  <si>
    <t>FD08903851</t>
  </si>
  <si>
    <t>FD08903811</t>
  </si>
  <si>
    <t>FD08903836</t>
  </si>
  <si>
    <t>FD08903781</t>
  </si>
  <si>
    <t>FD08903821</t>
  </si>
  <si>
    <t>FD08903861</t>
  </si>
  <si>
    <t>FD08903806</t>
  </si>
  <si>
    <t>FD08903846</t>
  </si>
  <si>
    <t>FD08903783</t>
  </si>
  <si>
    <t>FD08903730</t>
  </si>
  <si>
    <t>FD08903963</t>
  </si>
  <si>
    <t>FD08903987</t>
  </si>
  <si>
    <t>FD08904011</t>
  </si>
  <si>
    <t>FD08904035</t>
  </si>
  <si>
    <t>FD08903964</t>
  </si>
  <si>
    <t>FD08903988</t>
  </si>
  <si>
    <t>FD08904012</t>
  </si>
  <si>
    <t>FD08904036</t>
  </si>
  <si>
    <t>FD08903965</t>
  </si>
  <si>
    <t>FD08903989</t>
  </si>
  <si>
    <t>FD08904013</t>
  </si>
  <si>
    <t>FD08904037</t>
  </si>
  <si>
    <t>FD08903966</t>
  </si>
  <si>
    <t>FD08903990</t>
  </si>
  <si>
    <t>FD08904014</t>
  </si>
  <si>
    <t>FD08904038</t>
  </si>
  <si>
    <t>FD08903967</t>
  </si>
  <si>
    <t>FD11409896</t>
  </si>
  <si>
    <t>FD11409849</t>
  </si>
  <si>
    <t>FD11409897</t>
  </si>
  <si>
    <t>FD11409850</t>
  </si>
  <si>
    <t>Souches Deinove Cell&amp;Co 13</t>
  </si>
  <si>
    <t>SA00739660</t>
  </si>
  <si>
    <t>FD11350458</t>
  </si>
  <si>
    <t>FD11354735</t>
  </si>
  <si>
    <t>FD11354696</t>
  </si>
  <si>
    <t>FD11354768</t>
  </si>
  <si>
    <t>FD11354745</t>
  </si>
  <si>
    <t>FD11354764</t>
  </si>
  <si>
    <t>FD11354757</t>
  </si>
  <si>
    <t>FD11354710</t>
  </si>
  <si>
    <t>FD11354774</t>
  </si>
  <si>
    <t>FD11354881</t>
  </si>
  <si>
    <t>FD11354817</t>
  </si>
  <si>
    <t>FD11354848</t>
  </si>
  <si>
    <t>FD11354879</t>
  </si>
  <si>
    <t>FD11354815</t>
  </si>
  <si>
    <t>FD11350803</t>
  </si>
  <si>
    <t>FD11350834</t>
  </si>
  <si>
    <t>FD11323903</t>
  </si>
  <si>
    <t>FD11323934</t>
  </si>
  <si>
    <t>FD11323966</t>
  </si>
  <si>
    <t>FD11323936</t>
  </si>
  <si>
    <t>FD11323965</t>
  </si>
  <si>
    <t>FD11351712</t>
  </si>
  <si>
    <t>FD11350374</t>
  </si>
  <si>
    <t>FD11350406</t>
  </si>
  <si>
    <t>FD11350438</t>
  </si>
  <si>
    <t>FD11350376</t>
  </si>
  <si>
    <t>FD11350408</t>
  </si>
  <si>
    <t>FD11350530</t>
  </si>
  <si>
    <t>FS02277799</t>
  </si>
  <si>
    <t>FD11325273</t>
  </si>
  <si>
    <t>FD11325242</t>
  </si>
  <si>
    <t>FD11325306</t>
  </si>
  <si>
    <t>FS02277736</t>
  </si>
  <si>
    <t>FD06840963</t>
  </si>
  <si>
    <t>FD09723040</t>
  </si>
  <si>
    <t>FD09723080</t>
  </si>
  <si>
    <t>FD09723049</t>
  </si>
  <si>
    <t>FD09723066</t>
  </si>
  <si>
    <t>FD09723106</t>
  </si>
  <si>
    <t>FD09723083</t>
  </si>
  <si>
    <t>FD09721232</t>
  </si>
  <si>
    <t>FD09721211</t>
  </si>
  <si>
    <t>FD11412116</t>
  </si>
  <si>
    <t>FD11412148</t>
  </si>
  <si>
    <t>FD11412180</t>
  </si>
  <si>
    <t>FD11412118</t>
  </si>
  <si>
    <t>FD11412150</t>
  </si>
  <si>
    <t>FD11412182</t>
  </si>
  <si>
    <t>FD11412120</t>
  </si>
  <si>
    <t>FD11412152</t>
  </si>
  <si>
    <t>FD11412184</t>
  </si>
  <si>
    <t>FD11412122</t>
  </si>
  <si>
    <t>FD11412154</t>
  </si>
  <si>
    <t>FD11412186</t>
  </si>
  <si>
    <t>FD11410100</t>
  </si>
  <si>
    <t>FD11410132</t>
  </si>
  <si>
    <t>FD11410164</t>
  </si>
  <si>
    <t>FD11410102</t>
  </si>
  <si>
    <t>FD11410134</t>
  </si>
  <si>
    <t>FD11410166</t>
  </si>
  <si>
    <t>FD11410104</t>
  </si>
  <si>
    <t>FD11410136</t>
  </si>
  <si>
    <t>FD11410168</t>
  </si>
  <si>
    <t>FD11410106</t>
  </si>
  <si>
    <t>FD11410138</t>
  </si>
  <si>
    <t>FD11410170</t>
  </si>
  <si>
    <t>FD11410964</t>
  </si>
  <si>
    <t>FD11410996</t>
  </si>
  <si>
    <t>FD11411028</t>
  </si>
  <si>
    <t>FD11410966</t>
  </si>
  <si>
    <t>FD11410998</t>
  </si>
  <si>
    <t>FD11411030</t>
  </si>
  <si>
    <t>FD11410968</t>
  </si>
  <si>
    <t>FD11411000</t>
  </si>
  <si>
    <t>FD11411032</t>
  </si>
  <si>
    <t>FD11410970</t>
  </si>
  <si>
    <t>FD11411002</t>
  </si>
  <si>
    <t>FD11411034</t>
  </si>
  <si>
    <t>FD11410772</t>
  </si>
  <si>
    <t>FD11410804</t>
  </si>
  <si>
    <t>FD11410836</t>
  </si>
  <si>
    <t>FD11410806</t>
  </si>
  <si>
    <t>FD11410776</t>
  </si>
  <si>
    <t>FD11410808</t>
  </si>
  <si>
    <t>FD11410840</t>
  </si>
  <si>
    <t>FD11410778</t>
  </si>
  <si>
    <t>FD11412404</t>
  </si>
  <si>
    <t>FD11412436</t>
  </si>
  <si>
    <t>Lab-0001</t>
  </si>
  <si>
    <t>STR010421</t>
  </si>
  <si>
    <t>Lab-0002</t>
  </si>
  <si>
    <t>STR010422</t>
  </si>
  <si>
    <t>Lab-0003</t>
  </si>
  <si>
    <t>STR010423</t>
  </si>
  <si>
    <t>Lab-0005</t>
  </si>
  <si>
    <t>STR010424</t>
  </si>
  <si>
    <t>Lab-0007</t>
  </si>
  <si>
    <t>STR010425</t>
  </si>
  <si>
    <t>Lab-0012</t>
  </si>
  <si>
    <t>STR010426</t>
  </si>
  <si>
    <t>Lab-0015</t>
  </si>
  <si>
    <t>STR010427</t>
  </si>
  <si>
    <t>Lab-0016</t>
  </si>
  <si>
    <t>STR010428</t>
  </si>
  <si>
    <t>Lab-0018</t>
  </si>
  <si>
    <t>STR010429</t>
  </si>
  <si>
    <t>Lab-0020</t>
  </si>
  <si>
    <t>STR010430</t>
  </si>
  <si>
    <t>Lab-0021</t>
  </si>
  <si>
    <t>STR010431</t>
  </si>
  <si>
    <t>Lab-0023</t>
  </si>
  <si>
    <t>STR010432</t>
  </si>
  <si>
    <t>Lab-0025</t>
  </si>
  <si>
    <t>STR010433</t>
  </si>
  <si>
    <t>Lab-0027</t>
  </si>
  <si>
    <t>STR010651</t>
  </si>
  <si>
    <t>Lab-0004</t>
  </si>
  <si>
    <t>Lab-0008</t>
  </si>
  <si>
    <t>STR010653</t>
  </si>
  <si>
    <t>Lab-0009</t>
  </si>
  <si>
    <t>STR010654</t>
  </si>
  <si>
    <t>Lab-0014</t>
  </si>
  <si>
    <t>STR010655</t>
  </si>
  <si>
    <t>Lab-0026</t>
  </si>
  <si>
    <t>STR010656</t>
  </si>
  <si>
    <t>Lab-0028</t>
  </si>
  <si>
    <t>STR010657</t>
  </si>
  <si>
    <t>Lab-0006</t>
  </si>
  <si>
    <t>STR010658</t>
  </si>
  <si>
    <t>Kx-428</t>
  </si>
  <si>
    <t>STR010829</t>
  </si>
  <si>
    <t>MA10-2F</t>
  </si>
  <si>
    <t>M53-1B</t>
  </si>
  <si>
    <t>M53-2H</t>
  </si>
  <si>
    <t>STR008583</t>
  </si>
  <si>
    <t>P-0067-17</t>
  </si>
  <si>
    <t>STR008009</t>
  </si>
  <si>
    <t>MA9-9A</t>
  </si>
  <si>
    <t>STR004249</t>
  </si>
  <si>
    <t>P-0076-1</t>
  </si>
  <si>
    <t>STR008269</t>
  </si>
  <si>
    <t>P-0076-8</t>
  </si>
  <si>
    <t>STR008270</t>
  </si>
  <si>
    <t>P-0076-9</t>
  </si>
  <si>
    <t>STR008304</t>
  </si>
  <si>
    <t>P-0076-10</t>
  </si>
  <si>
    <t>STR008271</t>
  </si>
  <si>
    <t>P-0076-12</t>
  </si>
  <si>
    <t>STR008272</t>
  </si>
  <si>
    <t>P-0076-13</t>
  </si>
  <si>
    <t>STR008273</t>
  </si>
  <si>
    <t>P-0076-11</t>
  </si>
  <si>
    <t>P-0076-2</t>
  </si>
  <si>
    <t>STR008301</t>
  </si>
  <si>
    <t>P-0076-4</t>
  </si>
  <si>
    <t>STR008302</t>
  </si>
  <si>
    <t>P-0078-L31</t>
  </si>
  <si>
    <t>P-0079-L22</t>
  </si>
  <si>
    <t>P-0079-L24</t>
  </si>
  <si>
    <t>P-0079-L25</t>
  </si>
  <si>
    <t>P-0079-L26</t>
  </si>
  <si>
    <t>P-0079-L27</t>
  </si>
  <si>
    <t>P-0080-L16</t>
  </si>
  <si>
    <t>P-0080-L17</t>
  </si>
  <si>
    <t>P-0080-L18</t>
  </si>
  <si>
    <t>P-0080-L20</t>
  </si>
  <si>
    <t>P-0081-L25</t>
  </si>
  <si>
    <t>P-0081-L26</t>
  </si>
  <si>
    <t>P-0074-L25</t>
  </si>
  <si>
    <t>P-0074-L26</t>
  </si>
  <si>
    <t>P-0074-L27</t>
  </si>
  <si>
    <t>P-0074-L28</t>
  </si>
  <si>
    <t>P-0074-L29</t>
  </si>
  <si>
    <t>P-0074-L30</t>
  </si>
  <si>
    <t>P-0074-L31</t>
  </si>
  <si>
    <t>P-0074-L32</t>
  </si>
  <si>
    <t>P-0074-L33</t>
  </si>
  <si>
    <t>P-0075-L19</t>
  </si>
  <si>
    <t>P-0075-L21</t>
  </si>
  <si>
    <t>P-0075-L22</t>
  </si>
  <si>
    <t>P-0075-L23</t>
  </si>
  <si>
    <t>P-0075-L24</t>
  </si>
  <si>
    <t>P-0075-L25</t>
  </si>
  <si>
    <t>P-0075-L27</t>
  </si>
  <si>
    <t>P-0076-L15</t>
  </si>
  <si>
    <t>P-0076-L17</t>
  </si>
  <si>
    <t>P-0078-L25</t>
  </si>
  <si>
    <t>P-0078-L27</t>
  </si>
  <si>
    <t>P-0078-L28</t>
  </si>
  <si>
    <t>P-0078-L29</t>
  </si>
  <si>
    <t>P-0079-L12</t>
  </si>
  <si>
    <t>P-0079-L14</t>
  </si>
  <si>
    <t>P-0079-L16</t>
  </si>
  <si>
    <t>P-0079-L18</t>
  </si>
  <si>
    <t>P-0079-L20</t>
  </si>
  <si>
    <t>P-0080-L13</t>
  </si>
  <si>
    <t>P-0080-L15</t>
  </si>
  <si>
    <t>P-0081-L22</t>
  </si>
  <si>
    <t>P-0081-L23</t>
  </si>
  <si>
    <t>P-0074-L34</t>
  </si>
  <si>
    <t>P-0074-L36</t>
  </si>
  <si>
    <t>STR008683</t>
  </si>
  <si>
    <t>STR008684</t>
  </si>
  <si>
    <t>STR008685</t>
  </si>
  <si>
    <t>STR008686</t>
  </si>
  <si>
    <t>STR008687</t>
  </si>
  <si>
    <t>STR008688</t>
  </si>
  <si>
    <t>STR008689</t>
  </si>
  <si>
    <t>STR008690</t>
  </si>
  <si>
    <t>STR008691</t>
  </si>
  <si>
    <t>STR008692</t>
  </si>
  <si>
    <t>STR008693</t>
  </si>
  <si>
    <t>STR008694</t>
  </si>
  <si>
    <t>STR008695</t>
  </si>
  <si>
    <t>STR008696</t>
  </si>
  <si>
    <t>STR008697</t>
  </si>
  <si>
    <t>STR008698</t>
  </si>
  <si>
    <t>STR008699</t>
  </si>
  <si>
    <t>STR008700</t>
  </si>
  <si>
    <t>STR008701</t>
  </si>
  <si>
    <t>STR008702</t>
  </si>
  <si>
    <t>STR008703</t>
  </si>
  <si>
    <t>STR008704</t>
  </si>
  <si>
    <t>STR008705</t>
  </si>
  <si>
    <t>STR008706</t>
  </si>
  <si>
    <t>STR008707</t>
  </si>
  <si>
    <t>STR008708</t>
  </si>
  <si>
    <t>STR008709</t>
  </si>
  <si>
    <t>STR008710</t>
  </si>
  <si>
    <t>STR008711</t>
  </si>
  <si>
    <t>STR008712</t>
  </si>
  <si>
    <t>STR008713</t>
  </si>
  <si>
    <t>STR008714</t>
  </si>
  <si>
    <t>STR008715</t>
  </si>
  <si>
    <t>STR008716</t>
  </si>
  <si>
    <t>STR008717</t>
  </si>
  <si>
    <t>STR007859</t>
  </si>
  <si>
    <t>STR008159</t>
  </si>
  <si>
    <t>STR008170</t>
  </si>
  <si>
    <t>STR008171</t>
  </si>
  <si>
    <t>STR008172</t>
  </si>
  <si>
    <t>STR008148</t>
  </si>
  <si>
    <t>STR007857</t>
  </si>
  <si>
    <t>STR007882</t>
  </si>
  <si>
    <t>STR007856</t>
  </si>
  <si>
    <t>STR007881</t>
  </si>
  <si>
    <t>STR008451</t>
  </si>
  <si>
    <t>STR008452</t>
  </si>
  <si>
    <t>STR008458</t>
  </si>
  <si>
    <t>STR008459</t>
  </si>
  <si>
    <t>STR008450</t>
  </si>
  <si>
    <t>STR008453</t>
  </si>
  <si>
    <t>STR008455</t>
  </si>
  <si>
    <t>STR008456</t>
  </si>
  <si>
    <t>STR008800</t>
  </si>
  <si>
    <t>STR008805</t>
  </si>
  <si>
    <t>STR008774</t>
  </si>
  <si>
    <t>STR008776</t>
  </si>
  <si>
    <t>STR008802</t>
  </si>
  <si>
    <t>STR007477</t>
  </si>
  <si>
    <t>STR007906</t>
  </si>
  <si>
    <t>STR008373</t>
  </si>
  <si>
    <t>STR007909</t>
  </si>
  <si>
    <t>STR010652</t>
  </si>
  <si>
    <t>STR007764</t>
  </si>
  <si>
    <t>STR007854</t>
  </si>
  <si>
    <t>STR008153</t>
  </si>
  <si>
    <t>STR007855</t>
  </si>
  <si>
    <t>STR007771</t>
  </si>
  <si>
    <t>STR007869</t>
  </si>
  <si>
    <t>STR001063</t>
  </si>
  <si>
    <t>STR003799</t>
  </si>
  <si>
    <t>STR003807</t>
  </si>
  <si>
    <t>SA00739642</t>
  </si>
  <si>
    <t>Souches Deinove TM 13</t>
  </si>
  <si>
    <t>FD11350371</t>
  </si>
  <si>
    <t>FD11354743</t>
  </si>
  <si>
    <t>FD11354704</t>
  </si>
  <si>
    <t>FD11354776</t>
  </si>
  <si>
    <t>FD11354753</t>
  </si>
  <si>
    <t>FD11354772</t>
  </si>
  <si>
    <t>FD11354765</t>
  </si>
  <si>
    <t>FD11354726</t>
  </si>
  <si>
    <t>FD11354695</t>
  </si>
  <si>
    <t>FD11354873</t>
  </si>
  <si>
    <t>FD11354809</t>
  </si>
  <si>
    <t>FD11354840</t>
  </si>
  <si>
    <t>FD11354871</t>
  </si>
  <si>
    <t>FD11354807</t>
  </si>
  <si>
    <t>FD11350811</t>
  </si>
  <si>
    <t>FD11350842</t>
  </si>
  <si>
    <t>FD11323911</t>
  </si>
  <si>
    <t>FD11323942</t>
  </si>
  <si>
    <t>FD11323951</t>
  </si>
  <si>
    <t>FD11323944</t>
  </si>
  <si>
    <t>FD11351713</t>
  </si>
  <si>
    <t>FD11351688</t>
  </si>
  <si>
    <t>FD11350382</t>
  </si>
  <si>
    <t>FD11350414</t>
  </si>
  <si>
    <t>FD11350446</t>
  </si>
  <si>
    <t>FD11350384</t>
  </si>
  <si>
    <t>FD11350416</t>
  </si>
  <si>
    <t>FD11350538</t>
  </si>
  <si>
    <t>FS02277807</t>
  </si>
  <si>
    <t>FD11325281</t>
  </si>
  <si>
    <t>FD11325250</t>
  </si>
  <si>
    <t>FD11325219</t>
  </si>
  <si>
    <t>FS02277752</t>
  </si>
  <si>
    <t>FD06840941</t>
  </si>
  <si>
    <t>FD09723048</t>
  </si>
  <si>
    <t>FD09723088</t>
  </si>
  <si>
    <t>FD09723057</t>
  </si>
  <si>
    <t>FD09723074</t>
  </si>
  <si>
    <t>FD09723091</t>
  </si>
  <si>
    <t>FD09721241</t>
  </si>
  <si>
    <t>FD09721259</t>
  </si>
  <si>
    <t>FD11412124</t>
  </si>
  <si>
    <t>FD11412156</t>
  </si>
  <si>
    <t>FD11412188</t>
  </si>
  <si>
    <t>FD11412126</t>
  </si>
  <si>
    <t>FD11412158</t>
  </si>
  <si>
    <t>FD11412190</t>
  </si>
  <si>
    <t>FD11412128</t>
  </si>
  <si>
    <t>FD11412160</t>
  </si>
  <si>
    <t>FD11412192</t>
  </si>
  <si>
    <t>FD11412130</t>
  </si>
  <si>
    <t>FD11412162</t>
  </si>
  <si>
    <t>FD11412194</t>
  </si>
  <si>
    <t>FD11410108</t>
  </si>
  <si>
    <t>FD11410140</t>
  </si>
  <si>
    <t>FD11410172</t>
  </si>
  <si>
    <t>FD11410110</t>
  </si>
  <si>
    <t>FD11410142</t>
  </si>
  <si>
    <t>FD11410174</t>
  </si>
  <si>
    <t>FD11410112</t>
  </si>
  <si>
    <t>FD11410144</t>
  </si>
  <si>
    <t>FD11410176</t>
  </si>
  <si>
    <t>FD11410114</t>
  </si>
  <si>
    <t>FD11410146</t>
  </si>
  <si>
    <t>FD11410178</t>
  </si>
  <si>
    <t>FD11410972</t>
  </si>
  <si>
    <t>FD11411004</t>
  </si>
  <si>
    <t>FD11411036</t>
  </si>
  <si>
    <t>FD11410974</t>
  </si>
  <si>
    <t>FD11411006</t>
  </si>
  <si>
    <t>FD11411038</t>
  </si>
  <si>
    <t>FD11410976</t>
  </si>
  <si>
    <t>FD11411008</t>
  </si>
  <si>
    <t>FD11411040</t>
  </si>
  <si>
    <t>FD11410978</t>
  </si>
  <si>
    <t>FD11411010</t>
  </si>
  <si>
    <t>FD11411042</t>
  </si>
  <si>
    <t>FD11410780</t>
  </si>
  <si>
    <t>FD11410812</t>
  </si>
  <si>
    <t>FD11410844</t>
  </si>
  <si>
    <t>FD11410814</t>
  </si>
  <si>
    <t>FD11410784</t>
  </si>
  <si>
    <t>FD11410816</t>
  </si>
  <si>
    <t>FD11410848</t>
  </si>
  <si>
    <t>FD11410786</t>
  </si>
  <si>
    <t>FD11412412</t>
  </si>
  <si>
    <t>FD11412444</t>
  </si>
  <si>
    <t>Souches Deinove Cell&amp;Co 14</t>
  </si>
  <si>
    <t>SA00737221</t>
  </si>
  <si>
    <t>FD11412468</t>
  </si>
  <si>
    <t>FD11412406</t>
  </si>
  <si>
    <t>FD11412438</t>
  </si>
  <si>
    <t>FD11412470</t>
  </si>
  <si>
    <t>FD11412408</t>
  </si>
  <si>
    <t>FD11412440</t>
  </si>
  <si>
    <t>FD11412472</t>
  </si>
  <si>
    <t>FD11412410</t>
  </si>
  <si>
    <t>FD11412442</t>
  </si>
  <si>
    <t>FD11412474</t>
  </si>
  <si>
    <t>FD11410484</t>
  </si>
  <si>
    <t>FD11410516</t>
  </si>
  <si>
    <t>FD11410548</t>
  </si>
  <si>
    <t>FD11410486</t>
  </si>
  <si>
    <t>FD11410518</t>
  </si>
  <si>
    <t>FD11410550</t>
  </si>
  <si>
    <t>FD11410488</t>
  </si>
  <si>
    <t>FD11410520</t>
  </si>
  <si>
    <t>FD11410552</t>
  </si>
  <si>
    <t>FD11410490</t>
  </si>
  <si>
    <t>FD11410522</t>
  </si>
  <si>
    <t>FD11410554</t>
  </si>
  <si>
    <t>FD08917725</t>
  </si>
  <si>
    <t>FD08917692</t>
  </si>
  <si>
    <t>FD08902923</t>
  </si>
  <si>
    <t>FD08900910</t>
  </si>
  <si>
    <t>FD08900891</t>
  </si>
  <si>
    <t>FD08901343</t>
  </si>
  <si>
    <t>FD08900912</t>
  </si>
  <si>
    <t>FD08901273</t>
  </si>
  <si>
    <t>FD08900959</t>
  </si>
  <si>
    <t>FD08901357</t>
  </si>
  <si>
    <t>FD08900948</t>
  </si>
  <si>
    <t>FD08901360</t>
  </si>
  <si>
    <t>FD08902959</t>
  </si>
  <si>
    <t>FD08900899</t>
  </si>
  <si>
    <t>FD08902992</t>
  </si>
  <si>
    <t>FD08902929</t>
  </si>
  <si>
    <t>FD09720272</t>
  </si>
  <si>
    <t>FD09720226</t>
  </si>
  <si>
    <t>FD09720114</t>
  </si>
  <si>
    <t>FD09720223</t>
  </si>
  <si>
    <t>FD09720292</t>
  </si>
  <si>
    <t>FD09720078</t>
  </si>
  <si>
    <t>FD09720186</t>
  </si>
  <si>
    <t>FD09720297</t>
  </si>
  <si>
    <t>FD09720236</t>
  </si>
  <si>
    <t>FD09721878</t>
  </si>
  <si>
    <t>FD09721789</t>
  </si>
  <si>
    <t>FD09720341</t>
  </si>
  <si>
    <t>FD09720110</t>
  </si>
  <si>
    <t>FD09720401</t>
  </si>
  <si>
    <t>FD09720268</t>
  </si>
  <si>
    <t>FD09720191</t>
  </si>
  <si>
    <t>FD09720065</t>
  </si>
  <si>
    <t>FD09720302</t>
  </si>
  <si>
    <t>FD09721933</t>
  </si>
  <si>
    <t>FD09721917</t>
  </si>
  <si>
    <t>FD09721897</t>
  </si>
  <si>
    <t>FD08903983</t>
  </si>
  <si>
    <t>FD08904015</t>
  </si>
  <si>
    <t>FD08904039</t>
  </si>
  <si>
    <t>FD08903968</t>
  </si>
  <si>
    <t>FD08903992</t>
  </si>
  <si>
    <t>FD08904040</t>
  </si>
  <si>
    <t>FD08904041</t>
  </si>
  <si>
    <t>FD08903970</t>
  </si>
  <si>
    <t>FD08903994</t>
  </si>
  <si>
    <t>FD08903969</t>
  </si>
  <si>
    <t>FD08903993</t>
  </si>
  <si>
    <t>FD08904017</t>
  </si>
  <si>
    <t>FD08899848</t>
  </si>
  <si>
    <t>FD08899872</t>
  </si>
  <si>
    <t>FD08899896</t>
  </si>
  <si>
    <t>FD08899849</t>
  </si>
  <si>
    <t>FD08899873</t>
  </si>
  <si>
    <t>FD08899850</t>
  </si>
  <si>
    <t>FD08899874</t>
  </si>
  <si>
    <t>FD08899898</t>
  </si>
  <si>
    <t>FD08899827</t>
  </si>
  <si>
    <t>FD08899851</t>
  </si>
  <si>
    <t>FD08899899</t>
  </si>
  <si>
    <t>FD08899828</t>
  </si>
  <si>
    <t>FD08899852</t>
  </si>
  <si>
    <t>P-0074-L37</t>
  </si>
  <si>
    <t>P-0074-L38</t>
  </si>
  <si>
    <t>P-0074-L39</t>
  </si>
  <si>
    <t>P-0074-L40</t>
  </si>
  <si>
    <t>P-0074-L41</t>
  </si>
  <si>
    <t>P-0074-L42</t>
  </si>
  <si>
    <t>P-0074-L43</t>
  </si>
  <si>
    <t>P-0074-L44</t>
  </si>
  <si>
    <t>P-0075-L28</t>
  </si>
  <si>
    <t>P-0075-L33</t>
  </si>
  <si>
    <t>P-0075-L34</t>
  </si>
  <si>
    <t>P-0075-L35</t>
  </si>
  <si>
    <t>P-0075-L36</t>
  </si>
  <si>
    <t>P-0075-L37</t>
  </si>
  <si>
    <t>P-0076-L19</t>
  </si>
  <si>
    <t>P-0076-L20</t>
  </si>
  <si>
    <t>P-0076-L21</t>
  </si>
  <si>
    <t>P-0076-L22</t>
  </si>
  <si>
    <t>P-0078-L30</t>
  </si>
  <si>
    <t>P-0079-L21</t>
  </si>
  <si>
    <t>P-0078-L34</t>
  </si>
  <si>
    <t>P-0078-L32</t>
  </si>
  <si>
    <t>P-0074-43</t>
  </si>
  <si>
    <t>STR008718</t>
  </si>
  <si>
    <t>P-0074-44</t>
  </si>
  <si>
    <t>STR008719</t>
  </si>
  <si>
    <t>STR008382</t>
  </si>
  <si>
    <t>STR008177</t>
  </si>
  <si>
    <t>STR007798</t>
  </si>
  <si>
    <t>STR007774</t>
  </si>
  <si>
    <t>STR007870</t>
  </si>
  <si>
    <t>STR007871</t>
  </si>
  <si>
    <t>STR007777</t>
  </si>
  <si>
    <t>STR007779</t>
  </si>
  <si>
    <t>STR007753</t>
  </si>
  <si>
    <t>STR007758</t>
  </si>
  <si>
    <t>STR007759</t>
  </si>
  <si>
    <t>STR007878</t>
  </si>
  <si>
    <t>STR007797</t>
  </si>
  <si>
    <t>STR008179</t>
  </si>
  <si>
    <t>STR008154</t>
  </si>
  <si>
    <t>STR008152</t>
  </si>
  <si>
    <t>STR008143</t>
  </si>
  <si>
    <t>P-0074-52</t>
  </si>
  <si>
    <t>STR008720</t>
  </si>
  <si>
    <t>P-0074-59</t>
  </si>
  <si>
    <t>STR008721</t>
  </si>
  <si>
    <t>P-0074-65</t>
  </si>
  <si>
    <t>P-0074-67</t>
  </si>
  <si>
    <t>P-0074-70</t>
  </si>
  <si>
    <t>STR008724</t>
  </si>
  <si>
    <t>P-0074-72</t>
  </si>
  <si>
    <t>P-0074-75</t>
  </si>
  <si>
    <t>P-0074-76</t>
  </si>
  <si>
    <t>P-0074-78</t>
  </si>
  <si>
    <t>P-0074-79</t>
  </si>
  <si>
    <t>STR008725</t>
  </si>
  <si>
    <t>P-0074-80</t>
  </si>
  <si>
    <t>P-0074-81</t>
  </si>
  <si>
    <t>P-0074-83</t>
  </si>
  <si>
    <t>P-0074-90</t>
  </si>
  <si>
    <t>STR008726</t>
  </si>
  <si>
    <t>STR008461</t>
  </si>
  <si>
    <t>P-0074-93</t>
  </si>
  <si>
    <t>STR008728</t>
  </si>
  <si>
    <t>P-0074-95</t>
  </si>
  <si>
    <t>STR008729</t>
  </si>
  <si>
    <t>P-0074-96</t>
  </si>
  <si>
    <t>STR008730</t>
  </si>
  <si>
    <t>P-0074-97</t>
  </si>
  <si>
    <t>STR008731</t>
  </si>
  <si>
    <t>P-0074-98</t>
  </si>
  <si>
    <t>STR008732</t>
  </si>
  <si>
    <t>P-0074-102</t>
  </si>
  <si>
    <t>STR008733</t>
  </si>
  <si>
    <t>P-0074-103</t>
  </si>
  <si>
    <t>STR008734</t>
  </si>
  <si>
    <t>P-0074-105</t>
  </si>
  <si>
    <t>Souches Deinove TM 14</t>
  </si>
  <si>
    <t>SA00737220</t>
  </si>
  <si>
    <t>FD11412476</t>
  </si>
  <si>
    <t>FD11412414</t>
  </si>
  <si>
    <t>FD11412446</t>
  </si>
  <si>
    <t>FD11412478</t>
  </si>
  <si>
    <t>FD11412416</t>
  </si>
  <si>
    <t>FD11412448</t>
  </si>
  <si>
    <t>FD11412480</t>
  </si>
  <si>
    <t>FD11412418</t>
  </si>
  <si>
    <t>FD11412450</t>
  </si>
  <si>
    <t>FD11412482</t>
  </si>
  <si>
    <t>FD11410492</t>
  </si>
  <si>
    <t>FD11410524</t>
  </si>
  <si>
    <t>FD11410556</t>
  </si>
  <si>
    <t>FD11410494</t>
  </si>
  <si>
    <t>FD11410526</t>
  </si>
  <si>
    <t>FD11410558</t>
  </si>
  <si>
    <t>FD11410496</t>
  </si>
  <si>
    <t>FD11410528</t>
  </si>
  <si>
    <t>FD11410560</t>
  </si>
  <si>
    <t>FD11410498</t>
  </si>
  <si>
    <t>FD11410530</t>
  </si>
  <si>
    <t>FD11410562</t>
  </si>
  <si>
    <t>FD08917726</t>
  </si>
  <si>
    <t>FD08917700</t>
  </si>
  <si>
    <t>FD08902953</t>
  </si>
  <si>
    <t>FD08901284</t>
  </si>
  <si>
    <t>FD08900913</t>
  </si>
  <si>
    <t>FD08900892</t>
  </si>
  <si>
    <t>FD08901315</t>
  </si>
  <si>
    <t>FD08902976</t>
  </si>
  <si>
    <t>FD08902963</t>
  </si>
  <si>
    <t>FD09720215</t>
  </si>
  <si>
    <t>FD09720070</t>
  </si>
  <si>
    <t>FD09720242</t>
  </si>
  <si>
    <t>FD09720233</t>
  </si>
  <si>
    <t>FD09720299</t>
  </si>
  <si>
    <t>FD09720182</t>
  </si>
  <si>
    <t>FD09720058</t>
  </si>
  <si>
    <t>FD09721685</t>
  </si>
  <si>
    <t>FD09720086</t>
  </si>
  <si>
    <t>FD09721868</t>
  </si>
  <si>
    <t>FD09721893</t>
  </si>
  <si>
    <t>FD09720079</t>
  </si>
  <si>
    <t>FD09720352</t>
  </si>
  <si>
    <t>FD09720141</t>
  </si>
  <si>
    <t>FD09720184</t>
  </si>
  <si>
    <t>FD09720145</t>
  </si>
  <si>
    <t>FD09720246</t>
  </si>
  <si>
    <t>FD09720167</t>
  </si>
  <si>
    <t>FD09721827</t>
  </si>
  <si>
    <t>FD09721941</t>
  </si>
  <si>
    <t>FD09721901</t>
  </si>
  <si>
    <t>FD08903991</t>
  </si>
  <si>
    <t>FD08904023</t>
  </si>
  <si>
    <t>FD08904047</t>
  </si>
  <si>
    <t>FD08903976</t>
  </si>
  <si>
    <t>FD08904000</t>
  </si>
  <si>
    <t>FD08904048</t>
  </si>
  <si>
    <t>FD08904049</t>
  </si>
  <si>
    <t>FD08903978</t>
  </si>
  <si>
    <t>FD08904002</t>
  </si>
  <si>
    <t>FD08903977</t>
  </si>
  <si>
    <t>FD08904001</t>
  </si>
  <si>
    <t>FD08904025</t>
  </si>
  <si>
    <t>FD08899856</t>
  </si>
  <si>
    <t>FD08899880</t>
  </si>
  <si>
    <t>FD08899904</t>
  </si>
  <si>
    <t>FD08899857</t>
  </si>
  <si>
    <t>FD08899881</t>
  </si>
  <si>
    <t>FD08899858</t>
  </si>
  <si>
    <t>FD08899882</t>
  </si>
  <si>
    <t>FD08899906</t>
  </si>
  <si>
    <t>FD08899835</t>
  </si>
  <si>
    <t>FD08899859</t>
  </si>
  <si>
    <t>FD08899907</t>
  </si>
  <si>
    <t>FD08899836</t>
  </si>
  <si>
    <t>FD08899860</t>
  </si>
  <si>
    <t>SA00739645</t>
  </si>
  <si>
    <t>Souches Deinove Cell&amp;Co 15</t>
  </si>
  <si>
    <t>FD08899875</t>
  </si>
  <si>
    <t>FD08899876</t>
  </si>
  <si>
    <t>FD08899900</t>
  </si>
  <si>
    <t>FD11409885</t>
  </si>
  <si>
    <t>FD11409838</t>
  </si>
  <si>
    <t>FD11409814</t>
  </si>
  <si>
    <t>FD11409815</t>
  </si>
  <si>
    <t>FD11409871</t>
  </si>
  <si>
    <t>FD11409840</t>
  </si>
  <si>
    <t>FD09721209</t>
  </si>
  <si>
    <t>FD09721217</t>
  </si>
  <si>
    <t>FD09721201</t>
  </si>
  <si>
    <t>FD02907937</t>
  </si>
  <si>
    <t>FD02910577</t>
  </si>
  <si>
    <t>FD02910534</t>
  </si>
  <si>
    <t>FD02907944</t>
  </si>
  <si>
    <t>FD08900968</t>
  </si>
  <si>
    <t>FD08900927</t>
  </si>
  <si>
    <t>FD08902984</t>
  </si>
  <si>
    <t>FD08902994</t>
  </si>
  <si>
    <t>FD08901271</t>
  </si>
  <si>
    <t>FD08902960</t>
  </si>
  <si>
    <t>FD08902914</t>
  </si>
  <si>
    <t>FD08902980</t>
  </si>
  <si>
    <t>FD08902913</t>
  </si>
  <si>
    <t>FD08902906</t>
  </si>
  <si>
    <t>FD08902946</t>
  </si>
  <si>
    <t>FD08902921</t>
  </si>
  <si>
    <t>FD08900881</t>
  </si>
  <si>
    <t>FD08901355</t>
  </si>
  <si>
    <t>FD08900933</t>
  </si>
  <si>
    <t>FD08902920</t>
  </si>
  <si>
    <t>FD08900857</t>
  </si>
  <si>
    <t>FD08902927</t>
  </si>
  <si>
    <t>FD08901307</t>
  </si>
  <si>
    <t>FD08901304</t>
  </si>
  <si>
    <t>FD08900815</t>
  </si>
  <si>
    <t>FD08900958</t>
  </si>
  <si>
    <t>FD09720361</t>
  </si>
  <si>
    <t>FD09720349</t>
  </si>
  <si>
    <t>FD09720392</t>
  </si>
  <si>
    <t>FD08900938</t>
  </si>
  <si>
    <t>FD09720363</t>
  </si>
  <si>
    <t>FD08901297</t>
  </si>
  <si>
    <t>FD09720415</t>
  </si>
  <si>
    <t>FD09720179</t>
  </si>
  <si>
    <t>FD09720380</t>
  </si>
  <si>
    <t>FD08901289</t>
  </si>
  <si>
    <t>FD08901329</t>
  </si>
  <si>
    <t>FD09721411</t>
  </si>
  <si>
    <t>FD09721437</t>
  </si>
  <si>
    <t>FD09721395</t>
  </si>
  <si>
    <t>FD09723711</t>
  </si>
  <si>
    <t>FD09721427</t>
  </si>
  <si>
    <t>FD09721386</t>
  </si>
  <si>
    <t>FD09723738</t>
  </si>
  <si>
    <t>FD09721384</t>
  </si>
  <si>
    <t>FD09721435</t>
  </si>
  <si>
    <t>FD09721413</t>
  </si>
  <si>
    <t>FD09721453</t>
  </si>
  <si>
    <t>FD09721570</t>
  </si>
  <si>
    <t>FD09721555</t>
  </si>
  <si>
    <t>FD09721684</t>
  </si>
  <si>
    <t>FD09721522</t>
  </si>
  <si>
    <t>FD09723158</t>
  </si>
  <si>
    <t>FD09723118</t>
  </si>
  <si>
    <t>FD09723191</t>
  </si>
  <si>
    <t>FD09723157</t>
  </si>
  <si>
    <t>FD09723117</t>
  </si>
  <si>
    <t>FD09722126</t>
  </si>
  <si>
    <t>FD09722109</t>
  </si>
  <si>
    <t>FD09722149</t>
  </si>
  <si>
    <t>FD09722059</t>
  </si>
  <si>
    <t>FD09722083</t>
  </si>
  <si>
    <t>FD09722124</t>
  </si>
  <si>
    <t>FD09722147</t>
  </si>
  <si>
    <t>FD09722114</t>
  </si>
  <si>
    <t>FD09722099</t>
  </si>
  <si>
    <t>FD09722121</t>
  </si>
  <si>
    <t>FD09722097</t>
  </si>
  <si>
    <t>FD09722112</t>
  </si>
  <si>
    <t>FD09722066</t>
  </si>
  <si>
    <t>FD11409752</t>
  </si>
  <si>
    <t>FD11409784</t>
  </si>
  <si>
    <t>FD11409722</t>
  </si>
  <si>
    <t>FD11409754</t>
  </si>
  <si>
    <t>FD11409787</t>
  </si>
  <si>
    <t>FD11409044</t>
  </si>
  <si>
    <t>FD11409124</t>
  </si>
  <si>
    <t>FD11409046</t>
  </si>
  <si>
    <t>FD11409078</t>
  </si>
  <si>
    <t>FD11409110</t>
  </si>
  <si>
    <t>FD11409048</t>
  </si>
  <si>
    <t>FD11409080</t>
  </si>
  <si>
    <t>FD11354305</t>
  </si>
  <si>
    <t>P-0075-L20</t>
  </si>
  <si>
    <t>P-0076-L18</t>
  </si>
  <si>
    <t>P-0078-L24</t>
  </si>
  <si>
    <t>P-0078-L26</t>
  </si>
  <si>
    <t>P-0079-L15</t>
  </si>
  <si>
    <t>P-0079-L17</t>
  </si>
  <si>
    <t>P-0076-6</t>
  </si>
  <si>
    <t>STR008305</t>
  </si>
  <si>
    <t>P-0076-7</t>
  </si>
  <si>
    <t>STR008303</t>
  </si>
  <si>
    <t>P-0076-3</t>
  </si>
  <si>
    <t>STR008356</t>
  </si>
  <si>
    <t>P-0076-5</t>
  </si>
  <si>
    <t>STR008357</t>
  </si>
  <si>
    <t>P-0076-14</t>
  </si>
  <si>
    <t>STR008367</t>
  </si>
  <si>
    <t>P-0076-46</t>
  </si>
  <si>
    <t>STR008358</t>
  </si>
  <si>
    <t>P-0076-47</t>
  </si>
  <si>
    <t>STR008359</t>
  </si>
  <si>
    <t>P-0076-48</t>
  </si>
  <si>
    <t>STR008462</t>
  </si>
  <si>
    <t>P-0076-49</t>
  </si>
  <si>
    <t>STR008463</t>
  </si>
  <si>
    <t>P-0076-50</t>
  </si>
  <si>
    <t>STR008360</t>
  </si>
  <si>
    <t>P-0076-51</t>
  </si>
  <si>
    <t>STR008464</t>
  </si>
  <si>
    <t>P-0076-53</t>
  </si>
  <si>
    <t>STR008465</t>
  </si>
  <si>
    <t>P-0076-54</t>
  </si>
  <si>
    <t>STR008466</t>
  </si>
  <si>
    <t>P-0076-55</t>
  </si>
  <si>
    <t>STR008541</t>
  </si>
  <si>
    <t>P-0076-56</t>
  </si>
  <si>
    <t>STR008467</t>
  </si>
  <si>
    <t>P-0076-57</t>
  </si>
  <si>
    <t>STR008542</t>
  </si>
  <si>
    <t>P-0076-58</t>
  </si>
  <si>
    <t>STR008361</t>
  </si>
  <si>
    <t>P-0076-59</t>
  </si>
  <si>
    <t>STR008362</t>
  </si>
  <si>
    <t>P-0076-60</t>
  </si>
  <si>
    <t>STR008543</t>
  </si>
  <si>
    <t>P-0076-61</t>
  </si>
  <si>
    <t>STR008544</t>
  </si>
  <si>
    <t>P-0076-62</t>
  </si>
  <si>
    <t>STR008545</t>
  </si>
  <si>
    <t>P-0076-63</t>
  </si>
  <si>
    <t>STR008546</t>
  </si>
  <si>
    <t>P-0076-65</t>
  </si>
  <si>
    <t>STR008363</t>
  </si>
  <si>
    <t>P-0076-67</t>
  </si>
  <si>
    <t>STR008364</t>
  </si>
  <si>
    <t>P-0076-69</t>
  </si>
  <si>
    <t>STR008547</t>
  </si>
  <si>
    <t>P-0076-71</t>
  </si>
  <si>
    <t>STR008365</t>
  </si>
  <si>
    <t>P-0076-72</t>
  </si>
  <si>
    <t>STR008366</t>
  </si>
  <si>
    <t>P-0032-39</t>
  </si>
  <si>
    <t>STR007924</t>
  </si>
  <si>
    <t>STR007851</t>
  </si>
  <si>
    <t>STR007853</t>
  </si>
  <si>
    <t>STR007861</t>
  </si>
  <si>
    <t>STR007868</t>
  </si>
  <si>
    <t>P-0076-15</t>
  </si>
  <si>
    <t>P-0076-18</t>
  </si>
  <si>
    <t>STR008552</t>
  </si>
  <si>
    <t>P-0076-19</t>
  </si>
  <si>
    <t>STR008755</t>
  </si>
  <si>
    <t>P-0076-22</t>
  </si>
  <si>
    <t>STR008553</t>
  </si>
  <si>
    <t>P-0076-25</t>
  </si>
  <si>
    <t>STR008554</t>
  </si>
  <si>
    <t>P-0076-26</t>
  </si>
  <si>
    <t>STR008555</t>
  </si>
  <si>
    <t>P-0076-34</t>
  </si>
  <si>
    <t>STR008556</t>
  </si>
  <si>
    <t>P-0076-36</t>
  </si>
  <si>
    <t>STR008557</t>
  </si>
  <si>
    <t>P-0076-37</t>
  </si>
  <si>
    <t>STR008558</t>
  </si>
  <si>
    <t>P-0076-38</t>
  </si>
  <si>
    <t>STR008753</t>
  </si>
  <si>
    <t>P-0076-39</t>
  </si>
  <si>
    <t>STR008559</t>
  </si>
  <si>
    <t>P-0076-41</t>
  </si>
  <si>
    <t>P-0076-43</t>
  </si>
  <si>
    <t>STR008560</t>
  </si>
  <si>
    <t>P-0076-44</t>
  </si>
  <si>
    <t>STR008561</t>
  </si>
  <si>
    <t>P-0076-45</t>
  </si>
  <si>
    <t>P-0076-52</t>
  </si>
  <si>
    <t>STR008548</t>
  </si>
  <si>
    <t>P-0076-64</t>
  </si>
  <si>
    <t>STR008549</t>
  </si>
  <si>
    <t>P-0076-66</t>
  </si>
  <si>
    <t>STR008562</t>
  </si>
  <si>
    <t>P-0076-68</t>
  </si>
  <si>
    <t>STR008550</t>
  </si>
  <si>
    <t>P-0076-70</t>
  </si>
  <si>
    <t>STR008563</t>
  </si>
  <si>
    <t>P-0076-73</t>
  </si>
  <si>
    <t>STR008551</t>
  </si>
  <si>
    <t>P-0076-21</t>
  </si>
  <si>
    <t>P-0076-24</t>
  </si>
  <si>
    <t>P-0076-27</t>
  </si>
  <si>
    <t>P-0076-30</t>
  </si>
  <si>
    <t>P-0076-31</t>
  </si>
  <si>
    <t>P-0086-24</t>
  </si>
  <si>
    <t>P-0086-25</t>
  </si>
  <si>
    <t>P-0086-28</t>
  </si>
  <si>
    <t>P-0095-1</t>
  </si>
  <si>
    <t>P-0095-2</t>
  </si>
  <si>
    <t>P-0095-3</t>
  </si>
  <si>
    <t>P-0095-5</t>
  </si>
  <si>
    <t>P-0095-6</t>
  </si>
  <si>
    <t>P-0095-7</t>
  </si>
  <si>
    <t>P-0095-8</t>
  </si>
  <si>
    <t>P-0095-9</t>
  </si>
  <si>
    <t>P-0095-10</t>
  </si>
  <si>
    <t>P-0095-11</t>
  </si>
  <si>
    <t>P-0086-29</t>
  </si>
  <si>
    <t>P-0086-30</t>
  </si>
  <si>
    <t>P-0086-34</t>
  </si>
  <si>
    <t>P-0086-35</t>
  </si>
  <si>
    <t>P-0086-36</t>
  </si>
  <si>
    <t>P-0095-17</t>
  </si>
  <si>
    <t>P-0095-19</t>
  </si>
  <si>
    <t>P-0095-20</t>
  </si>
  <si>
    <t>P-0095-21</t>
  </si>
  <si>
    <t>P-0095-22</t>
  </si>
  <si>
    <t>P-0095-23</t>
  </si>
  <si>
    <t>P-0095-24</t>
  </si>
  <si>
    <t>Kx-129</t>
  </si>
  <si>
    <t>STR010268</t>
  </si>
  <si>
    <t>Souches Deinove TM 15</t>
  </si>
  <si>
    <t>SA00739663</t>
  </si>
  <si>
    <t>FD08899883</t>
  </si>
  <si>
    <t>FD08899884</t>
  </si>
  <si>
    <t>FD08899908</t>
  </si>
  <si>
    <t>FD11409893</t>
  </si>
  <si>
    <t>FD11409846</t>
  </si>
  <si>
    <t>FD11409822</t>
  </si>
  <si>
    <t>FD11409823</t>
  </si>
  <si>
    <t>FD11409839</t>
  </si>
  <si>
    <t>FD11409848</t>
  </si>
  <si>
    <t>FD09721194</t>
  </si>
  <si>
    <t>FD09721244</t>
  </si>
  <si>
    <t>FD09721266</t>
  </si>
  <si>
    <t>FD02907982</t>
  </si>
  <si>
    <t>FD02910535</t>
  </si>
  <si>
    <t>FD02907904</t>
  </si>
  <si>
    <t>FD02907952</t>
  </si>
  <si>
    <t>FD08900808</t>
  </si>
  <si>
    <t>FD08902996</t>
  </si>
  <si>
    <t>FD08900926</t>
  </si>
  <si>
    <t>FD08901348</t>
  </si>
  <si>
    <t>FD08902926</t>
  </si>
  <si>
    <t>FD08901277</t>
  </si>
  <si>
    <t>FD08901331</t>
  </si>
  <si>
    <t>FD08901337</t>
  </si>
  <si>
    <t>FD08900900</t>
  </si>
  <si>
    <t>FD08900942</t>
  </si>
  <si>
    <t>FD08902943</t>
  </si>
  <si>
    <t>FD08902924</t>
  </si>
  <si>
    <t>FD08902989</t>
  </si>
  <si>
    <t>FD08902944</t>
  </si>
  <si>
    <t>FD08900839</t>
  </si>
  <si>
    <t>FD08900979</t>
  </si>
  <si>
    <t>FD08900816</t>
  </si>
  <si>
    <t>FD08901310</t>
  </si>
  <si>
    <t>FD08901300</t>
  </si>
  <si>
    <t>FD08902940</t>
  </si>
  <si>
    <t>FD08902932</t>
  </si>
  <si>
    <t>FD08902979</t>
  </si>
  <si>
    <t>FD09720422</t>
  </si>
  <si>
    <t>FD09720269</t>
  </si>
  <si>
    <t>FD09720284</t>
  </si>
  <si>
    <t>FD08900930</t>
  </si>
  <si>
    <t>FD09720328</t>
  </si>
  <si>
    <t>FD08901350</t>
  </si>
  <si>
    <t>FD09720357</t>
  </si>
  <si>
    <t>FD09720403</t>
  </si>
  <si>
    <t>FD08901294</t>
  </si>
  <si>
    <t>FD08901362</t>
  </si>
  <si>
    <t>FD08901286</t>
  </si>
  <si>
    <t>FD09721433</t>
  </si>
  <si>
    <t>FD09721562</t>
  </si>
  <si>
    <t>FD09723702</t>
  </si>
  <si>
    <t>FD09721434</t>
  </si>
  <si>
    <t>FD09721390</t>
  </si>
  <si>
    <t>FD09723718</t>
  </si>
  <si>
    <t>FD09721393</t>
  </si>
  <si>
    <t>FD09721400</t>
  </si>
  <si>
    <t>FD09721456</t>
  </si>
  <si>
    <t>FD09723783</t>
  </si>
  <si>
    <t>FD09721432</t>
  </si>
  <si>
    <t>FD09723742</t>
  </si>
  <si>
    <t>FD09723759</t>
  </si>
  <si>
    <t>FD09721742</t>
  </si>
  <si>
    <t>FD09723712</t>
  </si>
  <si>
    <t>FD09723150</t>
  </si>
  <si>
    <t>FD09723188</t>
  </si>
  <si>
    <t>FD09723189</t>
  </si>
  <si>
    <t>FD09723149</t>
  </si>
  <si>
    <t>FD09723187</t>
  </si>
  <si>
    <t>FD09722135</t>
  </si>
  <si>
    <t>FD09722117</t>
  </si>
  <si>
    <t>FD09722060</t>
  </si>
  <si>
    <t>FD09722067</t>
  </si>
  <si>
    <t>FD09722084</t>
  </si>
  <si>
    <t>FD09722132</t>
  </si>
  <si>
    <t>FD09722098</t>
  </si>
  <si>
    <t>FD09722122</t>
  </si>
  <si>
    <t>FD09722107</t>
  </si>
  <si>
    <t>FD09722137</t>
  </si>
  <si>
    <t>FD09722089</t>
  </si>
  <si>
    <t>FD09722088</t>
  </si>
  <si>
    <t>FD09722056</t>
  </si>
  <si>
    <t>FD11409760</t>
  </si>
  <si>
    <t>FD11409792</t>
  </si>
  <si>
    <t>FD11409730</t>
  </si>
  <si>
    <t>FD11409762</t>
  </si>
  <si>
    <t>FD11409795</t>
  </si>
  <si>
    <t>FD11409052</t>
  </si>
  <si>
    <t>FD11409132</t>
  </si>
  <si>
    <t>FD11409054</t>
  </si>
  <si>
    <t>FD11409086</t>
  </si>
  <si>
    <t>FD11409118</t>
  </si>
  <si>
    <t>FD11409056</t>
  </si>
  <si>
    <t>FD11409088</t>
  </si>
  <si>
    <t>FD11354304</t>
  </si>
  <si>
    <t>Souches Deinove TM 16</t>
  </si>
  <si>
    <t>SA00811630</t>
  </si>
  <si>
    <t>FD11350849</t>
  </si>
  <si>
    <t>Kx-299</t>
  </si>
  <si>
    <t>STR010646</t>
  </si>
  <si>
    <t>FD11408662</t>
  </si>
  <si>
    <t>P-0086-50</t>
  </si>
  <si>
    <t>STR008870</t>
  </si>
  <si>
    <t>FD11354786</t>
  </si>
  <si>
    <t>Kx-130</t>
  </si>
  <si>
    <t>STR010269</t>
  </si>
  <si>
    <t>FD11323963</t>
  </si>
  <si>
    <t>Kx-248</t>
  </si>
  <si>
    <t>STR010539</t>
  </si>
  <si>
    <t>FD11323932</t>
  </si>
  <si>
    <t>Kx-249</t>
  </si>
  <si>
    <t>STR010540</t>
  </si>
  <si>
    <t>FD11323901</t>
  </si>
  <si>
    <t>Kx-250</t>
  </si>
  <si>
    <t>STR010541</t>
  </si>
  <si>
    <t>FD11350449</t>
  </si>
  <si>
    <t>Kx-298</t>
  </si>
  <si>
    <t>STR010645</t>
  </si>
  <si>
    <t>FS02276365</t>
  </si>
  <si>
    <t>MA12-1G</t>
  </si>
  <si>
    <t>STR001471</t>
  </si>
  <si>
    <t>FS02276429</t>
  </si>
  <si>
    <t>M47-2C</t>
  </si>
  <si>
    <t>STR002584</t>
  </si>
  <si>
    <t>FS02276398</t>
  </si>
  <si>
    <t>M53-1C</t>
  </si>
  <si>
    <t>STR003800</t>
  </si>
  <si>
    <t>FD09720880</t>
  </si>
  <si>
    <t>STR007903</t>
  </si>
  <si>
    <t>FD09720875</t>
  </si>
  <si>
    <t>STR007905</t>
  </si>
  <si>
    <t>FD09720848</t>
  </si>
  <si>
    <t>STR007907</t>
  </si>
  <si>
    <t>FD09720837</t>
  </si>
  <si>
    <t>STR007913</t>
  </si>
  <si>
    <t>FD08917342</t>
  </si>
  <si>
    <t>STR007749</t>
  </si>
  <si>
    <t>FD08917286</t>
  </si>
  <si>
    <t>STR007919</t>
  </si>
  <si>
    <t>FD08917327</t>
  </si>
  <si>
    <t>STR007921</t>
  </si>
  <si>
    <t>FD08917367</t>
  </si>
  <si>
    <t>STR007922</t>
  </si>
  <si>
    <t>FD09720518</t>
  </si>
  <si>
    <t>STR007877</t>
  </si>
  <si>
    <t>FD09720514</t>
  </si>
  <si>
    <t>STR007860</t>
  </si>
  <si>
    <t>FD09720517</t>
  </si>
  <si>
    <t>STR007884</t>
  </si>
  <si>
    <t>STR007786</t>
  </si>
  <si>
    <t>FD08903752</t>
  </si>
  <si>
    <t>STR008436</t>
  </si>
  <si>
    <t>FD08903681</t>
  </si>
  <si>
    <t>STR008386</t>
  </si>
  <si>
    <t>FD08903728</t>
  </si>
  <si>
    <t>STR008585</t>
  </si>
  <si>
    <t>FD08900382</t>
  </si>
  <si>
    <t xml:space="preserve">P-0042-1 </t>
  </si>
  <si>
    <t>STR008564</t>
  </si>
  <si>
    <t>FD08900381</t>
  </si>
  <si>
    <t>STR008565</t>
  </si>
  <si>
    <t>FD08900317</t>
  </si>
  <si>
    <t>STR008567</t>
  </si>
  <si>
    <t>FD08900341</t>
  </si>
  <si>
    <t>STR008576</t>
  </si>
  <si>
    <t>FD08900358</t>
  </si>
  <si>
    <t>STR008588</t>
  </si>
  <si>
    <t>FD08900351</t>
  </si>
  <si>
    <t>STR008594</t>
  </si>
  <si>
    <t>FD11410037</t>
  </si>
  <si>
    <t>P-0086-13</t>
  </si>
  <si>
    <t>STR008940</t>
  </si>
  <si>
    <t>FD11410006</t>
  </si>
  <si>
    <t>P-0086-15</t>
  </si>
  <si>
    <t>STR008941</t>
  </si>
  <si>
    <t>FD11410010</t>
  </si>
  <si>
    <t>P-0095-15</t>
  </si>
  <si>
    <t>STR008874</t>
  </si>
  <si>
    <t>FD11408315</t>
  </si>
  <si>
    <t>P-0086-49</t>
  </si>
  <si>
    <t>STR008953</t>
  </si>
  <si>
    <t>FD11408347</t>
  </si>
  <si>
    <t>P-0086-51</t>
  </si>
  <si>
    <t>STR008954</t>
  </si>
  <si>
    <t>FD06586870</t>
  </si>
  <si>
    <t>STR004191</t>
  </si>
  <si>
    <t>FS02278002</t>
  </si>
  <si>
    <t>FS02277994</t>
  </si>
  <si>
    <t>STR008590</t>
  </si>
  <si>
    <t>FS02277988</t>
  </si>
  <si>
    <t>STR007917</t>
  </si>
  <si>
    <t>FS02278044</t>
  </si>
  <si>
    <t>FS02278005</t>
  </si>
  <si>
    <t>M21-4H pur</t>
  </si>
  <si>
    <t>STR006605</t>
  </si>
  <si>
    <t>STR007773</t>
  </si>
  <si>
    <t>FD11325300</t>
  </si>
  <si>
    <t>STR007781</t>
  </si>
  <si>
    <t>FS02277615</t>
  </si>
  <si>
    <t>MA18-1C</t>
  </si>
  <si>
    <t>STR001311</t>
  </si>
  <si>
    <t>FS02277647</t>
  </si>
  <si>
    <t>M47-2E</t>
  </si>
  <si>
    <t>STR002586</t>
  </si>
  <si>
    <t>FS02277679</t>
  </si>
  <si>
    <t>M47-5D</t>
  </si>
  <si>
    <t>STR002609</t>
  </si>
  <si>
    <t>FD11410684</t>
  </si>
  <si>
    <t>P-0086-37</t>
  </si>
  <si>
    <t>STR008861</t>
  </si>
  <si>
    <t>FD11410716</t>
  </si>
  <si>
    <t>P-0086-38</t>
  </si>
  <si>
    <t>STR008862</t>
  </si>
  <si>
    <t>FD11410748</t>
  </si>
  <si>
    <t>P-0086-39</t>
  </si>
  <si>
    <t>STR008863</t>
  </si>
  <si>
    <t>FD11410686</t>
  </si>
  <si>
    <t>P-0086-43</t>
  </si>
  <si>
    <t>STR008864</t>
  </si>
  <si>
    <t>FD11410718</t>
  </si>
  <si>
    <t>P-0086-44</t>
  </si>
  <si>
    <t>STR008865</t>
  </si>
  <si>
    <t>FD11410750</t>
  </si>
  <si>
    <t>P-0086-45</t>
  </si>
  <si>
    <t>STR008866</t>
  </si>
  <si>
    <t>FD11410688</t>
  </si>
  <si>
    <t>P-0086-52</t>
  </si>
  <si>
    <t>STR008871</t>
  </si>
  <si>
    <t>FD11410720</t>
  </si>
  <si>
    <t>P-0095-14</t>
  </si>
  <si>
    <t>STR008873</t>
  </si>
  <si>
    <t>FD11410752</t>
  </si>
  <si>
    <t>P-0095-16</t>
  </si>
  <si>
    <t>STR008875</t>
  </si>
  <si>
    <t>FD11410690</t>
  </si>
  <si>
    <t>P-0086-46</t>
  </si>
  <si>
    <t>STR008867</t>
  </si>
  <si>
    <t>FD11410722</t>
  </si>
  <si>
    <t>P-0086-47</t>
  </si>
  <si>
    <t>STR008868</t>
  </si>
  <si>
    <t>FD11410754</t>
  </si>
  <si>
    <t>P-0086-48</t>
  </si>
  <si>
    <t>STR008869</t>
  </si>
  <si>
    <t>FS02272111</t>
  </si>
  <si>
    <t>P-0107-33</t>
  </si>
  <si>
    <t>STR010934</t>
  </si>
  <si>
    <t>FS02272047</t>
  </si>
  <si>
    <t>P-0107-34</t>
  </si>
  <si>
    <t>STR010935</t>
  </si>
  <si>
    <t>FS02272078</t>
  </si>
  <si>
    <t>P-0107-46</t>
  </si>
  <si>
    <t>STR010947</t>
  </si>
  <si>
    <t>FS02272109</t>
  </si>
  <si>
    <t>P-0107-54</t>
  </si>
  <si>
    <t>STR010955</t>
  </si>
  <si>
    <t>FS02272045</t>
  </si>
  <si>
    <t>P-0107-50</t>
  </si>
  <si>
    <t>STR010951</t>
  </si>
  <si>
    <t>FD11321886</t>
  </si>
  <si>
    <t>MA13-10E</t>
  </si>
  <si>
    <t>STR004313</t>
  </si>
  <si>
    <t>FD11321950</t>
  </si>
  <si>
    <t>M34-3E</t>
  </si>
  <si>
    <t>STR004547</t>
  </si>
  <si>
    <t>FS02272897</t>
  </si>
  <si>
    <t>P-0110-2</t>
  </si>
  <si>
    <t>STR011009</t>
  </si>
  <si>
    <t>FS02272929</t>
  </si>
  <si>
    <t>P-0110-3</t>
  </si>
  <si>
    <t>STR011010</t>
  </si>
  <si>
    <t>FS02272961</t>
  </si>
  <si>
    <t>P-0110-4</t>
  </si>
  <si>
    <t>STR011011</t>
  </si>
  <si>
    <t>FS02272899</t>
  </si>
  <si>
    <t>P-0110-5</t>
  </si>
  <si>
    <t>STR011012</t>
  </si>
  <si>
    <t>FS02272931</t>
  </si>
  <si>
    <t>P-0110-6</t>
  </si>
  <si>
    <t>STR011013</t>
  </si>
  <si>
    <t>FS02272963</t>
  </si>
  <si>
    <t>P-0110-7</t>
  </si>
  <si>
    <t>STR011014</t>
  </si>
  <si>
    <t>FS02272901</t>
  </si>
  <si>
    <t>P-0110-9</t>
  </si>
  <si>
    <t>STR011016</t>
  </si>
  <si>
    <t>FS02272933</t>
  </si>
  <si>
    <t>P-0110-10</t>
  </si>
  <si>
    <t>STR011001</t>
  </si>
  <si>
    <t>FS02272965</t>
  </si>
  <si>
    <t>P-0110-11</t>
  </si>
  <si>
    <t>STR011002</t>
  </si>
  <si>
    <t>FS02272903</t>
  </si>
  <si>
    <t>P-0110-12</t>
  </si>
  <si>
    <t>STR011003</t>
  </si>
  <si>
    <t>FS02272935</t>
  </si>
  <si>
    <t>P-0110-13</t>
  </si>
  <si>
    <t>STR011004</t>
  </si>
  <si>
    <t>FS02272968</t>
  </si>
  <si>
    <t>P-0110-21</t>
  </si>
  <si>
    <t>STR010987</t>
  </si>
  <si>
    <t>FD11411636</t>
  </si>
  <si>
    <t>P-0110-23</t>
  </si>
  <si>
    <t>STR010989</t>
  </si>
  <si>
    <t>FD11411669</t>
  </si>
  <si>
    <t>P-0110-24</t>
  </si>
  <si>
    <t>STR010990</t>
  </si>
  <si>
    <t>FD11411700</t>
  </si>
  <si>
    <t>P-0110-25</t>
  </si>
  <si>
    <t>STR010994</t>
  </si>
  <si>
    <t>FD11411638</t>
  </si>
  <si>
    <t>P-0110-26</t>
  </si>
  <si>
    <t>STR010995</t>
  </si>
  <si>
    <t>FD11411670</t>
  </si>
  <si>
    <t>P-0110-27</t>
  </si>
  <si>
    <t>STR010996</t>
  </si>
  <si>
    <t>FD11411702</t>
  </si>
  <si>
    <t>P-0110-28</t>
  </si>
  <si>
    <t>STR010997</t>
  </si>
  <si>
    <t>FD11411640</t>
  </si>
  <si>
    <t>P-0110-29</t>
  </si>
  <si>
    <t>STR010998</t>
  </si>
  <si>
    <t>FD11411672</t>
  </si>
  <si>
    <t>P-0110-30</t>
  </si>
  <si>
    <t>STR010999</t>
  </si>
  <si>
    <t>FD11411704</t>
  </si>
  <si>
    <t>P-0110-32</t>
  </si>
  <si>
    <t>STR010992</t>
  </si>
  <si>
    <t>FD11411642</t>
  </si>
  <si>
    <t>P-0110-37</t>
  </si>
  <si>
    <t>STR011024</t>
  </si>
  <si>
    <t>FD11411674</t>
  </si>
  <si>
    <t>P-0110-38</t>
  </si>
  <si>
    <t>STR011025</t>
  </si>
  <si>
    <t>FD11411706</t>
  </si>
  <si>
    <t>P-0110-39</t>
  </si>
  <si>
    <t>STR011026</t>
  </si>
  <si>
    <t>FS02272017</t>
  </si>
  <si>
    <t>P-0110-40</t>
  </si>
  <si>
    <t>STR011019</t>
  </si>
  <si>
    <t>FS02272009</t>
  </si>
  <si>
    <t>P-0110-41</t>
  </si>
  <si>
    <t>STR011020</t>
  </si>
  <si>
    <t>FS02271994</t>
  </si>
  <si>
    <t>P-0110-42</t>
  </si>
  <si>
    <t>STR011021</t>
  </si>
  <si>
    <t>FS02271945</t>
  </si>
  <si>
    <t>P-0110-43</t>
  </si>
  <si>
    <t>STR011022</t>
  </si>
  <si>
    <t>Souches Deinove Cell&amp;Co 16</t>
  </si>
  <si>
    <t>SA00811654</t>
  </si>
  <si>
    <t>FD11350841</t>
  </si>
  <si>
    <t>FD11408654</t>
  </si>
  <si>
    <t>FD11354794</t>
  </si>
  <si>
    <t>FD11323955</t>
  </si>
  <si>
    <t>FD11323924</t>
  </si>
  <si>
    <t>FD11323893</t>
  </si>
  <si>
    <t>FD11350441</t>
  </si>
  <si>
    <t>FS02276357</t>
  </si>
  <si>
    <t>FS02276421</t>
  </si>
  <si>
    <t>FS02276446</t>
  </si>
  <si>
    <t>FD09720846</t>
  </si>
  <si>
    <t>FD09720836</t>
  </si>
  <si>
    <t>FD09720903</t>
  </si>
  <si>
    <t>FD09720870</t>
  </si>
  <si>
    <t>FD08917304</t>
  </si>
  <si>
    <t>FD08917374</t>
  </si>
  <si>
    <t>FD08917319</t>
  </si>
  <si>
    <t>FD08917351</t>
  </si>
  <si>
    <t>FD09719952</t>
  </si>
  <si>
    <t>FD09720513</t>
  </si>
  <si>
    <t>FD09720516</t>
  </si>
  <si>
    <t>FD09720508</t>
  </si>
  <si>
    <t>FD08903744</t>
  </si>
  <si>
    <t>FD08903768</t>
  </si>
  <si>
    <t>FD08903720</t>
  </si>
  <si>
    <t>FD08900374</t>
  </si>
  <si>
    <t>FD08900373</t>
  </si>
  <si>
    <t>FD08900308</t>
  </si>
  <si>
    <t>FD08900333</t>
  </si>
  <si>
    <t>FD08900397</t>
  </si>
  <si>
    <t>FD08900342</t>
  </si>
  <si>
    <t>FD11410029</t>
  </si>
  <si>
    <t>FD11410093</t>
  </si>
  <si>
    <t>FD11410097</t>
  </si>
  <si>
    <t>FD11408307</t>
  </si>
  <si>
    <t>FD11408339</t>
  </si>
  <si>
    <t>FD06586934</t>
  </si>
  <si>
    <t>FS02278073</t>
  </si>
  <si>
    <t>FS02277986</t>
  </si>
  <si>
    <t>FS02278075</t>
  </si>
  <si>
    <t>FS02278036</t>
  </si>
  <si>
    <t>FS02277997</t>
  </si>
  <si>
    <t>FS02277991</t>
  </si>
  <si>
    <t>FD11325308</t>
  </si>
  <si>
    <t>FD11325221</t>
  </si>
  <si>
    <t>FS02277607</t>
  </si>
  <si>
    <t>FS02277639</t>
  </si>
  <si>
    <t>FS02277671</t>
  </si>
  <si>
    <t>FD11410676</t>
  </si>
  <si>
    <t>FD11410708</t>
  </si>
  <si>
    <t>FD11410740</t>
  </si>
  <si>
    <t>FD11410678</t>
  </si>
  <si>
    <t>FD11410710</t>
  </si>
  <si>
    <t>FD11410742</t>
  </si>
  <si>
    <t>FD11410680</t>
  </si>
  <si>
    <t>FD11410712</t>
  </si>
  <si>
    <t>FD11410744</t>
  </si>
  <si>
    <t>FD11410682</t>
  </si>
  <si>
    <t>FD11410714</t>
  </si>
  <si>
    <t>FD11410746</t>
  </si>
  <si>
    <t>FS02272103</t>
  </si>
  <si>
    <t>FS02272039</t>
  </si>
  <si>
    <t>FS02272070</t>
  </si>
  <si>
    <t>FS02272101</t>
  </si>
  <si>
    <t>FS02272037</t>
  </si>
  <si>
    <t>FD11321878</t>
  </si>
  <si>
    <t>FD11321942</t>
  </si>
  <si>
    <t>FS02272898</t>
  </si>
  <si>
    <t>FS02272930</t>
  </si>
  <si>
    <t>FS02272962</t>
  </si>
  <si>
    <t>FS02272900</t>
  </si>
  <si>
    <t>FS02272932</t>
  </si>
  <si>
    <t>FS02272964</t>
  </si>
  <si>
    <t>FS02272902</t>
  </si>
  <si>
    <t>FS02272934</t>
  </si>
  <si>
    <t>FS02272966</t>
  </si>
  <si>
    <t>FS02272904</t>
  </si>
  <si>
    <t>FS02272936</t>
  </si>
  <si>
    <t>FS02272967</t>
  </si>
  <si>
    <t>FD11411637</t>
  </si>
  <si>
    <t>FD11411668</t>
  </si>
  <si>
    <t>FD11411701</t>
  </si>
  <si>
    <t>FD11411639</t>
  </si>
  <si>
    <t>FD11411671</t>
  </si>
  <si>
    <t>FD11411703</t>
  </si>
  <si>
    <t>FD11411641</t>
  </si>
  <si>
    <t>FD11411673</t>
  </si>
  <si>
    <t>FD11411705</t>
  </si>
  <si>
    <t>FD11411643</t>
  </si>
  <si>
    <t>FD11411675</t>
  </si>
  <si>
    <t>FD11411707</t>
  </si>
  <si>
    <t>FS02271937</t>
  </si>
  <si>
    <t>FS02271938</t>
  </si>
  <si>
    <t>FS02272011</t>
  </si>
  <si>
    <t>FS02271973</t>
  </si>
  <si>
    <t>Souches Deinove TM 17</t>
  </si>
  <si>
    <t>SA00811639</t>
  </si>
  <si>
    <t>FS02271948</t>
  </si>
  <si>
    <t>P-0110-44</t>
  </si>
  <si>
    <t>STR011027</t>
  </si>
  <si>
    <t>FS02271971</t>
  </si>
  <si>
    <t>P-0110-47</t>
  </si>
  <si>
    <t>STR011023</t>
  </si>
  <si>
    <t>FS02271980</t>
  </si>
  <si>
    <t>P-0115-3</t>
  </si>
  <si>
    <t>STR011164</t>
  </si>
  <si>
    <t>FS02271965</t>
  </si>
  <si>
    <t>P-0115-5</t>
  </si>
  <si>
    <t>STR011165</t>
  </si>
  <si>
    <t>FS02272021</t>
  </si>
  <si>
    <t>P-0115-6</t>
  </si>
  <si>
    <t>STR011166</t>
  </si>
  <si>
    <t>FS02271943</t>
  </si>
  <si>
    <t>P-0115-9</t>
  </si>
  <si>
    <t>STR011169</t>
  </si>
  <si>
    <t>FS02271975</t>
  </si>
  <si>
    <t>P-0115-12</t>
  </si>
  <si>
    <t>STR011172</t>
  </si>
  <si>
    <t>FS02272007</t>
  </si>
  <si>
    <t>P-0115-13</t>
  </si>
  <si>
    <t>STR011143</t>
  </si>
  <si>
    <t>FS02277712</t>
  </si>
  <si>
    <t>FD11409556</t>
  </si>
  <si>
    <t>P-0115-17</t>
  </si>
  <si>
    <t>STR011146</t>
  </si>
  <si>
    <t>FD11409588</t>
  </si>
  <si>
    <t>P-0115-22</t>
  </si>
  <si>
    <t>STR011126</t>
  </si>
  <si>
    <t>FD11409558</t>
  </si>
  <si>
    <t>P-0115-25</t>
  </si>
  <si>
    <t>STR011135</t>
  </si>
  <si>
    <t>FD11409590</t>
  </si>
  <si>
    <t>P-0115-27</t>
  </si>
  <si>
    <t>STR011136</t>
  </si>
  <si>
    <t>FD11409528</t>
  </si>
  <si>
    <t>P-0115-28</t>
  </si>
  <si>
    <t>STR011137</t>
  </si>
  <si>
    <t>FD11409560</t>
  </si>
  <si>
    <t>P-0115-29</t>
  </si>
  <si>
    <t>STR011138</t>
  </si>
  <si>
    <t>FD11409562</t>
  </si>
  <si>
    <t>P-0115-32</t>
  </si>
  <si>
    <t>STR011127</t>
  </si>
  <si>
    <t>FD11411955</t>
  </si>
  <si>
    <t>P-0115-33</t>
  </si>
  <si>
    <t>STR011128</t>
  </si>
  <si>
    <t>FS02273089</t>
  </si>
  <si>
    <t>P-0115-34</t>
  </si>
  <si>
    <t>STR011129</t>
  </si>
  <si>
    <t>FS02273121</t>
  </si>
  <si>
    <t>P-0115-35</t>
  </si>
  <si>
    <t>STR011130</t>
  </si>
  <si>
    <t>FS02273153</t>
  </si>
  <si>
    <t>P-0115-39</t>
  </si>
  <si>
    <t>STR011107</t>
  </si>
  <si>
    <t>FS02273091</t>
  </si>
  <si>
    <t>P-0115-40</t>
  </si>
  <si>
    <t>STR011108</t>
  </si>
  <si>
    <t>FS02273123</t>
  </si>
  <si>
    <t>P-0115-41</t>
  </si>
  <si>
    <t>STR011109</t>
  </si>
  <si>
    <t>FS02273155</t>
  </si>
  <si>
    <t>P-0115-42</t>
  </si>
  <si>
    <t>STR011110</t>
  </si>
  <si>
    <t>FS02273093</t>
  </si>
  <si>
    <t>P-0115-44</t>
  </si>
  <si>
    <t>STR011118</t>
  </si>
  <si>
    <t>FS02273125</t>
  </si>
  <si>
    <t>P-0115-45</t>
  </si>
  <si>
    <t>STR011119</t>
  </si>
  <si>
    <t>FS02273157</t>
  </si>
  <si>
    <t>P-0115-46</t>
  </si>
  <si>
    <t>STR011120</t>
  </si>
  <si>
    <t>FS02273095</t>
  </si>
  <si>
    <t>P-0115-47</t>
  </si>
  <si>
    <t>STR011121</t>
  </si>
  <si>
    <t>FS02273127</t>
  </si>
  <si>
    <t>P-0115-50</t>
  </si>
  <si>
    <t>STR011123</t>
  </si>
  <si>
    <t>FS02273159</t>
  </si>
  <si>
    <t>P-0115-51</t>
  </si>
  <si>
    <t>STR011124</t>
  </si>
  <si>
    <t>FS02273185</t>
  </si>
  <si>
    <t>P-0115-53</t>
  </si>
  <si>
    <t>STR011125</t>
  </si>
  <si>
    <t>FS02273217</t>
  </si>
  <si>
    <t>P-0115-54</t>
  </si>
  <si>
    <t>STR011111</t>
  </si>
  <si>
    <t>FS02273249</t>
  </si>
  <si>
    <t>P-0115-55</t>
  </si>
  <si>
    <t>STR011112</t>
  </si>
  <si>
    <t>FS02273219</t>
  </si>
  <si>
    <t>P-0115-61</t>
  </si>
  <si>
    <t>STR011116</t>
  </si>
  <si>
    <t>FS02273189</t>
  </si>
  <si>
    <t>P-0115-63</t>
  </si>
  <si>
    <t>STR011141</t>
  </si>
  <si>
    <t>FS02273221</t>
  </si>
  <si>
    <t>P-0115-64</t>
  </si>
  <si>
    <t>STR011142</t>
  </si>
  <si>
    <t>FS02273253</t>
  </si>
  <si>
    <t>P-0107-3</t>
  </si>
  <si>
    <t>STR010960</t>
  </si>
  <si>
    <t>FS02273191</t>
  </si>
  <si>
    <t>P-0107-4</t>
  </si>
  <si>
    <t>STR010961</t>
  </si>
  <si>
    <t>FS02273223</t>
  </si>
  <si>
    <t>P-0107-7</t>
  </si>
  <si>
    <t>STR010964</t>
  </si>
  <si>
    <t>FS02273255</t>
  </si>
  <si>
    <t>P-0107-10</t>
  </si>
  <si>
    <t>STR010967</t>
  </si>
  <si>
    <t>FS02272225</t>
  </si>
  <si>
    <t>P-0107-11</t>
  </si>
  <si>
    <t>STR010971</t>
  </si>
  <si>
    <t>FS02272257</t>
  </si>
  <si>
    <t>P-0107-12</t>
  </si>
  <si>
    <t>STR010968</t>
  </si>
  <si>
    <t>FS02272289</t>
  </si>
  <si>
    <t>P-0107-15</t>
  </si>
  <si>
    <t>STR010972</t>
  </si>
  <si>
    <t>FS02272227</t>
  </si>
  <si>
    <t>P-0107-16</t>
  </si>
  <si>
    <t>STR010973</t>
  </si>
  <si>
    <t>FS02272259</t>
  </si>
  <si>
    <t>P-0107-17</t>
  </si>
  <si>
    <t>STR010974</t>
  </si>
  <si>
    <t>FS02272291</t>
  </si>
  <si>
    <t>P-0107-18</t>
  </si>
  <si>
    <t>STR010975</t>
  </si>
  <si>
    <t>FS02272229</t>
  </si>
  <si>
    <t>P-0107-19</t>
  </si>
  <si>
    <t>STR010976</t>
  </si>
  <si>
    <t>FS02272261</t>
  </si>
  <si>
    <t>P-0107-20</t>
  </si>
  <si>
    <t>STR010977</t>
  </si>
  <si>
    <t>FS02272293</t>
  </si>
  <si>
    <t>P-0107-22</t>
  </si>
  <si>
    <t>STR010979</t>
  </si>
  <si>
    <t>FS02272231</t>
  </si>
  <si>
    <t>P-0107-23</t>
  </si>
  <si>
    <t>STR010980</t>
  </si>
  <si>
    <t>FS02272263</t>
  </si>
  <si>
    <t>P-0107-24</t>
  </si>
  <si>
    <t>STR010981</t>
  </si>
  <si>
    <t>FS02272295</t>
  </si>
  <si>
    <t>P-0107-26</t>
  </si>
  <si>
    <t>STR010983</t>
  </si>
  <si>
    <t>FD11411540</t>
  </si>
  <si>
    <t>P-0107-27</t>
  </si>
  <si>
    <t>STR010984</t>
  </si>
  <si>
    <t>FD11411572</t>
  </si>
  <si>
    <t>P-0107-29</t>
  </si>
  <si>
    <t>STR010986</t>
  </si>
  <si>
    <t>FD11411604</t>
  </si>
  <si>
    <t>P-0107-30</t>
  </si>
  <si>
    <t>STR010931</t>
  </si>
  <si>
    <t>FD11411542</t>
  </si>
  <si>
    <t>P-0107-31</t>
  </si>
  <si>
    <t>STR010932</t>
  </si>
  <si>
    <t>FD11411574</t>
  </si>
  <si>
    <t>P-0107-32</t>
  </si>
  <si>
    <t>STR010933</t>
  </si>
  <si>
    <t>FD11411544</t>
  </si>
  <si>
    <t>P-0107-35</t>
  </si>
  <si>
    <t>STR010936</t>
  </si>
  <si>
    <t>FD11411576</t>
  </si>
  <si>
    <t>P-0107-36</t>
  </si>
  <si>
    <t>STR010937</t>
  </si>
  <si>
    <t>FD11411608</t>
  </si>
  <si>
    <t>P-0107-37</t>
  </si>
  <si>
    <t>STR010938</t>
  </si>
  <si>
    <t>FD11411546</t>
  </si>
  <si>
    <t>P-0107-38</t>
  </si>
  <si>
    <t>STR010939</t>
  </si>
  <si>
    <t>FD11411578</t>
  </si>
  <si>
    <t>P-0107-39</t>
  </si>
  <si>
    <t>STR010940</t>
  </si>
  <si>
    <t>FD11411610</t>
  </si>
  <si>
    <t>P-0107-40</t>
  </si>
  <si>
    <t>STR010941</t>
  </si>
  <si>
    <t>FD11409148</t>
  </si>
  <si>
    <t>P-0107-41</t>
  </si>
  <si>
    <t>STR010942</t>
  </si>
  <si>
    <t>FD11409180</t>
  </si>
  <si>
    <t>P-0107-42</t>
  </si>
  <si>
    <t>STR010943</t>
  </si>
  <si>
    <t>FD11409212</t>
  </si>
  <si>
    <t>P-0107-43</t>
  </si>
  <si>
    <t>STR010944</t>
  </si>
  <si>
    <t>FD11409206</t>
  </si>
  <si>
    <t>P-0107-44</t>
  </si>
  <si>
    <t>STR010945</t>
  </si>
  <si>
    <t>FD11409158</t>
  </si>
  <si>
    <t>P-0107-45</t>
  </si>
  <si>
    <t>STR010946</t>
  </si>
  <si>
    <t>FD11409190</t>
  </si>
  <si>
    <t>P-0107-47</t>
  </si>
  <si>
    <t>STR010948</t>
  </si>
  <si>
    <t>FD11409144</t>
  </si>
  <si>
    <t>P-0107-51</t>
  </si>
  <si>
    <t>STR010952</t>
  </si>
  <si>
    <t>FD11409176</t>
  </si>
  <si>
    <t>P-0107-52</t>
  </si>
  <si>
    <t>STR010953</t>
  </si>
  <si>
    <t>FD11409208</t>
  </si>
  <si>
    <t>P-0107-53</t>
  </si>
  <si>
    <t>STR010954</t>
  </si>
  <si>
    <t>FD11409146</t>
  </si>
  <si>
    <t>P-0107-55</t>
  </si>
  <si>
    <t>STR010956</t>
  </si>
  <si>
    <t>FD11409178</t>
  </si>
  <si>
    <t>P-0107-56</t>
  </si>
  <si>
    <t>STR010957</t>
  </si>
  <si>
    <t>FD11409210</t>
  </si>
  <si>
    <t>P-0112-7</t>
  </si>
  <si>
    <t>STR011036</t>
  </si>
  <si>
    <t>FS02272161</t>
  </si>
  <si>
    <t>P-0112-13</t>
  </si>
  <si>
    <t>STR011041</t>
  </si>
  <si>
    <t>FS02272193</t>
  </si>
  <si>
    <t>P-0112-14</t>
  </si>
  <si>
    <t>STR011042</t>
  </si>
  <si>
    <t>FS02272131</t>
  </si>
  <si>
    <t>P-0112-24</t>
  </si>
  <si>
    <t>STR011048</t>
  </si>
  <si>
    <t>FS02272163</t>
  </si>
  <si>
    <t>P-0112-25</t>
  </si>
  <si>
    <t>STR011049</t>
  </si>
  <si>
    <t>FS02272195</t>
  </si>
  <si>
    <t>P-0112-26</t>
  </si>
  <si>
    <t>STR011050</t>
  </si>
  <si>
    <t>FS02272133</t>
  </si>
  <si>
    <t>P-0112-36</t>
  </si>
  <si>
    <t>STR011058</t>
  </si>
  <si>
    <t>FS02272165</t>
  </si>
  <si>
    <t>P-0112-38</t>
  </si>
  <si>
    <t>STR011060</t>
  </si>
  <si>
    <t>FS02272197</t>
  </si>
  <si>
    <t>P-0112-40</t>
  </si>
  <si>
    <t>STR011062</t>
  </si>
  <si>
    <t>FS02272135</t>
  </si>
  <si>
    <t>P-0112-47</t>
  </si>
  <si>
    <t>STR011068</t>
  </si>
  <si>
    <t>FS02272167</t>
  </si>
  <si>
    <t>P-0112-48</t>
  </si>
  <si>
    <t>STR011069</t>
  </si>
  <si>
    <t>FS02272199</t>
  </si>
  <si>
    <t>P-0112-49</t>
  </si>
  <si>
    <t>STR011070</t>
  </si>
  <si>
    <t>FD11411924</t>
  </si>
  <si>
    <t>P-0112-50</t>
  </si>
  <si>
    <t>STR011071</t>
  </si>
  <si>
    <t>FD11411956</t>
  </si>
  <si>
    <t>P-0112-51</t>
  </si>
  <si>
    <t>STR011072</t>
  </si>
  <si>
    <t>FD11411988</t>
  </si>
  <si>
    <t>P-0112-52</t>
  </si>
  <si>
    <t>STR011073</t>
  </si>
  <si>
    <t>FD11411926</t>
  </si>
  <si>
    <t>P-0112-53</t>
  </si>
  <si>
    <t>STR011074</t>
  </si>
  <si>
    <t>FD11411958</t>
  </si>
  <si>
    <t>P-0112-54</t>
  </si>
  <si>
    <t>STR011075</t>
  </si>
  <si>
    <t>FD11411990</t>
  </si>
  <si>
    <t>P-0112-64</t>
  </si>
  <si>
    <t>STR011095</t>
  </si>
  <si>
    <t>FD11411928</t>
  </si>
  <si>
    <t>P-0112-65</t>
  </si>
  <si>
    <t>STR011096</t>
  </si>
  <si>
    <t>FD11411992</t>
  </si>
  <si>
    <t>P-0112-68</t>
  </si>
  <si>
    <t>STR011098</t>
  </si>
  <si>
    <t>FD11411930</t>
  </si>
  <si>
    <t>P-0112-69</t>
  </si>
  <si>
    <t>STR011099</t>
  </si>
  <si>
    <t>FD11409594</t>
  </si>
  <si>
    <t>P-0115-78</t>
  </si>
  <si>
    <t>STR011174</t>
  </si>
  <si>
    <t>FD11411622</t>
  </si>
  <si>
    <t>P-0115-77</t>
  </si>
  <si>
    <t>STR011173</t>
  </si>
  <si>
    <t>FD09722227</t>
  </si>
  <si>
    <t>P-0112-89</t>
  </si>
  <si>
    <t>STR011106</t>
  </si>
  <si>
    <t>FD11409436</t>
  </si>
  <si>
    <t>P-0115-36</t>
  </si>
  <si>
    <t>STR011131</t>
  </si>
  <si>
    <t>FD11409468</t>
  </si>
  <si>
    <t>P-0115-37</t>
  </si>
  <si>
    <t>STR011132</t>
  </si>
  <si>
    <t>FD11409500</t>
  </si>
  <si>
    <t>P-0115-38</t>
  </si>
  <si>
    <t>STR011133</t>
  </si>
  <si>
    <t>FD11409438</t>
  </si>
  <si>
    <t>P-0115-48</t>
  </si>
  <si>
    <t>STR011122</t>
  </si>
  <si>
    <t>FD11409470</t>
  </si>
  <si>
    <t>P-0110-1</t>
  </si>
  <si>
    <t>STR011008</t>
  </si>
  <si>
    <t>FD11409502</t>
  </si>
  <si>
    <t>P-0110-17</t>
  </si>
  <si>
    <t>STR011005</t>
  </si>
  <si>
    <t>FD11409440</t>
  </si>
  <si>
    <t>P-0110-22</t>
  </si>
  <si>
    <t>STR010988</t>
  </si>
  <si>
    <t>FD11409472</t>
  </si>
  <si>
    <t>P-0110-31</t>
  </si>
  <si>
    <t>STR010991</t>
  </si>
  <si>
    <t>FD11409504</t>
  </si>
  <si>
    <t>P-0107-1</t>
  </si>
  <si>
    <t>STR010958</t>
  </si>
  <si>
    <t>FD11409442</t>
  </si>
  <si>
    <t>P-0107-5</t>
  </si>
  <si>
    <t>STR010962</t>
  </si>
  <si>
    <t>FD11409474</t>
  </si>
  <si>
    <t>P-0107-8</t>
  </si>
  <si>
    <t>STR010965</t>
  </si>
  <si>
    <t>FD11409506</t>
  </si>
  <si>
    <t>P-0107-9</t>
  </si>
  <si>
    <t>STR010966</t>
  </si>
  <si>
    <t>FD11411836</t>
  </si>
  <si>
    <t>P-0107-13</t>
  </si>
  <si>
    <t>STR010969</t>
  </si>
  <si>
    <t>FD11411868</t>
  </si>
  <si>
    <t>P-0107-14</t>
  </si>
  <si>
    <t>STR010970</t>
  </si>
  <si>
    <t>FD11411900</t>
  </si>
  <si>
    <t>P-0107-21</t>
  </si>
  <si>
    <t>STR010978</t>
  </si>
  <si>
    <t>FD11411838</t>
  </si>
  <si>
    <t>P-0107-25</t>
  </si>
  <si>
    <t>STR010982</t>
  </si>
  <si>
    <t>FD11411870</t>
  </si>
  <si>
    <t>P-0107-28</t>
  </si>
  <si>
    <t>STR010985</t>
  </si>
  <si>
    <t>FD11411902</t>
  </si>
  <si>
    <t>P-0107-48</t>
  </si>
  <si>
    <t>STR010949</t>
  </si>
  <si>
    <t>FD11411840</t>
  </si>
  <si>
    <t>P-0107-49</t>
  </si>
  <si>
    <t>STR010950</t>
  </si>
  <si>
    <t>FD11411872</t>
  </si>
  <si>
    <t>P-0112-2</t>
  </si>
  <si>
    <t>STR011031</t>
  </si>
  <si>
    <t>FD11411904</t>
  </si>
  <si>
    <t>P-0112-5</t>
  </si>
  <si>
    <t>STR011034</t>
  </si>
  <si>
    <t>FD11411842</t>
  </si>
  <si>
    <t>P-0112-6</t>
  </si>
  <si>
    <t>STR011035</t>
  </si>
  <si>
    <t>FD11411874</t>
  </si>
  <si>
    <t>P-0112-8</t>
  </si>
  <si>
    <t>STR011037</t>
  </si>
  <si>
    <t>FD11411906</t>
  </si>
  <si>
    <t>P-0112-10</t>
  </si>
  <si>
    <t>STR011039</t>
  </si>
  <si>
    <t>FS02272841</t>
  </si>
  <si>
    <t>P-0112-15</t>
  </si>
  <si>
    <t>STR011043</t>
  </si>
  <si>
    <t>FS02272873</t>
  </si>
  <si>
    <t>P-0112-16</t>
  </si>
  <si>
    <t>STR011044</t>
  </si>
  <si>
    <t>FS02272811</t>
  </si>
  <si>
    <t>P-0112-19</t>
  </si>
  <si>
    <t>STR011045</t>
  </si>
  <si>
    <t>FS02272875</t>
  </si>
  <si>
    <t>P-0112-22</t>
  </si>
  <si>
    <t>STR011047</t>
  </si>
  <si>
    <t>FS02272845</t>
  </si>
  <si>
    <t>P-0112-30</t>
  </si>
  <si>
    <t>STR011052</t>
  </si>
  <si>
    <t>FS02272877</t>
  </si>
  <si>
    <t>P-0112-32</t>
  </si>
  <si>
    <t>STR011054</t>
  </si>
  <si>
    <t>FS02272815</t>
  </si>
  <si>
    <t>P-0112-34</t>
  </si>
  <si>
    <t>STR011056</t>
  </si>
  <si>
    <t>FS02272847</t>
  </si>
  <si>
    <t>P-0112-37</t>
  </si>
  <si>
    <t>STR011059</t>
  </si>
  <si>
    <t>FS02272879</t>
  </si>
  <si>
    <t>P-0112-42</t>
  </si>
  <si>
    <t>STR011064</t>
  </si>
  <si>
    <t>FD11409340</t>
  </si>
  <si>
    <t>P-0112-44</t>
  </si>
  <si>
    <t>STR011066</t>
  </si>
  <si>
    <t>FD11409404</t>
  </si>
  <si>
    <t>P-0112-86</t>
  </si>
  <si>
    <t>STR011094</t>
  </si>
  <si>
    <t>FD11409342</t>
  </si>
  <si>
    <t>P-0112-59</t>
  </si>
  <si>
    <t>STR011079</t>
  </si>
  <si>
    <t>FD11409374</t>
  </si>
  <si>
    <t>P-0112-63</t>
  </si>
  <si>
    <t>STR011083</t>
  </si>
  <si>
    <t>FD11409406</t>
  </si>
  <si>
    <t>P-0112-62</t>
  </si>
  <si>
    <t>STR011082</t>
  </si>
  <si>
    <t>FD11409336</t>
  </si>
  <si>
    <t>P-0112-61</t>
  </si>
  <si>
    <t>STR011081</t>
  </si>
  <si>
    <t>FD11409376</t>
  </si>
  <si>
    <t>P-0112-60</t>
  </si>
  <si>
    <t>STR011080</t>
  </si>
  <si>
    <t>FD11409408</t>
  </si>
  <si>
    <t>P-0112-58</t>
  </si>
  <si>
    <t>STR011078</t>
  </si>
  <si>
    <t>FD11409346</t>
  </si>
  <si>
    <t>P-0112-56</t>
  </si>
  <si>
    <t>STR011077</t>
  </si>
  <si>
    <t>FD11409378</t>
  </si>
  <si>
    <t>P-0112-55</t>
  </si>
  <si>
    <t>STR011076</t>
  </si>
  <si>
    <t>FD11409410</t>
  </si>
  <si>
    <t>P-0112-82</t>
  </si>
  <si>
    <t>STR011090</t>
  </si>
  <si>
    <t>FD11409244</t>
  </si>
  <si>
    <t>P-0112-80</t>
  </si>
  <si>
    <t>STR011088</t>
  </si>
  <si>
    <t>FD11409308</t>
  </si>
  <si>
    <t>P-0112-76</t>
  </si>
  <si>
    <t>STR011084</t>
  </si>
  <si>
    <t>FD11409246</t>
  </si>
  <si>
    <t>P-0112-81</t>
  </si>
  <si>
    <t>STR011089</t>
  </si>
  <si>
    <t>FD11409278</t>
  </si>
  <si>
    <t>P-0112-79</t>
  </si>
  <si>
    <t>STR011087</t>
  </si>
  <si>
    <t>FD11409310</t>
  </si>
  <si>
    <t>P-0112-85</t>
  </si>
  <si>
    <t>STR011093</t>
  </si>
  <si>
    <t>FD11409248</t>
  </si>
  <si>
    <t>P-0112-78</t>
  </si>
  <si>
    <t>STR011086</t>
  </si>
  <si>
    <t>FD11409280</t>
  </si>
  <si>
    <t>P-0112-87</t>
  </si>
  <si>
    <t>STR011104</t>
  </si>
  <si>
    <t>FD11409312</t>
  </si>
  <si>
    <t>P-0112-88</t>
  </si>
  <si>
    <t>STR011105</t>
  </si>
  <si>
    <t>FD11409250</t>
  </si>
  <si>
    <t>P-0112-72</t>
  </si>
  <si>
    <t>STR011100</t>
  </si>
  <si>
    <t>FD11409282</t>
  </si>
  <si>
    <t>P-0115-67</t>
  </si>
  <si>
    <t>STR011152</t>
  </si>
  <si>
    <t>FD11409314</t>
  </si>
  <si>
    <t>P-0115-71</t>
  </si>
  <si>
    <t>STR011156</t>
  </si>
  <si>
    <t>FS02277897</t>
  </si>
  <si>
    <t>P-0115-20</t>
  </si>
  <si>
    <t>STR011148</t>
  </si>
  <si>
    <t>FS02277929</t>
  </si>
  <si>
    <t>P-0115-21</t>
  </si>
  <si>
    <t>STR011149</t>
  </si>
  <si>
    <t>FS02277961</t>
  </si>
  <si>
    <t>P-0115-14</t>
  </si>
  <si>
    <t>STR011144</t>
  </si>
  <si>
    <t>FS02277931</t>
  </si>
  <si>
    <t>P-0115-72</t>
  </si>
  <si>
    <t>STR011157</t>
  </si>
  <si>
    <t>FS02277963</t>
  </si>
  <si>
    <t>P-0115-75</t>
  </si>
  <si>
    <t>STR011160</t>
  </si>
  <si>
    <t>FS02277901</t>
  </si>
  <si>
    <t>P-0115-74</t>
  </si>
  <si>
    <t>STR011159</t>
  </si>
  <si>
    <t>FS02277933</t>
  </si>
  <si>
    <t>P-0115-70</t>
  </si>
  <si>
    <t>STR011155</t>
  </si>
  <si>
    <t>FS02277965</t>
  </si>
  <si>
    <t>P-0115-69</t>
  </si>
  <si>
    <t>STR011154</t>
  </si>
  <si>
    <t>FS02277903</t>
  </si>
  <si>
    <t>P-0115-73</t>
  </si>
  <si>
    <t>STR011158</t>
  </si>
  <si>
    <t>FS02277935</t>
  </si>
  <si>
    <t>P-0115-66</t>
  </si>
  <si>
    <t>STR011151</t>
  </si>
  <si>
    <t>FS02277967</t>
  </si>
  <si>
    <t>P-0115-68</t>
  </si>
  <si>
    <t>STR011153</t>
  </si>
  <si>
    <t>FS02271913</t>
  </si>
  <si>
    <t>P-0115-82</t>
  </si>
  <si>
    <t>STR011178</t>
  </si>
  <si>
    <t>FS02271873</t>
  </si>
  <si>
    <t>P-0115-81</t>
  </si>
  <si>
    <t>STR011177</t>
  </si>
  <si>
    <t>FS02271849</t>
  </si>
  <si>
    <t>P-0115-2</t>
  </si>
  <si>
    <t>STR011163</t>
  </si>
  <si>
    <t>FS02271854</t>
  </si>
  <si>
    <t>P-0115-83</t>
  </si>
  <si>
    <t>STR011179</t>
  </si>
  <si>
    <t>FS02271935</t>
  </si>
  <si>
    <t>P-0115-8</t>
  </si>
  <si>
    <t>STR011168</t>
  </si>
  <si>
    <t>FS02271934</t>
  </si>
  <si>
    <t>P-0115-10</t>
  </si>
  <si>
    <t>STR011170</t>
  </si>
  <si>
    <t>FS02271893</t>
  </si>
  <si>
    <t>P-0115-1</t>
  </si>
  <si>
    <t>STR011162</t>
  </si>
  <si>
    <t>FD08916701</t>
  </si>
  <si>
    <t>P-0115-7</t>
  </si>
  <si>
    <t>STR011167</t>
  </si>
  <si>
    <t>FD09720546</t>
  </si>
  <si>
    <t>P-0115-80</t>
  </si>
  <si>
    <t>STR011176</t>
  </si>
  <si>
    <t>FD08916638</t>
  </si>
  <si>
    <t>P-0115-79</t>
  </si>
  <si>
    <t>STR011175</t>
  </si>
  <si>
    <t>FS02271896</t>
  </si>
  <si>
    <t>P-0110-48</t>
  </si>
  <si>
    <t>STR011030</t>
  </si>
  <si>
    <t>FS02271936</t>
  </si>
  <si>
    <t>P-0110-46</t>
  </si>
  <si>
    <t>STR011029</t>
  </si>
  <si>
    <t>FD11411740</t>
  </si>
  <si>
    <t>P-0110-19</t>
  </si>
  <si>
    <t>STR011007</t>
  </si>
  <si>
    <t>FD11411772</t>
  </si>
  <si>
    <t>P-0112-3</t>
  </si>
  <si>
    <t>STR011032</t>
  </si>
  <si>
    <t>FD11411804</t>
  </si>
  <si>
    <t>P-0112-4</t>
  </si>
  <si>
    <t>STR011033</t>
  </si>
  <si>
    <t>FD11411742</t>
  </si>
  <si>
    <t>P-0112-33</t>
  </si>
  <si>
    <t>STR011055</t>
  </si>
  <si>
    <t>FD11411774</t>
  </si>
  <si>
    <t>P-0112-35</t>
  </si>
  <si>
    <t>STR011057</t>
  </si>
  <si>
    <t>FD11411806</t>
  </si>
  <si>
    <t>P-0107-2</t>
  </si>
  <si>
    <t>STR010959</t>
  </si>
  <si>
    <t>FD11411744</t>
  </si>
  <si>
    <t>P-0112-41</t>
  </si>
  <si>
    <t>STR011063</t>
  </si>
  <si>
    <t>FD11411776</t>
  </si>
  <si>
    <t>P-0110-36</t>
  </si>
  <si>
    <t>STR011000</t>
  </si>
  <si>
    <t>FD11411808</t>
  </si>
  <si>
    <t>P-0112-77</t>
  </si>
  <si>
    <t>STR011085</t>
  </si>
  <si>
    <t>FD11411746</t>
  </si>
  <si>
    <t>P-0115-65</t>
  </si>
  <si>
    <t>STR011150</t>
  </si>
  <si>
    <t>FD11411778</t>
  </si>
  <si>
    <t>P-0115-76</t>
  </si>
  <si>
    <t>STR011161</t>
  </si>
  <si>
    <t>FD11411810</t>
  </si>
  <si>
    <t>P-0112-83</t>
  </si>
  <si>
    <t>STR011091</t>
  </si>
  <si>
    <t>FD08916759</t>
  </si>
  <si>
    <t>P-0115-11</t>
  </si>
  <si>
    <t>STR011171</t>
  </si>
  <si>
    <t>FD11409611</t>
  </si>
  <si>
    <t>P-0115-56</t>
  </si>
  <si>
    <t>STR011113</t>
  </si>
  <si>
    <t>FD11352145</t>
  </si>
  <si>
    <t>P-0112-31</t>
  </si>
  <si>
    <t>STR011053</t>
  </si>
  <si>
    <t>FD11352117</t>
  </si>
  <si>
    <t>P-0110-8</t>
  </si>
  <si>
    <t>STR011015</t>
  </si>
  <si>
    <t>FD11352173</t>
  </si>
  <si>
    <t>P-0110-16</t>
  </si>
  <si>
    <t>STR011018</t>
  </si>
  <si>
    <t>Souches Deinove Cell&amp;Co 17</t>
  </si>
  <si>
    <t>SA00737184</t>
  </si>
  <si>
    <t>FS02272004</t>
  </si>
  <si>
    <t>FS02271989</t>
  </si>
  <si>
    <t>FS02271958</t>
  </si>
  <si>
    <t>FS02271979</t>
  </si>
  <si>
    <t>FS02272014</t>
  </si>
  <si>
    <t>FS02271944</t>
  </si>
  <si>
    <t>FS02271976</t>
  </si>
  <si>
    <t>FS02272008</t>
  </si>
  <si>
    <t>FS02277704</t>
  </si>
  <si>
    <t>FD11409557</t>
  </si>
  <si>
    <t>FD11409589</t>
  </si>
  <si>
    <t>FD11409559</t>
  </si>
  <si>
    <t>FD11409591</t>
  </si>
  <si>
    <t>FD11409529</t>
  </si>
  <si>
    <t>FD11409561</t>
  </si>
  <si>
    <t>FD11411986</t>
  </si>
  <si>
    <t>FD11411954</t>
  </si>
  <si>
    <t>FS02273090</t>
  </si>
  <si>
    <t>FS02273122</t>
  </si>
  <si>
    <t>FS02273154</t>
  </si>
  <si>
    <t>FS02273092</t>
  </si>
  <si>
    <t>FS02273124</t>
  </si>
  <si>
    <t>FS02273156</t>
  </si>
  <si>
    <t>FS02273094</t>
  </si>
  <si>
    <t>FS02273126</t>
  </si>
  <si>
    <t>FS02273158</t>
  </si>
  <si>
    <t>FS02273096</t>
  </si>
  <si>
    <t>FS02273128</t>
  </si>
  <si>
    <t>FS02273160</t>
  </si>
  <si>
    <t>FS02273186</t>
  </si>
  <si>
    <t>FS02273218</t>
  </si>
  <si>
    <t>FS02273250</t>
  </si>
  <si>
    <t>FS02273220</t>
  </si>
  <si>
    <t>FS02273190</t>
  </si>
  <si>
    <t>FS02273222</t>
  </si>
  <si>
    <t>FS02273254</t>
  </si>
  <si>
    <t>FS02273192</t>
  </si>
  <si>
    <t>FS02273224</t>
  </si>
  <si>
    <t>FS02273256</t>
  </si>
  <si>
    <t>FS02272226</t>
  </si>
  <si>
    <t>FS02272258</t>
  </si>
  <si>
    <t>FS02272290</t>
  </si>
  <si>
    <t>FS02272228</t>
  </si>
  <si>
    <t>FS02272260</t>
  </si>
  <si>
    <t>FS02272292</t>
  </si>
  <si>
    <t>FS02272230</t>
  </si>
  <si>
    <t>FS02272262</t>
  </si>
  <si>
    <t>FS02272294</t>
  </si>
  <si>
    <t>FS02272232</t>
  </si>
  <si>
    <t>FS02272264</t>
  </si>
  <si>
    <t>FS02272296</t>
  </si>
  <si>
    <t>FD11411541</t>
  </si>
  <si>
    <t>FD11411573</t>
  </si>
  <si>
    <t>FD11411605</t>
  </si>
  <si>
    <t>FD11411543</t>
  </si>
  <si>
    <t>FD11411575</t>
  </si>
  <si>
    <t>FD11411545</t>
  </si>
  <si>
    <t>FD11411577</t>
  </si>
  <si>
    <t>FD11411609</t>
  </si>
  <si>
    <t>FD11411547</t>
  </si>
  <si>
    <t>FD11411579</t>
  </si>
  <si>
    <t>FD11411611</t>
  </si>
  <si>
    <t>FD11409141</t>
  </si>
  <si>
    <t>FD11409173</t>
  </si>
  <si>
    <t>FD11409229</t>
  </si>
  <si>
    <t>FD11409142</t>
  </si>
  <si>
    <t>FD11409183</t>
  </si>
  <si>
    <t>FD11409143</t>
  </si>
  <si>
    <t>FD11409193</t>
  </si>
  <si>
    <t>FD11409225</t>
  </si>
  <si>
    <t>FD11409161</t>
  </si>
  <si>
    <t>FD11409147</t>
  </si>
  <si>
    <t>FD11409179</t>
  </si>
  <si>
    <t>FD11409211</t>
  </si>
  <si>
    <t>FS02272162</t>
  </si>
  <si>
    <t>FS02272194</t>
  </si>
  <si>
    <t>FS02272132</t>
  </si>
  <si>
    <t>FS02272164</t>
  </si>
  <si>
    <t>FS02272196</t>
  </si>
  <si>
    <t>FS02272134</t>
  </si>
  <si>
    <t>FS02272166</t>
  </si>
  <si>
    <t>FS02272198</t>
  </si>
  <si>
    <t>FS02272136</t>
  </si>
  <si>
    <t>FS02272168</t>
  </si>
  <si>
    <t>FS02272200</t>
  </si>
  <si>
    <t>FD11411925</t>
  </si>
  <si>
    <t>FD11411957</t>
  </si>
  <si>
    <t>FD11411989</t>
  </si>
  <si>
    <t>FD11411927</t>
  </si>
  <si>
    <t>FD11411959</t>
  </si>
  <si>
    <t>FD11411991</t>
  </si>
  <si>
    <t>FD11411929</t>
  </si>
  <si>
    <t>FD11411993</t>
  </si>
  <si>
    <t>FD11411931</t>
  </si>
  <si>
    <t>FD11411614</t>
  </si>
  <si>
    <t>FD11411623</t>
  </si>
  <si>
    <t>FS02271851</t>
  </si>
  <si>
    <t>FD11409428</t>
  </si>
  <si>
    <t>FD11409460</t>
  </si>
  <si>
    <t>FD11409492</t>
  </si>
  <si>
    <t>FD11409430</t>
  </si>
  <si>
    <t>FD11409462</t>
  </si>
  <si>
    <t>FD11409494</t>
  </si>
  <si>
    <t>FD11409432</t>
  </si>
  <si>
    <t>FD11409464</t>
  </si>
  <si>
    <t>FD11409496</t>
  </si>
  <si>
    <t>FD11409434</t>
  </si>
  <si>
    <t>FD11409466</t>
  </si>
  <si>
    <t>FD11409498</t>
  </si>
  <si>
    <t>FD11411828</t>
  </si>
  <si>
    <t>FD11411860</t>
  </si>
  <si>
    <t>FD11411892</t>
  </si>
  <si>
    <t>FD11411830</t>
  </si>
  <si>
    <t>FD11411862</t>
  </si>
  <si>
    <t>FD11411894</t>
  </si>
  <si>
    <t>FD11411832</t>
  </si>
  <si>
    <t>FD11411864</t>
  </si>
  <si>
    <t>FD11411896</t>
  </si>
  <si>
    <t>FD11411834</t>
  </si>
  <si>
    <t>FD11411866</t>
  </si>
  <si>
    <t>FD11411898</t>
  </si>
  <si>
    <t>FS02272833</t>
  </si>
  <si>
    <t>FS02272865</t>
  </si>
  <si>
    <t>FS02272803</t>
  </si>
  <si>
    <t>FS02272867</t>
  </si>
  <si>
    <t>FS02272837</t>
  </si>
  <si>
    <t>FS02272869</t>
  </si>
  <si>
    <t>FS02272807</t>
  </si>
  <si>
    <t>FS02272839</t>
  </si>
  <si>
    <t>FS02272871</t>
  </si>
  <si>
    <t>FD11409332</t>
  </si>
  <si>
    <t>FD11409396</t>
  </si>
  <si>
    <t>FD11409334</t>
  </si>
  <si>
    <t>FD11409366</t>
  </si>
  <si>
    <t>FD11409398</t>
  </si>
  <si>
    <t>FD11409344</t>
  </si>
  <si>
    <t>FD11409368</t>
  </si>
  <si>
    <t>FD11409400</t>
  </si>
  <si>
    <t>FD11409338</t>
  </si>
  <si>
    <t>FD11409370</t>
  </si>
  <si>
    <t>FD11409402</t>
  </si>
  <si>
    <t>FD11409236</t>
  </si>
  <si>
    <t>FD11409300</t>
  </si>
  <si>
    <t>FD11409238</t>
  </si>
  <si>
    <t>FD11409270</t>
  </si>
  <si>
    <t>FD11409302</t>
  </si>
  <si>
    <t>FD11409240</t>
  </si>
  <si>
    <t>FD11409272</t>
  </si>
  <si>
    <t>FD11409304</t>
  </si>
  <si>
    <t>FD11409242</t>
  </si>
  <si>
    <t>FD11409274</t>
  </si>
  <si>
    <t>FD11409306</t>
  </si>
  <si>
    <t>FS02277889</t>
  </si>
  <si>
    <t>FS02277921</t>
  </si>
  <si>
    <t>FS02277953</t>
  </si>
  <si>
    <t>FS02277923</t>
  </si>
  <si>
    <t>FS02277955</t>
  </si>
  <si>
    <t>FS02277893</t>
  </si>
  <si>
    <t>FS02277925</t>
  </si>
  <si>
    <t>FS02277957</t>
  </si>
  <si>
    <t>FS02277895</t>
  </si>
  <si>
    <t>FS02277927</t>
  </si>
  <si>
    <t>FS02277959</t>
  </si>
  <si>
    <t>FS02271865</t>
  </si>
  <si>
    <t>FS02271897</t>
  </si>
  <si>
    <t>FS02271866</t>
  </si>
  <si>
    <t>FS02271860</t>
  </si>
  <si>
    <t>FS02271868</t>
  </si>
  <si>
    <t>FS02271933</t>
  </si>
  <si>
    <t>FS02271863</t>
  </si>
  <si>
    <t>FS02271852</t>
  </si>
  <si>
    <t>FD09720579</t>
  </si>
  <si>
    <t>FD08916766</t>
  </si>
  <si>
    <t>FD09722188</t>
  </si>
  <si>
    <t>FS02271925</t>
  </si>
  <si>
    <t>FD11411732</t>
  </si>
  <si>
    <t>FD11411764</t>
  </si>
  <si>
    <t>FD11411796</t>
  </si>
  <si>
    <t>FD11411734</t>
  </si>
  <si>
    <t>FD11411766</t>
  </si>
  <si>
    <t>FD11411798</t>
  </si>
  <si>
    <t>FD11411736</t>
  </si>
  <si>
    <t>FD11411768</t>
  </si>
  <si>
    <t>FD11411800</t>
  </si>
  <si>
    <t>FD11411738</t>
  </si>
  <si>
    <t>FD11411770</t>
  </si>
  <si>
    <t>FD11411802</t>
  </si>
  <si>
    <t>FD09720580</t>
  </si>
  <si>
    <t>FD11411615</t>
  </si>
  <si>
    <t>FD11352177</t>
  </si>
  <si>
    <t>FD11352109</t>
  </si>
  <si>
    <t>FD11352165</t>
  </si>
  <si>
    <t>Code Rack</t>
  </si>
  <si>
    <t>A01</t>
  </si>
  <si>
    <t>A02</t>
  </si>
  <si>
    <t>A03</t>
  </si>
  <si>
    <t>A04</t>
  </si>
  <si>
    <t>A05</t>
  </si>
  <si>
    <t>A06</t>
  </si>
  <si>
    <t>A07</t>
  </si>
  <si>
    <t>A08</t>
  </si>
  <si>
    <t>A09</t>
  </si>
  <si>
    <t>B01</t>
  </si>
  <si>
    <t>B02</t>
  </si>
  <si>
    <t>B03</t>
  </si>
  <si>
    <t>B04</t>
  </si>
  <si>
    <t>B05</t>
  </si>
  <si>
    <t>B06</t>
  </si>
  <si>
    <t>B07</t>
  </si>
  <si>
    <t>B08</t>
  </si>
  <si>
    <t>B09</t>
  </si>
  <si>
    <t>C01</t>
  </si>
  <si>
    <t>C02</t>
  </si>
  <si>
    <t>C03</t>
  </si>
  <si>
    <t>C04</t>
  </si>
  <si>
    <t>C05</t>
  </si>
  <si>
    <t>C06</t>
  </si>
  <si>
    <t>C07</t>
  </si>
  <si>
    <t>C08</t>
  </si>
  <si>
    <t>C09</t>
  </si>
  <si>
    <t>D01</t>
  </si>
  <si>
    <t>D02</t>
  </si>
  <si>
    <t>D03</t>
  </si>
  <si>
    <t>D04</t>
  </si>
  <si>
    <t>D05</t>
  </si>
  <si>
    <t>D06</t>
  </si>
  <si>
    <t>D07</t>
  </si>
  <si>
    <t>D08</t>
  </si>
  <si>
    <t>D09</t>
  </si>
  <si>
    <t>E01</t>
  </si>
  <si>
    <t>E02</t>
  </si>
  <si>
    <t>E03</t>
  </si>
  <si>
    <t>E04</t>
  </si>
  <si>
    <t>E05</t>
  </si>
  <si>
    <t>E06</t>
  </si>
  <si>
    <t>E07</t>
  </si>
  <si>
    <t>E08</t>
  </si>
  <si>
    <t>E09</t>
  </si>
  <si>
    <t>F01</t>
  </si>
  <si>
    <t>F02</t>
  </si>
  <si>
    <t>F03</t>
  </si>
  <si>
    <t>F04</t>
  </si>
  <si>
    <t>F05</t>
  </si>
  <si>
    <t>F06</t>
  </si>
  <si>
    <t>F07</t>
  </si>
  <si>
    <t>F08</t>
  </si>
  <si>
    <t>F09</t>
  </si>
  <si>
    <t>G01</t>
  </si>
  <si>
    <t>G02</t>
  </si>
  <si>
    <t>G03</t>
  </si>
  <si>
    <t>G04</t>
  </si>
  <si>
    <t>G05</t>
  </si>
  <si>
    <t>G06</t>
  </si>
  <si>
    <t>G07</t>
  </si>
  <si>
    <t>G08</t>
  </si>
  <si>
    <t>G09</t>
  </si>
  <si>
    <t>H01</t>
  </si>
  <si>
    <t>H02</t>
  </si>
  <si>
    <t>H03</t>
  </si>
  <si>
    <t>H04</t>
  </si>
  <si>
    <t>H05</t>
  </si>
  <si>
    <t>H06</t>
  </si>
  <si>
    <t>H07</t>
  </si>
  <si>
    <t>H08</t>
  </si>
  <si>
    <t>H09</t>
  </si>
  <si>
    <t>STR007372</t>
  </si>
  <si>
    <t>STR007326</t>
  </si>
  <si>
    <t>STR007327</t>
  </si>
  <si>
    <t>STR007328</t>
  </si>
  <si>
    <t>STR007329</t>
  </si>
  <si>
    <t>STR007331</t>
  </si>
  <si>
    <t>STR007332</t>
  </si>
  <si>
    <t>STR007330</t>
  </si>
  <si>
    <t>STR007381</t>
  </si>
  <si>
    <t>STR007380</t>
  </si>
  <si>
    <t>STR007388</t>
  </si>
  <si>
    <t>STR007343</t>
  </si>
  <si>
    <t>STR007349</t>
  </si>
  <si>
    <t>STR007350</t>
  </si>
  <si>
    <t>STR007351</t>
  </si>
  <si>
    <t>STR007352</t>
  </si>
  <si>
    <t>STR007418</t>
  </si>
  <si>
    <t>STR007389</t>
  </si>
  <si>
    <t>STR007379</t>
  </si>
  <si>
    <t>STR007405</t>
  </si>
  <si>
    <t>STR007406</t>
  </si>
  <si>
    <t>STR007417</t>
  </si>
  <si>
    <t>STR007414</t>
  </si>
  <si>
    <t>STR007437</t>
  </si>
  <si>
    <t>STR007438</t>
  </si>
  <si>
    <t>STR007439</t>
  </si>
  <si>
    <t>STR007440</t>
  </si>
  <si>
    <t>STR007464</t>
  </si>
  <si>
    <t>STR007466</t>
  </si>
  <si>
    <t>STR007467</t>
  </si>
  <si>
    <t>STR007474</t>
  </si>
  <si>
    <t>STR007475</t>
  </si>
  <si>
    <t>STR007476</t>
  </si>
  <si>
    <t>STR007481</t>
  </si>
  <si>
    <t>STR007942</t>
  </si>
  <si>
    <t>STR007485</t>
  </si>
  <si>
    <t>STR007486</t>
  </si>
  <si>
    <t>STR007487</t>
  </si>
  <si>
    <t>STR007943</t>
  </si>
  <si>
    <t>STR007465</t>
  </si>
  <si>
    <t>STR007482</t>
  </si>
  <si>
    <t>STR007484</t>
  </si>
  <si>
    <t>STR007483</t>
  </si>
  <si>
    <t>STR007458</t>
  </si>
  <si>
    <t>STR007459</t>
  </si>
  <si>
    <t>STR007460</t>
  </si>
  <si>
    <t>STR007461</t>
  </si>
  <si>
    <t>STR007462</t>
  </si>
  <si>
    <t>STR007463</t>
  </si>
  <si>
    <t>STR007469</t>
  </si>
  <si>
    <t>STR007470</t>
  </si>
  <si>
    <t>STR007471</t>
  </si>
  <si>
    <t>STR007472</t>
  </si>
  <si>
    <t>STR007940</t>
  </si>
  <si>
    <t>STR007479</t>
  </si>
  <si>
    <t>STR007480</t>
  </si>
  <si>
    <t>STR007457</t>
  </si>
  <si>
    <t>STR007468</t>
  </si>
  <si>
    <t>STR007934</t>
  </si>
  <si>
    <t>STR007473</t>
  </si>
  <si>
    <t>STR007478</t>
  </si>
  <si>
    <t>STR007791</t>
  </si>
  <si>
    <t>STR007792</t>
  </si>
  <si>
    <t>STR007794</t>
  </si>
  <si>
    <t>STR007795</t>
  </si>
  <si>
    <t>STR007772</t>
  </si>
  <si>
    <t>STR007790</t>
  </si>
  <si>
    <t>STR007783</t>
  </si>
  <si>
    <t>STR007784</t>
  </si>
  <si>
    <t>STR007785</t>
  </si>
  <si>
    <t>STR007775</t>
  </si>
  <si>
    <t>STR007789</t>
  </si>
  <si>
    <t>STR007776</t>
  </si>
  <si>
    <t>STR007778</t>
  </si>
  <si>
    <t>STR007793</t>
  </si>
  <si>
    <t>STR007782</t>
  </si>
  <si>
    <t>STR007510</t>
  </si>
  <si>
    <t>STR007911</t>
  </si>
  <si>
    <t>STR007511</t>
  </si>
  <si>
    <t>STR007506</t>
  </si>
  <si>
    <t>STR007507</t>
  </si>
  <si>
    <t>STR007926</t>
  </si>
  <si>
    <t>STR007927</t>
  </si>
  <si>
    <t>STR007489</t>
  </si>
  <si>
    <t>STR007490</t>
  </si>
  <si>
    <t>STR007491</t>
  </si>
  <si>
    <t>STR007492</t>
  </si>
  <si>
    <t>STR007912</t>
  </si>
  <si>
    <t>STR007502</t>
  </si>
  <si>
    <t>STR007503</t>
  </si>
  <si>
    <t>STR007914</t>
  </si>
  <si>
    <t>STR007501</t>
  </si>
  <si>
    <t>STR007918</t>
  </si>
  <si>
    <t>STR007505</t>
  </si>
  <si>
    <t>STR007928</t>
  </si>
  <si>
    <t>STR007508</t>
  </si>
  <si>
    <t>STR007509</t>
  </si>
  <si>
    <t>STR007929</t>
  </si>
  <si>
    <t>STR007488</t>
  </si>
  <si>
    <t>STR007493</t>
  </si>
  <si>
    <t>STR007494</t>
  </si>
  <si>
    <t>STR007495</t>
  </si>
  <si>
    <t>STR007496</t>
  </si>
  <si>
    <t>STR007497</t>
  </si>
  <si>
    <t>STR007498</t>
  </si>
  <si>
    <t>STR007499</t>
  </si>
  <si>
    <t>STR007902</t>
  </si>
  <si>
    <t>STR007915</t>
  </si>
  <si>
    <t>STR007925</t>
  </si>
  <si>
    <t>STR007916</t>
  </si>
  <si>
    <t>STR007923</t>
  </si>
  <si>
    <t>STR007910</t>
  </si>
  <si>
    <t>STR007780</t>
  </si>
  <si>
    <t>STR007788</t>
  </si>
  <si>
    <t>STR007796</t>
  </si>
  <si>
    <t>STR007849</t>
  </si>
  <si>
    <t>STR007872</t>
  </si>
  <si>
    <t>STR007873</t>
  </si>
  <si>
    <t>STR007883</t>
  </si>
  <si>
    <t>STR007751</t>
  </si>
  <si>
    <t>STR007756</t>
  </si>
  <si>
    <t>STR007757</t>
  </si>
  <si>
    <t>STR007765</t>
  </si>
  <si>
    <t>STR007766</t>
  </si>
  <si>
    <t>STR007767</t>
  </si>
  <si>
    <t>STR007850</t>
  </si>
  <si>
    <t>STR007862</t>
  </si>
  <si>
    <t>STR007863</t>
  </si>
  <si>
    <t>STR007864</t>
  </si>
  <si>
    <t>STR007865</t>
  </si>
  <si>
    <t>STR007875</t>
  </si>
  <si>
    <t>STR007876</t>
  </si>
  <si>
    <t>STR007879</t>
  </si>
  <si>
    <t>STR007880</t>
  </si>
  <si>
    <t>STR007750</t>
  </si>
  <si>
    <t>STR007768</t>
  </si>
  <si>
    <t>STR007769</t>
  </si>
  <si>
    <t>STR007852</t>
  </si>
  <si>
    <t>STR007754</t>
  </si>
  <si>
    <t>STR007761</t>
  </si>
  <si>
    <t>STR007762</t>
  </si>
  <si>
    <t>STR007770</t>
  </si>
  <si>
    <t>STR007755</t>
  </si>
  <si>
    <t>STR007752</t>
  </si>
  <si>
    <t>STR007866</t>
  </si>
  <si>
    <t>STR007760</t>
  </si>
  <si>
    <t>STR007763</t>
  </si>
  <si>
    <t>STR007874</t>
  </si>
  <si>
    <t>STR008144</t>
  </si>
  <si>
    <t>STR008145</t>
  </si>
  <si>
    <t>STR008146</t>
  </si>
  <si>
    <t>STR008147</t>
  </si>
  <si>
    <t>STR008149</t>
  </si>
  <si>
    <t>STR008150</t>
  </si>
  <si>
    <t>STR008151</t>
  </si>
  <si>
    <t>STR008157</t>
  </si>
  <si>
    <t>STR008158</t>
  </si>
  <si>
    <t>STR008160</t>
  </si>
  <si>
    <t>STR008165</t>
  </si>
  <si>
    <t>STR008166</t>
  </si>
  <si>
    <t>STR008161</t>
  </si>
  <si>
    <t>STR008162</t>
  </si>
  <si>
    <t>STR008163</t>
  </si>
  <si>
    <t>STR008164</t>
  </si>
  <si>
    <t>STR008168</t>
  </si>
  <si>
    <t>STR008169</t>
  </si>
  <si>
    <t>STR008174</t>
  </si>
  <si>
    <t>STR008175</t>
  </si>
  <si>
    <t>STR008155</t>
  </si>
  <si>
    <t>STR008156</t>
  </si>
  <si>
    <t>STR008167</t>
  </si>
  <si>
    <t>STR008173</t>
  </si>
  <si>
    <t>STR008176</t>
  </si>
  <si>
    <t>STR008178</t>
  </si>
  <si>
    <t>STR008432</t>
  </si>
  <si>
    <t>STR008370</t>
  </si>
  <si>
    <t>STR008371</t>
  </si>
  <si>
    <t>STR008374</t>
  </si>
  <si>
    <t>STR008375</t>
  </si>
  <si>
    <t>STR008376</t>
  </si>
  <si>
    <t>STR008377</t>
  </si>
  <si>
    <t>STR008435</t>
  </si>
  <si>
    <t>STR008383</t>
  </si>
  <si>
    <t>STR008384</t>
  </si>
  <si>
    <t>STR008385</t>
  </si>
  <si>
    <t>STR008442</t>
  </si>
  <si>
    <t>STR008391</t>
  </si>
  <si>
    <t>STR008378</t>
  </si>
  <si>
    <t>STR008380</t>
  </si>
  <si>
    <t>STR008438</t>
  </si>
  <si>
    <t>STR008440</t>
  </si>
  <si>
    <t>STR008444</t>
  </si>
  <si>
    <t>STR008392</t>
  </si>
  <si>
    <t>STR008433</t>
  </si>
  <si>
    <t>STR008434</t>
  </si>
  <si>
    <t>STR008388</t>
  </si>
  <si>
    <t>STR008389</t>
  </si>
  <si>
    <t>STR008443</t>
  </si>
  <si>
    <t>STR008390</t>
  </si>
  <si>
    <t>STR008439</t>
  </si>
  <si>
    <t>STR008449</t>
  </si>
  <si>
    <t>STR008402</t>
  </si>
  <si>
    <t>STR008393</t>
  </si>
  <si>
    <t>STR008445</t>
  </si>
  <si>
    <t>STR008446</t>
  </si>
  <si>
    <t>STR008447</t>
  </si>
  <si>
    <t>STR008396</t>
  </si>
  <si>
    <t>STR008397</t>
  </si>
  <si>
    <t>STR008399</t>
  </si>
  <si>
    <t>STR008400</t>
  </si>
  <si>
    <t>STR008387</t>
  </si>
  <si>
    <t>STR008437</t>
  </si>
  <si>
    <t>STR008379</t>
  </si>
  <si>
    <t>STR008381</t>
  </si>
  <si>
    <t>STR008441</t>
  </si>
  <si>
    <t>STR008395</t>
  </si>
  <si>
    <t>STR008448</t>
  </si>
  <si>
    <t>STR008398</t>
  </si>
  <si>
    <t>STR008401</t>
  </si>
  <si>
    <t>STR008394</t>
  </si>
  <si>
    <t>STR008372</t>
  </si>
  <si>
    <t>STR008722</t>
  </si>
  <si>
    <t>STR008723</t>
  </si>
  <si>
    <t>STR008454</t>
  </si>
  <si>
    <t>STR008457</t>
  </si>
  <si>
    <t>STR008460</t>
  </si>
  <si>
    <t>STR008592</t>
  </si>
  <si>
    <t>STR008593</t>
  </si>
  <si>
    <t>STR008595</t>
  </si>
  <si>
    <t>STR008596</t>
  </si>
  <si>
    <t>STR008597</t>
  </si>
  <si>
    <t>STR008598</t>
  </si>
  <si>
    <t>STR008580</t>
  </si>
  <si>
    <t>STR008587</t>
  </si>
  <si>
    <t>STR008589</t>
  </si>
  <si>
    <t>STR008566</t>
  </si>
  <si>
    <t>STR008568</t>
  </si>
  <si>
    <t>STR008569</t>
  </si>
  <si>
    <t>STR008570</t>
  </si>
  <si>
    <t>STR008571</t>
  </si>
  <si>
    <t>STR008572</t>
  </si>
  <si>
    <t>STR008577</t>
  </si>
  <si>
    <t>STR008578</t>
  </si>
  <si>
    <t>STR008579</t>
  </si>
  <si>
    <t>STR008581</t>
  </si>
  <si>
    <t>STR008582</t>
  </si>
  <si>
    <t>STR008584</t>
  </si>
  <si>
    <t>STR008573</t>
  </si>
  <si>
    <t>STR008574</t>
  </si>
  <si>
    <t>STR008586</t>
  </si>
  <si>
    <t>STR008591</t>
  </si>
  <si>
    <t>STR008575</t>
  </si>
  <si>
    <t>STR008884</t>
  </si>
  <si>
    <t>STR008885</t>
  </si>
  <si>
    <t>STR008886</t>
  </si>
  <si>
    <t>STR008887</t>
  </si>
  <si>
    <t>STR008888</t>
  </si>
  <si>
    <t>STR008889</t>
  </si>
  <si>
    <t>STR008890</t>
  </si>
  <si>
    <t>STR008891</t>
  </si>
  <si>
    <t>STR008892</t>
  </si>
  <si>
    <t>STR008893</t>
  </si>
  <si>
    <t>STR008942</t>
  </si>
  <si>
    <t>STR008943</t>
  </si>
  <si>
    <t>STR008944</t>
  </si>
  <si>
    <t>STR008945</t>
  </si>
  <si>
    <t>STR008946</t>
  </si>
  <si>
    <t>STR008947</t>
  </si>
  <si>
    <t>STR008948</t>
  </si>
  <si>
    <t>STR008949</t>
  </si>
  <si>
    <t>STR008950</t>
  </si>
  <si>
    <t>STR008951</t>
  </si>
  <si>
    <t>STR008952</t>
  </si>
  <si>
    <t>STR008955</t>
  </si>
  <si>
    <t>STR008956</t>
  </si>
  <si>
    <t>STR008957</t>
  </si>
  <si>
    <t>STR008958</t>
  </si>
  <si>
    <t>STR008959</t>
  </si>
  <si>
    <t>STR008960</t>
  </si>
  <si>
    <t>STR008961</t>
  </si>
  <si>
    <t>STR008962</t>
  </si>
  <si>
    <t>STR008963</t>
  </si>
  <si>
    <t>STR008964</t>
  </si>
  <si>
    <t>STR008965</t>
  </si>
  <si>
    <t>STR008966</t>
  </si>
  <si>
    <t>STR008967</t>
  </si>
  <si>
    <t>STR008968</t>
  </si>
  <si>
    <t>STR008969</t>
  </si>
  <si>
    <t>STR008970</t>
  </si>
  <si>
    <t>STR008971</t>
  </si>
  <si>
    <t>STR008972</t>
  </si>
  <si>
    <t>STR008973</t>
  </si>
  <si>
    <t>STR008974</t>
  </si>
  <si>
    <t>STR008975</t>
  </si>
  <si>
    <t>STR008976</t>
  </si>
  <si>
    <t>STR008977</t>
  </si>
  <si>
    <t>STR008978</t>
  </si>
  <si>
    <t>STR008979</t>
  </si>
  <si>
    <t>STR008980</t>
  </si>
  <si>
    <t>STR008981</t>
  </si>
  <si>
    <t>STR008982</t>
  </si>
  <si>
    <t>STR008983</t>
  </si>
  <si>
    <t>STR008984</t>
  </si>
  <si>
    <t>STR008985</t>
  </si>
  <si>
    <t>STR008986</t>
  </si>
  <si>
    <t>STR008987</t>
  </si>
  <si>
    <t>STR008603</t>
  </si>
  <si>
    <t>STR008604</t>
  </si>
  <si>
    <t>STR008605</t>
  </si>
  <si>
    <t>STR008606</t>
  </si>
  <si>
    <t>STR008607</t>
  </si>
  <si>
    <t>STR008608</t>
  </si>
  <si>
    <t>STR008609</t>
  </si>
  <si>
    <t>STR008610</t>
  </si>
  <si>
    <t>STR008611</t>
  </si>
  <si>
    <t>STR008612</t>
  </si>
  <si>
    <t>STR008613</t>
  </si>
  <si>
    <t>STR008614</t>
  </si>
  <si>
    <t>STR008615</t>
  </si>
  <si>
    <t>STR008616</t>
  </si>
  <si>
    <t>STR008617</t>
  </si>
  <si>
    <t>STR008618</t>
  </si>
  <si>
    <t>STR008619</t>
  </si>
  <si>
    <t>STR008620</t>
  </si>
  <si>
    <t>STR008621</t>
  </si>
  <si>
    <t>STR008622</t>
  </si>
  <si>
    <t>STR008623</t>
  </si>
  <si>
    <t>STR008624</t>
  </si>
  <si>
    <t>STR008625</t>
  </si>
  <si>
    <t>STR008626</t>
  </si>
  <si>
    <t>STR008627</t>
  </si>
  <si>
    <t>STR008628</t>
  </si>
  <si>
    <t>STR008629</t>
  </si>
  <si>
    <t>STR008630</t>
  </si>
  <si>
    <t>STR008631</t>
  </si>
  <si>
    <t>STR008632</t>
  </si>
  <si>
    <t>STR008633</t>
  </si>
  <si>
    <t>STR008634</t>
  </si>
  <si>
    <t>STR008635</t>
  </si>
  <si>
    <t>STR008636</t>
  </si>
  <si>
    <t>STR008637</t>
  </si>
  <si>
    <t>STR008638</t>
  </si>
  <si>
    <t>STR008639</t>
  </si>
  <si>
    <t>STR008640</t>
  </si>
  <si>
    <t>STR008641</t>
  </si>
  <si>
    <t>STR008642</t>
  </si>
  <si>
    <t>STR008643</t>
  </si>
  <si>
    <t>STR008644</t>
  </si>
  <si>
    <t>STR008645</t>
  </si>
  <si>
    <t>STR008646</t>
  </si>
  <si>
    <t>STR008647</t>
  </si>
  <si>
    <t>STR008648</t>
  </si>
  <si>
    <t>STR008649</t>
  </si>
  <si>
    <t>STR008650</t>
  </si>
  <si>
    <t>STR008651</t>
  </si>
  <si>
    <t>STR008652</t>
  </si>
  <si>
    <t>STR008653</t>
  </si>
  <si>
    <t>STR008654</t>
  </si>
  <si>
    <t>STR008655</t>
  </si>
  <si>
    <t>STR008656</t>
  </si>
  <si>
    <t>STR008657</t>
  </si>
  <si>
    <t>STR008658</t>
  </si>
  <si>
    <t>STR008659</t>
  </si>
  <si>
    <t>STR008660</t>
  </si>
  <si>
    <t>STR008661</t>
  </si>
  <si>
    <t>STR008662</t>
  </si>
  <si>
    <t>STR008663</t>
  </si>
  <si>
    <t>STR008664</t>
  </si>
  <si>
    <t>STR008665</t>
  </si>
  <si>
    <t>STR008666</t>
  </si>
  <si>
    <t>STR008667</t>
  </si>
  <si>
    <t>STR008668</t>
  </si>
  <si>
    <t>STR008669</t>
  </si>
  <si>
    <t>STR008670</t>
  </si>
  <si>
    <t>STR008671</t>
  </si>
  <si>
    <t>STR008672</t>
  </si>
  <si>
    <t>STR008673</t>
  </si>
  <si>
    <t>STR008674</t>
  </si>
  <si>
    <t>STR008675</t>
  </si>
  <si>
    <t>STR008676</t>
  </si>
  <si>
    <t>STR008677</t>
  </si>
  <si>
    <t>STR008678</t>
  </si>
  <si>
    <t>STR008679</t>
  </si>
  <si>
    <t>STR008680</t>
  </si>
  <si>
    <t>STR008681</t>
  </si>
  <si>
    <t>STR008682</t>
  </si>
  <si>
    <t>STR008921</t>
  </si>
  <si>
    <t>STR008926</t>
  </si>
  <si>
    <t>STR008928</t>
  </si>
  <si>
    <t>STR008929</t>
  </si>
  <si>
    <t>STR008930</t>
  </si>
  <si>
    <t>STR008931</t>
  </si>
  <si>
    <t>STR008932</t>
  </si>
  <si>
    <t>STR008933</t>
  </si>
  <si>
    <t>STR008934</t>
  </si>
  <si>
    <t>STR008936</t>
  </si>
  <si>
    <t>STR008937</t>
  </si>
  <si>
    <t>STR008938</t>
  </si>
  <si>
    <t>STR008756</t>
  </si>
  <si>
    <t>STR008757</t>
  </si>
  <si>
    <t>STR008758</t>
  </si>
  <si>
    <t>STR008759</t>
  </si>
  <si>
    <t>STR008760</t>
  </si>
  <si>
    <t>STR008761</t>
  </si>
  <si>
    <t>STR008762</t>
  </si>
  <si>
    <t>STR008763</t>
  </si>
  <si>
    <t>STR008764</t>
  </si>
  <si>
    <t>STR008767</t>
  </si>
  <si>
    <t>STR008769</t>
  </si>
  <si>
    <t>STR008770</t>
  </si>
  <si>
    <t>STR008771</t>
  </si>
  <si>
    <t>STR008772</t>
  </si>
  <si>
    <t>STR008773</t>
  </si>
  <si>
    <t>STR008775</t>
  </si>
  <si>
    <t>STR008777</t>
  </si>
  <si>
    <t>STR008779</t>
  </si>
  <si>
    <t>STR008782</t>
  </si>
  <si>
    <t>STR008784</t>
  </si>
  <si>
    <t>STR008785</t>
  </si>
  <si>
    <t>STR008786</t>
  </si>
  <si>
    <t>STR008787</t>
  </si>
  <si>
    <t>STR008789</t>
  </si>
  <si>
    <t>STR008791</t>
  </si>
  <si>
    <t>STR008793</t>
  </si>
  <si>
    <t>STR008795</t>
  </si>
  <si>
    <t>STR008797</t>
  </si>
  <si>
    <t>STR008799</t>
  </si>
  <si>
    <t>STR008803</t>
  </si>
  <si>
    <t>STR008804</t>
  </si>
  <si>
    <t>STR008894</t>
  </si>
  <si>
    <t>STR008896</t>
  </si>
  <si>
    <t>STR008897</t>
  </si>
  <si>
    <t>STR008898</t>
  </si>
  <si>
    <t>STR008899</t>
  </si>
  <si>
    <t>STR008900</t>
  </si>
  <si>
    <t>STR008901</t>
  </si>
  <si>
    <t>STR008902</t>
  </si>
  <si>
    <t>STR008903</t>
  </si>
  <si>
    <t>STR008904</t>
  </si>
  <si>
    <t>STR008906</t>
  </si>
  <si>
    <t>STR008911</t>
  </si>
  <si>
    <t>STR008912</t>
  </si>
  <si>
    <t>STR008913</t>
  </si>
  <si>
    <t>STR008914</t>
  </si>
  <si>
    <t>STR008915</t>
  </si>
  <si>
    <t>STR008916</t>
  </si>
  <si>
    <t>STR008917</t>
  </si>
  <si>
    <t>STR008918</t>
  </si>
  <si>
    <t>STR008919</t>
  </si>
  <si>
    <t>STR008920</t>
  </si>
  <si>
    <t>STR008925</t>
  </si>
  <si>
    <t>STR008924</t>
  </si>
  <si>
    <t>STR008922</t>
  </si>
  <si>
    <t>STR008768</t>
  </si>
  <si>
    <t>STR008780</t>
  </si>
  <si>
    <t>STR008781</t>
  </si>
  <si>
    <t>STR008783</t>
  </si>
  <si>
    <t>STR008790</t>
  </si>
  <si>
    <t>STR008792</t>
  </si>
  <si>
    <t>STR008735</t>
  </si>
  <si>
    <t>STR008736</t>
  </si>
  <si>
    <t>STR008737</t>
  </si>
  <si>
    <t>STR008738</t>
  </si>
  <si>
    <t>STR008739</t>
  </si>
  <si>
    <t>STR008740</t>
  </si>
  <si>
    <t>STR008741</t>
  </si>
  <si>
    <t>STR008742</t>
  </si>
  <si>
    <t>STR008743</t>
  </si>
  <si>
    <t>STR008744</t>
  </si>
  <si>
    <t>STR008745</t>
  </si>
  <si>
    <t>STR008746</t>
  </si>
  <si>
    <t>STR008747</t>
  </si>
  <si>
    <t>STR008856</t>
  </si>
  <si>
    <t>STR008857</t>
  </si>
  <si>
    <t>STR008858</t>
  </si>
  <si>
    <t>STR008859</t>
  </si>
  <si>
    <t>STR008860</t>
  </si>
  <si>
    <t>STR008876</t>
  </si>
  <si>
    <t>STR008878</t>
  </si>
  <si>
    <t>STR008879</t>
  </si>
  <si>
    <t>STR008880</t>
  </si>
  <si>
    <t>STR008881</t>
  </si>
  <si>
    <t>STR008882</t>
  </si>
  <si>
    <t>STR008883</t>
  </si>
  <si>
    <t/>
  </si>
  <si>
    <t>STR007241</t>
  </si>
  <si>
    <t>STR007920</t>
  </si>
  <si>
    <t>STR012960</t>
  </si>
  <si>
    <t>STR012961</t>
  </si>
  <si>
    <t>STR012959</t>
  </si>
  <si>
    <t>STR012962</t>
  </si>
  <si>
    <t>STR012963</t>
  </si>
  <si>
    <t>STR012974</t>
  </si>
  <si>
    <t>STR012964</t>
  </si>
  <si>
    <t>STR012965</t>
  </si>
  <si>
    <t>STR012966</t>
  </si>
  <si>
    <t>STR012967</t>
  </si>
  <si>
    <t>STR012968</t>
  </si>
  <si>
    <t>STR012969</t>
  </si>
  <si>
    <t>STR012970</t>
  </si>
  <si>
    <t>STR012971</t>
  </si>
  <si>
    <t>STR012972</t>
  </si>
  <si>
    <t>STR012973</t>
  </si>
  <si>
    <t>STR012975</t>
  </si>
  <si>
    <t>STR012981</t>
  </si>
  <si>
    <t>STR012982</t>
  </si>
  <si>
    <t>STR012976</t>
  </si>
  <si>
    <t>STR012977</t>
  </si>
  <si>
    <t>STR012978</t>
  </si>
  <si>
    <t>STR012979</t>
  </si>
  <si>
    <t>STR012980</t>
  </si>
  <si>
    <t>ID</t>
  </si>
  <si>
    <t>STR008727</t>
  </si>
  <si>
    <t>FS03404653</t>
  </si>
  <si>
    <t>FS03404661</t>
  </si>
  <si>
    <t>FS04531589</t>
  </si>
  <si>
    <t>FS04531597</t>
  </si>
  <si>
    <t>FD11352134</t>
  </si>
  <si>
    <t>P-0112-43</t>
  </si>
  <si>
    <t>STR011065</t>
  </si>
  <si>
    <t>FD11352103</t>
  </si>
  <si>
    <t>P-0115-60</t>
  </si>
  <si>
    <t>STR011115</t>
  </si>
  <si>
    <t>FD11352183</t>
  </si>
  <si>
    <t>P-0112-73</t>
  </si>
  <si>
    <t>STR011101</t>
  </si>
  <si>
    <t>FD09720588</t>
  </si>
  <si>
    <t>P-0110-14</t>
  </si>
  <si>
    <t>STR011017</t>
  </si>
  <si>
    <t>FD09720544</t>
  </si>
  <si>
    <t>P-0110-18</t>
  </si>
  <si>
    <t>STR011006</t>
  </si>
  <si>
    <t>FD09722205</t>
  </si>
  <si>
    <t>P-0110-33</t>
  </si>
  <si>
    <t>STR010993</t>
  </si>
  <si>
    <t>FD11352137</t>
  </si>
  <si>
    <t>FS02270017</t>
  </si>
  <si>
    <t>M53-3E</t>
  </si>
  <si>
    <t>STR003812</t>
  </si>
  <si>
    <t>FS02270049</t>
  </si>
  <si>
    <t>M53-4A</t>
  </si>
  <si>
    <t>STR003814</t>
  </si>
  <si>
    <t>FS02270081</t>
  </si>
  <si>
    <t>M53-2F</t>
  </si>
  <si>
    <t>STR003854</t>
  </si>
  <si>
    <t>FS02270019</t>
  </si>
  <si>
    <t>M54-6B</t>
  </si>
  <si>
    <t>STR004288</t>
  </si>
  <si>
    <t>FS02270051</t>
  </si>
  <si>
    <t>MA1-5C</t>
  </si>
  <si>
    <t>STR004180</t>
  </si>
  <si>
    <t>FS02270083</t>
  </si>
  <si>
    <t>MA9-7G</t>
  </si>
  <si>
    <t>STR004246</t>
  </si>
  <si>
    <t>FS02270021</t>
  </si>
  <si>
    <t>MA9-9G</t>
  </si>
  <si>
    <t>STR004252</t>
  </si>
  <si>
    <t>FS02270053</t>
  </si>
  <si>
    <t>M54-1B</t>
  </si>
  <si>
    <t>STR004270</t>
  </si>
  <si>
    <t>FS02270055</t>
  </si>
  <si>
    <t>M54-5H</t>
  </si>
  <si>
    <t>STR004287</t>
  </si>
  <si>
    <t>FS02270087</t>
  </si>
  <si>
    <t>MA13-9G</t>
  </si>
  <si>
    <t>STR004312</t>
  </si>
  <si>
    <t>FS02270113</t>
  </si>
  <si>
    <t>MA16-1C</t>
  </si>
  <si>
    <t>STR004332</t>
  </si>
  <si>
    <t>FS02270177</t>
  </si>
  <si>
    <t>SA00941265</t>
  </si>
  <si>
    <t>FS02270179</t>
  </si>
  <si>
    <t>P-0085-51</t>
  </si>
  <si>
    <t>STR011310</t>
  </si>
  <si>
    <t>FD11322080</t>
  </si>
  <si>
    <t>P-0085-6</t>
  </si>
  <si>
    <t>STR011193</t>
  </si>
  <si>
    <t>FD11322088</t>
  </si>
  <si>
    <t>P-0085-7</t>
  </si>
  <si>
    <t>STR011194</t>
  </si>
  <si>
    <t>FD11322096</t>
  </si>
  <si>
    <t>P-0085-8</t>
  </si>
  <si>
    <t>STR011195</t>
  </si>
  <si>
    <t>FS02270117</t>
  </si>
  <si>
    <t>P-0085-103</t>
  </si>
  <si>
    <t>STR011331</t>
  </si>
  <si>
    <t>FS02270181</t>
  </si>
  <si>
    <t>P-0085-107</t>
  </si>
  <si>
    <t>STR011217</t>
  </si>
  <si>
    <t>FS02270150</t>
  </si>
  <si>
    <t>P-0085-29</t>
  </si>
  <si>
    <t>STR011216</t>
  </si>
  <si>
    <t>FS02270119</t>
  </si>
  <si>
    <t>P-0085-49</t>
  </si>
  <si>
    <t>STR011308</t>
  </si>
  <si>
    <t>FD11322048</t>
  </si>
  <si>
    <t>P-0085-1</t>
  </si>
  <si>
    <t>STR011188</t>
  </si>
  <si>
    <t>FD11322056</t>
  </si>
  <si>
    <t>P-0085-2</t>
  </si>
  <si>
    <t>STR011189</t>
  </si>
  <si>
    <t>FD11322064</t>
  </si>
  <si>
    <t>P-0085-3</t>
  </si>
  <si>
    <t>STR011190</t>
  </si>
  <si>
    <t>FD11322072</t>
  </si>
  <si>
    <t>P-0085-4</t>
  </si>
  <si>
    <t>STR011191</t>
  </si>
  <si>
    <t>FD11322104</t>
  </si>
  <si>
    <t>P-0085-10</t>
  </si>
  <si>
    <t>STR011197</t>
  </si>
  <si>
    <t>FD11322112</t>
  </si>
  <si>
    <t>P-0085-9</t>
  </si>
  <si>
    <t>STR011196</t>
  </si>
  <si>
    <t>FD11322120</t>
  </si>
  <si>
    <t>P-0085-11</t>
  </si>
  <si>
    <t>STR011198</t>
  </si>
  <si>
    <t>FD11322128</t>
  </si>
  <si>
    <t>P-0085-12</t>
  </si>
  <si>
    <t>STR011199</t>
  </si>
  <si>
    <t>FD11322136</t>
  </si>
  <si>
    <t>P-0085-13</t>
  </si>
  <si>
    <t>STR011200</t>
  </si>
  <si>
    <t>FD08900402</t>
  </si>
  <si>
    <t>P-0085-5</t>
  </si>
  <si>
    <t>STR011192</t>
  </si>
  <si>
    <t>FD08900434</t>
  </si>
  <si>
    <t>P-0085-14</t>
  </si>
  <si>
    <t>STR011201</t>
  </si>
  <si>
    <t>FD08900466</t>
  </si>
  <si>
    <t>P-0085-15</t>
  </si>
  <si>
    <t>STR011202</t>
  </si>
  <si>
    <t>FD08900404</t>
  </si>
  <si>
    <t>P-0085-16</t>
  </si>
  <si>
    <t>STR011203</t>
  </si>
  <si>
    <t>FD08900436</t>
  </si>
  <si>
    <t>P-0085-17</t>
  </si>
  <si>
    <t>STR011204</t>
  </si>
  <si>
    <t>FD08900468</t>
  </si>
  <si>
    <t>P-0085-18</t>
  </si>
  <si>
    <t>STR011205</t>
  </si>
  <si>
    <t>FD08900406</t>
  </si>
  <si>
    <t>P-0085-19</t>
  </si>
  <si>
    <t>STR011206</t>
  </si>
  <si>
    <t>FD08900438</t>
  </si>
  <si>
    <t>P-0085-20</t>
  </si>
  <si>
    <t>STR011207</t>
  </si>
  <si>
    <t>FD08900470</t>
  </si>
  <si>
    <t>P-0085-21</t>
  </si>
  <si>
    <t>STR011208</t>
  </si>
  <si>
    <t>FD11352142</t>
  </si>
  <si>
    <t>FD11352111</t>
  </si>
  <si>
    <t>FD11352191</t>
  </si>
  <si>
    <t>FD09721986</t>
  </si>
  <si>
    <t>FD09722004</t>
  </si>
  <si>
    <t>FS02271931</t>
  </si>
  <si>
    <t>FD11352164</t>
  </si>
  <si>
    <t>FS02270025</t>
  </si>
  <si>
    <t>FS02270057</t>
  </si>
  <si>
    <t>FS02270089</t>
  </si>
  <si>
    <t>FS02270027</t>
  </si>
  <si>
    <t>FS02270059</t>
  </si>
  <si>
    <t>FS02270091</t>
  </si>
  <si>
    <t>FS02270029</t>
  </si>
  <si>
    <t>FS02270061</t>
  </si>
  <si>
    <t>FS02270063</t>
  </si>
  <si>
    <t>FS02270095</t>
  </si>
  <si>
    <t>FS02270121</t>
  </si>
  <si>
    <t>FS02270185</t>
  </si>
  <si>
    <t>SA00908386</t>
  </si>
  <si>
    <t>FS02270187</t>
  </si>
  <si>
    <t>FD11322081</t>
  </si>
  <si>
    <t>FD11322089</t>
  </si>
  <si>
    <t>FD11322097</t>
  </si>
  <si>
    <t>FS02270125</t>
  </si>
  <si>
    <t>FS02270189</t>
  </si>
  <si>
    <t>FS02270158</t>
  </si>
  <si>
    <t>FS02270127</t>
  </si>
  <si>
    <t>FD11322049</t>
  </si>
  <si>
    <t>FD11322057</t>
  </si>
  <si>
    <t>FD11322065</t>
  </si>
  <si>
    <t>FD11322073</t>
  </si>
  <si>
    <t>FD11322105</t>
  </si>
  <si>
    <t>FD11322113</t>
  </si>
  <si>
    <t>FD11322121</t>
  </si>
  <si>
    <t>FD11322129</t>
  </si>
  <si>
    <t>FD11322137</t>
  </si>
  <si>
    <t>FD08900410</t>
  </si>
  <si>
    <t>FD08900442</t>
  </si>
  <si>
    <t>FD08900474</t>
  </si>
  <si>
    <t>FD08900412</t>
  </si>
  <si>
    <t>FD08900444</t>
  </si>
  <si>
    <t>FD08900476</t>
  </si>
  <si>
    <t>FD08900414</t>
  </si>
  <si>
    <t>FD08900446</t>
  </si>
  <si>
    <t>FD08900478</t>
  </si>
  <si>
    <t>FD12661166</t>
  </si>
  <si>
    <t>FD08900416</t>
  </si>
  <si>
    <t>P-0085-22</t>
  </si>
  <si>
    <t>STR011209</t>
  </si>
  <si>
    <t>Deinove</t>
  </si>
  <si>
    <t>FD08900448</t>
  </si>
  <si>
    <t>P-0085-23</t>
  </si>
  <si>
    <t>STR011210</t>
  </si>
  <si>
    <t>FD08900480</t>
  </si>
  <si>
    <t>P-0085-24</t>
  </si>
  <si>
    <t>STR011211</t>
  </si>
  <si>
    <t>FD08900216</t>
  </si>
  <si>
    <t>P-0085-25</t>
  </si>
  <si>
    <t>STR011212</t>
  </si>
  <si>
    <t>FD08900248</t>
  </si>
  <si>
    <t>P-0085-26</t>
  </si>
  <si>
    <t>STR011213</t>
  </si>
  <si>
    <t>FD08900280</t>
  </si>
  <si>
    <t>P-0085-27</t>
  </si>
  <si>
    <t>STR011214</t>
  </si>
  <si>
    <t>FD08900218</t>
  </si>
  <si>
    <t>P-0085-28</t>
  </si>
  <si>
    <t>STR011215</t>
  </si>
  <si>
    <t>FD08900250</t>
  </si>
  <si>
    <t>P-0085-30</t>
  </si>
  <si>
    <t>STR011289</t>
  </si>
  <si>
    <t>FD08900282</t>
  </si>
  <si>
    <t>P-0085-31</t>
  </si>
  <si>
    <t>STR011290</t>
  </si>
  <si>
    <t>FD08900220</t>
  </si>
  <si>
    <t>P-0085-32</t>
  </si>
  <si>
    <t>STR011291</t>
  </si>
  <si>
    <t>FD08900252</t>
  </si>
  <si>
    <t>P-0085-33</t>
  </si>
  <si>
    <t>STR011292</t>
  </si>
  <si>
    <t>FD08900284</t>
  </si>
  <si>
    <t>P-0085-34</t>
  </si>
  <si>
    <t>STR011293</t>
  </si>
  <si>
    <t>FD08900222</t>
  </si>
  <si>
    <t>P-0085-35</t>
  </si>
  <si>
    <t>STR011294</t>
  </si>
  <si>
    <t>FD08900254</t>
  </si>
  <si>
    <t>P-0085-36</t>
  </si>
  <si>
    <t>STR011295</t>
  </si>
  <si>
    <t>FD08900286</t>
  </si>
  <si>
    <t>P-0085-37</t>
  </si>
  <si>
    <t>STR011296</t>
  </si>
  <si>
    <t>FD11322152</t>
  </si>
  <si>
    <t>P-0085-38</t>
  </si>
  <si>
    <t>STR011297</t>
  </si>
  <si>
    <t>FD11322184</t>
  </si>
  <si>
    <t>P-0085-39</t>
  </si>
  <si>
    <t>STR011298</t>
  </si>
  <si>
    <t>FD11322216</t>
  </si>
  <si>
    <t>P-0085-40</t>
  </si>
  <si>
    <t>STR011299</t>
  </si>
  <si>
    <t>FD11322154</t>
  </si>
  <si>
    <t>P-0085-41</t>
  </si>
  <si>
    <t>STR011300</t>
  </si>
  <si>
    <t>FD11322186</t>
  </si>
  <si>
    <t>P-0085-42</t>
  </si>
  <si>
    <t>STR011301</t>
  </si>
  <si>
    <t>FD11322218</t>
  </si>
  <si>
    <t>P-0085-43</t>
  </si>
  <si>
    <t>STR011302</t>
  </si>
  <si>
    <t>FD11322156</t>
  </si>
  <si>
    <t>P-0085-44</t>
  </si>
  <si>
    <t>STR011303</t>
  </si>
  <si>
    <t>FD11322188</t>
  </si>
  <si>
    <t>P-0085-45</t>
  </si>
  <si>
    <t>STR011304</t>
  </si>
  <si>
    <t>FD11322220</t>
  </si>
  <si>
    <t>P-0085-46</t>
  </si>
  <si>
    <t>STR011305</t>
  </si>
  <si>
    <t>FD11322158</t>
  </si>
  <si>
    <t>P-0085-47</t>
  </si>
  <si>
    <t>STR011306</t>
  </si>
  <si>
    <t>FD09800202</t>
  </si>
  <si>
    <t>P-0085-48</t>
  </si>
  <si>
    <t>STR011307</t>
  </si>
  <si>
    <t>FD09800154</t>
  </si>
  <si>
    <t>P-0085-50</t>
  </si>
  <si>
    <t>STR011309</t>
  </si>
  <si>
    <t>FS02270093</t>
  </si>
  <si>
    <t>M54-5G</t>
  </si>
  <si>
    <t>4286-a</t>
  </si>
  <si>
    <t>FS02270031</t>
  </si>
  <si>
    <t>4288-b</t>
  </si>
  <si>
    <t>FD11322241</t>
  </si>
  <si>
    <t>P-0085-52</t>
  </si>
  <si>
    <t>STR011218</t>
  </si>
  <si>
    <t>FD11322273</t>
  </si>
  <si>
    <t>P-0085-53</t>
  </si>
  <si>
    <t>STR011219</t>
  </si>
  <si>
    <t>FD11322305</t>
  </si>
  <si>
    <t>P-0085-55</t>
  </si>
  <si>
    <t>STR011221</t>
  </si>
  <si>
    <t>FD11322243</t>
  </si>
  <si>
    <t>P-0085-56</t>
  </si>
  <si>
    <t>STR011222</t>
  </si>
  <si>
    <t>FD11322275</t>
  </si>
  <si>
    <t>P-0085-57</t>
  </si>
  <si>
    <t>STR011223</t>
  </si>
  <si>
    <t>FD11322307</t>
  </si>
  <si>
    <t>P-0085-59</t>
  </si>
  <si>
    <t>STR011225</t>
  </si>
  <si>
    <t>FD11322245</t>
  </si>
  <si>
    <t>P-0085-60</t>
  </si>
  <si>
    <t>STR011226</t>
  </si>
  <si>
    <t>FD11322277</t>
  </si>
  <si>
    <t>P-0085-62</t>
  </si>
  <si>
    <t>STR011228</t>
  </si>
  <si>
    <t>FD11322309</t>
  </si>
  <si>
    <t>P-0085-63</t>
  </si>
  <si>
    <t>STR011229</t>
  </si>
  <si>
    <t>FD11322247</t>
  </si>
  <si>
    <t>P-0085-64</t>
  </si>
  <si>
    <t>STR011230</t>
  </si>
  <si>
    <t>FD11322279</t>
  </si>
  <si>
    <t>P-0085-65</t>
  </si>
  <si>
    <t>STR011231</t>
  </si>
  <si>
    <t>FD11322311</t>
  </si>
  <si>
    <t>P-0085-66</t>
  </si>
  <si>
    <t>STR011232</t>
  </si>
  <si>
    <t>FD11322625</t>
  </si>
  <si>
    <t>P-0085-67</t>
  </si>
  <si>
    <t>STR011233</t>
  </si>
  <si>
    <t>FD11322657</t>
  </si>
  <si>
    <t>P-0085-68</t>
  </si>
  <si>
    <t>STR011234</t>
  </si>
  <si>
    <t>FD11322689</t>
  </si>
  <si>
    <t>P-0085-69</t>
  </si>
  <si>
    <t>STR011235</t>
  </si>
  <si>
    <t>FD11322627</t>
  </si>
  <si>
    <t>P-0085-70</t>
  </si>
  <si>
    <t>STR011236</t>
  </si>
  <si>
    <t>FD11322659</t>
  </si>
  <si>
    <t>P-0085-71</t>
  </si>
  <si>
    <t>STR011237</t>
  </si>
  <si>
    <t>FD11322691</t>
  </si>
  <si>
    <t>P-0085-72</t>
  </si>
  <si>
    <t>STR011238</t>
  </si>
  <si>
    <t>FD11322629</t>
  </si>
  <si>
    <t>P-0085-73</t>
  </si>
  <si>
    <t>STR011239</t>
  </si>
  <si>
    <t>FD11322661</t>
  </si>
  <si>
    <t>P-0085-74</t>
  </si>
  <si>
    <t>STR011240</t>
  </si>
  <si>
    <t>FD11322693</t>
  </si>
  <si>
    <t>P-0085-79</t>
  </si>
  <si>
    <t>STR011245</t>
  </si>
  <si>
    <t>FD11322631</t>
  </si>
  <si>
    <t>P-0085-83</t>
  </si>
  <si>
    <t>STR011311</t>
  </si>
  <si>
    <t>FD11322663</t>
  </si>
  <si>
    <t>P-0085-85</t>
  </si>
  <si>
    <t>STR011313</t>
  </si>
  <si>
    <t>FD11322695</t>
  </si>
  <si>
    <t>P-0085-86</t>
  </si>
  <si>
    <t>STR011314</t>
  </si>
  <si>
    <t>FS02269633</t>
  </si>
  <si>
    <t>P-0085-87</t>
  </si>
  <si>
    <t>STR011315</t>
  </si>
  <si>
    <t>FS02269665</t>
  </si>
  <si>
    <t>P-0085-88</t>
  </si>
  <si>
    <t>STR011316</t>
  </si>
  <si>
    <t>FS02269697</t>
  </si>
  <si>
    <t>P-0085-89</t>
  </si>
  <si>
    <t>STR011317</t>
  </si>
  <si>
    <t>FS02269635</t>
  </si>
  <si>
    <t>P-0085-90</t>
  </si>
  <si>
    <t>STR011318</t>
  </si>
  <si>
    <t>FS02269667</t>
  </si>
  <si>
    <t>P-0085-91</t>
  </si>
  <si>
    <t>STR011319</t>
  </si>
  <si>
    <t>FS02269699</t>
  </si>
  <si>
    <t>P-0085-93</t>
  </si>
  <si>
    <t>STR011321</t>
  </si>
  <si>
    <t>FS02269637</t>
  </si>
  <si>
    <t>P-0085-94</t>
  </si>
  <si>
    <t>STR011322</t>
  </si>
  <si>
    <t>FS02269669</t>
  </si>
  <si>
    <t>P-0085-95</t>
  </si>
  <si>
    <t>STR011323</t>
  </si>
  <si>
    <t>FS02269701</t>
  </si>
  <si>
    <t>P-0085-98</t>
  </si>
  <si>
    <t>STR011326</t>
  </si>
  <si>
    <t>FS02269639</t>
  </si>
  <si>
    <t>P-0085-99</t>
  </si>
  <si>
    <t>STR011327</t>
  </si>
  <si>
    <t>FS02269671</t>
  </si>
  <si>
    <t>P-0085-101</t>
  </si>
  <si>
    <t>STR011329</t>
  </si>
  <si>
    <t>FS02269703</t>
  </si>
  <si>
    <t>P-0085-102</t>
  </si>
  <si>
    <t>STR011330</t>
  </si>
  <si>
    <t>FD11321952</t>
  </si>
  <si>
    <t>P-0085-58</t>
  </si>
  <si>
    <t>STR011224</t>
  </si>
  <si>
    <t>FD11322016</t>
  </si>
  <si>
    <t>P-0085-61</t>
  </si>
  <si>
    <t>STR011227</t>
  </si>
  <si>
    <t>FD11321985</t>
  </si>
  <si>
    <t>P-0085-75</t>
  </si>
  <si>
    <t>STR011241</t>
  </si>
  <si>
    <t>FD11321954</t>
  </si>
  <si>
    <t>P-0085-78</t>
  </si>
  <si>
    <t>STR011244</t>
  </si>
  <si>
    <t>FD11322018</t>
  </si>
  <si>
    <t>P-0085-80</t>
  </si>
  <si>
    <t>STR011246</t>
  </si>
  <si>
    <t>FD11321987</t>
  </si>
  <si>
    <t>P-0085-81</t>
  </si>
  <si>
    <t>STR011247</t>
  </si>
  <si>
    <t>FD11321956</t>
  </si>
  <si>
    <t>P-0085-84</t>
  </si>
  <si>
    <t>STR011312</t>
  </si>
  <si>
    <t>FD11322020</t>
  </si>
  <si>
    <t>P-0085-92</t>
  </si>
  <si>
    <t>STR011320</t>
  </si>
  <si>
    <t>FD11321989</t>
  </si>
  <si>
    <t>P-0085-97</t>
  </si>
  <si>
    <t>STR011325</t>
  </si>
  <si>
    <t>FD11321958</t>
  </si>
  <si>
    <t>P-0085-100</t>
  </si>
  <si>
    <t>STR011328</t>
  </si>
  <si>
    <t>FD11322022</t>
  </si>
  <si>
    <t>P-0085-104</t>
  </si>
  <si>
    <t>STR011249</t>
  </si>
  <si>
    <t>FD11321991</t>
  </si>
  <si>
    <t>P-0085-105</t>
  </si>
  <si>
    <t>STR011250</t>
  </si>
  <si>
    <t>FD11322337</t>
  </si>
  <si>
    <t>P-0085-106</t>
  </si>
  <si>
    <t>STR011251</t>
  </si>
  <si>
    <t>FD11322401</t>
  </si>
  <si>
    <t>P-0085-108</t>
  </si>
  <si>
    <t>STR011252</t>
  </si>
  <si>
    <t>FD11322370</t>
  </si>
  <si>
    <t>P-0085-109</t>
  </si>
  <si>
    <t>STR011253</t>
  </si>
  <si>
    <t>FD11322339</t>
  </si>
  <si>
    <t>P-0085-110</t>
  </si>
  <si>
    <t>STR011254</t>
  </si>
  <si>
    <t>FD11322403</t>
  </si>
  <si>
    <t>P-0085-111</t>
  </si>
  <si>
    <t>STR011255</t>
  </si>
  <si>
    <t>FD11322372</t>
  </si>
  <si>
    <t>P-0085-112</t>
  </si>
  <si>
    <t>STR011256</t>
  </si>
  <si>
    <t>FD11322341</t>
  </si>
  <si>
    <t>P-0085-113</t>
  </si>
  <si>
    <t>STR011257</t>
  </si>
  <si>
    <t>FD11322405</t>
  </si>
  <si>
    <t>P-0085-114</t>
  </si>
  <si>
    <t>STR011258</t>
  </si>
  <si>
    <t>FD11322374</t>
  </si>
  <si>
    <t>P-0085-116</t>
  </si>
  <si>
    <t>STR011260</t>
  </si>
  <si>
    <t>FD11322343</t>
  </si>
  <si>
    <t>P-0085-117</t>
  </si>
  <si>
    <t>STR011261</t>
  </si>
  <si>
    <t>FD11322407</t>
  </si>
  <si>
    <t>P-0085-118</t>
  </si>
  <si>
    <t>STR011262</t>
  </si>
  <si>
    <t>FD11322376</t>
  </si>
  <si>
    <t>P-0085-119</t>
  </si>
  <si>
    <t>STR011263</t>
  </si>
  <si>
    <t>FS02269921</t>
  </si>
  <si>
    <t>P-0085-120</t>
  </si>
  <si>
    <t>STR011264</t>
  </si>
  <si>
    <t>FS02269985</t>
  </si>
  <si>
    <t>P-0085-121</t>
  </si>
  <si>
    <t>STR011265</t>
  </si>
  <si>
    <t>FS02269954</t>
  </si>
  <si>
    <t>P-0085-122</t>
  </si>
  <si>
    <t>STR011266</t>
  </si>
  <si>
    <t>FS02269923</t>
  </si>
  <si>
    <t>P-0085-123</t>
  </si>
  <si>
    <t>STR011267</t>
  </si>
  <si>
    <t>FS02269987</t>
  </si>
  <si>
    <t>P-0085-124</t>
  </si>
  <si>
    <t>STR011332</t>
  </si>
  <si>
    <t>FS02269956</t>
  </si>
  <si>
    <t>P-0085-125</t>
  </si>
  <si>
    <t>STR011333</t>
  </si>
  <si>
    <t>FS02269925</t>
  </si>
  <si>
    <t>P-0085-126</t>
  </si>
  <si>
    <t>STR011334</t>
  </si>
  <si>
    <t>Souches Deinove TM 18</t>
  </si>
  <si>
    <t>SA00811604</t>
  </si>
  <si>
    <t>Souches Deinove TM 19</t>
  </si>
  <si>
    <t>FS02269989</t>
  </si>
  <si>
    <t>FS02269958</t>
  </si>
  <si>
    <t>FS02269927</t>
  </si>
  <si>
    <t>FS02269991</t>
  </si>
  <si>
    <t>FS02269960</t>
  </si>
  <si>
    <t>FS02270209</t>
  </si>
  <si>
    <t>FS02270273</t>
  </si>
  <si>
    <t>FS02270242</t>
  </si>
  <si>
    <t>FS02270211</t>
  </si>
  <si>
    <t>FS02270275</t>
  </si>
  <si>
    <t>FS02270244</t>
  </si>
  <si>
    <t>FS02270213</t>
  </si>
  <si>
    <t>FS02270277</t>
  </si>
  <si>
    <t>FS02270246</t>
  </si>
  <si>
    <t>FS02270215</t>
  </si>
  <si>
    <t>FS02270279</t>
  </si>
  <si>
    <t>FS02270248</t>
  </si>
  <si>
    <t>FD09720132</t>
  </si>
  <si>
    <t>FD09721767</t>
  </si>
  <si>
    <t>FD09720128</t>
  </si>
  <si>
    <t>FD09721750</t>
  </si>
  <si>
    <t>FD09721501</t>
  </si>
  <si>
    <t>FD09720232</t>
  </si>
  <si>
    <t>FD09720240</t>
  </si>
  <si>
    <t>FD09720162</t>
  </si>
  <si>
    <t>FD09720266</t>
  </si>
  <si>
    <t>FD09720276</t>
  </si>
  <si>
    <t>FD09720106</t>
  </si>
  <si>
    <t>FD09720350</t>
  </si>
  <si>
    <t>FD11322529</t>
  </si>
  <si>
    <t>FD11322561</t>
  </si>
  <si>
    <t>FD11322593</t>
  </si>
  <si>
    <t>FD11322531</t>
  </si>
  <si>
    <t>FD11322563</t>
  </si>
  <si>
    <t>FD11322595</t>
  </si>
  <si>
    <t>FD11322533</t>
  </si>
  <si>
    <t>FD11322565</t>
  </si>
  <si>
    <t>FD11322597</t>
  </si>
  <si>
    <t>FD11322535</t>
  </si>
  <si>
    <t>FD11322567</t>
  </si>
  <si>
    <t>FD11322599</t>
  </si>
  <si>
    <t>FS02270183</t>
  </si>
  <si>
    <t>FD11321911</t>
  </si>
  <si>
    <t>FS02270160</t>
  </si>
  <si>
    <t>FS02269800</t>
  </si>
  <si>
    <t>FS02269736</t>
  </si>
  <si>
    <t>FS02269775</t>
  </si>
  <si>
    <t>FS02269798</t>
  </si>
  <si>
    <t>FS02269734</t>
  </si>
  <si>
    <t>FS02269765</t>
  </si>
  <si>
    <t>FS02269729</t>
  </si>
  <si>
    <t>FS02269731</t>
  </si>
  <si>
    <t>FS02269732</t>
  </si>
  <si>
    <t>FD11321696</t>
  </si>
  <si>
    <t>FD11321728</t>
  </si>
  <si>
    <t>FD11321666</t>
  </si>
  <si>
    <t>FD11321698</t>
  </si>
  <si>
    <t>FD11321730</t>
  </si>
  <si>
    <t>FD11321700</t>
  </si>
  <si>
    <t>FD11321732</t>
  </si>
  <si>
    <t>FD11321670</t>
  </si>
  <si>
    <t>FD11321702</t>
  </si>
  <si>
    <t>FD11321734</t>
  </si>
  <si>
    <t>FD11321568</t>
  </si>
  <si>
    <t>FD11321600</t>
  </si>
  <si>
    <t>FD11321632</t>
  </si>
  <si>
    <t>FD11321570</t>
  </si>
  <si>
    <t>FD11321602</t>
  </si>
  <si>
    <t>FD11321634</t>
  </si>
  <si>
    <t>FD11321572</t>
  </si>
  <si>
    <t>FD11321604</t>
  </si>
  <si>
    <t>FD11321636</t>
  </si>
  <si>
    <t>FD11321574</t>
  </si>
  <si>
    <t>FD11321606</t>
  </si>
  <si>
    <t>FD11321472</t>
  </si>
  <si>
    <t>FD11321504</t>
  </si>
  <si>
    <t>FD11321536</t>
  </si>
  <si>
    <t>FD11321474</t>
  </si>
  <si>
    <t>FD11321506</t>
  </si>
  <si>
    <t>FD11321538</t>
  </si>
  <si>
    <t>FD11321476</t>
  </si>
  <si>
    <t>FD11321508</t>
  </si>
  <si>
    <t>FD11321540</t>
  </si>
  <si>
    <t>FD11321478</t>
  </si>
  <si>
    <t>FD11321510</t>
  </si>
  <si>
    <t>FD11321542</t>
  </si>
  <si>
    <t>FS02269825</t>
  </si>
  <si>
    <t>FS02269857</t>
  </si>
  <si>
    <t>FS02269889</t>
  </si>
  <si>
    <t>FS02269827</t>
  </si>
  <si>
    <t>FS02269860</t>
  </si>
  <si>
    <t>FS02269891</t>
  </si>
  <si>
    <t>FS02269829</t>
  </si>
  <si>
    <t>FS02269861</t>
  </si>
  <si>
    <t>FS02269893</t>
  </si>
  <si>
    <t>FS02269831</t>
  </si>
  <si>
    <t>P-0121-1</t>
  </si>
  <si>
    <t>STR011345</t>
  </si>
  <si>
    <t>P-0121-13</t>
  </si>
  <si>
    <t>STR011357</t>
  </si>
  <si>
    <t>P-0121-17</t>
  </si>
  <si>
    <t>STR011361</t>
  </si>
  <si>
    <t>P-0121-18</t>
  </si>
  <si>
    <t>STR011362</t>
  </si>
  <si>
    <t>P-0121-23</t>
  </si>
  <si>
    <t>STR011367</t>
  </si>
  <si>
    <t>P-0121-24</t>
  </si>
  <si>
    <t>STR011368</t>
  </si>
  <si>
    <t>P-0121-28</t>
  </si>
  <si>
    <t>STR011372</t>
  </si>
  <si>
    <t>P-0121-29</t>
  </si>
  <si>
    <t>STR011373</t>
  </si>
  <si>
    <t>P-0121-30</t>
  </si>
  <si>
    <t>STR011374</t>
  </si>
  <si>
    <t>P-0121-31</t>
  </si>
  <si>
    <t>STR011375</t>
  </si>
  <si>
    <t>P-0121-33</t>
  </si>
  <si>
    <t>STR011377</t>
  </si>
  <si>
    <t>P-0121-35</t>
  </si>
  <si>
    <t>STR011379</t>
  </si>
  <si>
    <t>P-0121-37</t>
  </si>
  <si>
    <t>STR011381</t>
  </si>
  <si>
    <t>P-0121-40</t>
  </si>
  <si>
    <t>STR011384</t>
  </si>
  <si>
    <t>P-0121-41</t>
  </si>
  <si>
    <t>STR011385</t>
  </si>
  <si>
    <t>P-0127-5</t>
  </si>
  <si>
    <t>STR011507</t>
  </si>
  <si>
    <t>P-0127-7</t>
  </si>
  <si>
    <t>STR011509</t>
  </si>
  <si>
    <t>P-0127-8</t>
  </si>
  <si>
    <t>STR011510</t>
  </si>
  <si>
    <t>P-0127-13</t>
  </si>
  <si>
    <t>STR011515</t>
  </si>
  <si>
    <t>P-0127-14</t>
  </si>
  <si>
    <t>STR011516</t>
  </si>
  <si>
    <t>P-0127-15</t>
  </si>
  <si>
    <t>STR011517</t>
  </si>
  <si>
    <t>P-0127-17</t>
  </si>
  <si>
    <t>STR011519</t>
  </si>
  <si>
    <t>P-0127-18</t>
  </si>
  <si>
    <t>STR011520</t>
  </si>
  <si>
    <t>P-0127-19</t>
  </si>
  <si>
    <t>STR011521</t>
  </si>
  <si>
    <t>P-0127-20</t>
  </si>
  <si>
    <t>STR011522</t>
  </si>
  <si>
    <t>P-0127-21</t>
  </si>
  <si>
    <t>STR011523</t>
  </si>
  <si>
    <t>P-0127-22</t>
  </si>
  <si>
    <t>STR011524</t>
  </si>
  <si>
    <t>P-0127-23</t>
  </si>
  <si>
    <t>STR011525</t>
  </si>
  <si>
    <t>P-0127-74</t>
  </si>
  <si>
    <t>STR011576</t>
  </si>
  <si>
    <t>P-0127-101</t>
  </si>
  <si>
    <t>STR011603</t>
  </si>
  <si>
    <t>P-0127-102</t>
  </si>
  <si>
    <t>STR011604</t>
  </si>
  <si>
    <t>P-0127-10</t>
  </si>
  <si>
    <t>STR011512</t>
  </si>
  <si>
    <t>P-0127-12</t>
  </si>
  <si>
    <t>STR011514</t>
  </si>
  <si>
    <t>P-0121-110</t>
  </si>
  <si>
    <t>STR011454</t>
  </si>
  <si>
    <t>P-0121-112</t>
  </si>
  <si>
    <t>STR011456</t>
  </si>
  <si>
    <t>P-0121-113</t>
  </si>
  <si>
    <t>STR011457</t>
  </si>
  <si>
    <t>P-0121-52</t>
  </si>
  <si>
    <t>STR011396</t>
  </si>
  <si>
    <t>P-0121-54</t>
  </si>
  <si>
    <t>STR011398</t>
  </si>
  <si>
    <t>P-0121-64</t>
  </si>
  <si>
    <t>STR011408</t>
  </si>
  <si>
    <t>P-0121-70</t>
  </si>
  <si>
    <t>STR011414</t>
  </si>
  <si>
    <t>P-0121-74</t>
  </si>
  <si>
    <t>STR011418</t>
  </si>
  <si>
    <t>P-0121-76</t>
  </si>
  <si>
    <t>STR011420</t>
  </si>
  <si>
    <t>P-0121-77</t>
  </si>
  <si>
    <t>STR011421</t>
  </si>
  <si>
    <t>P-0121-80</t>
  </si>
  <si>
    <t>STR011424</t>
  </si>
  <si>
    <t>P-0121-81</t>
  </si>
  <si>
    <t>STR011425</t>
  </si>
  <si>
    <t>P-0121-83</t>
  </si>
  <si>
    <t>STR011427</t>
  </si>
  <si>
    <t>P-0121-86</t>
  </si>
  <si>
    <t>STR011430</t>
  </si>
  <si>
    <t>P-0121-88</t>
  </si>
  <si>
    <t>STR011432</t>
  </si>
  <si>
    <t>P-0121-89</t>
  </si>
  <si>
    <t>STR011433</t>
  </si>
  <si>
    <t>P-0121-91</t>
  </si>
  <si>
    <t>STR011435</t>
  </si>
  <si>
    <t>P-0121-96</t>
  </si>
  <si>
    <t>STR011440</t>
  </si>
  <si>
    <t>P-0121-97</t>
  </si>
  <si>
    <t>STR011441</t>
  </si>
  <si>
    <t>P-0121-103</t>
  </si>
  <si>
    <t>STR011447</t>
  </si>
  <si>
    <t>P-0121-104</t>
  </si>
  <si>
    <t>STR011448</t>
  </si>
  <si>
    <t>P-0121-105</t>
  </si>
  <si>
    <t>STR011449</t>
  </si>
  <si>
    <t>P-0121-106</t>
  </si>
  <si>
    <t>STR011450</t>
  </si>
  <si>
    <t>P-0121-107</t>
  </si>
  <si>
    <t>STR011451</t>
  </si>
  <si>
    <t>P-0121-141</t>
  </si>
  <si>
    <t>STR011485</t>
  </si>
  <si>
    <t>P-0121-142</t>
  </si>
  <si>
    <t>STR011486</t>
  </si>
  <si>
    <t>P-0121-143</t>
  </si>
  <si>
    <t>STR011487</t>
  </si>
  <si>
    <t>P-0121-144</t>
  </si>
  <si>
    <t>STR011488</t>
  </si>
  <si>
    <t>P-0121-148</t>
  </si>
  <si>
    <t>STR011492</t>
  </si>
  <si>
    <t>P-0121-153</t>
  </si>
  <si>
    <t>STR011497</t>
  </si>
  <si>
    <t>P-0121-154</t>
  </si>
  <si>
    <t>STR011498</t>
  </si>
  <si>
    <t>P-0121-155</t>
  </si>
  <si>
    <t>STR011499</t>
  </si>
  <si>
    <t>P-0121-158</t>
  </si>
  <si>
    <t>STR011502</t>
  </si>
  <si>
    <t>P-0127-25</t>
  </si>
  <si>
    <t>STR011527</t>
  </si>
  <si>
    <t>P-0127-26</t>
  </si>
  <si>
    <t>STR011528</t>
  </si>
  <si>
    <t>P-0127-30</t>
  </si>
  <si>
    <t>STR011532</t>
  </si>
  <si>
    <t>P-0127-32</t>
  </si>
  <si>
    <t>STR011534</t>
  </si>
  <si>
    <t>P-0127-34</t>
  </si>
  <si>
    <t>STR011536</t>
  </si>
  <si>
    <t>P-0127-35</t>
  </si>
  <si>
    <t>STR011537</t>
  </si>
  <si>
    <t>P-0127-36</t>
  </si>
  <si>
    <t>STR011538</t>
  </si>
  <si>
    <t>P-0127-37</t>
  </si>
  <si>
    <t>STR011539</t>
  </si>
  <si>
    <t>P-0127-38</t>
  </si>
  <si>
    <t>STR011540</t>
  </si>
  <si>
    <t>P-0127-40</t>
  </si>
  <si>
    <t>STR011542</t>
  </si>
  <si>
    <t>P-0127-41</t>
  </si>
  <si>
    <t>STR011543</t>
  </si>
  <si>
    <t>P-0127-42</t>
  </si>
  <si>
    <t>STR011544</t>
  </si>
  <si>
    <t>P-0127-43</t>
  </si>
  <si>
    <t>STR011545</t>
  </si>
  <si>
    <t>P-0085-127</t>
  </si>
  <si>
    <t>STR011335</t>
  </si>
  <si>
    <t>P-0085-128</t>
  </si>
  <si>
    <t>STR011336</t>
  </si>
  <si>
    <t>P-0085-129</t>
  </si>
  <si>
    <t>STR011337</t>
  </si>
  <si>
    <t>P-0085-131</t>
  </si>
  <si>
    <t>STR011339</t>
  </si>
  <si>
    <t>P-0085-132</t>
  </si>
  <si>
    <t>STR011340</t>
  </si>
  <si>
    <t>P-0085-133</t>
  </si>
  <si>
    <t>STR011277</t>
  </si>
  <si>
    <t>P-0085-134</t>
  </si>
  <si>
    <t>STR011278</t>
  </si>
  <si>
    <t>P-0085-135</t>
  </si>
  <si>
    <t>STR011279</t>
  </si>
  <si>
    <t>P-0085-136</t>
  </si>
  <si>
    <t>STR011280</t>
  </si>
  <si>
    <t>P-0085-137</t>
  </si>
  <si>
    <t>STR011281</t>
  </si>
  <si>
    <t>P-0085-138</t>
  </si>
  <si>
    <t>STR011282</t>
  </si>
  <si>
    <t>P-0085-139</t>
  </si>
  <si>
    <t>STR011344</t>
  </si>
  <si>
    <t>P-0085-140</t>
  </si>
  <si>
    <t>STR011283</t>
  </si>
  <si>
    <t>P-0085-141</t>
  </si>
  <si>
    <t>STR011284</t>
  </si>
  <si>
    <t>P-0085-142</t>
  </si>
  <si>
    <t>STR011285</t>
  </si>
  <si>
    <t>P-0085-143</t>
  </si>
  <si>
    <t>STR011286</t>
  </si>
  <si>
    <t>P-0085-144</t>
  </si>
  <si>
    <t>STR011287</t>
  </si>
  <si>
    <t>SA00941509</t>
  </si>
  <si>
    <t>STR011547</t>
  </si>
  <si>
    <t>STR011548</t>
  </si>
  <si>
    <t>STR011550</t>
  </si>
  <si>
    <t>STR011551</t>
  </si>
  <si>
    <t>STR011552</t>
  </si>
  <si>
    <t>STR011553</t>
  </si>
  <si>
    <t>STR011554</t>
  </si>
  <si>
    <t>STR011555</t>
  </si>
  <si>
    <t>STR011557</t>
  </si>
  <si>
    <t>STR011558</t>
  </si>
  <si>
    <t>STR011559</t>
  </si>
  <si>
    <t>STR011560</t>
  </si>
  <si>
    <t>STR011561</t>
  </si>
  <si>
    <t>STR011562</t>
  </si>
  <si>
    <t>STR011563</t>
  </si>
  <si>
    <t>STR011564</t>
  </si>
  <si>
    <t>STR011565</t>
  </si>
  <si>
    <t>STR011566</t>
  </si>
  <si>
    <t>STR011567</t>
  </si>
  <si>
    <t>STR011568</t>
  </si>
  <si>
    <t>STR011569</t>
  </si>
  <si>
    <t>STR011570</t>
  </si>
  <si>
    <t>STR011571</t>
  </si>
  <si>
    <t>STR011572</t>
  </si>
  <si>
    <t>STR011574</t>
  </si>
  <si>
    <t>STR011575</t>
  </si>
  <si>
    <t>Kx-452</t>
  </si>
  <si>
    <t>STR011453</t>
  </si>
  <si>
    <t>STR011455</t>
  </si>
  <si>
    <t>STR011458</t>
  </si>
  <si>
    <t>STR011459</t>
  </si>
  <si>
    <t>STR011460</t>
  </si>
  <si>
    <t>STR011461</t>
  </si>
  <si>
    <t>STR011462</t>
  </si>
  <si>
    <t>STR011464</t>
  </si>
  <si>
    <t>STR011465</t>
  </si>
  <si>
    <t>STR011466</t>
  </si>
  <si>
    <t>STR011467</t>
  </si>
  <si>
    <t>STR011468</t>
  </si>
  <si>
    <t>STR011470</t>
  </si>
  <si>
    <t>STR011472</t>
  </si>
  <si>
    <t>STR011474</t>
  </si>
  <si>
    <t>STR011476</t>
  </si>
  <si>
    <t>STR011477</t>
  </si>
  <si>
    <t>STR011478</t>
  </si>
  <si>
    <t>STR011479</t>
  </si>
  <si>
    <t>STR011480</t>
  </si>
  <si>
    <t>STR011481</t>
  </si>
  <si>
    <t>STR011482</t>
  </si>
  <si>
    <t>STR011577</t>
  </si>
  <si>
    <t>STR011578</t>
  </si>
  <si>
    <t>STR011579</t>
  </si>
  <si>
    <t>STR011580</t>
  </si>
  <si>
    <t>STR011581</t>
  </si>
  <si>
    <t>STR011582</t>
  </si>
  <si>
    <t>STR011583</t>
  </si>
  <si>
    <t>STR011584</t>
  </si>
  <si>
    <t>STR011585</t>
  </si>
  <si>
    <t>STR011586</t>
  </si>
  <si>
    <t>STR011587</t>
  </si>
  <si>
    <t>STR011588</t>
  </si>
  <si>
    <t>STR011589</t>
  </si>
  <si>
    <t>STR011590</t>
  </si>
  <si>
    <t>STR011591</t>
  </si>
  <si>
    <t>STR011592</t>
  </si>
  <si>
    <t>STR011593</t>
  </si>
  <si>
    <t>STR011594</t>
  </si>
  <si>
    <t>STR011595</t>
  </si>
  <si>
    <t>STR011596</t>
  </si>
  <si>
    <t>STR011597</t>
  </si>
  <si>
    <t>STR011598</t>
  </si>
  <si>
    <t>STR011599</t>
  </si>
  <si>
    <t>STR011600</t>
  </si>
  <si>
    <t>STR011601</t>
  </si>
  <si>
    <t>STR011602</t>
  </si>
  <si>
    <t>STR011354</t>
  </si>
  <si>
    <t>STR011363</t>
  </si>
  <si>
    <t>STR011365</t>
  </si>
  <si>
    <t>STR011366</t>
  </si>
  <si>
    <t>STR011370</t>
  </si>
  <si>
    <t>STR011378</t>
  </si>
  <si>
    <t>STR011383</t>
  </si>
  <si>
    <t>STR011386</t>
  </si>
  <si>
    <t>STR011503</t>
  </si>
  <si>
    <t>STR011504</t>
  </si>
  <si>
    <t>STR011505</t>
  </si>
  <si>
    <t>STR011511</t>
  </si>
  <si>
    <t>STR011388</t>
  </si>
  <si>
    <t>STR011391</t>
  </si>
  <si>
    <t>STR011392</t>
  </si>
  <si>
    <t>STR011393</t>
  </si>
  <si>
    <t>STR011395</t>
  </si>
  <si>
    <t>STR011400</t>
  </si>
  <si>
    <t>STR011401</t>
  </si>
  <si>
    <t>STR011402</t>
  </si>
  <si>
    <t>STR011404</t>
  </si>
  <si>
    <t>STR011407</t>
  </si>
  <si>
    <t>STR011409</t>
  </si>
  <si>
    <t>STR011410</t>
  </si>
  <si>
    <t>STR011415</t>
  </si>
  <si>
    <t>STR011426</t>
  </si>
  <si>
    <t>STR011428</t>
  </si>
  <si>
    <t>STR011429</t>
  </si>
  <si>
    <t>STR011431</t>
  </si>
  <si>
    <t>STR011436</t>
  </si>
  <si>
    <t>STR011438</t>
  </si>
  <si>
    <t>STR011439</t>
  </si>
  <si>
    <t>STR011442</t>
  </si>
  <si>
    <t>STR011443</t>
  </si>
  <si>
    <t>STR011490</t>
  </si>
  <si>
    <t>STR011493</t>
  </si>
  <si>
    <t>STR011494</t>
  </si>
  <si>
    <t>STR011495</t>
  </si>
  <si>
    <t>STR011500</t>
  </si>
  <si>
    <t>STR011501</t>
  </si>
  <si>
    <t>STR011529</t>
  </si>
  <si>
    <t>STR011530</t>
  </si>
  <si>
    <t>STR011531</t>
  </si>
  <si>
    <t>STR011533</t>
  </si>
  <si>
    <t>STR011541</t>
  </si>
  <si>
    <t>STR011546</t>
  </si>
  <si>
    <t>STR011469</t>
  </si>
  <si>
    <t>STR011471</t>
  </si>
  <si>
    <t>STR011473</t>
  </si>
  <si>
    <t>STR011444</t>
  </si>
  <si>
    <t>STR011483</t>
  </si>
  <si>
    <t>STR011556</t>
  </si>
  <si>
    <t>STR011346</t>
  </si>
  <si>
    <t>STR011349</t>
  </si>
  <si>
    <t>STR011355</t>
  </si>
  <si>
    <t>STR011356</t>
  </si>
  <si>
    <t>STR011358</t>
  </si>
  <si>
    <t>STR011369</t>
  </si>
  <si>
    <t>STR011243</t>
  </si>
  <si>
    <t>STR011248</t>
  </si>
  <si>
    <t>STR011324</t>
  </si>
  <si>
    <t>STR011259</t>
  </si>
  <si>
    <t>STR011268</t>
  </si>
  <si>
    <t>STR011269</t>
  </si>
  <si>
    <t>STR011270</t>
  </si>
  <si>
    <t>STR011272</t>
  </si>
  <si>
    <t>STR011276</t>
  </si>
  <si>
    <t>STR011342</t>
  </si>
  <si>
    <t>STR011288</t>
  </si>
  <si>
    <t>P-0151-07</t>
  </si>
  <si>
    <t>STR011271</t>
  </si>
  <si>
    <t>STR011996</t>
  </si>
  <si>
    <t>STR011998</t>
  </si>
  <si>
    <t>STR012005</t>
  </si>
  <si>
    <t>STR012007</t>
  </si>
  <si>
    <t>STR012008</t>
  </si>
  <si>
    <t>STR012009</t>
  </si>
  <si>
    <t>STR012010</t>
  </si>
  <si>
    <t>STR011348</t>
  </si>
  <si>
    <t>STR011351</t>
  </si>
  <si>
    <t>STR011352</t>
  </si>
  <si>
    <t>STR011359</t>
  </si>
  <si>
    <t>STR011371</t>
  </si>
  <si>
    <t>STR011380</t>
  </si>
  <si>
    <t>STR011387</t>
  </si>
  <si>
    <t>STR011506</t>
  </si>
  <si>
    <t>STR011508</t>
  </si>
  <si>
    <t>STR011405</t>
  </si>
  <si>
    <t>STR011411</t>
  </si>
  <si>
    <t>STR011417</t>
  </si>
  <si>
    <t>STR011437</t>
  </si>
  <si>
    <t>STR011484</t>
  </si>
  <si>
    <t>STR011489</t>
  </si>
  <si>
    <t>STR011491</t>
  </si>
  <si>
    <t>STR011423</t>
  </si>
  <si>
    <t>STR011376</t>
  </si>
  <si>
    <t>STR011394</t>
  </si>
  <si>
    <t>STR011513</t>
  </si>
  <si>
    <t>STR011618</t>
  </si>
  <si>
    <t>STR011623</t>
  </si>
  <si>
    <t>STR011626</t>
  </si>
  <si>
    <t>STR011627</t>
  </si>
  <si>
    <t>STR011800</t>
  </si>
  <si>
    <t>STR011801</t>
  </si>
  <si>
    <t>STR011802</t>
  </si>
  <si>
    <t>STR011803</t>
  </si>
  <si>
    <t>STR011804</t>
  </si>
  <si>
    <t>STR011805</t>
  </si>
  <si>
    <t>STR011807</t>
  </si>
  <si>
    <t>STR011809</t>
  </si>
  <si>
    <t>STR011812</t>
  </si>
  <si>
    <t>STR011814</t>
  </si>
  <si>
    <t>STR011817</t>
  </si>
  <si>
    <t>STR011818</t>
  </si>
  <si>
    <t>STR011819</t>
  </si>
  <si>
    <t>STR011821</t>
  </si>
  <si>
    <t>STR011822</t>
  </si>
  <si>
    <t>STR011815</t>
  </si>
  <si>
    <t>SA00738046</t>
  </si>
  <si>
    <t>Souches Deinove TM 20</t>
  </si>
  <si>
    <t>FS02269863</t>
  </si>
  <si>
    <t>FS02269895</t>
  </si>
  <si>
    <t>FS02269441</t>
  </si>
  <si>
    <t>FS02269473</t>
  </si>
  <si>
    <t>FS02269505</t>
  </si>
  <si>
    <t>FS02269443</t>
  </si>
  <si>
    <t>FS02269475</t>
  </si>
  <si>
    <t>FS02269507</t>
  </si>
  <si>
    <t>FS02269445</t>
  </si>
  <si>
    <t>FS02269477</t>
  </si>
  <si>
    <t>FS02269509</t>
  </si>
  <si>
    <t>FS02269447</t>
  </si>
  <si>
    <t>FS02269479</t>
  </si>
  <si>
    <t>FS02269511</t>
  </si>
  <si>
    <t>FS02270305</t>
  </si>
  <si>
    <t>FS02270337</t>
  </si>
  <si>
    <t>FS02270369</t>
  </si>
  <si>
    <t>FS02270307</t>
  </si>
  <si>
    <t>FS02270339</t>
  </si>
  <si>
    <t>FS02270371</t>
  </si>
  <si>
    <t>FS02270309</t>
  </si>
  <si>
    <t>FS02270341</t>
  </si>
  <si>
    <t>FS02270373</t>
  </si>
  <si>
    <t>FS02270311</t>
  </si>
  <si>
    <t>FS02270343</t>
  </si>
  <si>
    <t>FS02270375</t>
  </si>
  <si>
    <t>FD11321376</t>
  </si>
  <si>
    <t>FD11321408</t>
  </si>
  <si>
    <t>FD11321440</t>
  </si>
  <si>
    <t>FD11321378</t>
  </si>
  <si>
    <t>FD11321410</t>
  </si>
  <si>
    <t>FD11321442</t>
  </si>
  <si>
    <t>FD11321380</t>
  </si>
  <si>
    <t>FD11321412</t>
  </si>
  <si>
    <t>FD11321444</t>
  </si>
  <si>
    <t>FD11321382</t>
  </si>
  <si>
    <t>FD11321414</t>
  </si>
  <si>
    <t>FD11321446</t>
  </si>
  <si>
    <t>FD11324161</t>
  </si>
  <si>
    <t>FD11324193</t>
  </si>
  <si>
    <t>FD11324225</t>
  </si>
  <si>
    <t>FD11324163</t>
  </si>
  <si>
    <t>FD11324195</t>
  </si>
  <si>
    <t>FD11324227</t>
  </si>
  <si>
    <t>FD11324165</t>
  </si>
  <si>
    <t>FD11324197</t>
  </si>
  <si>
    <t>FD11324229</t>
  </si>
  <si>
    <t>FD11324167</t>
  </si>
  <si>
    <t>FD11324199</t>
  </si>
  <si>
    <t>FD11324231</t>
  </si>
  <si>
    <t>FD11321280</t>
  </si>
  <si>
    <t>FD11321312</t>
  </si>
  <si>
    <t>FD11321344</t>
  </si>
  <si>
    <t>FD11321282</t>
  </si>
  <si>
    <t>FD11321314</t>
  </si>
  <si>
    <t>FD11321346</t>
  </si>
  <si>
    <t>FD11321284</t>
  </si>
  <si>
    <t>FD11321316</t>
  </si>
  <si>
    <t>FD11321348</t>
  </si>
  <si>
    <t>FD11321286</t>
  </si>
  <si>
    <t>FD11321318</t>
  </si>
  <si>
    <t>FD11321350</t>
  </si>
  <si>
    <t>FD11324449</t>
  </si>
  <si>
    <t>FD11324481</t>
  </si>
  <si>
    <t>FD11324513</t>
  </si>
  <si>
    <t>FD11324451</t>
  </si>
  <si>
    <t>FD11324483</t>
  </si>
  <si>
    <t>FD11324515</t>
  </si>
  <si>
    <t>FD11324453</t>
  </si>
  <si>
    <t>FD11324485</t>
  </si>
  <si>
    <t>FD11324517</t>
  </si>
  <si>
    <t>FD11324455</t>
  </si>
  <si>
    <t>FD11324487</t>
  </si>
  <si>
    <t>FD11324519</t>
  </si>
  <si>
    <t>FD11324353</t>
  </si>
  <si>
    <t>FD11324385</t>
  </si>
  <si>
    <t>FD11324417</t>
  </si>
  <si>
    <t>FD11324355</t>
  </si>
  <si>
    <t>FD11324387</t>
  </si>
  <si>
    <t>FD11324419</t>
  </si>
  <si>
    <t>FD11324357</t>
  </si>
  <si>
    <t>FD11324389</t>
  </si>
  <si>
    <t>FD11324421</t>
  </si>
  <si>
    <t>FD11324359</t>
  </si>
  <si>
    <t>FD11324391</t>
  </si>
  <si>
    <t>FD11324423</t>
  </si>
  <si>
    <t>FD11324545</t>
  </si>
  <si>
    <t>FD11324577</t>
  </si>
  <si>
    <t>FD11324609</t>
  </si>
  <si>
    <t>FD11324547</t>
  </si>
  <si>
    <t>FD11324579</t>
  </si>
  <si>
    <t>FD11324611</t>
  </si>
  <si>
    <t>FD11324549</t>
  </si>
  <si>
    <t>FD11324581</t>
  </si>
  <si>
    <t>FD11324551</t>
  </si>
  <si>
    <t>FD11324583</t>
  </si>
  <si>
    <t>SA00811569</t>
  </si>
  <si>
    <t>Souches Deinove TM 21</t>
  </si>
  <si>
    <t>FD11324615</t>
  </si>
  <si>
    <t>FD11324641</t>
  </si>
  <si>
    <t>FD11324673</t>
  </si>
  <si>
    <t>FD11324705</t>
  </si>
  <si>
    <t>FD11324643</t>
  </si>
  <si>
    <t>FD11324675</t>
  </si>
  <si>
    <t>FD11324707</t>
  </si>
  <si>
    <t>FD11324677</t>
  </si>
  <si>
    <t>FD11324709</t>
  </si>
  <si>
    <t>FD11324647</t>
  </si>
  <si>
    <t>FD11324679</t>
  </si>
  <si>
    <t>FD11324711</t>
  </si>
  <si>
    <t>FD11324737</t>
  </si>
  <si>
    <t>FD11324769</t>
  </si>
  <si>
    <t>FD11324801</t>
  </si>
  <si>
    <t>FD11324739</t>
  </si>
  <si>
    <t>FD11324771</t>
  </si>
  <si>
    <t>FD11324803</t>
  </si>
  <si>
    <t>FD11324741</t>
  </si>
  <si>
    <t>FD11324773</t>
  </si>
  <si>
    <t>FD11324805</t>
  </si>
  <si>
    <t>FD11324743</t>
  </si>
  <si>
    <t>FD11324775</t>
  </si>
  <si>
    <t>FD11324807</t>
  </si>
  <si>
    <t>FS02269730</t>
  </si>
  <si>
    <t>FS02269793</t>
  </si>
  <si>
    <t>FS02269795</t>
  </si>
  <si>
    <t>FD11324328</t>
  </si>
  <si>
    <t>FD11324264</t>
  </si>
  <si>
    <t>FD11324303</t>
  </si>
  <si>
    <t>FD11326080</t>
  </si>
  <si>
    <t>FD11326064</t>
  </si>
  <si>
    <t>FD11326048</t>
  </si>
  <si>
    <t>FD11326032</t>
  </si>
  <si>
    <t>FD11326016</t>
  </si>
  <si>
    <t>FD11326000</t>
  </si>
  <si>
    <t>FD11325697</t>
  </si>
  <si>
    <t>FD11325761</t>
  </si>
  <si>
    <t>FD11325730</t>
  </si>
  <si>
    <t>FD11325699</t>
  </si>
  <si>
    <t>FD11325763</t>
  </si>
  <si>
    <t>FD11325732</t>
  </si>
  <si>
    <t>FD11325701</t>
  </si>
  <si>
    <t>FD11325765</t>
  </si>
  <si>
    <t>FD11325703</t>
  </si>
  <si>
    <t>FD11325767</t>
  </si>
  <si>
    <t>FD11325736</t>
  </si>
  <si>
    <t>FD08916770</t>
  </si>
  <si>
    <t>FD15300151</t>
  </si>
  <si>
    <t>FD15300183</t>
  </si>
  <si>
    <t>FD15300215</t>
  </si>
  <si>
    <t>FD15300153</t>
  </si>
  <si>
    <t>FD15300185</t>
  </si>
  <si>
    <t>FD15300217</t>
  </si>
  <si>
    <t>FD15300155</t>
  </si>
  <si>
    <t>FD11325601</t>
  </si>
  <si>
    <t>FD11325633</t>
  </si>
  <si>
    <t>FD11325665</t>
  </si>
  <si>
    <t>FD11325627</t>
  </si>
  <si>
    <t>FD11325659</t>
  </si>
  <si>
    <t>FD11325608</t>
  </si>
  <si>
    <t>FD11325637</t>
  </si>
  <si>
    <t>FD11325669</t>
  </si>
  <si>
    <t>FD11325614</t>
  </si>
  <si>
    <t>FD11324257</t>
  </si>
  <si>
    <t>FD11324289</t>
  </si>
  <si>
    <t>FD11324321</t>
  </si>
  <si>
    <t>FD11324259</t>
  </si>
  <si>
    <t>FD11324291</t>
  </si>
  <si>
    <t>FD11324323</t>
  </si>
  <si>
    <t>FD11324277</t>
  </si>
  <si>
    <t>FD11324309</t>
  </si>
  <si>
    <t>FD11326072</t>
  </si>
  <si>
    <t>FD11326056</t>
  </si>
  <si>
    <t>FD11326040</t>
  </si>
  <si>
    <t>FD09720554</t>
  </si>
  <si>
    <t>FS03337537</t>
  </si>
  <si>
    <t>FS03337569</t>
  </si>
  <si>
    <t>FS03337601</t>
  </si>
  <si>
    <t>FS03337539</t>
  </si>
  <si>
    <t>FS03337571</t>
  </si>
  <si>
    <t>FS03337603</t>
  </si>
  <si>
    <t>FS03337541</t>
  </si>
  <si>
    <t>FS03337573</t>
  </si>
  <si>
    <t>FS03337605</t>
  </si>
  <si>
    <t>FS03337543</t>
  </si>
  <si>
    <t>FS03337575</t>
  </si>
  <si>
    <t>FS03337607</t>
  </si>
  <si>
    <t>FD15299767</t>
  </si>
  <si>
    <t>FD15300213</t>
  </si>
  <si>
    <t>FD15299831</t>
  </si>
  <si>
    <t>FD15299769</t>
  </si>
  <si>
    <t>FD15299801</t>
  </si>
  <si>
    <t>FD15299833</t>
  </si>
  <si>
    <t>FD15299771</t>
  </si>
  <si>
    <t>FD15299805</t>
  </si>
  <si>
    <t>P-0127-45</t>
  </si>
  <si>
    <t>P-0127-46</t>
  </si>
  <si>
    <t>P-0127-48</t>
  </si>
  <si>
    <t>P-0127-49</t>
  </si>
  <si>
    <t>P-0127-50</t>
  </si>
  <si>
    <t>P-0127-51</t>
  </si>
  <si>
    <t>P-0127-52</t>
  </si>
  <si>
    <t>P-0127-53</t>
  </si>
  <si>
    <t>P-0127-55</t>
  </si>
  <si>
    <t>P-0127-56</t>
  </si>
  <si>
    <t>P-0127-57</t>
  </si>
  <si>
    <t>P-0127-58</t>
  </si>
  <si>
    <t>P-0127-59</t>
  </si>
  <si>
    <t>P-0127-60</t>
  </si>
  <si>
    <t>P-0127-61</t>
  </si>
  <si>
    <t>P-0127-62</t>
  </si>
  <si>
    <t>P-0127-63</t>
  </si>
  <si>
    <t>P-0127-64</t>
  </si>
  <si>
    <t>P-0127-65</t>
  </si>
  <si>
    <t>P-0127-66</t>
  </si>
  <si>
    <t>P-0127-67</t>
  </si>
  <si>
    <t>P-0127-68</t>
  </si>
  <si>
    <t>P-0127-69</t>
  </si>
  <si>
    <t>P-0127-70</t>
  </si>
  <si>
    <t>P-0127-72</t>
  </si>
  <si>
    <t>P-0127-73</t>
  </si>
  <si>
    <t>P-0121-109</t>
  </si>
  <si>
    <t>P-0121-111</t>
  </si>
  <si>
    <t>P-0121-114</t>
  </si>
  <si>
    <t>P-0121-115</t>
  </si>
  <si>
    <t>P-0121-116</t>
  </si>
  <si>
    <t>P-0121-117</t>
  </si>
  <si>
    <t>P-0121-118</t>
  </si>
  <si>
    <t>P-0121-120</t>
  </si>
  <si>
    <t>P-0121-121</t>
  </si>
  <si>
    <t>P-0121-122</t>
  </si>
  <si>
    <t>P-0121-123</t>
  </si>
  <si>
    <t>P-0121-124</t>
  </si>
  <si>
    <t>P-0121-126</t>
  </si>
  <si>
    <t>P-0121-128</t>
  </si>
  <si>
    <t>P-0121-130</t>
  </si>
  <si>
    <t>P-0121-132</t>
  </si>
  <si>
    <t>P-0121-133</t>
  </si>
  <si>
    <t>P-0121-134</t>
  </si>
  <si>
    <t>P-0121-135</t>
  </si>
  <si>
    <t>P-0121-136</t>
  </si>
  <si>
    <t>P-0121-137</t>
  </si>
  <si>
    <t>P-0121-138</t>
  </si>
  <si>
    <t>P-0127-75</t>
  </si>
  <si>
    <t>P-0127-76</t>
  </si>
  <si>
    <t>P-0127-77</t>
  </si>
  <si>
    <t>P-0127-78</t>
  </si>
  <si>
    <t>P-0127-79</t>
  </si>
  <si>
    <t>P-0127-80</t>
  </si>
  <si>
    <t>P-0127-81</t>
  </si>
  <si>
    <t>P-0127-82</t>
  </si>
  <si>
    <t>P-0127-83</t>
  </si>
  <si>
    <t>P-0127-84</t>
  </si>
  <si>
    <t>P-0127-85</t>
  </si>
  <si>
    <t>P-0127-86</t>
  </si>
  <si>
    <t>P-0127-87</t>
  </si>
  <si>
    <t>P-0127-88</t>
  </si>
  <si>
    <t>P-0127-89</t>
  </si>
  <si>
    <t>P-0127-90</t>
  </si>
  <si>
    <t>P-0127-91</t>
  </si>
  <si>
    <t>P-0127-92</t>
  </si>
  <si>
    <t>P-0127-93</t>
  </si>
  <si>
    <t>P-0127-94</t>
  </si>
  <si>
    <t>P-0127-95</t>
  </si>
  <si>
    <t>P-0127-96</t>
  </si>
  <si>
    <t>P-0127-97</t>
  </si>
  <si>
    <t>P-0127-98</t>
  </si>
  <si>
    <t>P-0127-99</t>
  </si>
  <si>
    <t>P-0127-100</t>
  </si>
  <si>
    <t>P-0121-10</t>
  </si>
  <si>
    <t>P-0121-19</t>
  </si>
  <si>
    <t>P-0121-21</t>
  </si>
  <si>
    <t>P-0121-22</t>
  </si>
  <si>
    <t>P-0121-26</t>
  </si>
  <si>
    <t>P-0121-34</t>
  </si>
  <si>
    <t>P-0121-39</t>
  </si>
  <si>
    <t>P-0121-42</t>
  </si>
  <si>
    <t>P-0127-1</t>
  </si>
  <si>
    <t>P-0127-2</t>
  </si>
  <si>
    <t>P-0127-3</t>
  </si>
  <si>
    <t>P-0127-9</t>
  </si>
  <si>
    <t>P-0121-44</t>
  </si>
  <si>
    <t>P-0121-47</t>
  </si>
  <si>
    <t>P-0121-48</t>
  </si>
  <si>
    <t>P-0121-49</t>
  </si>
  <si>
    <t>P-0121-51</t>
  </si>
  <si>
    <t>P-0121-56</t>
  </si>
  <si>
    <t>P-0121-57</t>
  </si>
  <si>
    <t>P-0121-58</t>
  </si>
  <si>
    <t>P-0121-60</t>
  </si>
  <si>
    <t>P-0121-63</t>
  </si>
  <si>
    <t>P-0121-65</t>
  </si>
  <si>
    <t>P-0121-66</t>
  </si>
  <si>
    <t>P-0121-71</t>
  </si>
  <si>
    <t>P-0121-82</t>
  </si>
  <si>
    <t>P-0121-84</t>
  </si>
  <si>
    <t>P-0121-85</t>
  </si>
  <si>
    <t>P-0121-87</t>
  </si>
  <si>
    <t>P-0121-92</t>
  </si>
  <si>
    <t>P-0121-94</t>
  </si>
  <si>
    <t>P-0121-95</t>
  </si>
  <si>
    <t>P-0121-98</t>
  </si>
  <si>
    <t>P-0121-99</t>
  </si>
  <si>
    <t>P-0121-146</t>
  </si>
  <si>
    <t>P-0121-149</t>
  </si>
  <si>
    <t>P-0121-150</t>
  </si>
  <si>
    <t>P-0121-151</t>
  </si>
  <si>
    <t>P-0121-156</t>
  </si>
  <si>
    <t>P-0121-157</t>
  </si>
  <si>
    <t>P-0127-27</t>
  </si>
  <si>
    <t>P-0127-28</t>
  </si>
  <si>
    <t>P-0127-29</t>
  </si>
  <si>
    <t>P-0127-31</t>
  </si>
  <si>
    <t>P-0127-39</t>
  </si>
  <si>
    <t>P-0127-44</t>
  </si>
  <si>
    <t>P-0121-125</t>
  </si>
  <si>
    <t>P-0121-127</t>
  </si>
  <si>
    <t>P-0121-129</t>
  </si>
  <si>
    <t>P-0121-100</t>
  </si>
  <si>
    <t>P-0121-139</t>
  </si>
  <si>
    <t>P-0127-54</t>
  </si>
  <si>
    <t>P-0121-2</t>
  </si>
  <si>
    <t>P-0121-5</t>
  </si>
  <si>
    <t>P-0121-11</t>
  </si>
  <si>
    <t>P-0121-12</t>
  </si>
  <si>
    <t>P-0121-14</t>
  </si>
  <si>
    <t>P-0121-25</t>
  </si>
  <si>
    <t>P-0085-77</t>
  </si>
  <si>
    <t>P-0085-82</t>
  </si>
  <si>
    <t>P-0085-96</t>
  </si>
  <si>
    <t>P-0085-115</t>
  </si>
  <si>
    <t>P-0085-146</t>
  </si>
  <si>
    <t>P-0085-147</t>
  </si>
  <si>
    <t>P-0085-148</t>
  </si>
  <si>
    <t>P-0085-150</t>
  </si>
  <si>
    <t>P-0085-154</t>
  </si>
  <si>
    <t>P-0085-156</t>
  </si>
  <si>
    <t>P-0085-145</t>
  </si>
  <si>
    <t>P-0085-149</t>
  </si>
  <si>
    <t>P-0113-42</t>
  </si>
  <si>
    <t>P-0113-44</t>
  </si>
  <si>
    <t>P-0113-51</t>
  </si>
  <si>
    <t>P-0113-53</t>
  </si>
  <si>
    <t>P-0113-54</t>
  </si>
  <si>
    <t>P-0113-55</t>
  </si>
  <si>
    <t>P-0113-56</t>
  </si>
  <si>
    <t>P-0121-4</t>
  </si>
  <si>
    <t>P-0121-7</t>
  </si>
  <si>
    <t>P-0121-8</t>
  </si>
  <si>
    <t>P-0121-15</t>
  </si>
  <si>
    <t>P-0121-27</t>
  </si>
  <si>
    <t>P-0121-36</t>
  </si>
  <si>
    <t>P-0121-43</t>
  </si>
  <si>
    <t>P-0127-4</t>
  </si>
  <si>
    <t>P-0127-6</t>
  </si>
  <si>
    <t>P-0121-61</t>
  </si>
  <si>
    <t>P-0121-67</t>
  </si>
  <si>
    <t>P-0121-73</t>
  </si>
  <si>
    <t>P-0121-93</t>
  </si>
  <si>
    <t>P-0121-140</t>
  </si>
  <si>
    <t>P-0121-145</t>
  </si>
  <si>
    <t>P-0121-147</t>
  </si>
  <si>
    <t>P-0121-79</t>
  </si>
  <si>
    <t>P-0121-32</t>
  </si>
  <si>
    <t>P-0121-50</t>
  </si>
  <si>
    <t>P-0127-11</t>
  </si>
  <si>
    <t xml:space="preserve">P-0048-1 </t>
  </si>
  <si>
    <t>P-0108-7</t>
  </si>
  <si>
    <t>P-0108-12</t>
  </si>
  <si>
    <t>P-0108-15</t>
  </si>
  <si>
    <t>P-0108-16</t>
  </si>
  <si>
    <t>P-0113-90</t>
  </si>
  <si>
    <t>P-0113-91</t>
  </si>
  <si>
    <t>P-0113-92</t>
  </si>
  <si>
    <t>P-0113-93</t>
  </si>
  <si>
    <t>P-0113-94</t>
  </si>
  <si>
    <t>P-0113-95</t>
  </si>
  <si>
    <t>P-0113-99</t>
  </si>
  <si>
    <t>P-0113-101</t>
  </si>
  <si>
    <t>P-0113-104</t>
  </si>
  <si>
    <t>P-0113-106</t>
  </si>
  <si>
    <t>P-0113-109</t>
  </si>
  <si>
    <t>P-0113-110</t>
  </si>
  <si>
    <t>P-0113-111</t>
  </si>
  <si>
    <t>P-0113-113</t>
  </si>
  <si>
    <t>P-0113-114</t>
  </si>
  <si>
    <t>P-0113-107</t>
  </si>
  <si>
    <t>FD15300343</t>
  </si>
  <si>
    <t>P-0108-42</t>
  </si>
  <si>
    <t>STR011642</t>
  </si>
  <si>
    <t>FD15300375</t>
  </si>
  <si>
    <t>P-0108-57</t>
  </si>
  <si>
    <t>STR011657</t>
  </si>
  <si>
    <t>FD15300407</t>
  </si>
  <si>
    <t>P-0108-58</t>
  </si>
  <si>
    <t>STR011658</t>
  </si>
  <si>
    <t>FD15300345</t>
  </si>
  <si>
    <t>P-0113-180</t>
  </si>
  <si>
    <t>STR011883</t>
  </si>
  <si>
    <t>FD15300377</t>
  </si>
  <si>
    <t>P-0113-181</t>
  </si>
  <si>
    <t>STR011884</t>
  </si>
  <si>
    <t>FD15300182</t>
  </si>
  <si>
    <t>P-0113-182</t>
  </si>
  <si>
    <t>STR011885</t>
  </si>
  <si>
    <t>FD15300347</t>
  </si>
  <si>
    <t>P-0113-183</t>
  </si>
  <si>
    <t>STR011886</t>
  </si>
  <si>
    <t>FD15300379</t>
  </si>
  <si>
    <t>P-0113-184</t>
  </si>
  <si>
    <t>STR011887</t>
  </si>
  <si>
    <t>FD15300411</t>
  </si>
  <si>
    <t>P-0113-186</t>
  </si>
  <si>
    <t>STR011889</t>
  </si>
  <si>
    <t>FD15300349</t>
  </si>
  <si>
    <t>P-0113-187</t>
  </si>
  <si>
    <t>STR011890</t>
  </si>
  <si>
    <t>FD15300381</t>
  </si>
  <si>
    <t>P-0113-188</t>
  </si>
  <si>
    <t>STR011891</t>
  </si>
  <si>
    <t>FD15300413</t>
  </si>
  <si>
    <t>P-0113-190</t>
  </si>
  <si>
    <t>STR011893</t>
  </si>
  <si>
    <t>FD15300535</t>
  </si>
  <si>
    <t>P-0113-191</t>
  </si>
  <si>
    <t>STR011894</t>
  </si>
  <si>
    <t>FD15300567</t>
  </si>
  <si>
    <t>P-0113-193</t>
  </si>
  <si>
    <t>STR011896</t>
  </si>
  <si>
    <t>FD15300599</t>
  </si>
  <si>
    <t>P-0113-195</t>
  </si>
  <si>
    <t>STR011898</t>
  </si>
  <si>
    <t>FD15300537</t>
  </si>
  <si>
    <t>P-0113-197</t>
  </si>
  <si>
    <t>STR011900</t>
  </si>
  <si>
    <t>FD15300569</t>
  </si>
  <si>
    <t>P-0113-198</t>
  </si>
  <si>
    <t>STR011901</t>
  </si>
  <si>
    <t>FD15300601</t>
  </si>
  <si>
    <t>P-0113-199</t>
  </si>
  <si>
    <t>STR011902</t>
  </si>
  <si>
    <t>FD15300539</t>
  </si>
  <si>
    <t>P-0113-200</t>
  </si>
  <si>
    <t>STR011903</t>
  </si>
  <si>
    <t>FD15300244</t>
  </si>
  <si>
    <t>P-0113-202</t>
  </si>
  <si>
    <t>STR011905</t>
  </si>
  <si>
    <t>FD15300603</t>
  </si>
  <si>
    <t>P-0113-208</t>
  </si>
  <si>
    <t>STR011911</t>
  </si>
  <si>
    <t>FD15300541</t>
  </si>
  <si>
    <t>P-0113-214</t>
  </si>
  <si>
    <t>STR011917</t>
  </si>
  <si>
    <t>FD15300573</t>
  </si>
  <si>
    <t>P-0113-215</t>
  </si>
  <si>
    <t>STR011918</t>
  </si>
  <si>
    <t>FD15300605</t>
  </si>
  <si>
    <t>P-0113-216</t>
  </si>
  <si>
    <t>STR011919</t>
  </si>
  <si>
    <t>FD11325889</t>
  </si>
  <si>
    <t>P-0113-1</t>
  </si>
  <si>
    <t>STR011763</t>
  </si>
  <si>
    <t>FD11325921</t>
  </si>
  <si>
    <t>P-0113-4</t>
  </si>
  <si>
    <t>STR011766</t>
  </si>
  <si>
    <t>FD11325953</t>
  </si>
  <si>
    <t>P-0113-6</t>
  </si>
  <si>
    <t>STR011768</t>
  </si>
  <si>
    <t>FD11325891</t>
  </si>
  <si>
    <t>P-0113-8</t>
  </si>
  <si>
    <t>STR011770</t>
  </si>
  <si>
    <t>FD11325923</t>
  </si>
  <si>
    <t>P-0113-10</t>
  </si>
  <si>
    <t>STR011772</t>
  </si>
  <si>
    <t>FD11325955</t>
  </si>
  <si>
    <t>P-0113-11</t>
  </si>
  <si>
    <t>STR011773</t>
  </si>
  <si>
    <t>FD11325893</t>
  </si>
  <si>
    <t>P-0113-14</t>
  </si>
  <si>
    <t>STR011776</t>
  </si>
  <si>
    <t>FD11325925</t>
  </si>
  <si>
    <t>P-0113-17</t>
  </si>
  <si>
    <t>STR011779</t>
  </si>
  <si>
    <t>FD11325957</t>
  </si>
  <si>
    <t>P-0113-20</t>
  </si>
  <si>
    <t>STR011782</t>
  </si>
  <si>
    <t>FD11325895</t>
  </si>
  <si>
    <t>P-0113-21</t>
  </si>
  <si>
    <t>STR011783</t>
  </si>
  <si>
    <t>FD11325927</t>
  </si>
  <si>
    <t>P-0113-22</t>
  </si>
  <si>
    <t>STR011784</t>
  </si>
  <si>
    <t>FD11325959</t>
  </si>
  <si>
    <t>P-0113-23</t>
  </si>
  <si>
    <t>STR011785</t>
  </si>
  <si>
    <t>FD11325793</t>
  </si>
  <si>
    <t>P-0113-124</t>
  </si>
  <si>
    <t>STR011951</t>
  </si>
  <si>
    <t>FD11325825</t>
  </si>
  <si>
    <t>P-0113-126</t>
  </si>
  <si>
    <t>STR011953</t>
  </si>
  <si>
    <t>FD11325857</t>
  </si>
  <si>
    <t>P-0113-127</t>
  </si>
  <si>
    <t>STR011954</t>
  </si>
  <si>
    <t>FD11325795</t>
  </si>
  <si>
    <t>P-0113-128</t>
  </si>
  <si>
    <t>STR011955</t>
  </si>
  <si>
    <t>FD11325827</t>
  </si>
  <si>
    <t>P-0113-129</t>
  </si>
  <si>
    <t>STR011956</t>
  </si>
  <si>
    <t>FD11325859</t>
  </si>
  <si>
    <t>P-0113-131</t>
  </si>
  <si>
    <t>STR011958</t>
  </si>
  <si>
    <t>FD11325797</t>
  </si>
  <si>
    <t>P-0113-133</t>
  </si>
  <si>
    <t>STR011960</t>
  </si>
  <si>
    <t>FD11325829</t>
  </si>
  <si>
    <t>P-0113-134</t>
  </si>
  <si>
    <t>STR011961</t>
  </si>
  <si>
    <t>FD11325861</t>
  </si>
  <si>
    <t>P-0113-139</t>
  </si>
  <si>
    <t>STR011966</t>
  </si>
  <si>
    <t>FD11325799</t>
  </si>
  <si>
    <t>P-0113-140</t>
  </si>
  <si>
    <t>STR011967</t>
  </si>
  <si>
    <t>FD11325831</t>
  </si>
  <si>
    <t>P-0113-141</t>
  </si>
  <si>
    <t>STR011968</t>
  </si>
  <si>
    <t>FD11325863</t>
  </si>
  <si>
    <t>P-0113-143</t>
  </si>
  <si>
    <t>STR011970</t>
  </si>
  <si>
    <t>FS03339169</t>
  </si>
  <si>
    <t>P-0113-146</t>
  </si>
  <si>
    <t>STR011973</t>
  </si>
  <si>
    <t>FS03339201</t>
  </si>
  <si>
    <t>P-0113-148</t>
  </si>
  <si>
    <t>STR012020</t>
  </si>
  <si>
    <t>FS03339233</t>
  </si>
  <si>
    <t>P-0113-149</t>
  </si>
  <si>
    <t>STR012021</t>
  </si>
  <si>
    <t>FS03339171</t>
  </si>
  <si>
    <t>P-0113-150</t>
  </si>
  <si>
    <t>STR012022</t>
  </si>
  <si>
    <t>FS03339203</t>
  </si>
  <si>
    <t>P-0113-152</t>
  </si>
  <si>
    <t>STR012024</t>
  </si>
  <si>
    <t>FS03339235</t>
  </si>
  <si>
    <t>P-0113-153</t>
  </si>
  <si>
    <t>STR012025</t>
  </si>
  <si>
    <t>FS03339173</t>
  </si>
  <si>
    <t>P-0113-154</t>
  </si>
  <si>
    <t>STR012026</t>
  </si>
  <si>
    <t>FS03339205</t>
  </si>
  <si>
    <t>P-0113-155</t>
  </si>
  <si>
    <t>STR012027</t>
  </si>
  <si>
    <t>FS03339237</t>
  </si>
  <si>
    <t>P-0113-156</t>
  </si>
  <si>
    <t>STR012028</t>
  </si>
  <si>
    <t>FS03339175</t>
  </si>
  <si>
    <t>P-0113-161</t>
  </si>
  <si>
    <t>STR012033</t>
  </si>
  <si>
    <t>FS03339207</t>
  </si>
  <si>
    <t>P-0113-162</t>
  </si>
  <si>
    <t>STR012034</t>
  </si>
  <si>
    <t>FS03339239</t>
  </si>
  <si>
    <t>P-0113-164</t>
  </si>
  <si>
    <t>STR012036</t>
  </si>
  <si>
    <t>FS03337249</t>
  </si>
  <si>
    <t>P-0113-167</t>
  </si>
  <si>
    <t>STR012039</t>
  </si>
  <si>
    <t>FS03337281</t>
  </si>
  <si>
    <t>P-0113-168</t>
  </si>
  <si>
    <t>STR012040</t>
  </si>
  <si>
    <t>FS03337313</t>
  </si>
  <si>
    <t>P-0113-169</t>
  </si>
  <si>
    <t>STR012041</t>
  </si>
  <si>
    <t>FS03337251</t>
  </si>
  <si>
    <t>P-0113-170</t>
  </si>
  <si>
    <t>STR012042</t>
  </si>
  <si>
    <t>FS03337283</t>
  </si>
  <si>
    <t>P-0113-171</t>
  </si>
  <si>
    <t>STR012043</t>
  </si>
  <si>
    <t>FS03337315</t>
  </si>
  <si>
    <t>P-0113-172</t>
  </si>
  <si>
    <t>STR012044</t>
  </si>
  <si>
    <t>FS03337253</t>
  </si>
  <si>
    <t>P-0113-173</t>
  </si>
  <si>
    <t>STR012045</t>
  </si>
  <si>
    <t>FS03337285</t>
  </si>
  <si>
    <t>P-0113-176</t>
  </si>
  <si>
    <t>STR012048</t>
  </si>
  <si>
    <t>FS03337317</t>
  </si>
  <si>
    <t>P-0113-177</t>
  </si>
  <si>
    <t>STR012049</t>
  </si>
  <si>
    <t>FS03337255</t>
  </si>
  <si>
    <t>P-0113-178</t>
  </si>
  <si>
    <t>STR012050</t>
  </si>
  <si>
    <t>FS03339553</t>
  </si>
  <si>
    <t>P-0108-1</t>
  </si>
  <si>
    <t>STR011628</t>
  </si>
  <si>
    <t>FS03339585</t>
  </si>
  <si>
    <t>P-0108-2</t>
  </si>
  <si>
    <t>STR011629</t>
  </si>
  <si>
    <t>FS03339617</t>
  </si>
  <si>
    <t>P-0108-3</t>
  </si>
  <si>
    <t>STR011630</t>
  </si>
  <si>
    <t>FS03339555</t>
  </si>
  <si>
    <t>P-0108-5</t>
  </si>
  <si>
    <t>STR011632</t>
  </si>
  <si>
    <t>FS03339587</t>
  </si>
  <si>
    <t>P-0108-6</t>
  </si>
  <si>
    <t>STR011633</t>
  </si>
  <si>
    <t>FS03339619</t>
  </si>
  <si>
    <t>P-0113-59</t>
  </si>
  <si>
    <t>STR011840</t>
  </si>
  <si>
    <t>FS03339557</t>
  </si>
  <si>
    <t>P-0113-60</t>
  </si>
  <si>
    <t>STR011841</t>
  </si>
  <si>
    <t>FS03339589</t>
  </si>
  <si>
    <t>P-0113-61</t>
  </si>
  <si>
    <t>STR011842</t>
  </si>
  <si>
    <t>FS03339621</t>
  </si>
  <si>
    <t>P-0113-66</t>
  </si>
  <si>
    <t>STR011847</t>
  </si>
  <si>
    <t>FS03339559</t>
  </si>
  <si>
    <t>P-0113-67</t>
  </si>
  <si>
    <t>STR011848</t>
  </si>
  <si>
    <t>FS03339591</t>
  </si>
  <si>
    <t>P-0113-68</t>
  </si>
  <si>
    <t>STR011849</t>
  </si>
  <si>
    <t>FS03339623</t>
  </si>
  <si>
    <t>P-0113-69</t>
  </si>
  <si>
    <t>STR011850</t>
  </si>
  <si>
    <t>FD11324929</t>
  </si>
  <si>
    <t>P-0113-70</t>
  </si>
  <si>
    <t>STR011851</t>
  </si>
  <si>
    <t>FD11324961</t>
  </si>
  <si>
    <t>P-0113-71</t>
  </si>
  <si>
    <t>STR011852</t>
  </si>
  <si>
    <t>FD11324993</t>
  </si>
  <si>
    <t>P-0113-72</t>
  </si>
  <si>
    <t>STR011853</t>
  </si>
  <si>
    <t>FD11324931</t>
  </si>
  <si>
    <t>P-0113-73</t>
  </si>
  <si>
    <t>STR011854</t>
  </si>
  <si>
    <t>FD11324963</t>
  </si>
  <si>
    <t>P-0113-76</t>
  </si>
  <si>
    <t>STR011857</t>
  </si>
  <si>
    <t>FD11324995</t>
  </si>
  <si>
    <t>P-0113-77</t>
  </si>
  <si>
    <t>STR011858</t>
  </si>
  <si>
    <t>FD11324933</t>
  </si>
  <si>
    <t>P-0113-79</t>
  </si>
  <si>
    <t>STR011860</t>
  </si>
  <si>
    <t>FD11324965</t>
  </si>
  <si>
    <t>P-0113-80</t>
  </si>
  <si>
    <t>STR011861</t>
  </si>
  <si>
    <t>FD11324997</t>
  </si>
  <si>
    <t>P-0113-85</t>
  </si>
  <si>
    <t>STR011866</t>
  </si>
  <si>
    <t>FD11324935</t>
  </si>
  <si>
    <t>P-0113-86</t>
  </si>
  <si>
    <t>STR011867</t>
  </si>
  <si>
    <t>FD11324967</t>
  </si>
  <si>
    <t>P-0113-87</t>
  </si>
  <si>
    <t>STR011868</t>
  </si>
  <si>
    <t>FD08914989</t>
  </si>
  <si>
    <t>P-0113-27</t>
  </si>
  <si>
    <t>STR011923</t>
  </si>
  <si>
    <t>FD11322465</t>
  </si>
  <si>
    <t>P-0113-28</t>
  </si>
  <si>
    <t>STR011924</t>
  </si>
  <si>
    <t>FD11322497</t>
  </si>
  <si>
    <t>P-0113-29</t>
  </si>
  <si>
    <t>STR011983</t>
  </si>
  <si>
    <t>SA00739657</t>
  </si>
  <si>
    <t>Souches Deinove TM 22</t>
  </si>
  <si>
    <t>Date MeB</t>
  </si>
  <si>
    <t>Date envoi</t>
  </si>
  <si>
    <t>Souches Deinove TM 23</t>
  </si>
  <si>
    <t>Souches Deinove TM 24</t>
  </si>
  <si>
    <t>P-0113-30</t>
  </si>
  <si>
    <t>STR011984</t>
  </si>
  <si>
    <t>P-0113-32</t>
  </si>
  <si>
    <t>STR011986</t>
  </si>
  <si>
    <t>P-0113-33</t>
  </si>
  <si>
    <t>STR011987</t>
  </si>
  <si>
    <t>P-0113-34</t>
  </si>
  <si>
    <t>STR011988</t>
  </si>
  <si>
    <t>P-0113-35</t>
  </si>
  <si>
    <t>STR011989</t>
  </si>
  <si>
    <t>P-0113-36</t>
  </si>
  <si>
    <t>STR011990</t>
  </si>
  <si>
    <t>P-0113-37</t>
  </si>
  <si>
    <t>STR011991</t>
  </si>
  <si>
    <t>P-0113-39</t>
  </si>
  <si>
    <t>STR011993</t>
  </si>
  <si>
    <t>P-0113-40</t>
  </si>
  <si>
    <t>STR011994</t>
  </si>
  <si>
    <t>P-0108-10</t>
  </si>
  <si>
    <t>STR011621</t>
  </si>
  <si>
    <t>P-0108-158</t>
  </si>
  <si>
    <t>STR011607</t>
  </si>
  <si>
    <t>P-0108-60</t>
  </si>
  <si>
    <t>STR011609</t>
  </si>
  <si>
    <t>P-0108-62</t>
  </si>
  <si>
    <t>STR011611</t>
  </si>
  <si>
    <t>P-0108-64</t>
  </si>
  <si>
    <t>STR011613</t>
  </si>
  <si>
    <t>P-0108-66</t>
  </si>
  <si>
    <t>STR011615</t>
  </si>
  <si>
    <t>P-0113-2</t>
  </si>
  <si>
    <t>STR011764</t>
  </si>
  <si>
    <t>P-0113-3</t>
  </si>
  <si>
    <t>STR011765</t>
  </si>
  <si>
    <t>P-0113-5</t>
  </si>
  <si>
    <t>STR011767</t>
  </si>
  <si>
    <t>P-0113-12</t>
  </si>
  <si>
    <t>STR011774</t>
  </si>
  <si>
    <t>P-0113-13</t>
  </si>
  <si>
    <t>STR011775</t>
  </si>
  <si>
    <t>P-0113-15</t>
  </si>
  <si>
    <t>STR011777</t>
  </si>
  <si>
    <t>P-0113-16</t>
  </si>
  <si>
    <t>STR011778</t>
  </si>
  <si>
    <t>P-0113-19</t>
  </si>
  <si>
    <t>STR011781</t>
  </si>
  <si>
    <t>P-0113-97</t>
  </si>
  <si>
    <t>STR011788</t>
  </si>
  <si>
    <t>P-0113-98</t>
  </si>
  <si>
    <t>STR011806</t>
  </si>
  <si>
    <t>P-0113-100</t>
  </si>
  <si>
    <t>STR011808</t>
  </si>
  <si>
    <t>P-0113-103</t>
  </si>
  <si>
    <t>STR011811</t>
  </si>
  <si>
    <t>P-0113-105</t>
  </si>
  <si>
    <t>STR011813</t>
  </si>
  <si>
    <t>P-0113-120</t>
  </si>
  <si>
    <t>STR011828</t>
  </si>
  <si>
    <t>P-0113-218</t>
  </si>
  <si>
    <t>STR011789</t>
  </si>
  <si>
    <t>P-0113-220</t>
  </si>
  <si>
    <t>STR011791</t>
  </si>
  <si>
    <t>P-0113-222</t>
  </si>
  <si>
    <t>STR011793</t>
  </si>
  <si>
    <t>P-0113-223</t>
  </si>
  <si>
    <t>STR011794</t>
  </si>
  <si>
    <t>P-0113-224</t>
  </si>
  <si>
    <t>STR011795</t>
  </si>
  <si>
    <t>P-0113-225</t>
  </si>
  <si>
    <t>STR011796</t>
  </si>
  <si>
    <t>P-0113-226</t>
  </si>
  <si>
    <t>STR011797</t>
  </si>
  <si>
    <t>P-0113-227</t>
  </si>
  <si>
    <t>STR011832</t>
  </si>
  <si>
    <t>P-0113-228</t>
  </si>
  <si>
    <t>STR011833</t>
  </si>
  <si>
    <t>P-0113-229</t>
  </si>
  <si>
    <t>STR011834</t>
  </si>
  <si>
    <t>P-0113-230</t>
  </si>
  <si>
    <t>STR011835</t>
  </si>
  <si>
    <t>P-0113-231</t>
  </si>
  <si>
    <t>STR011836</t>
  </si>
  <si>
    <t>P-0113-232</t>
  </si>
  <si>
    <t>STR011837</t>
  </si>
  <si>
    <t>P-0108-4</t>
  </si>
  <si>
    <t>STR011631</t>
  </si>
  <si>
    <t>P-0108-43</t>
  </si>
  <si>
    <t>STR011643</t>
  </si>
  <si>
    <t>P-0108-49</t>
  </si>
  <si>
    <t>STR011649</t>
  </si>
  <si>
    <t>P-0108-50</t>
  </si>
  <si>
    <t>STR011650</t>
  </si>
  <si>
    <t>P-0108-129</t>
  </si>
  <si>
    <t>STR011634</t>
  </si>
  <si>
    <t>P-0108-131</t>
  </si>
  <si>
    <t>STR011636</t>
  </si>
  <si>
    <t>P-0108-135</t>
  </si>
  <si>
    <t>STR011660</t>
  </si>
  <si>
    <t>P-0108-136</t>
  </si>
  <si>
    <t>STR011661</t>
  </si>
  <si>
    <t>P-0108-137</t>
  </si>
  <si>
    <t>STR011662</t>
  </si>
  <si>
    <t>P-0108-139</t>
  </si>
  <si>
    <t>STR011664</t>
  </si>
  <si>
    <t>P-0108-140</t>
  </si>
  <si>
    <t>STR011665</t>
  </si>
  <si>
    <t>P-0108-142</t>
  </si>
  <si>
    <t>STR011667</t>
  </si>
  <si>
    <t>P-0108-143</t>
  </si>
  <si>
    <t>STR011668</t>
  </si>
  <si>
    <t>P-0108-144</t>
  </si>
  <si>
    <t>STR011669</t>
  </si>
  <si>
    <t>P-0108-145</t>
  </si>
  <si>
    <t>STR011670</t>
  </si>
  <si>
    <t>P-0108-146</t>
  </si>
  <si>
    <t>STR011671</t>
  </si>
  <si>
    <t>P-0108-147</t>
  </si>
  <si>
    <t>STR011672</t>
  </si>
  <si>
    <t>P-0108-149</t>
  </si>
  <si>
    <t>STR011674</t>
  </si>
  <si>
    <t>P-0108-150</t>
  </si>
  <si>
    <t>STR011675</t>
  </si>
  <si>
    <t>P-0108-151</t>
  </si>
  <si>
    <t>STR011676</t>
  </si>
  <si>
    <t>P-0108-153</t>
  </si>
  <si>
    <t>STR011639</t>
  </si>
  <si>
    <t>P-0108-155</t>
  </si>
  <si>
    <t>STR011641</t>
  </si>
  <si>
    <t>P-0113-57</t>
  </si>
  <si>
    <t>STR011838</t>
  </si>
  <si>
    <t>P-0113-62</t>
  </si>
  <si>
    <t>STR011843</t>
  </si>
  <si>
    <t>P-0113-63</t>
  </si>
  <si>
    <t>STR011844</t>
  </si>
  <si>
    <t>P-0113-64</t>
  </si>
  <si>
    <t>STR011845</t>
  </si>
  <si>
    <t>P-0113-65</t>
  </si>
  <si>
    <t>STR011846</t>
  </si>
  <si>
    <t>P-0113-75</t>
  </si>
  <si>
    <t>STR011856</t>
  </si>
  <si>
    <t>P-0113-84</t>
  </si>
  <si>
    <t>STR011865</t>
  </si>
  <si>
    <t>P-0113-88</t>
  </si>
  <si>
    <t>STR011869</t>
  </si>
  <si>
    <t>P-0113-179</t>
  </si>
  <si>
    <t>STR011882</t>
  </si>
  <si>
    <t>P-0113-185</t>
  </si>
  <si>
    <t>STR011888</t>
  </si>
  <si>
    <t>P-0113-189</t>
  </si>
  <si>
    <t>STR011892</t>
  </si>
  <si>
    <t>P-0113-201</t>
  </si>
  <si>
    <t>STR011904</t>
  </si>
  <si>
    <t>P-0113-203</t>
  </si>
  <si>
    <t>STR011906</t>
  </si>
  <si>
    <t>P-0113-204</t>
  </si>
  <si>
    <t>STR011907</t>
  </si>
  <si>
    <t>P-0113-205</t>
  </si>
  <si>
    <t>STR011908</t>
  </si>
  <si>
    <t>P-0113-209</t>
  </si>
  <si>
    <t>STR011912</t>
  </si>
  <si>
    <t>P-0113-211</t>
  </si>
  <si>
    <t>STR011914</t>
  </si>
  <si>
    <t>P-0113-212</t>
  </si>
  <si>
    <t>STR011915</t>
  </si>
  <si>
    <t>P-0113-213</t>
  </si>
  <si>
    <t>STR011916</t>
  </si>
  <si>
    <t>P-0113-286</t>
  </si>
  <si>
    <t>STR011872</t>
  </si>
  <si>
    <t>P-0113-287</t>
  </si>
  <si>
    <t>STR011873</t>
  </si>
  <si>
    <t>P-0113-288</t>
  </si>
  <si>
    <t>STR011874</t>
  </si>
  <si>
    <t>P-0108-61</t>
  </si>
  <si>
    <t>STR011610</t>
  </si>
  <si>
    <t>P-0113-24</t>
  </si>
  <si>
    <t>STR011786</t>
  </si>
  <si>
    <t>P-0113-96</t>
  </si>
  <si>
    <t>STR011787</t>
  </si>
  <si>
    <t>P-0113-219</t>
  </si>
  <si>
    <t>STR011790</t>
  </si>
  <si>
    <t>P-0113-296</t>
  </si>
  <si>
    <t>STR011798</t>
  </si>
  <si>
    <t>P-0113-289</t>
  </si>
  <si>
    <t>STR011875</t>
  </si>
  <si>
    <t>P-0113-290</t>
  </si>
  <si>
    <t>STR011876</t>
  </si>
  <si>
    <t>P-0113-292</t>
  </si>
  <si>
    <t>STR011878</t>
  </si>
  <si>
    <t>P-0113-294</t>
  </si>
  <si>
    <t>STR011880</t>
  </si>
  <si>
    <t>P-0113-295</t>
  </si>
  <si>
    <t>STR011881</t>
  </si>
  <si>
    <t>P-0108-154</t>
  </si>
  <si>
    <t>STR011640</t>
  </si>
  <si>
    <t>P-0113-284</t>
  </si>
  <si>
    <t>STR011870</t>
  </si>
  <si>
    <t>P-0108-65</t>
  </si>
  <si>
    <t>STR011614</t>
  </si>
  <si>
    <t>P-0113-18</t>
  </si>
  <si>
    <t>STR011780</t>
  </si>
  <si>
    <t>P-0108-132</t>
  </si>
  <si>
    <t>STR011637</t>
  </si>
  <si>
    <t>P-0108-152</t>
  </si>
  <si>
    <t>STR011677</t>
  </si>
  <si>
    <t>P-0113-78</t>
  </si>
  <si>
    <t>STR011859</t>
  </si>
  <si>
    <t>P-0113-285</t>
  </si>
  <si>
    <t>STR011871</t>
  </si>
  <si>
    <t>P-0113-291</t>
  </si>
  <si>
    <t>STR011877</t>
  </si>
  <si>
    <t>P-0113-293</t>
  </si>
  <si>
    <t>STR011879</t>
  </si>
  <si>
    <t>P-0108-84</t>
  </si>
  <si>
    <t>STR011693</t>
  </si>
  <si>
    <t>P-0108-141</t>
  </si>
  <si>
    <t>STR011666</t>
  </si>
  <si>
    <t>P-0108-148</t>
  </si>
  <si>
    <t>STR011673</t>
  </si>
  <si>
    <t>P-0108-81</t>
  </si>
  <si>
    <t>STR011690</t>
  </si>
  <si>
    <t>P-0108-17</t>
  </si>
  <si>
    <t>STR011698</t>
  </si>
  <si>
    <t>P-0108-21</t>
  </si>
  <si>
    <t>STR011702</t>
  </si>
  <si>
    <t>P-0108-22</t>
  </si>
  <si>
    <t>STR011703</t>
  </si>
  <si>
    <t>P-0108-23</t>
  </si>
  <si>
    <t>STR011704</t>
  </si>
  <si>
    <t>P-0108-24</t>
  </si>
  <si>
    <t>STR011705</t>
  </si>
  <si>
    <t>P-0108-26</t>
  </si>
  <si>
    <t>STR011707</t>
  </si>
  <si>
    <t>P-0108-27</t>
  </si>
  <si>
    <t>STR011708</t>
  </si>
  <si>
    <t>P-0108-29</t>
  </si>
  <si>
    <t>STR011735</t>
  </si>
  <si>
    <t>P-0108-31</t>
  </si>
  <si>
    <t>STR011737</t>
  </si>
  <si>
    <t>P-0108-32</t>
  </si>
  <si>
    <t>STR011738</t>
  </si>
  <si>
    <t>P-0108-34</t>
  </si>
  <si>
    <t>STR011740</t>
  </si>
  <si>
    <t>P-0108-69</t>
  </si>
  <si>
    <t>STR011678</t>
  </si>
  <si>
    <t>P-0108-70</t>
  </si>
  <si>
    <t>STR011679</t>
  </si>
  <si>
    <t>P-0108-76</t>
  </si>
  <si>
    <t>STR011685</t>
  </si>
  <si>
    <t>P-0108-82</t>
  </si>
  <si>
    <t>STR011691</t>
  </si>
  <si>
    <t>P-0108-83</t>
  </si>
  <si>
    <t>STR011692</t>
  </si>
  <si>
    <t>P-0108-91</t>
  </si>
  <si>
    <t>STR011712</t>
  </si>
  <si>
    <t>P-0108-92</t>
  </si>
  <si>
    <t>STR011713</t>
  </si>
  <si>
    <t>P-0108-93</t>
  </si>
  <si>
    <t>STR011714</t>
  </si>
  <si>
    <t>P-0108-94</t>
  </si>
  <si>
    <t>STR011715</t>
  </si>
  <si>
    <t>P-0108-95</t>
  </si>
  <si>
    <t>STR011716</t>
  </si>
  <si>
    <t>P-0108-96</t>
  </si>
  <si>
    <t>STR011717</t>
  </si>
  <si>
    <t>P-0108-97</t>
  </si>
  <si>
    <t>STR011718</t>
  </si>
  <si>
    <t>P-0108-100</t>
  </si>
  <si>
    <t>STR011721</t>
  </si>
  <si>
    <t>P-0108-106</t>
  </si>
  <si>
    <t>STR011727</t>
  </si>
  <si>
    <t>P-0108-108</t>
  </si>
  <si>
    <t>STR011729</t>
  </si>
  <si>
    <t>P-0108-110</t>
  </si>
  <si>
    <t>STR011731</t>
  </si>
  <si>
    <t>P-0108-111</t>
  </si>
  <si>
    <t>STR011732</t>
  </si>
  <si>
    <t>P-0108-113</t>
  </si>
  <si>
    <t>STR011734</t>
  </si>
  <si>
    <t>P-0108-116</t>
  </si>
  <si>
    <t>STR011750</t>
  </si>
  <si>
    <t>P-0108-117</t>
  </si>
  <si>
    <t>STR011751</t>
  </si>
  <si>
    <t>P-0108-120</t>
  </si>
  <si>
    <t>STR011754</t>
  </si>
  <si>
    <t>P-0108-121</t>
  </si>
  <si>
    <t>STR011755</t>
  </si>
  <si>
    <t>P-0108-124</t>
  </si>
  <si>
    <t>STR011758</t>
  </si>
  <si>
    <t>P-0108-125</t>
  </si>
  <si>
    <t>STR011759</t>
  </si>
  <si>
    <t>P-0113-26</t>
  </si>
  <si>
    <t>STR011922</t>
  </si>
  <si>
    <t>P-0113-31</t>
  </si>
  <si>
    <t>STR011985</t>
  </si>
  <si>
    <t>P-0113-38</t>
  </si>
  <si>
    <t>STR011992</t>
  </si>
  <si>
    <t>P-0113-41</t>
  </si>
  <si>
    <t>STR011995</t>
  </si>
  <si>
    <t>P-0113-43</t>
  </si>
  <si>
    <t>STR011997</t>
  </si>
  <si>
    <t>P-0113-50</t>
  </si>
  <si>
    <t>STR012004</t>
  </si>
  <si>
    <t>P-0113-144</t>
  </si>
  <si>
    <t>STR011971</t>
  </si>
  <si>
    <t>P-0113-158</t>
  </si>
  <si>
    <t>STR012030</t>
  </si>
  <si>
    <t>P-0113-159</t>
  </si>
  <si>
    <t>STR012031</t>
  </si>
  <si>
    <t>P-0113-233</t>
  </si>
  <si>
    <t>STR011975</t>
  </si>
  <si>
    <t>P-0113-235</t>
  </si>
  <si>
    <t>STR011977</t>
  </si>
  <si>
    <t>P-0113-236</t>
  </si>
  <si>
    <t>STR011978</t>
  </si>
  <si>
    <t>P-0113-238</t>
  </si>
  <si>
    <t>STR011980</t>
  </si>
  <si>
    <t>P-0113-239</t>
  </si>
  <si>
    <t>STR011981</t>
  </si>
  <si>
    <t>P-0113-240</t>
  </si>
  <si>
    <t>STR011982</t>
  </si>
  <si>
    <t>P-0113-243</t>
  </si>
  <si>
    <t>STR011927</t>
  </si>
  <si>
    <t>P-0113-244</t>
  </si>
  <si>
    <t>STR011928</t>
  </si>
  <si>
    <t>P-0113-245</t>
  </si>
  <si>
    <t>STR011929</t>
  </si>
  <si>
    <t>P-0113-246</t>
  </si>
  <si>
    <t>STR011930</t>
  </si>
  <si>
    <t>P-0113-247</t>
  </si>
  <si>
    <t>STR011931</t>
  </si>
  <si>
    <t>P-0113-249</t>
  </si>
  <si>
    <t>STR011933</t>
  </si>
  <si>
    <t>P-0113-250</t>
  </si>
  <si>
    <t>STR011934</t>
  </si>
  <si>
    <t>P-0113-251</t>
  </si>
  <si>
    <t>STR011935</t>
  </si>
  <si>
    <t>P-0113-253</t>
  </si>
  <si>
    <t>STR011937</t>
  </si>
  <si>
    <t>P-0113-254</t>
  </si>
  <si>
    <t>STR011938</t>
  </si>
  <si>
    <t>P-0113-257</t>
  </si>
  <si>
    <t>STR011941</t>
  </si>
  <si>
    <t>P-0113-258</t>
  </si>
  <si>
    <t>STR011942</t>
  </si>
  <si>
    <t>P-0113-260</t>
  </si>
  <si>
    <t>STR011944</t>
  </si>
  <si>
    <t>P-0113-261</t>
  </si>
  <si>
    <t>STR011945</t>
  </si>
  <si>
    <t>P-0113-262</t>
  </si>
  <si>
    <t>STR011946</t>
  </si>
  <si>
    <t>P-0113-263</t>
  </si>
  <si>
    <t>STR011947</t>
  </si>
  <si>
    <t>P-0113-264</t>
  </si>
  <si>
    <t>STR011948</t>
  </si>
  <si>
    <t>P-0113-265</t>
  </si>
  <si>
    <t>STR011949</t>
  </si>
  <si>
    <t>P-0113-267</t>
  </si>
  <si>
    <t>STR012011</t>
  </si>
  <si>
    <t>P-0113-268</t>
  </si>
  <si>
    <t>STR012012</t>
  </si>
  <si>
    <t>P-0113-269</t>
  </si>
  <si>
    <t>STR012013</t>
  </si>
  <si>
    <t>P-0113-270</t>
  </si>
  <si>
    <t>STR012014</t>
  </si>
  <si>
    <t>P-0113-271</t>
  </si>
  <si>
    <t>STR012015</t>
  </si>
  <si>
    <t>P-0113-272</t>
  </si>
  <si>
    <t>STR012016</t>
  </si>
  <si>
    <t>P-0113-273</t>
  </si>
  <si>
    <t>STR012017</t>
  </si>
  <si>
    <t>P-0113-275</t>
  </si>
  <si>
    <t>STR012019</t>
  </si>
  <si>
    <t>P-0113-276</t>
  </si>
  <si>
    <t>STR012051</t>
  </si>
  <si>
    <t>P-0113-278</t>
  </si>
  <si>
    <t>STR012053</t>
  </si>
  <si>
    <t>P-0113-279</t>
  </si>
  <si>
    <t>STR012054</t>
  </si>
  <si>
    <t>P-0113-280</t>
  </si>
  <si>
    <t>STR012055</t>
  </si>
  <si>
    <t>P-0113-283</t>
  </si>
  <si>
    <t>STR012058</t>
  </si>
  <si>
    <t>P-0108-133</t>
  </si>
  <si>
    <t>STR011638</t>
  </si>
  <si>
    <t>FD11322435</t>
  </si>
  <si>
    <t>FD11322467</t>
  </si>
  <si>
    <t>FD11322499</t>
  </si>
  <si>
    <t>FD11322437</t>
  </si>
  <si>
    <t>FD11322469</t>
  </si>
  <si>
    <t>FD11322501</t>
  </si>
  <si>
    <t>FD11322439</t>
  </si>
  <si>
    <t>FD11322471</t>
  </si>
  <si>
    <t>FD11322503</t>
  </si>
  <si>
    <t>FD15299895</t>
  </si>
  <si>
    <t>FD15299865</t>
  </si>
  <si>
    <t>FD15299897</t>
  </si>
  <si>
    <t>FD15299929</t>
  </si>
  <si>
    <t>FD15299867</t>
  </si>
  <si>
    <t>FD15299899</t>
  </si>
  <si>
    <t>FD15299870</t>
  </si>
  <si>
    <t>FD15299901</t>
  </si>
  <si>
    <t>FD15299933</t>
  </si>
  <si>
    <t>FD15300247</t>
  </si>
  <si>
    <t>FD15300279</t>
  </si>
  <si>
    <t>FD15300311</t>
  </si>
  <si>
    <t>FD15300249</t>
  </si>
  <si>
    <t>FD15300281</t>
  </si>
  <si>
    <t>FD15300313</t>
  </si>
  <si>
    <t>FD15300251</t>
  </si>
  <si>
    <t>FD15300283</t>
  </si>
  <si>
    <t>FD15300315</t>
  </si>
  <si>
    <t>FD15300253</t>
  </si>
  <si>
    <t>FD15300285</t>
  </si>
  <si>
    <t>FD15300317</t>
  </si>
  <si>
    <t>FS03337345</t>
  </si>
  <si>
    <t>FS03337377</t>
  </si>
  <si>
    <t>FS03337409</t>
  </si>
  <si>
    <t>FS03337347</t>
  </si>
  <si>
    <t>FS03337379</t>
  </si>
  <si>
    <t>FS03337411</t>
  </si>
  <si>
    <t>FS03337349</t>
  </si>
  <si>
    <t>FS03337381</t>
  </si>
  <si>
    <t>FS03337413</t>
  </si>
  <si>
    <t>FS03337351</t>
  </si>
  <si>
    <t>FS03337383</t>
  </si>
  <si>
    <t>FS03337415</t>
  </si>
  <si>
    <t>FS03339457</t>
  </si>
  <si>
    <t>FS03339489</t>
  </si>
  <si>
    <t>FS03339521</t>
  </si>
  <si>
    <t>FS03339459</t>
  </si>
  <si>
    <t>FS03339523</t>
  </si>
  <si>
    <t>FS03339493</t>
  </si>
  <si>
    <t>FS03339463</t>
  </si>
  <si>
    <t>FS03339495</t>
  </si>
  <si>
    <t>FS03339527</t>
  </si>
  <si>
    <t>FD11324833</t>
  </si>
  <si>
    <t>FD11324865</t>
  </si>
  <si>
    <t>FD11324897</t>
  </si>
  <si>
    <t>FD11324835</t>
  </si>
  <si>
    <t>FD11324867</t>
  </si>
  <si>
    <t>FD11324899</t>
  </si>
  <si>
    <t>FD11324837</t>
  </si>
  <si>
    <t>FD11324869</t>
  </si>
  <si>
    <t>FD11324901</t>
  </si>
  <si>
    <t>FD11324839</t>
  </si>
  <si>
    <t>FD11324871</t>
  </si>
  <si>
    <t>FD11324903</t>
  </si>
  <si>
    <t>FD15300439</t>
  </si>
  <si>
    <t>FD15300471</t>
  </si>
  <si>
    <t>FD15300503</t>
  </si>
  <si>
    <t>FD15300441</t>
  </si>
  <si>
    <t>FD15300473</t>
  </si>
  <si>
    <t>FD15300505</t>
  </si>
  <si>
    <t>FD15300443</t>
  </si>
  <si>
    <t>FD15300475</t>
  </si>
  <si>
    <t>FD15300507</t>
  </si>
  <si>
    <t>FD15300445</t>
  </si>
  <si>
    <t>FD15300477</t>
  </si>
  <si>
    <t>FD15300509</t>
  </si>
  <si>
    <t>FD15299671</t>
  </si>
  <si>
    <t>FD15299703</t>
  </si>
  <si>
    <t>FD15299735</t>
  </si>
  <si>
    <t>FD15299673</t>
  </si>
  <si>
    <t>FD15299705</t>
  </si>
  <si>
    <t>FD15299737</t>
  </si>
  <si>
    <t>FD15299675</t>
  </si>
  <si>
    <t>FD15299707</t>
  </si>
  <si>
    <t>FD15299677</t>
  </si>
  <si>
    <t>FD15299709</t>
  </si>
  <si>
    <t>FD15299741</t>
  </si>
  <si>
    <t>FS03337441</t>
  </si>
  <si>
    <t>FS03337473</t>
  </si>
  <si>
    <t>FS03337505</t>
  </si>
  <si>
    <t>FS03337443</t>
  </si>
  <si>
    <t>FS03337475</t>
  </si>
  <si>
    <t>FS03337507</t>
  </si>
  <si>
    <t>FS03337445</t>
  </si>
  <si>
    <t>FS03337477</t>
  </si>
  <si>
    <t>FS03337509</t>
  </si>
  <si>
    <t>FS03337447</t>
  </si>
  <si>
    <t>FS03337320</t>
  </si>
  <si>
    <t>FD15299811</t>
  </si>
  <si>
    <t>FS03339073</t>
  </si>
  <si>
    <t>FS03339105</t>
  </si>
  <si>
    <t>FS03339137</t>
  </si>
  <si>
    <t>FS03339075</t>
  </si>
  <si>
    <t>FS03339107</t>
  </si>
  <si>
    <t>FS03339139</t>
  </si>
  <si>
    <t>FS03339128</t>
  </si>
  <si>
    <t>FS03339144</t>
  </si>
  <si>
    <t>FS03339141</t>
  </si>
  <si>
    <t>FS03335903</t>
  </si>
  <si>
    <t>FD11325000</t>
  </si>
  <si>
    <t>FS03339096</t>
  </si>
  <si>
    <t>FS03338785</t>
  </si>
  <si>
    <t>FS03338817</t>
  </si>
  <si>
    <t>FS03338849</t>
  </si>
  <si>
    <t>FS03338787</t>
  </si>
  <si>
    <t>FS03338819</t>
  </si>
  <si>
    <t>FS03338851</t>
  </si>
  <si>
    <t>FS03338789</t>
  </si>
  <si>
    <t>FS03338821</t>
  </si>
  <si>
    <t>FS03338853</t>
  </si>
  <si>
    <t>FS03338791</t>
  </si>
  <si>
    <t>FS03338823</t>
  </si>
  <si>
    <t>FS03338855</t>
  </si>
  <si>
    <t>FS03338881</t>
  </si>
  <si>
    <t>FS03338913</t>
  </si>
  <si>
    <t>FS03338945</t>
  </si>
  <si>
    <t>FS03338883</t>
  </si>
  <si>
    <t>FS03338885</t>
  </si>
  <si>
    <t>FS03338917</t>
  </si>
  <si>
    <t>FS03338949</t>
  </si>
  <si>
    <t>FS03338887</t>
  </si>
  <si>
    <t>FS03338919</t>
  </si>
  <si>
    <t>FS03338951</t>
  </si>
  <si>
    <t>FS03340129</t>
  </si>
  <si>
    <t>FS03340161</t>
  </si>
  <si>
    <t>FS03340193</t>
  </si>
  <si>
    <t>FS03340131</t>
  </si>
  <si>
    <t>FS03340163</t>
  </si>
  <si>
    <t>FS03340195</t>
  </si>
  <si>
    <t>FS03340133</t>
  </si>
  <si>
    <t>FS03340165</t>
  </si>
  <si>
    <t>FS03340197</t>
  </si>
  <si>
    <t>FS03340135</t>
  </si>
  <si>
    <t>FS03340167</t>
  </si>
  <si>
    <t>FS03340199</t>
  </si>
  <si>
    <t>FS03338977</t>
  </si>
  <si>
    <t>FS03339009</t>
  </si>
  <si>
    <t>FS03339041</t>
  </si>
  <si>
    <t>FS03338979</t>
  </si>
  <si>
    <t>FS03339011</t>
  </si>
  <si>
    <t>FS03339043</t>
  </si>
  <si>
    <t>FS03338981</t>
  </si>
  <si>
    <t>FS03339013</t>
  </si>
  <si>
    <t>FS03338983</t>
  </si>
  <si>
    <t>FS03339015</t>
  </si>
  <si>
    <t>FS03339047</t>
  </si>
  <si>
    <t>FS03335713</t>
  </si>
  <si>
    <t>FS03335745</t>
  </si>
  <si>
    <t>FS03335777</t>
  </si>
  <si>
    <t>FS03335715</t>
  </si>
  <si>
    <t>FS03335747</t>
  </si>
  <si>
    <t>FS03335779</t>
  </si>
  <si>
    <t>FS03335717</t>
  </si>
  <si>
    <t>FS03335749</t>
  </si>
  <si>
    <t>FS03335781</t>
  </si>
  <si>
    <t>FS03335719</t>
  </si>
  <si>
    <t>FS03335751</t>
  </si>
  <si>
    <t>FS03335783</t>
  </si>
  <si>
    <t>FS03335809</t>
  </si>
  <si>
    <t>FS03335841</t>
  </si>
  <si>
    <t>FS03335873</t>
  </si>
  <si>
    <t>FS03335811</t>
  </si>
  <si>
    <t>FS03335843</t>
  </si>
  <si>
    <t>FS03335875</t>
  </si>
  <si>
    <t>FS03335813</t>
  </si>
  <si>
    <t>FS03335845</t>
  </si>
  <si>
    <t>FS03335877</t>
  </si>
  <si>
    <t>FS03335815</t>
  </si>
  <si>
    <t>FS03335847</t>
  </si>
  <si>
    <t>FS03339095</t>
  </si>
  <si>
    <t>FD15300055</t>
  </si>
  <si>
    <t>FD15300087</t>
  </si>
  <si>
    <t>FD15300119</t>
  </si>
  <si>
    <t>FD15300057</t>
  </si>
  <si>
    <t>FD15300089</t>
  </si>
  <si>
    <t>FD15300121</t>
  </si>
  <si>
    <t>FD15300059</t>
  </si>
  <si>
    <t>FD15300091</t>
  </si>
  <si>
    <t>FD15300123</t>
  </si>
  <si>
    <t>FD15300061</t>
  </si>
  <si>
    <t>FD15300093</t>
  </si>
  <si>
    <t>FD15300125</t>
  </si>
  <si>
    <t>FD11325033</t>
  </si>
  <si>
    <t>SA00670859</t>
  </si>
  <si>
    <t>SA00739647</t>
  </si>
  <si>
    <t>P-0113-266</t>
  </si>
  <si>
    <t>STR011950</t>
  </si>
  <si>
    <t>M58-8D j</t>
  </si>
  <si>
    <t>STR006336</t>
  </si>
  <si>
    <t>M45-11G</t>
  </si>
  <si>
    <t>STR002209</t>
  </si>
  <si>
    <t>M21-3E</t>
  </si>
  <si>
    <t>STR003925</t>
  </si>
  <si>
    <t>M69-6B</t>
  </si>
  <si>
    <t>STR004064</t>
  </si>
  <si>
    <t>MA12-6D</t>
  </si>
  <si>
    <t>STR001495</t>
  </si>
  <si>
    <t>MA18-8C</t>
  </si>
  <si>
    <t>STR001352</t>
  </si>
  <si>
    <t>P-0120-1</t>
  </si>
  <si>
    <t>STR012082</t>
  </si>
  <si>
    <t>P-0120-4</t>
  </si>
  <si>
    <t>STR012085</t>
  </si>
  <si>
    <t>P-0120-5</t>
  </si>
  <si>
    <t>STR012086</t>
  </si>
  <si>
    <t>P-0120-29</t>
  </si>
  <si>
    <t>STR012087</t>
  </si>
  <si>
    <t>P-0120-30</t>
  </si>
  <si>
    <t>STR012088</t>
  </si>
  <si>
    <t>P-0120-31</t>
  </si>
  <si>
    <t>STR012089</t>
  </si>
  <si>
    <t>P-0120-34</t>
  </si>
  <si>
    <t>STR012092</t>
  </si>
  <si>
    <t>P-0120-36</t>
  </si>
  <si>
    <t>STR012094</t>
  </si>
  <si>
    <t>P-0120-35</t>
  </si>
  <si>
    <t>STR012093</t>
  </si>
  <si>
    <t>P-0120-38</t>
  </si>
  <si>
    <t>STR012096</t>
  </si>
  <si>
    <t>P-0120-39</t>
  </si>
  <si>
    <t>STR012097</t>
  </si>
  <si>
    <t>P-0120-40</t>
  </si>
  <si>
    <t>STR012098</t>
  </si>
  <si>
    <t>P-0120-74</t>
  </si>
  <si>
    <t>STR012099</t>
  </si>
  <si>
    <t>P-0120-76</t>
  </si>
  <si>
    <t>STR012108</t>
  </si>
  <si>
    <t>P-0120-78</t>
  </si>
  <si>
    <t>STR012110</t>
  </si>
  <si>
    <t>P-0120-117</t>
  </si>
  <si>
    <t>STR012125</t>
  </si>
  <si>
    <t>P-0120-118</t>
  </si>
  <si>
    <t>STR012126</t>
  </si>
  <si>
    <t>P-0120-119</t>
  </si>
  <si>
    <t>STR012127</t>
  </si>
  <si>
    <t>P-0120-120</t>
  </si>
  <si>
    <t>STR012128</t>
  </si>
  <si>
    <t>P-0120-121</t>
  </si>
  <si>
    <t>STR012129</t>
  </si>
  <si>
    <t>P-0120-122</t>
  </si>
  <si>
    <t>STR012130</t>
  </si>
  <si>
    <t>P-0120-123</t>
  </si>
  <si>
    <t>STR012131</t>
  </si>
  <si>
    <t>P-0120-124</t>
  </si>
  <si>
    <t>STR012132</t>
  </si>
  <si>
    <t>P-0120-125</t>
  </si>
  <si>
    <t>STR012133</t>
  </si>
  <si>
    <t>P-0120-126</t>
  </si>
  <si>
    <t>STR012134</t>
  </si>
  <si>
    <t>P-0120-158</t>
  </si>
  <si>
    <t>STR012135</t>
  </si>
  <si>
    <t>P-0120-159</t>
  </si>
  <si>
    <t>STR012136</t>
  </si>
  <si>
    <t>P-0120-160</t>
  </si>
  <si>
    <t>STR012137</t>
  </si>
  <si>
    <t>P-0124-1</t>
  </si>
  <si>
    <t>STR012284</t>
  </si>
  <si>
    <t>P-0124-2</t>
  </si>
  <si>
    <t>STR012285</t>
  </si>
  <si>
    <t>P-0124-3</t>
  </si>
  <si>
    <t>STR012286</t>
  </si>
  <si>
    <t>P-0124-5</t>
  </si>
  <si>
    <t>STR012288</t>
  </si>
  <si>
    <t>P-0124-6</t>
  </si>
  <si>
    <t>STR012289</t>
  </si>
  <si>
    <t>P-0124-7</t>
  </si>
  <si>
    <t>STR012290</t>
  </si>
  <si>
    <t>P-0124-11</t>
  </si>
  <si>
    <t>STR012294</t>
  </si>
  <si>
    <t>P-0124-53</t>
  </si>
  <si>
    <t>STR012295</t>
  </si>
  <si>
    <t>P-0124-55</t>
  </si>
  <si>
    <t>STR012297</t>
  </si>
  <si>
    <t>P-0124-56</t>
  </si>
  <si>
    <t>STR012298</t>
  </si>
  <si>
    <t>P-0124-58</t>
  </si>
  <si>
    <t>STR012300</t>
  </si>
  <si>
    <t>P-0124-59</t>
  </si>
  <si>
    <t>STR012301</t>
  </si>
  <si>
    <t>P-0124-60</t>
  </si>
  <si>
    <t>STR012302</t>
  </si>
  <si>
    <t>P-0124-61</t>
  </si>
  <si>
    <t>STR012303</t>
  </si>
  <si>
    <t>P-0124-62</t>
  </si>
  <si>
    <t>STR012304</t>
  </si>
  <si>
    <t>P-0124-63</t>
  </si>
  <si>
    <t>STR012305</t>
  </si>
  <si>
    <t>P-0124-64</t>
  </si>
  <si>
    <t>STR012306</t>
  </si>
  <si>
    <t>P-0124-65</t>
  </si>
  <si>
    <t>STR012307</t>
  </si>
  <si>
    <t>P-0124-66</t>
  </si>
  <si>
    <t>STR012308</t>
  </si>
  <si>
    <t>P-0124-67</t>
  </si>
  <si>
    <t>STR012309</t>
  </si>
  <si>
    <t>P-0124-68</t>
  </si>
  <si>
    <t>STR012310</t>
  </si>
  <si>
    <t>P-0124-69</t>
  </si>
  <si>
    <t>STR012311</t>
  </si>
  <si>
    <t>P-0124-70</t>
  </si>
  <si>
    <t>STR012312</t>
  </si>
  <si>
    <t>P-0124-73</t>
  </si>
  <si>
    <t>STR012315</t>
  </si>
  <si>
    <t>P-0124-109</t>
  </si>
  <si>
    <t>STR012316</t>
  </si>
  <si>
    <t>P-0124-110</t>
  </si>
  <si>
    <t>STR012317</t>
  </si>
  <si>
    <t>P-0124-111</t>
  </si>
  <si>
    <t>STR012318</t>
  </si>
  <si>
    <t>P-0124-122</t>
  </si>
  <si>
    <t>STR012324</t>
  </si>
  <si>
    <t>P-0124-127</t>
  </si>
  <si>
    <t>STR012329</t>
  </si>
  <si>
    <t>P-0124-129</t>
  </si>
  <si>
    <t>STR012331</t>
  </si>
  <si>
    <t>P-0124-132</t>
  </si>
  <si>
    <t>STR012334</t>
  </si>
  <si>
    <t>P-0124-133</t>
  </si>
  <si>
    <t>STR012335</t>
  </si>
  <si>
    <t>P-0124-135</t>
  </si>
  <si>
    <t>STR012337</t>
  </si>
  <si>
    <t>P-0124-137</t>
  </si>
  <si>
    <t>STR012339</t>
  </si>
  <si>
    <t>P-0124-139</t>
  </si>
  <si>
    <t>STR012341</t>
  </si>
  <si>
    <t>P-0124-180</t>
  </si>
  <si>
    <t>STR012343</t>
  </si>
  <si>
    <t>P-0124-182</t>
  </si>
  <si>
    <t>STR012345</t>
  </si>
  <si>
    <t>P-0124-183</t>
  </si>
  <si>
    <t>STR012346</t>
  </si>
  <si>
    <t>P-0124-184</t>
  </si>
  <si>
    <t>STR012347</t>
  </si>
  <si>
    <t>P-0124-185</t>
  </si>
  <si>
    <t>STR012348</t>
  </si>
  <si>
    <t>P-0124-186</t>
  </si>
  <si>
    <t>STR012349</t>
  </si>
  <si>
    <t>P-0124-187</t>
  </si>
  <si>
    <t>STR012350</t>
  </si>
  <si>
    <t>P-0124-188</t>
  </si>
  <si>
    <t>STR012351</t>
  </si>
  <si>
    <t>P-0124-190</t>
  </si>
  <si>
    <t>STR012353</t>
  </si>
  <si>
    <t>P-0124-192</t>
  </si>
  <si>
    <t>STR012355</t>
  </si>
  <si>
    <t>P-0124-193</t>
  </si>
  <si>
    <t>STR012356</t>
  </si>
  <si>
    <t>P-0124-194</t>
  </si>
  <si>
    <t>STR012357</t>
  </si>
  <si>
    <t>P-0124-235</t>
  </si>
  <si>
    <t>STR012358</t>
  </si>
  <si>
    <t>P-0124-236</t>
  </si>
  <si>
    <t>STR012359</t>
  </si>
  <si>
    <t>P-0124-237</t>
  </si>
  <si>
    <t>STR012360</t>
  </si>
  <si>
    <t>P-0124-239</t>
  </si>
  <si>
    <t>STR012362</t>
  </si>
  <si>
    <t>P-0124-252</t>
  </si>
  <si>
    <t>STR012582</t>
  </si>
  <si>
    <t>P-0120-6</t>
  </si>
  <si>
    <t>STR012147</t>
  </si>
  <si>
    <t>P-0120-9</t>
  </si>
  <si>
    <t>STR012150</t>
  </si>
  <si>
    <t>P-0120-10</t>
  </si>
  <si>
    <t>STR012151</t>
  </si>
  <si>
    <t>P-0120-11</t>
  </si>
  <si>
    <t>STR012152</t>
  </si>
  <si>
    <t>P-0120-13</t>
  </si>
  <si>
    <t>STR012189</t>
  </si>
  <si>
    <t>P-0120-16</t>
  </si>
  <si>
    <t>STR012192</t>
  </si>
  <si>
    <t>P-0120-17</t>
  </si>
  <si>
    <t>STR012193</t>
  </si>
  <si>
    <t>P-0120-18</t>
  </si>
  <si>
    <t>STR012194</t>
  </si>
  <si>
    <t>P-0120-21</t>
  </si>
  <si>
    <t>STR012197</t>
  </si>
  <si>
    <t>P-0120-42</t>
  </si>
  <si>
    <t>STR012154</t>
  </si>
  <si>
    <t>P-0120-44</t>
  </si>
  <si>
    <t>STR012156</t>
  </si>
  <si>
    <t>P-0120-55</t>
  </si>
  <si>
    <t>STR012199</t>
  </si>
  <si>
    <t>P-0120-56</t>
  </si>
  <si>
    <t>STR012200</t>
  </si>
  <si>
    <t>P-0120-57</t>
  </si>
  <si>
    <t>STR012201</t>
  </si>
  <si>
    <t>P-0120-98</t>
  </si>
  <si>
    <t>STR012210</t>
  </si>
  <si>
    <t>P-0120-99</t>
  </si>
  <si>
    <t>STR012211</t>
  </si>
  <si>
    <t>P-0120-100</t>
  </si>
  <si>
    <t>STR012212</t>
  </si>
  <si>
    <t>P-0120-106</t>
  </si>
  <si>
    <t>STR012218</t>
  </si>
  <si>
    <t>P-0120-108</t>
  </si>
  <si>
    <t>STR012220</t>
  </si>
  <si>
    <t>P-0120-131</t>
  </si>
  <si>
    <t>STR012180</t>
  </si>
  <si>
    <t>P-0120-136</t>
  </si>
  <si>
    <t>STR012185</t>
  </si>
  <si>
    <t>P-0120-138</t>
  </si>
  <si>
    <t>STR012221</t>
  </si>
  <si>
    <t>P-0120-140</t>
  </si>
  <si>
    <t>STR012223</t>
  </si>
  <si>
    <t>P-0120-161</t>
  </si>
  <si>
    <t>STR012187</t>
  </si>
  <si>
    <t>P-0124-16</t>
  </si>
  <si>
    <t>STR012382</t>
  </si>
  <si>
    <t>P-0124-17</t>
  </si>
  <si>
    <t>STR012383</t>
  </si>
  <si>
    <t>P-0124-24</t>
  </si>
  <si>
    <t>STR012390</t>
  </si>
  <si>
    <t>P-0124-75</t>
  </si>
  <si>
    <t>STR012393</t>
  </si>
  <si>
    <t>P-0124-88</t>
  </si>
  <si>
    <t>STR012464</t>
  </si>
  <si>
    <t>P-0124-143</t>
  </si>
  <si>
    <t>STR012417</t>
  </si>
  <si>
    <t>P-0124-144</t>
  </si>
  <si>
    <t>STR012418</t>
  </si>
  <si>
    <t>P-0124-145</t>
  </si>
  <si>
    <t>STR012419</t>
  </si>
  <si>
    <t>P-0124-149</t>
  </si>
  <si>
    <t>STR012423</t>
  </si>
  <si>
    <t>P-0124-150</t>
  </si>
  <si>
    <t>STR012424</t>
  </si>
  <si>
    <t>P-0124-151</t>
  </si>
  <si>
    <t>STR012477</t>
  </si>
  <si>
    <t>P-0124-153</t>
  </si>
  <si>
    <t>STR012479</t>
  </si>
  <si>
    <t>P-0124-154</t>
  </si>
  <si>
    <t>STR012480</t>
  </si>
  <si>
    <t>P-0124-155</t>
  </si>
  <si>
    <t>STR012481</t>
  </si>
  <si>
    <t>P-0124-160</t>
  </si>
  <si>
    <t>STR012486</t>
  </si>
  <si>
    <t>P-0124-162</t>
  </si>
  <si>
    <t>STR012488</t>
  </si>
  <si>
    <t>P-0124-163</t>
  </si>
  <si>
    <t>STR012489</t>
  </si>
  <si>
    <t>P-0124-164</t>
  </si>
  <si>
    <t>STR012490</t>
  </si>
  <si>
    <t>P-0124-196</t>
  </si>
  <si>
    <t>STR012426</t>
  </si>
  <si>
    <t>P-0124-244</t>
  </si>
  <si>
    <t>STR012440</t>
  </si>
  <si>
    <t>P-0124-247</t>
  </si>
  <si>
    <t>STR012443</t>
  </si>
  <si>
    <t>P-0120-33</t>
  </si>
  <si>
    <t>STR012091</t>
  </si>
  <si>
    <t>P-0124-57</t>
  </si>
  <si>
    <t>STR012299</t>
  </si>
  <si>
    <t>P-0124-72</t>
  </si>
  <si>
    <t>STR012314</t>
  </si>
  <si>
    <t>P-0120-23</t>
  </si>
  <si>
    <t>STR012225</t>
  </si>
  <si>
    <t>P-0120-24</t>
  </si>
  <si>
    <t>STR012226</t>
  </si>
  <si>
    <t>P-0120-58</t>
  </si>
  <si>
    <t>STR012231</t>
  </si>
  <si>
    <t>P-0120-60</t>
  </si>
  <si>
    <t>STR012233</t>
  </si>
  <si>
    <t>P-0120-61</t>
  </si>
  <si>
    <t>STR012234</t>
  </si>
  <si>
    <t>P-0120-62</t>
  </si>
  <si>
    <t>STR012235</t>
  </si>
  <si>
    <t>P-0120-63</t>
  </si>
  <si>
    <t>STR012236</t>
  </si>
  <si>
    <t>P-0120-64</t>
  </si>
  <si>
    <t>STR012237</t>
  </si>
  <si>
    <t>P-0120-65</t>
  </si>
  <si>
    <t>STR012238</t>
  </si>
  <si>
    <t>P-0120-66</t>
  </si>
  <si>
    <t>STR012239</t>
  </si>
  <si>
    <t>P-0120-67</t>
  </si>
  <si>
    <t>STR012240</t>
  </si>
  <si>
    <t>P-0120-70</t>
  </si>
  <si>
    <t>STR012243</t>
  </si>
  <si>
    <t>P-0120-72</t>
  </si>
  <si>
    <t>STR012245</t>
  </si>
  <si>
    <t>P-0120-73</t>
  </si>
  <si>
    <t>STR012246</t>
  </si>
  <si>
    <t>P-0120-75</t>
  </si>
  <si>
    <t>STR012247</t>
  </si>
  <si>
    <t>P-0120-142</t>
  </si>
  <si>
    <t>STR012264</t>
  </si>
  <si>
    <t>P-0120-144</t>
  </si>
  <si>
    <t>STR012266</t>
  </si>
  <si>
    <t>P-0120-146</t>
  </si>
  <si>
    <t>STR012268</t>
  </si>
  <si>
    <t>P-0120-150</t>
  </si>
  <si>
    <t>STR012272</t>
  </si>
  <si>
    <t>P-0120-152</t>
  </si>
  <si>
    <t>STR012274</t>
  </si>
  <si>
    <t>P-0120-153</t>
  </si>
  <si>
    <t>STR012275</t>
  </si>
  <si>
    <t>P-0120-155</t>
  </si>
  <si>
    <t>STR012277</t>
  </si>
  <si>
    <t>P-0120-156</t>
  </si>
  <si>
    <t>STR012278</t>
  </si>
  <si>
    <t>P-0120-162</t>
  </si>
  <si>
    <t>STR012280</t>
  </si>
  <si>
    <t>P-0120-164</t>
  </si>
  <si>
    <t>STR012282</t>
  </si>
  <si>
    <t>P-0120-165</t>
  </si>
  <si>
    <t>STR012283</t>
  </si>
  <si>
    <t>P-0124-39</t>
  </si>
  <si>
    <t>STR012507</t>
  </si>
  <si>
    <t>P-0124-42</t>
  </si>
  <si>
    <t>STR012510</t>
  </si>
  <si>
    <t>P-0124-45</t>
  </si>
  <si>
    <t>STR012513</t>
  </si>
  <si>
    <t>P-0124-48</t>
  </si>
  <si>
    <t>STR012516</t>
  </si>
  <si>
    <t>P-0124-49</t>
  </si>
  <si>
    <t>STR012517</t>
  </si>
  <si>
    <t>P-0124-93</t>
  </si>
  <si>
    <t>STR012521</t>
  </si>
  <si>
    <t>P-0124-94</t>
  </si>
  <si>
    <t>STR012522</t>
  </si>
  <si>
    <t>P-0124-97</t>
  </si>
  <si>
    <t>STR012525</t>
  </si>
  <si>
    <t>P-0124-98</t>
  </si>
  <si>
    <t>STR012526</t>
  </si>
  <si>
    <t>P-0124-99</t>
  </si>
  <si>
    <t>STR012527</t>
  </si>
  <si>
    <t>P-0124-104</t>
  </si>
  <si>
    <t>STR012532</t>
  </si>
  <si>
    <t>P-0124-105</t>
  </si>
  <si>
    <t>STR012533</t>
  </si>
  <si>
    <t>P-0124-118</t>
  </si>
  <si>
    <t>STR012537</t>
  </si>
  <si>
    <t>P-0124-119</t>
  </si>
  <si>
    <t>STR012538</t>
  </si>
  <si>
    <t>P-0124-120</t>
  </si>
  <si>
    <t>STR012539</t>
  </si>
  <si>
    <t>P-0124-121</t>
  </si>
  <si>
    <t>STR012540</t>
  </si>
  <si>
    <t>P-0124-165</t>
  </si>
  <si>
    <t>STR012545</t>
  </si>
  <si>
    <t>P-0124-166</t>
  </si>
  <si>
    <t>STR012546</t>
  </si>
  <si>
    <t>P-0124-169</t>
  </si>
  <si>
    <t>STR012549</t>
  </si>
  <si>
    <t>P-0124-170</t>
  </si>
  <si>
    <t>STR012550</t>
  </si>
  <si>
    <t>P-0124-171</t>
  </si>
  <si>
    <t>STR012551</t>
  </si>
  <si>
    <t>P-0124-172</t>
  </si>
  <si>
    <t>STR012552</t>
  </si>
  <si>
    <t>P-0124-179</t>
  </si>
  <si>
    <t>STR012559</t>
  </si>
  <si>
    <t>P-0124-218</t>
  </si>
  <si>
    <t>STR012563</t>
  </si>
  <si>
    <t>P-0124-219</t>
  </si>
  <si>
    <t>STR012564</t>
  </si>
  <si>
    <t>P-0124-221</t>
  </si>
  <si>
    <t>STR012566</t>
  </si>
  <si>
    <t>P-0124-225</t>
  </si>
  <si>
    <t>STR012570</t>
  </si>
  <si>
    <t>P-0124-228</t>
  </si>
  <si>
    <t>STR012573</t>
  </si>
  <si>
    <t>P-0124-231</t>
  </si>
  <si>
    <t>STR012576</t>
  </si>
  <si>
    <t>P-0124-232</t>
  </si>
  <si>
    <t>STR012577</t>
  </si>
  <si>
    <t>P-0124-250</t>
  </si>
  <si>
    <t>STR012580</t>
  </si>
  <si>
    <t>P-0124-251</t>
  </si>
  <si>
    <t>STR012581</t>
  </si>
  <si>
    <t>P-0124-191</t>
  </si>
  <si>
    <t>STR012354</t>
  </si>
  <si>
    <t>P-0120-102</t>
  </si>
  <si>
    <t>STR012214</t>
  </si>
  <si>
    <t>P-0120-103</t>
  </si>
  <si>
    <t>STR012215</t>
  </si>
  <si>
    <t>P-0120-130</t>
  </si>
  <si>
    <t>STR012179</t>
  </si>
  <si>
    <t>P-0120-132</t>
  </si>
  <si>
    <t>STR012181</t>
  </si>
  <si>
    <t>P-0120-133</t>
  </si>
  <si>
    <t>STR012182</t>
  </si>
  <si>
    <t>P-0120-135</t>
  </si>
  <si>
    <t>STR012184</t>
  </si>
  <si>
    <t>P-0124-148</t>
  </si>
  <si>
    <t>STR012422</t>
  </si>
  <si>
    <t>P-0124-156</t>
  </si>
  <si>
    <t>STR012482</t>
  </si>
  <si>
    <t>P-0124-158</t>
  </si>
  <si>
    <t>STR012484</t>
  </si>
  <si>
    <t>P-0124-159</t>
  </si>
  <si>
    <t>STR012485</t>
  </si>
  <si>
    <t>P-0124-195</t>
  </si>
  <si>
    <t>STR012425</t>
  </si>
  <si>
    <t>P-0124-201</t>
  </si>
  <si>
    <t>STR012431</t>
  </si>
  <si>
    <t>P-0124-202</t>
  </si>
  <si>
    <t>STR012432</t>
  </si>
  <si>
    <t>P-0124-203</t>
  </si>
  <si>
    <t>STR012433</t>
  </si>
  <si>
    <t>P-0124-204</t>
  </si>
  <si>
    <t>STR012434</t>
  </si>
  <si>
    <t>P-0124-205</t>
  </si>
  <si>
    <t>STR012435</t>
  </si>
  <si>
    <t>P-0124-207</t>
  </si>
  <si>
    <t>STR012492</t>
  </si>
  <si>
    <t>P-0124-208</t>
  </si>
  <si>
    <t>STR012493</t>
  </si>
  <si>
    <t>P-0124-209</t>
  </si>
  <si>
    <t>STR012494</t>
  </si>
  <si>
    <t>P-0124-210</t>
  </si>
  <si>
    <t>STR012495</t>
  </si>
  <si>
    <t>P-0124-212</t>
  </si>
  <si>
    <t>STR012497</t>
  </si>
  <si>
    <t>P-0124-240</t>
  </si>
  <si>
    <t>STR012436</t>
  </si>
  <si>
    <t>P-0124-241</t>
  </si>
  <si>
    <t>STR012437</t>
  </si>
  <si>
    <t>P-0124-242</t>
  </si>
  <si>
    <t>STR012438</t>
  </si>
  <si>
    <t>P-0124-243</t>
  </si>
  <si>
    <t>STR012439</t>
  </si>
  <si>
    <t>P-0124-245</t>
  </si>
  <si>
    <t>STR012441</t>
  </si>
  <si>
    <t>P-0124-222</t>
  </si>
  <si>
    <t>STR012567</t>
  </si>
  <si>
    <t>P-0124-223</t>
  </si>
  <si>
    <t>STR012568</t>
  </si>
  <si>
    <t>P-0124-227</t>
  </si>
  <si>
    <t>STR012572</t>
  </si>
  <si>
    <t>P-0124-233</t>
  </si>
  <si>
    <t>STR012578</t>
  </si>
  <si>
    <t>P-0124-246</t>
  </si>
  <si>
    <t>STR012442</t>
  </si>
  <si>
    <t>P-0124-248</t>
  </si>
  <si>
    <t>STR012500</t>
  </si>
  <si>
    <t>P-0124-249</t>
  </si>
  <si>
    <t>STR012501</t>
  </si>
  <si>
    <t>P-0129-1</t>
  </si>
  <si>
    <t>STR012615</t>
  </si>
  <si>
    <t>P-0129-2</t>
  </si>
  <si>
    <t>STR012616</t>
  </si>
  <si>
    <t>EC1</t>
  </si>
  <si>
    <t>STR012591</t>
  </si>
  <si>
    <t>EC2</t>
  </si>
  <si>
    <t>STR012592</t>
  </si>
  <si>
    <t>EC3</t>
  </si>
  <si>
    <t>STR012593</t>
  </si>
  <si>
    <t>EC4</t>
  </si>
  <si>
    <t>STR012594</t>
  </si>
  <si>
    <t>EC5</t>
  </si>
  <si>
    <t>STR012595</t>
  </si>
  <si>
    <t>EC6</t>
  </si>
  <si>
    <t>STR012596</t>
  </si>
  <si>
    <t>EC7</t>
  </si>
  <si>
    <t>STR012597</t>
  </si>
  <si>
    <t>EC8</t>
  </si>
  <si>
    <t>STR012598</t>
  </si>
  <si>
    <t>EC9</t>
  </si>
  <si>
    <t>STR012599</t>
  </si>
  <si>
    <t>EC10</t>
  </si>
  <si>
    <t>STR012600</t>
  </si>
  <si>
    <t>EC11</t>
  </si>
  <si>
    <t>STR012601</t>
  </si>
  <si>
    <t>EC12</t>
  </si>
  <si>
    <t>STR012602</t>
  </si>
  <si>
    <t>EC13</t>
  </si>
  <si>
    <t>STR012603</t>
  </si>
  <si>
    <t>EC14</t>
  </si>
  <si>
    <t>STR012604</t>
  </si>
  <si>
    <t>EC15</t>
  </si>
  <si>
    <t>STR012605</t>
  </si>
  <si>
    <t>EC16</t>
  </si>
  <si>
    <t>STR012606</t>
  </si>
  <si>
    <t>EC17</t>
  </si>
  <si>
    <t>STR012607</t>
  </si>
  <si>
    <t>EC18</t>
  </si>
  <si>
    <t>STR012608</t>
  </si>
  <si>
    <t>EC19</t>
  </si>
  <si>
    <t>STR012609</t>
  </si>
  <si>
    <t>EC20</t>
  </si>
  <si>
    <t>STR012610</t>
  </si>
  <si>
    <t>EC21</t>
  </si>
  <si>
    <t>STR012611</t>
  </si>
  <si>
    <t>EC22</t>
  </si>
  <si>
    <t>STR012612</t>
  </si>
  <si>
    <t>EC23</t>
  </si>
  <si>
    <t>STR012613</t>
  </si>
  <si>
    <t>EC24</t>
  </si>
  <si>
    <t>STR012614</t>
  </si>
  <si>
    <t>P-0120-12</t>
  </si>
  <si>
    <t>STR012188</t>
  </si>
  <si>
    <t>P-0120-15</t>
  </si>
  <si>
    <t>STR012191</t>
  </si>
  <si>
    <t>P-0120-19</t>
  </si>
  <si>
    <t>STR012195</t>
  </si>
  <si>
    <t>P-0120-20</t>
  </si>
  <si>
    <t>STR012196</t>
  </si>
  <si>
    <t>P-0120-22</t>
  </si>
  <si>
    <t>STR012198</t>
  </si>
  <si>
    <t>P-0120-43</t>
  </si>
  <si>
    <t>STR012155</t>
  </si>
  <si>
    <t>P-0120-45</t>
  </si>
  <si>
    <t>STR012157</t>
  </si>
  <si>
    <t>P-0120-46</t>
  </si>
  <si>
    <t>STR012158</t>
  </si>
  <si>
    <t>P-0120-47</t>
  </si>
  <si>
    <t>STR012159</t>
  </si>
  <si>
    <t>P-0120-48</t>
  </si>
  <si>
    <t>STR012160</t>
  </si>
  <si>
    <t>P-0120-49</t>
  </si>
  <si>
    <t>STR012161</t>
  </si>
  <si>
    <t>P-0120-54</t>
  </si>
  <si>
    <t>STR012166</t>
  </si>
  <si>
    <t>P-0124-27</t>
  </si>
  <si>
    <t>STR012450</t>
  </si>
  <si>
    <t>P-0124-29</t>
  </si>
  <si>
    <t>STR012452</t>
  </si>
  <si>
    <t>P-0124-30</t>
  </si>
  <si>
    <t>STR012453</t>
  </si>
  <si>
    <t>P-0124-31</t>
  </si>
  <si>
    <t>STR012454</t>
  </si>
  <si>
    <t>P-0124-33</t>
  </si>
  <si>
    <t>STR012456</t>
  </si>
  <si>
    <t>P-0124-35</t>
  </si>
  <si>
    <t>STR012458</t>
  </si>
  <si>
    <t>P-0124-37</t>
  </si>
  <si>
    <t>STR012460</t>
  </si>
  <si>
    <t>P-0124-76</t>
  </si>
  <si>
    <t>STR012394</t>
  </si>
  <si>
    <t>P-0124-77</t>
  </si>
  <si>
    <t>STR012395</t>
  </si>
  <si>
    <t>P-0124-78</t>
  </si>
  <si>
    <t>STR012396</t>
  </si>
  <si>
    <t>P-0124-79</t>
  </si>
  <si>
    <t>STR012397</t>
  </si>
  <si>
    <t>P-0124-80</t>
  </si>
  <si>
    <t>STR012398</t>
  </si>
  <si>
    <t>P-0124-83</t>
  </si>
  <si>
    <t>STR012401</t>
  </si>
  <si>
    <t>P-0124-84</t>
  </si>
  <si>
    <t>STR012402</t>
  </si>
  <si>
    <t>P-0124-85</t>
  </si>
  <si>
    <t>STR012403</t>
  </si>
  <si>
    <t>P-0124-86</t>
  </si>
  <si>
    <t>STR012462</t>
  </si>
  <si>
    <t>P-0124-89</t>
  </si>
  <si>
    <t>STR012465</t>
  </si>
  <si>
    <t>P-0124-91</t>
  </si>
  <si>
    <t>STR012467</t>
  </si>
  <si>
    <t>Souches Deinove TM 25</t>
  </si>
  <si>
    <t>SA00856741</t>
  </si>
  <si>
    <t>FD11325097</t>
  </si>
  <si>
    <t>FD11325066</t>
  </si>
  <si>
    <t>FD11325035</t>
  </si>
  <si>
    <t>FD11325099</t>
  </si>
  <si>
    <t>FD11325068</t>
  </si>
  <si>
    <t>FD11325037</t>
  </si>
  <si>
    <t>FD11325101</t>
  </si>
  <si>
    <t>FS03337511</t>
  </si>
  <si>
    <t>FS03337304</t>
  </si>
  <si>
    <t>FD15299828</t>
  </si>
  <si>
    <t>FD11325070</t>
  </si>
  <si>
    <t>FD15301867</t>
  </si>
  <si>
    <t>FS03337154</t>
  </si>
  <si>
    <t>FS03337186</t>
  </si>
  <si>
    <t>FS03337218</t>
  </si>
  <si>
    <t>FS03337156</t>
  </si>
  <si>
    <t>FS03337188</t>
  </si>
  <si>
    <t>FS03337220</t>
  </si>
  <si>
    <t>FS03337158</t>
  </si>
  <si>
    <t>FS03337190</t>
  </si>
  <si>
    <t>FS03337222</t>
  </si>
  <si>
    <t>FS03337160</t>
  </si>
  <si>
    <t>FS03337192</t>
  </si>
  <si>
    <t>FS03337224</t>
  </si>
  <si>
    <t>FS03339746</t>
  </si>
  <si>
    <t>FS03339778</t>
  </si>
  <si>
    <t>FS03339810</t>
  </si>
  <si>
    <t>FS03339748</t>
  </si>
  <si>
    <t>FS03339780</t>
  </si>
  <si>
    <t>FS03339812</t>
  </si>
  <si>
    <t>FS03339750</t>
  </si>
  <si>
    <t>FS03339782</t>
  </si>
  <si>
    <t>FS03339814</t>
  </si>
  <si>
    <t>FS03339752</t>
  </si>
  <si>
    <t>FS03339784</t>
  </si>
  <si>
    <t>FS03339816</t>
  </si>
  <si>
    <t>FS03337730</t>
  </si>
  <si>
    <t>FS03337762</t>
  </si>
  <si>
    <t>FS03337794</t>
  </si>
  <si>
    <t>FS03337732</t>
  </si>
  <si>
    <t>FS03337764</t>
  </si>
  <si>
    <t>FS03337796</t>
  </si>
  <si>
    <t>FS03337734</t>
  </si>
  <si>
    <t>FS03337766</t>
  </si>
  <si>
    <t>FS03337798</t>
  </si>
  <si>
    <t>FS03337736</t>
  </si>
  <si>
    <t>FS03337768</t>
  </si>
  <si>
    <t>FS03337800</t>
  </si>
  <si>
    <t>FS03337922</t>
  </si>
  <si>
    <t>FS03337954</t>
  </si>
  <si>
    <t>FS03337986</t>
  </si>
  <si>
    <t>FS03337924</t>
  </si>
  <si>
    <t>FS03337956</t>
  </si>
  <si>
    <t>FS03337988</t>
  </si>
  <si>
    <t>FS03337926</t>
  </si>
  <si>
    <t>FS03337958</t>
  </si>
  <si>
    <t>FS03337990</t>
  </si>
  <si>
    <t>FS03337928</t>
  </si>
  <si>
    <t>FS03337960</t>
  </si>
  <si>
    <t>FS03337992</t>
  </si>
  <si>
    <t>FS03336098</t>
  </si>
  <si>
    <t>FS03336130</t>
  </si>
  <si>
    <t>FS03336162</t>
  </si>
  <si>
    <t>FS03336100</t>
  </si>
  <si>
    <t>FS03336132</t>
  </si>
  <si>
    <t>FS03336164</t>
  </si>
  <si>
    <t>FS03336102</t>
  </si>
  <si>
    <t>FS03336134</t>
  </si>
  <si>
    <t>FS03336166</t>
  </si>
  <si>
    <t>FS03336104</t>
  </si>
  <si>
    <t>FS03336136</t>
  </si>
  <si>
    <t>FS03336168</t>
  </si>
  <si>
    <t>FS03337826</t>
  </si>
  <si>
    <t>FS03337858</t>
  </si>
  <si>
    <t>FS03337890</t>
  </si>
  <si>
    <t>FS03337828</t>
  </si>
  <si>
    <t>FS03337860</t>
  </si>
  <si>
    <t>FS03337892</t>
  </si>
  <si>
    <t>FS03337830</t>
  </si>
  <si>
    <t>FS03337862</t>
  </si>
  <si>
    <t>FS03337894</t>
  </si>
  <si>
    <t>FS03337832</t>
  </si>
  <si>
    <t>FS03337864</t>
  </si>
  <si>
    <t>FS03338018</t>
  </si>
  <si>
    <t>FS03338050</t>
  </si>
  <si>
    <t>FS03338082</t>
  </si>
  <si>
    <t>FS03338020</t>
  </si>
  <si>
    <t>FS03338052</t>
  </si>
  <si>
    <t>FS03338084</t>
  </si>
  <si>
    <t>FS03338022</t>
  </si>
  <si>
    <t>FS03338086</t>
  </si>
  <si>
    <t>FS03338024</t>
  </si>
  <si>
    <t>FS03340226</t>
  </si>
  <si>
    <t>FS03340258</t>
  </si>
  <si>
    <t>FS03340290</t>
  </si>
  <si>
    <t>FS03340228</t>
  </si>
  <si>
    <t>Souches Deinove TM 26</t>
  </si>
  <si>
    <t>SA00849719</t>
  </si>
  <si>
    <t>FS03340260</t>
  </si>
  <si>
    <t>FS03340292</t>
  </si>
  <si>
    <t>FS03340230</t>
  </si>
  <si>
    <t>FS03340262</t>
  </si>
  <si>
    <t>FS03340294</t>
  </si>
  <si>
    <t>FS03340232</t>
  </si>
  <si>
    <t>FS03340264</t>
  </si>
  <si>
    <t>FS03340296</t>
  </si>
  <si>
    <t>FS03335906</t>
  </si>
  <si>
    <t>FS03335938</t>
  </si>
  <si>
    <t>FS03335970</t>
  </si>
  <si>
    <t>FS03335908</t>
  </si>
  <si>
    <t>FS03335940</t>
  </si>
  <si>
    <t>FS03335972</t>
  </si>
  <si>
    <t>FS03335910</t>
  </si>
  <si>
    <t>FS03335942</t>
  </si>
  <si>
    <t>FS03335974</t>
  </si>
  <si>
    <t>FS03335912</t>
  </si>
  <si>
    <t>FS03335944</t>
  </si>
  <si>
    <t>FS03335976</t>
  </si>
  <si>
    <t>FS03339650</t>
  </si>
  <si>
    <t>FS03339682</t>
  </si>
  <si>
    <t>FS03339714</t>
  </si>
  <si>
    <t>FS03339652</t>
  </si>
  <si>
    <t>FS03339684</t>
  </si>
  <si>
    <t>FS03339716</t>
  </si>
  <si>
    <t>FS03339654</t>
  </si>
  <si>
    <t>FS03339686</t>
  </si>
  <si>
    <t>FS03339718</t>
  </si>
  <si>
    <t>FS03339656</t>
  </si>
  <si>
    <t>FS03339688</t>
  </si>
  <si>
    <t>FS03339720</t>
  </si>
  <si>
    <t>FS03337058</t>
  </si>
  <si>
    <t>FS03337090</t>
  </si>
  <si>
    <t>FS03337122</t>
  </si>
  <si>
    <t>FS03337060</t>
  </si>
  <si>
    <t>FS03337092</t>
  </si>
  <si>
    <t>FS03337124</t>
  </si>
  <si>
    <t>FS03337062</t>
  </si>
  <si>
    <t>FS03337094</t>
  </si>
  <si>
    <t>FS03337126</t>
  </si>
  <si>
    <t>FS03338064</t>
  </si>
  <si>
    <t>FS03337103</t>
  </si>
  <si>
    <t>FS03337136</t>
  </si>
  <si>
    <t>FS03336866</t>
  </si>
  <si>
    <t>FS03336898</t>
  </si>
  <si>
    <t>FS03336930</t>
  </si>
  <si>
    <t>FS03336868</t>
  </si>
  <si>
    <t>FS03336900</t>
  </si>
  <si>
    <t>FS03336932</t>
  </si>
  <si>
    <t>FS03336870</t>
  </si>
  <si>
    <t>FS03349209</t>
  </si>
  <si>
    <t>FS03336934</t>
  </si>
  <si>
    <t>FS03349161</t>
  </si>
  <si>
    <t>FS03336904</t>
  </si>
  <si>
    <t>FS03336936</t>
  </si>
  <si>
    <t>FS03336002</t>
  </si>
  <si>
    <t>FS03336034</t>
  </si>
  <si>
    <t>FS03336066</t>
  </si>
  <si>
    <t>FS03336004</t>
  </si>
  <si>
    <t>FS03336036</t>
  </si>
  <si>
    <t>FS03336068</t>
  </si>
  <si>
    <t>FS03336006</t>
  </si>
  <si>
    <t>FS03336038</t>
  </si>
  <si>
    <t>FS03336070</t>
  </si>
  <si>
    <t>FS03336008</t>
  </si>
  <si>
    <t>FS03336040</t>
  </si>
  <si>
    <t>FS03336072</t>
  </si>
  <si>
    <t>FS03340034</t>
  </si>
  <si>
    <t>FS03340066</t>
  </si>
  <si>
    <t>FS03340098</t>
  </si>
  <si>
    <t>FS03340036</t>
  </si>
  <si>
    <t>FS03340068</t>
  </si>
  <si>
    <t>FS03340100</t>
  </si>
  <si>
    <t>FS03340038</t>
  </si>
  <si>
    <t>FS03340070</t>
  </si>
  <si>
    <t>FS03340102</t>
  </si>
  <si>
    <t>FS03340040</t>
  </si>
  <si>
    <t>FS03340072</t>
  </si>
  <si>
    <t>FS03340104</t>
  </si>
  <si>
    <t>FS03336290</t>
  </si>
  <si>
    <t>FS03336322</t>
  </si>
  <si>
    <t>FS03336354</t>
  </si>
  <si>
    <t>FS03336292</t>
  </si>
  <si>
    <t>FS03336324</t>
  </si>
  <si>
    <t>FS03336356</t>
  </si>
  <si>
    <t>FS03336294</t>
  </si>
  <si>
    <t>FS03336326</t>
  </si>
  <si>
    <t>FS03336358</t>
  </si>
  <si>
    <t>FS03336296</t>
  </si>
  <si>
    <t>FS03336328</t>
  </si>
  <si>
    <t>FS03336360</t>
  </si>
  <si>
    <t>FS03338114</t>
  </si>
  <si>
    <t>FS03338146</t>
  </si>
  <si>
    <t>FS03338178</t>
  </si>
  <si>
    <t>FS03338116</t>
  </si>
  <si>
    <t>Souches Deinove TM 27</t>
  </si>
  <si>
    <t>SA00849702</t>
  </si>
  <si>
    <t>FS03338148</t>
  </si>
  <si>
    <t>FS03338180</t>
  </si>
  <si>
    <t>FS03338150</t>
  </si>
  <si>
    <t>FS03338182</t>
  </si>
  <si>
    <t>FS03338152</t>
  </si>
  <si>
    <t>FS03338184</t>
  </si>
  <si>
    <t>FS03336962</t>
  </si>
  <si>
    <t>FS03336994</t>
  </si>
  <si>
    <t>FS03337026</t>
  </si>
  <si>
    <t>FS03336964</t>
  </si>
  <si>
    <t>FS03336996</t>
  </si>
  <si>
    <t>FS03337028</t>
  </si>
  <si>
    <t>FS03336966</t>
  </si>
  <si>
    <t>FS03336998</t>
  </si>
  <si>
    <t>FS03337030</t>
  </si>
  <si>
    <t>FS03336968</t>
  </si>
  <si>
    <t>FS03337000</t>
  </si>
  <si>
    <t>FS03337032</t>
  </si>
  <si>
    <t>FS03336194</t>
  </si>
  <si>
    <t>FS03336226</t>
  </si>
  <si>
    <t>FS03336258</t>
  </si>
  <si>
    <t>FS03336196</t>
  </si>
  <si>
    <t>FS03336228</t>
  </si>
  <si>
    <t>FS03336260</t>
  </si>
  <si>
    <t>FS03336198</t>
  </si>
  <si>
    <t>FS03336230</t>
  </si>
  <si>
    <t>FS03336262</t>
  </si>
  <si>
    <t>FS03336200</t>
  </si>
  <si>
    <t>FS03336232</t>
  </si>
  <si>
    <t>FS03336264</t>
  </si>
  <si>
    <t>FS03335618</t>
  </si>
  <si>
    <t>FS03335650</t>
  </si>
  <si>
    <t>FS03335682</t>
  </si>
  <si>
    <t>FS03335620</t>
  </si>
  <si>
    <t>FS03335652</t>
  </si>
  <si>
    <t>FS03335684</t>
  </si>
  <si>
    <t>FS03335622</t>
  </si>
  <si>
    <t>FS03335654</t>
  </si>
  <si>
    <t>FS03335686</t>
  </si>
  <si>
    <t>FS03335624</t>
  </si>
  <si>
    <t>FD15302019</t>
  </si>
  <si>
    <t>FD15302020</t>
  </si>
  <si>
    <t>FS03338690</t>
  </si>
  <si>
    <t>FS03338722</t>
  </si>
  <si>
    <t>FS03338754</t>
  </si>
  <si>
    <t>FS03338692</t>
  </si>
  <si>
    <t>FS03338724</t>
  </si>
  <si>
    <t>FS03338756</t>
  </si>
  <si>
    <t>FS03338694</t>
  </si>
  <si>
    <t>FS03338726</t>
  </si>
  <si>
    <t>FS03338758</t>
  </si>
  <si>
    <t>FS03338696</t>
  </si>
  <si>
    <t>FS03338728</t>
  </si>
  <si>
    <t>FS03338760</t>
  </si>
  <si>
    <t>FS03335522</t>
  </si>
  <si>
    <t>FS03335554</t>
  </si>
  <si>
    <t>FS03335586</t>
  </si>
  <si>
    <t>FS03335524</t>
  </si>
  <si>
    <t>FS03335556</t>
  </si>
  <si>
    <t>FS03335588</t>
  </si>
  <si>
    <t>FS03335526</t>
  </si>
  <si>
    <t>FS03335558</t>
  </si>
  <si>
    <t>FS03335590</t>
  </si>
  <si>
    <t>FS03335528</t>
  </si>
  <si>
    <t>FS03335560</t>
  </si>
  <si>
    <t>FS03335592</t>
  </si>
  <si>
    <t>FS03339938</t>
  </si>
  <si>
    <t>FS03339970</t>
  </si>
  <si>
    <t>FS03340002</t>
  </si>
  <si>
    <t>FS03339940</t>
  </si>
  <si>
    <t>FS03339972</t>
  </si>
  <si>
    <t>FS03340004</t>
  </si>
  <si>
    <t>FS03339942</t>
  </si>
  <si>
    <t>FS03339974</t>
  </si>
  <si>
    <t>FS03340006</t>
  </si>
  <si>
    <t>FS03339944</t>
  </si>
  <si>
    <t>FS03339976</t>
  </si>
  <si>
    <t>FS03340008</t>
  </si>
  <si>
    <t>FD11323010</t>
  </si>
  <si>
    <t>FD11323042</t>
  </si>
  <si>
    <t>FD11323074</t>
  </si>
  <si>
    <t>FD11323012</t>
  </si>
  <si>
    <t>FD11323044</t>
  </si>
  <si>
    <t>FD11323076</t>
  </si>
  <si>
    <t>FD11323014</t>
  </si>
  <si>
    <t>FD11323046</t>
  </si>
  <si>
    <t>FD11323078</t>
  </si>
  <si>
    <t>FD11323016</t>
  </si>
  <si>
    <t>FD11323048</t>
  </si>
  <si>
    <t>FD11323080</t>
  </si>
  <si>
    <t>FD15302840</t>
  </si>
  <si>
    <t>FD15302872</t>
  </si>
  <si>
    <t>FD15302904</t>
  </si>
  <si>
    <t>FD15302842</t>
  </si>
  <si>
    <t>FD15302874</t>
  </si>
  <si>
    <t>FD15302906</t>
  </si>
  <si>
    <t>Souches Deinove TM 28</t>
  </si>
  <si>
    <t>FD15302844</t>
  </si>
  <si>
    <t>FD15302876</t>
  </si>
  <si>
    <t>FD15302908</t>
  </si>
  <si>
    <t>FD15302846</t>
  </si>
  <si>
    <t>FD15302878</t>
  </si>
  <si>
    <t>FD15302910</t>
  </si>
  <si>
    <t>FD11323295</t>
  </si>
  <si>
    <t>FD11323263</t>
  </si>
  <si>
    <t>FD11323231</t>
  </si>
  <si>
    <t>FD11323293</t>
  </si>
  <si>
    <t>FD11323261</t>
  </si>
  <si>
    <t>FD11323229</t>
  </si>
  <si>
    <t>FD11323291</t>
  </si>
  <si>
    <t>FD11323259</t>
  </si>
  <si>
    <t>FD11323227</t>
  </si>
  <si>
    <t>FD11323289</t>
  </si>
  <si>
    <t>FD11323257</t>
  </si>
  <si>
    <t>FD11323225</t>
  </si>
  <si>
    <t>FD11322721</t>
  </si>
  <si>
    <t>FD11322753</t>
  </si>
  <si>
    <t>FD11322785</t>
  </si>
  <si>
    <t>FD11322723</t>
  </si>
  <si>
    <t>FD11322755</t>
  </si>
  <si>
    <t>FD11322787</t>
  </si>
  <si>
    <t>FD11322725</t>
  </si>
  <si>
    <t>FD11322757</t>
  </si>
  <si>
    <t>FD11322789</t>
  </si>
  <si>
    <t>FD11322727</t>
  </si>
  <si>
    <t>FD11322759</t>
  </si>
  <si>
    <t>FD11322791</t>
  </si>
  <si>
    <t>FD11323584</t>
  </si>
  <si>
    <t>FD11323552</t>
  </si>
  <si>
    <t>FD11323520</t>
  </si>
  <si>
    <t>FD11323582</t>
  </si>
  <si>
    <t>FD11323550</t>
  </si>
  <si>
    <t>FD11323518</t>
  </si>
  <si>
    <t>FD11323580</t>
  </si>
  <si>
    <t>FD11323548</t>
  </si>
  <si>
    <t>FD11323516</t>
  </si>
  <si>
    <t>FD11323578</t>
  </si>
  <si>
    <t>FD11323546</t>
  </si>
  <si>
    <t>FD11323514</t>
  </si>
  <si>
    <t>FD11323392</t>
  </si>
  <si>
    <t>FD11323360</t>
  </si>
  <si>
    <t>FD11323328</t>
  </si>
  <si>
    <t>FD11323390</t>
  </si>
  <si>
    <t>FD11323358</t>
  </si>
  <si>
    <t>FD11323326</t>
  </si>
  <si>
    <t>FD11323388</t>
  </si>
  <si>
    <t>FD11323356</t>
  </si>
  <si>
    <t>FD11323324</t>
  </si>
  <si>
    <t>FD11323386</t>
  </si>
  <si>
    <t>FD11323322</t>
  </si>
  <si>
    <t>FD15301591</t>
  </si>
  <si>
    <t>FD15301623</t>
  </si>
  <si>
    <t>FD15301655</t>
  </si>
  <si>
    <t>FD15301593</t>
  </si>
  <si>
    <t>FD15301625</t>
  </si>
  <si>
    <t>FD15301657</t>
  </si>
  <si>
    <t>FD15301595</t>
  </si>
  <si>
    <t>FD15301659</t>
  </si>
  <si>
    <t>FD15301597</t>
  </si>
  <si>
    <t>FD15301629</t>
  </si>
  <si>
    <t>FD15301661</t>
  </si>
  <si>
    <t>FD15301399</t>
  </si>
  <si>
    <t>FD15301431</t>
  </si>
  <si>
    <t>FD15301463</t>
  </si>
  <si>
    <t>FD15301401</t>
  </si>
  <si>
    <t>FD15301433</t>
  </si>
  <si>
    <t>FD15301465</t>
  </si>
  <si>
    <t>FD15301403</t>
  </si>
  <si>
    <t>FD15301435</t>
  </si>
  <si>
    <t>FD15301467</t>
  </si>
  <si>
    <t>FD15301405</t>
  </si>
  <si>
    <t>FD15301437</t>
  </si>
  <si>
    <t>FD15301469</t>
  </si>
  <si>
    <t>FD15300919</t>
  </si>
  <si>
    <t>FD15300951</t>
  </si>
  <si>
    <t>FD15300983</t>
  </si>
  <si>
    <t>FD15300921</t>
  </si>
  <si>
    <t>FD15300953</t>
  </si>
  <si>
    <t>FD15300985</t>
  </si>
  <si>
    <t>FD15300923</t>
  </si>
  <si>
    <t>FD15300955</t>
  </si>
  <si>
    <t>FD15300987</t>
  </si>
  <si>
    <t>FD15300925</t>
  </si>
  <si>
    <t>FD15300957</t>
  </si>
  <si>
    <t>FD15300989</t>
  </si>
  <si>
    <t>FD15301207</t>
  </si>
  <si>
    <t>FD15301239</t>
  </si>
  <si>
    <t>FD15301271</t>
  </si>
  <si>
    <t>FD15301209</t>
  </si>
  <si>
    <t>FD15301241</t>
  </si>
  <si>
    <t>FD15301273</t>
  </si>
  <si>
    <t>FS04534072</t>
  </si>
  <si>
    <t>FS04534032</t>
  </si>
  <si>
    <t>SA00849701</t>
  </si>
  <si>
    <t>P-0124-112</t>
  </si>
  <si>
    <t>STR012404</t>
  </si>
  <si>
    <t>P-0124-113</t>
  </si>
  <si>
    <t>STR012405</t>
  </si>
  <si>
    <t>P-0124-114</t>
  </si>
  <si>
    <t>STR012406</t>
  </si>
  <si>
    <t>P-0124-115</t>
  </si>
  <si>
    <t>STR012407</t>
  </si>
  <si>
    <t>P-0120-68</t>
  </si>
  <si>
    <t>STR012241</t>
  </si>
  <si>
    <t>P-0124-106</t>
  </si>
  <si>
    <t>STR012534</t>
  </si>
  <si>
    <t>P-0120-176</t>
  </si>
  <si>
    <t>STR012101</t>
  </si>
  <si>
    <t>P-0120-177</t>
  </si>
  <si>
    <t>STR012102</t>
  </si>
  <si>
    <t>P-0120-178</t>
  </si>
  <si>
    <t>STR012103</t>
  </si>
  <si>
    <t>P-0120-179</t>
  </si>
  <si>
    <t>STR012104</t>
  </si>
  <si>
    <t>P-0120-193</t>
  </si>
  <si>
    <t>STR012138</t>
  </si>
  <si>
    <t>P-0120-194</t>
  </si>
  <si>
    <t>STR012139</t>
  </si>
  <si>
    <t>P-0120-195</t>
  </si>
  <si>
    <t>STR012140</t>
  </si>
  <si>
    <t>P-0120-197</t>
  </si>
  <si>
    <t>STR012142</t>
  </si>
  <si>
    <t>P-0120-198</t>
  </si>
  <si>
    <t>STR012143</t>
  </si>
  <si>
    <t>P-0120-199</t>
  </si>
  <si>
    <t>STR012144</t>
  </si>
  <si>
    <t>P-0120-200</t>
  </si>
  <si>
    <t>STR012145</t>
  </si>
  <si>
    <t>P-0120-201</t>
  </si>
  <si>
    <t>STR012146</t>
  </si>
  <si>
    <t>M58-2E</t>
  </si>
  <si>
    <t>STR004441</t>
  </si>
  <si>
    <t>M58-4A</t>
  </si>
  <si>
    <t>STR004446</t>
  </si>
  <si>
    <t>MA16-4D</t>
  </si>
  <si>
    <t>STR004466</t>
  </si>
  <si>
    <t>MA15-1B</t>
  </si>
  <si>
    <t>STR005487</t>
  </si>
  <si>
    <t>M58-7F</t>
  </si>
  <si>
    <t>STR004455</t>
  </si>
  <si>
    <t>M58-8H</t>
  </si>
  <si>
    <t>STR004459</t>
  </si>
  <si>
    <t>M58-3H</t>
  </si>
  <si>
    <t>STR004445</t>
  </si>
  <si>
    <t>MA15-4D</t>
  </si>
  <si>
    <t>STR005748</t>
  </si>
  <si>
    <t>M66-8D</t>
  </si>
  <si>
    <t>STR004863</t>
  </si>
  <si>
    <t>P-0120-202</t>
  </si>
  <si>
    <t>STR012107</t>
  </si>
  <si>
    <t>P-0124-253</t>
  </si>
  <si>
    <t>STR012319</t>
  </si>
  <si>
    <t>P-0124-254</t>
  </si>
  <si>
    <t>STR012320</t>
  </si>
  <si>
    <t>P-0124-267</t>
  </si>
  <si>
    <t>STR012322</t>
  </si>
  <si>
    <t>P-0124-268</t>
  </si>
  <si>
    <t>STR012323</t>
  </si>
  <si>
    <t>P-0124-275</t>
  </si>
  <si>
    <t>STR012363</t>
  </si>
  <si>
    <t>P-0124-276</t>
  </si>
  <si>
    <t>STR012364</t>
  </si>
  <si>
    <t>P-0124-277</t>
  </si>
  <si>
    <t>STR012365</t>
  </si>
  <si>
    <t>P-0124-280</t>
  </si>
  <si>
    <t>STR012368</t>
  </si>
  <si>
    <t>P-0124-288</t>
  </si>
  <si>
    <t>STR012369</t>
  </si>
  <si>
    <t>P-0124-289</t>
  </si>
  <si>
    <t>STR012370</t>
  </si>
  <si>
    <t>P-0124-290</t>
  </si>
  <si>
    <t>STR012371</t>
  </si>
  <si>
    <t>P-0124-291</t>
  </si>
  <si>
    <t>STR012372</t>
  </si>
  <si>
    <t>P-0124-293</t>
  </si>
  <si>
    <t>STR012374</t>
  </si>
  <si>
    <t>P-0124-294</t>
  </si>
  <si>
    <t>STR012375</t>
  </si>
  <si>
    <t>P-0120-168</t>
  </si>
  <si>
    <t>STR012203</t>
  </si>
  <si>
    <t>P-0120-170</t>
  </si>
  <si>
    <t>STR012205</t>
  </si>
  <si>
    <t>P-0120-182</t>
  </si>
  <si>
    <t>STR012167</t>
  </si>
  <si>
    <t>P-0120-183</t>
  </si>
  <si>
    <t>STR012168</t>
  </si>
  <si>
    <t>P-0120-184</t>
  </si>
  <si>
    <t>STR012169</t>
  </si>
  <si>
    <t>P-0120-185</t>
  </si>
  <si>
    <t>STR012170</t>
  </si>
  <si>
    <t>P-0120-186</t>
  </si>
  <si>
    <t>STR012206</t>
  </si>
  <si>
    <t>P-0120-187</t>
  </si>
  <si>
    <t>STR012207</t>
  </si>
  <si>
    <t>P-0124-255</t>
  </si>
  <si>
    <t>STR012408</t>
  </si>
  <si>
    <t>P-0124-256</t>
  </si>
  <si>
    <t>STR012409</t>
  </si>
  <si>
    <t>P-0124-257</t>
  </si>
  <si>
    <t>STR012410</t>
  </si>
  <si>
    <t>P-0124-258</t>
  </si>
  <si>
    <t>STR012471</t>
  </si>
  <si>
    <t>P-0124-259</t>
  </si>
  <si>
    <t>STR012472</t>
  </si>
  <si>
    <t>P-0124-260</t>
  </si>
  <si>
    <t>STR012473</t>
  </si>
  <si>
    <t>P-0124-261</t>
  </si>
  <si>
    <t>STR012474</t>
  </si>
  <si>
    <t>P-0124-269</t>
  </si>
  <si>
    <t>STR012411</t>
  </si>
  <si>
    <t>P-0124-270</t>
  </si>
  <si>
    <t>STR012412</t>
  </si>
  <si>
    <t>P-0124-271</t>
  </si>
  <si>
    <t>STR012413</t>
  </si>
  <si>
    <t>P-0124-272</t>
  </si>
  <si>
    <t>STR012414</t>
  </si>
  <si>
    <t>P-0124-273</t>
  </si>
  <si>
    <t>STR012475</t>
  </si>
  <si>
    <t>P-0124-281</t>
  </si>
  <si>
    <t>STR012444</t>
  </si>
  <si>
    <t>P-0124-283</t>
  </si>
  <si>
    <t>STR012502</t>
  </si>
  <si>
    <t>P-0124-284</t>
  </si>
  <si>
    <t>STR012503</t>
  </si>
  <si>
    <t>P-0124-286</t>
  </si>
  <si>
    <t>STR012505</t>
  </si>
  <si>
    <t>P-0124-287</t>
  </si>
  <si>
    <t>STR012506</t>
  </si>
  <si>
    <t>P-0124-297</t>
  </si>
  <si>
    <t>STR012446</t>
  </si>
  <si>
    <t>P-0124-299</t>
  </si>
  <si>
    <t>STR012448</t>
  </si>
  <si>
    <t>P-0120-171</t>
  </si>
  <si>
    <t>STR012248</t>
  </si>
  <si>
    <t>P-0120-172</t>
  </si>
  <si>
    <t>STR012249</t>
  </si>
  <si>
    <t>P-0120-173</t>
  </si>
  <si>
    <t>STR012250</t>
  </si>
  <si>
    <t>P-0120-174</t>
  </si>
  <si>
    <t>STR012251</t>
  </si>
  <si>
    <t>P-0120-175</t>
  </si>
  <si>
    <t>STR012252</t>
  </si>
  <si>
    <t>P-0120-188</t>
  </si>
  <si>
    <t>STR012253</t>
  </si>
  <si>
    <t>P-0120-189</t>
  </si>
  <si>
    <t>STR012254</t>
  </si>
  <si>
    <t>P-0120-192</t>
  </si>
  <si>
    <t>STR012257</t>
  </si>
  <si>
    <t>P-0124-264</t>
  </si>
  <si>
    <t>STR012543</t>
  </si>
  <si>
    <t>P-0124-301</t>
  </si>
  <si>
    <t>STR012584</t>
  </si>
  <si>
    <t>P-0124-302</t>
  </si>
  <si>
    <t>STR012585</t>
  </si>
  <si>
    <t>P-0124-304</t>
  </si>
  <si>
    <t>STR012587</t>
  </si>
  <si>
    <t>P-0124-305</t>
  </si>
  <si>
    <t>STR012588</t>
  </si>
  <si>
    <t>P-0124-307</t>
  </si>
  <si>
    <t>STR012590</t>
  </si>
  <si>
    <t>P-0124-176</t>
  </si>
  <si>
    <t>STR012556</t>
  </si>
  <si>
    <t>P-0124-178</t>
  </si>
  <si>
    <t>STR012558</t>
  </si>
  <si>
    <t>P-0124-215</t>
  </si>
  <si>
    <t>STR012560</t>
  </si>
  <si>
    <t>P-0129-4</t>
  </si>
  <si>
    <t>STR012618</t>
  </si>
  <si>
    <t>P-0120-2</t>
  </si>
  <si>
    <t>STR012083</t>
  </si>
  <si>
    <t>P-0120-77</t>
  </si>
  <si>
    <t>STR012109</t>
  </si>
  <si>
    <t>P-0120-79</t>
  </si>
  <si>
    <t>STR012111</t>
  </si>
  <si>
    <t>P-0120-80</t>
  </si>
  <si>
    <t>STR012112</t>
  </si>
  <si>
    <t>P-0120-81</t>
  </si>
  <si>
    <t>STR012113</t>
  </si>
  <si>
    <t>P-0120-86</t>
  </si>
  <si>
    <t>STR012118</t>
  </si>
  <si>
    <t>P-0120-115</t>
  </si>
  <si>
    <t>STR012123</t>
  </si>
  <si>
    <t>P-0124-4</t>
  </si>
  <si>
    <t>STR012287</t>
  </si>
  <si>
    <t>P-0124-123</t>
  </si>
  <si>
    <t>STR012325</t>
  </si>
  <si>
    <t>P-0124-126</t>
  </si>
  <si>
    <t>STR012328</t>
  </si>
  <si>
    <t>P-0124-130</t>
  </si>
  <si>
    <t>STR012332</t>
  </si>
  <si>
    <t>P-0124-138</t>
  </si>
  <si>
    <t>STR012340</t>
  </si>
  <si>
    <t>P-0124-181</t>
  </si>
  <si>
    <t>STR012344</t>
  </si>
  <si>
    <t>P-0120-14</t>
  </si>
  <si>
    <t>STR012190</t>
  </si>
  <si>
    <t>P-0120-91</t>
  </si>
  <si>
    <t>STR012171</t>
  </si>
  <si>
    <t>P-0120-92</t>
  </si>
  <si>
    <t>STR012172</t>
  </si>
  <si>
    <t>P-0120-93</t>
  </si>
  <si>
    <t>STR012173</t>
  </si>
  <si>
    <t>P-0120-95</t>
  </si>
  <si>
    <t>STR012175</t>
  </si>
  <si>
    <t>P-0120-97</t>
  </si>
  <si>
    <t>STR012209</t>
  </si>
  <si>
    <t>P-0120-104</t>
  </si>
  <si>
    <t>STR012216</t>
  </si>
  <si>
    <t>P-0120-134</t>
  </si>
  <si>
    <t>STR012183</t>
  </si>
  <si>
    <t>P-0124-12</t>
  </si>
  <si>
    <t>STR012378</t>
  </si>
  <si>
    <t>P-0124-141</t>
  </si>
  <si>
    <t>STR012415</t>
  </si>
  <si>
    <t>P-0124-142</t>
  </si>
  <si>
    <t>STR012416</t>
  </si>
  <si>
    <t>P-0120-26</t>
  </si>
  <si>
    <t>STR012228</t>
  </si>
  <si>
    <t>P-0120-27</t>
  </si>
  <si>
    <t>STR012229</t>
  </si>
  <si>
    <t>P-0120-28</t>
  </si>
  <si>
    <t>STR012230</t>
  </si>
  <si>
    <t>P-0120-111</t>
  </si>
  <si>
    <t>STR012260</t>
  </si>
  <si>
    <t>P-0120-143</t>
  </si>
  <si>
    <t>STR012265</t>
  </si>
  <si>
    <t>P-0120-145</t>
  </si>
  <si>
    <t>STR012267</t>
  </si>
  <si>
    <t>P-0120-149</t>
  </si>
  <si>
    <t>STR012271</t>
  </si>
  <si>
    <t>P-0120-154</t>
  </si>
  <si>
    <t>STR012276</t>
  </si>
  <si>
    <t>P-0120-157</t>
  </si>
  <si>
    <t>STR012279</t>
  </si>
  <si>
    <t>P-0124-51</t>
  </si>
  <si>
    <t>STR012519</t>
  </si>
  <si>
    <t>P-0124-52</t>
  </si>
  <si>
    <t>STR012520</t>
  </si>
  <si>
    <t>P-0124-103</t>
  </si>
  <si>
    <t>STR012531</t>
  </si>
  <si>
    <t>P-0120-37</t>
  </si>
  <si>
    <t>STR012095</t>
  </si>
  <si>
    <t>P-0120-166</t>
  </si>
  <si>
    <t>STR012100</t>
  </si>
  <si>
    <t>P-0120-196</t>
  </si>
  <si>
    <t>STR012141</t>
  </si>
  <si>
    <t>P-0120-41</t>
  </si>
  <si>
    <t>STR012153</t>
  </si>
  <si>
    <t>P-0120-50</t>
  </si>
  <si>
    <t>STR012162</t>
  </si>
  <si>
    <t>P-0120-51</t>
  </si>
  <si>
    <t>STR012163</t>
  </si>
  <si>
    <t>P-0120-53</t>
  </si>
  <si>
    <t>STR012165</t>
  </si>
  <si>
    <t>P-0120-94</t>
  </si>
  <si>
    <t>STR012174</t>
  </si>
  <si>
    <t>P-0120-101</t>
  </si>
  <si>
    <t>STR012213</t>
  </si>
  <si>
    <t>P-0120-107</t>
  </si>
  <si>
    <t>STR012219</t>
  </si>
  <si>
    <t>P-0120-127</t>
  </si>
  <si>
    <t>STR012176</t>
  </si>
  <si>
    <t>P-0120-128</t>
  </si>
  <si>
    <t>STR012177</t>
  </si>
  <si>
    <t>P-0120-129</t>
  </si>
  <si>
    <t>STR012178</t>
  </si>
  <si>
    <t>P-0120-137</t>
  </si>
  <si>
    <t>STR012186</t>
  </si>
  <si>
    <t>P-0120-139</t>
  </si>
  <si>
    <t>STR012222</t>
  </si>
  <si>
    <t>P-0120-141</t>
  </si>
  <si>
    <t>STR012224</t>
  </si>
  <si>
    <t>P-0124-14</t>
  </si>
  <si>
    <t>STR012380</t>
  </si>
  <si>
    <t>P-0124-15</t>
  </si>
  <si>
    <t>STR012381</t>
  </si>
  <si>
    <t>P-0124-18</t>
  </si>
  <si>
    <t>STR012384</t>
  </si>
  <si>
    <t>P-0124-19</t>
  </si>
  <si>
    <t>STR012385</t>
  </si>
  <si>
    <t>P-0124-21</t>
  </si>
  <si>
    <t>STR012387</t>
  </si>
  <si>
    <t>P-0124-22</t>
  </si>
  <si>
    <t>STR012388</t>
  </si>
  <si>
    <t>P-0124-23</t>
  </si>
  <si>
    <t>STR012389</t>
  </si>
  <si>
    <t>P-0124-32</t>
  </si>
  <si>
    <t>STR012455</t>
  </si>
  <si>
    <t>P-0124-36</t>
  </si>
  <si>
    <t>STR012459</t>
  </si>
  <si>
    <t>P-0124-38</t>
  </si>
  <si>
    <t>STR012461</t>
  </si>
  <si>
    <t>P-0124-74</t>
  </si>
  <si>
    <t>STR012392</t>
  </si>
  <si>
    <t>P-0124-87</t>
  </si>
  <si>
    <t>STR012463</t>
  </si>
  <si>
    <t>P-0124-92</t>
  </si>
  <si>
    <t>STR012468</t>
  </si>
  <si>
    <t>P-0124-146</t>
  </si>
  <si>
    <t>STR012420</t>
  </si>
  <si>
    <t>P-0124-147</t>
  </si>
  <si>
    <t>STR012421</t>
  </si>
  <si>
    <t>P-0124-152</t>
  </si>
  <si>
    <t>STR012478</t>
  </si>
  <si>
    <t>P-0124-161</t>
  </si>
  <si>
    <t>STR012487</t>
  </si>
  <si>
    <t>P-0124-197</t>
  </si>
  <si>
    <t>STR012427</t>
  </si>
  <si>
    <t>P-0124-199</t>
  </si>
  <si>
    <t>STR012429</t>
  </si>
  <si>
    <t>P-0124-206</t>
  </si>
  <si>
    <t>STR012491</t>
  </si>
  <si>
    <t>P-0124-211</t>
  </si>
  <si>
    <t>STR012496</t>
  </si>
  <si>
    <t>P-0124-282</t>
  </si>
  <si>
    <t>STR012445</t>
  </si>
  <si>
    <t>P-0120-25</t>
  </si>
  <si>
    <t>STR012227</t>
  </si>
  <si>
    <t>P-0120-69</t>
  </si>
  <si>
    <t>STR012242</t>
  </si>
  <si>
    <t>P-0120-71</t>
  </si>
  <si>
    <t>STR012244</t>
  </si>
  <si>
    <t>P-0120-112</t>
  </si>
  <si>
    <t>STR012261</t>
  </si>
  <si>
    <t>P-0120-113</t>
  </si>
  <si>
    <t>STR012262</t>
  </si>
  <si>
    <t>P-0120-114</t>
  </si>
  <si>
    <t>STR012263</t>
  </si>
  <si>
    <t>P-0124-47</t>
  </si>
  <si>
    <t>STR012515</t>
  </si>
  <si>
    <t>P-0124-95</t>
  </si>
  <si>
    <t>STR012523</t>
  </si>
  <si>
    <t>P-0124-96</t>
  </si>
  <si>
    <t>STR012524</t>
  </si>
  <si>
    <t>P-0124-100</t>
  </si>
  <si>
    <t>STR012528</t>
  </si>
  <si>
    <t>P-0124-108</t>
  </si>
  <si>
    <t>STR012536</t>
  </si>
  <si>
    <t>P-0124-224</t>
  </si>
  <si>
    <t>STR012569</t>
  </si>
  <si>
    <t>P-0124-262</t>
  </si>
  <si>
    <t>STR012541</t>
  </si>
  <si>
    <t>P-0124-300</t>
  </si>
  <si>
    <t>STR012583</t>
  </si>
  <si>
    <t>P-0124-306</t>
  </si>
  <si>
    <t>STR012589</t>
  </si>
  <si>
    <t>P-0120-147</t>
  </si>
  <si>
    <t>STR012269</t>
  </si>
  <si>
    <t>P-0120-151</t>
  </si>
  <si>
    <t>STR012273</t>
  </si>
  <si>
    <t>P-0124-40</t>
  </si>
  <si>
    <t>STR012508</t>
  </si>
  <si>
    <t>P-0124-44</t>
  </si>
  <si>
    <t>STR012512</t>
  </si>
  <si>
    <t>P-0124-167</t>
  </si>
  <si>
    <t>STR012547</t>
  </si>
  <si>
    <t>P-0124-174</t>
  </si>
  <si>
    <t>STR012554</t>
  </si>
  <si>
    <t>P-0124-216</t>
  </si>
  <si>
    <t>STR012561</t>
  </si>
  <si>
    <t>P-0124-82</t>
  </si>
  <si>
    <t>STR012400</t>
  </si>
  <si>
    <t>P-0120-3</t>
  </si>
  <si>
    <t>STR012084</t>
  </si>
  <si>
    <t>P-0120-89</t>
  </si>
  <si>
    <t>STR012121</t>
  </si>
  <si>
    <t>P-0120-90</t>
  </si>
  <si>
    <t>STR012122</t>
  </si>
  <si>
    <t>P-0120-116</t>
  </si>
  <si>
    <t>STR012124</t>
  </si>
  <si>
    <t>P-0124-134</t>
  </si>
  <si>
    <t>STR012336</t>
  </si>
  <si>
    <t>P-0124-279</t>
  </si>
  <si>
    <t>STR012367</t>
  </si>
  <si>
    <t>P-0124-214</t>
  </si>
  <si>
    <t>STR012499</t>
  </si>
  <si>
    <t>P-0120-109</t>
  </si>
  <si>
    <t>STR012258</t>
  </si>
  <si>
    <t>P-0120-110</t>
  </si>
  <si>
    <t>STR012259</t>
  </si>
  <si>
    <t>P-0033IR-1</t>
  </si>
  <si>
    <t>STR012619</t>
  </si>
  <si>
    <t>P-0037IR-1</t>
  </si>
  <si>
    <t>STR012620</t>
  </si>
  <si>
    <t>P-0037IR-2</t>
  </si>
  <si>
    <t>STR012621</t>
  </si>
  <si>
    <t>P-0060IR-1</t>
  </si>
  <si>
    <t>STR012626</t>
  </si>
  <si>
    <t>P-0060IR-2</t>
  </si>
  <si>
    <t>STR012627</t>
  </si>
  <si>
    <t>P-0060IR-3</t>
  </si>
  <si>
    <t>STR012628</t>
  </si>
  <si>
    <t>P-0124IR-2</t>
  </si>
  <si>
    <t>STR012624</t>
  </si>
  <si>
    <t>P-0125IR-1</t>
  </si>
  <si>
    <t>STR012625</t>
  </si>
  <si>
    <t>P-0125IR-2</t>
  </si>
  <si>
    <t>STR012631</t>
  </si>
  <si>
    <t>P-0125-2</t>
  </si>
  <si>
    <t>STR012651</t>
  </si>
  <si>
    <t>P-0125-3</t>
  </si>
  <si>
    <t>STR012652</t>
  </si>
  <si>
    <t>P-0125-4</t>
  </si>
  <si>
    <t>STR012653</t>
  </si>
  <si>
    <t>P-0125-5</t>
  </si>
  <si>
    <t>STR012654</t>
  </si>
  <si>
    <t>P-0125-6</t>
  </si>
  <si>
    <t>STR012655</t>
  </si>
  <si>
    <t>P-0125-7</t>
  </si>
  <si>
    <t>STR012656</t>
  </si>
  <si>
    <t>P-0125-9</t>
  </si>
  <si>
    <t>STR012658</t>
  </si>
  <si>
    <t>P-0125-11</t>
  </si>
  <si>
    <t>STR012660</t>
  </si>
  <si>
    <t>P-0125-13</t>
  </si>
  <si>
    <t>STR012662</t>
  </si>
  <si>
    <t>P-0125-14</t>
  </si>
  <si>
    <t>STR012663</t>
  </si>
  <si>
    <t>FS04533986</t>
  </si>
  <si>
    <t>FS04534024</t>
  </si>
  <si>
    <t>FS04534050</t>
  </si>
  <si>
    <t>FS04533995</t>
  </si>
  <si>
    <t>FS04534035</t>
  </si>
  <si>
    <t>FS04534075</t>
  </si>
  <si>
    <t>FS04534020</t>
  </si>
  <si>
    <t>FD11323488</t>
  </si>
  <si>
    <t>FD11323456</t>
  </si>
  <si>
    <t>FD11323424</t>
  </si>
  <si>
    <t>FD11323486</t>
  </si>
  <si>
    <t>FD11323454</t>
  </si>
  <si>
    <t>FD11323422</t>
  </si>
  <si>
    <t>FD11323484</t>
  </si>
  <si>
    <t>FD11323452</t>
  </si>
  <si>
    <t>FD11323420</t>
  </si>
  <si>
    <t>FD11323482</t>
  </si>
  <si>
    <t>FD11323450</t>
  </si>
  <si>
    <t>FD11323418</t>
  </si>
  <si>
    <t>FD11322817</t>
  </si>
  <si>
    <t>FD11322849</t>
  </si>
  <si>
    <t>FD11322881</t>
  </si>
  <si>
    <t>FD11322819</t>
  </si>
  <si>
    <t>FD11322851</t>
  </si>
  <si>
    <t>FD11322883</t>
  </si>
  <si>
    <t>FD11322821</t>
  </si>
  <si>
    <t>FD11322853</t>
  </si>
  <si>
    <t>FD11322885</t>
  </si>
  <si>
    <t>FD11322823</t>
  </si>
  <si>
    <t>FD11322855</t>
  </si>
  <si>
    <t>FD11322887</t>
  </si>
  <si>
    <t>FD15302263</t>
  </si>
  <si>
    <t>FD15302295</t>
  </si>
  <si>
    <t>FD15302327</t>
  </si>
  <si>
    <t>FD15302265</t>
  </si>
  <si>
    <t>FD15302297</t>
  </si>
  <si>
    <t>FD15302329</t>
  </si>
  <si>
    <t>FD15302267</t>
  </si>
  <si>
    <t>FD15302299</t>
  </si>
  <si>
    <t>FD15302331</t>
  </si>
  <si>
    <t>FD15302269</t>
  </si>
  <si>
    <t>FD15302301</t>
  </si>
  <si>
    <t>FD15302333</t>
  </si>
  <si>
    <t>FD15302071</t>
  </si>
  <si>
    <t>FD15302103</t>
  </si>
  <si>
    <t>FD15302135</t>
  </si>
  <si>
    <t>FD15302073</t>
  </si>
  <si>
    <t>FD15302105</t>
  </si>
  <si>
    <t>FD15302137</t>
  </si>
  <si>
    <t>FD15302075</t>
  </si>
  <si>
    <t>FD15302107</t>
  </si>
  <si>
    <t>FD15302139</t>
  </si>
  <si>
    <t>FD15302077</t>
  </si>
  <si>
    <t>FD15302109</t>
  </si>
  <si>
    <t>FD15302141</t>
  </si>
  <si>
    <t>FD15301783</t>
  </si>
  <si>
    <t>FD15301815</t>
  </si>
  <si>
    <t>FD15301847</t>
  </si>
  <si>
    <t>FD15301785</t>
  </si>
  <si>
    <t>FD15301817</t>
  </si>
  <si>
    <t>FD15301849</t>
  </si>
  <si>
    <t>FD15301787</t>
  </si>
  <si>
    <t>FD15301819</t>
  </si>
  <si>
    <t>FD15301830</t>
  </si>
  <si>
    <t>FD15301806</t>
  </si>
  <si>
    <t>FD15301821</t>
  </si>
  <si>
    <t>FD15301981</t>
  </si>
  <si>
    <t>FD15301111</t>
  </si>
  <si>
    <t>FD15301143</t>
  </si>
  <si>
    <t>FD15301175</t>
  </si>
  <si>
    <t>FD15301113</t>
  </si>
  <si>
    <t>FD15301145</t>
  </si>
  <si>
    <t>FD15301177</t>
  </si>
  <si>
    <t>FD15301115</t>
  </si>
  <si>
    <t>FD15301147</t>
  </si>
  <si>
    <t>FD15301179</t>
  </si>
  <si>
    <t>FD15301117</t>
  </si>
  <si>
    <t>FD15301149</t>
  </si>
  <si>
    <t>FD15301181</t>
  </si>
  <si>
    <t>FD11323105</t>
  </si>
  <si>
    <t>FD11323137</t>
  </si>
  <si>
    <t>FD11323169</t>
  </si>
  <si>
    <t>FD11323107</t>
  </si>
  <si>
    <t>FD11323139</t>
  </si>
  <si>
    <t>FD11323171</t>
  </si>
  <si>
    <t>FD11323109</t>
  </si>
  <si>
    <t>FD11323141</t>
  </si>
  <si>
    <t>FD11323173</t>
  </si>
  <si>
    <t>FD11323111</t>
  </si>
  <si>
    <t>FD11323143</t>
  </si>
  <si>
    <t>FD11323175</t>
  </si>
  <si>
    <t>FD15301879</t>
  </si>
  <si>
    <t>FD15301911</t>
  </si>
  <si>
    <t>FD15301943</t>
  </si>
  <si>
    <t>FD15301881</t>
  </si>
  <si>
    <t>FD15301913</t>
  </si>
  <si>
    <t>Souches Deinove TM 29</t>
  </si>
  <si>
    <t>Souches Deinove TM 30</t>
  </si>
  <si>
    <t>FD15301945</t>
  </si>
  <si>
    <t>FD15301883</t>
  </si>
  <si>
    <t>FD15301915</t>
  </si>
  <si>
    <t>FD15301947</t>
  </si>
  <si>
    <t>FD15301885</t>
  </si>
  <si>
    <t>FD15301917</t>
  </si>
  <si>
    <t>FD15301949</t>
  </si>
  <si>
    <t>FD15300823</t>
  </si>
  <si>
    <t>FD15300855</t>
  </si>
  <si>
    <t>FD15300887</t>
  </si>
  <si>
    <t>FD15300825</t>
  </si>
  <si>
    <t>FD15300857</t>
  </si>
  <si>
    <t>FD15300889</t>
  </si>
  <si>
    <t>FD15300827</t>
  </si>
  <si>
    <t>FD15300859</t>
  </si>
  <si>
    <t>FD15300891</t>
  </si>
  <si>
    <t>FD15300829</t>
  </si>
  <si>
    <t>FD15300861</t>
  </si>
  <si>
    <t>FD15300893</t>
  </si>
  <si>
    <t>FD15301015</t>
  </si>
  <si>
    <t>FD15301047</t>
  </si>
  <si>
    <t>FD15301079</t>
  </si>
  <si>
    <t>FD15301017</t>
  </si>
  <si>
    <t>FD15301049</t>
  </si>
  <si>
    <t>FD15301081</t>
  </si>
  <si>
    <t>FD15301019</t>
  </si>
  <si>
    <t>FD15301051</t>
  </si>
  <si>
    <t>FD15301083</t>
  </si>
  <si>
    <t>FD15301021</t>
  </si>
  <si>
    <t>FD15301053</t>
  </si>
  <si>
    <t>FD15301085</t>
  </si>
  <si>
    <t>FD11322913</t>
  </si>
  <si>
    <t>FD11322945</t>
  </si>
  <si>
    <t>FD11322977</t>
  </si>
  <si>
    <t>FD11322915</t>
  </si>
  <si>
    <t>FD11322947</t>
  </si>
  <si>
    <t>FD11322979</t>
  </si>
  <si>
    <t>FD11322917</t>
  </si>
  <si>
    <t>FD11322949</t>
  </si>
  <si>
    <t>FD11322981</t>
  </si>
  <si>
    <t>FD11322919</t>
  </si>
  <si>
    <t>FD11322951</t>
  </si>
  <si>
    <t>FD11322983</t>
  </si>
  <si>
    <t>FD15302455</t>
  </si>
  <si>
    <t>FD15302487</t>
  </si>
  <si>
    <t>FD15302519</t>
  </si>
  <si>
    <t>FD15302457</t>
  </si>
  <si>
    <t>FD15302489</t>
  </si>
  <si>
    <t>FD15302521</t>
  </si>
  <si>
    <t>FD15302459</t>
  </si>
  <si>
    <t>FD15302491</t>
  </si>
  <si>
    <t>FD15302523</t>
  </si>
  <si>
    <t>FD15302461</t>
  </si>
  <si>
    <t>FD15302493</t>
  </si>
  <si>
    <t>FD15302525</t>
  </si>
  <si>
    <t>FS03335688</t>
  </si>
  <si>
    <t>FD15301859</t>
  </si>
  <si>
    <t>FS03335712</t>
  </si>
  <si>
    <t>FS03337080</t>
  </si>
  <si>
    <t>FS03339455</t>
  </si>
  <si>
    <t>FD15301975</t>
  </si>
  <si>
    <t>FD15302007</t>
  </si>
  <si>
    <t>FD15302039</t>
  </si>
  <si>
    <t>FD15301977</t>
  </si>
  <si>
    <t>FD15302009</t>
  </si>
  <si>
    <t>FD15302041</t>
  </si>
  <si>
    <t>FD15301979</t>
  </si>
  <si>
    <t>FD15301687</t>
  </si>
  <si>
    <t>FD15301689</t>
  </si>
  <si>
    <t>FD15301721</t>
  </si>
  <si>
    <t>FD15301753</t>
  </si>
  <si>
    <t>FD15301691</t>
  </si>
  <si>
    <t>FD15301723</t>
  </si>
  <si>
    <t>FD15301755</t>
  </si>
  <si>
    <t>FD15301693</t>
  </si>
  <si>
    <t>FD15301725</t>
  </si>
  <si>
    <t>FD15301757</t>
  </si>
  <si>
    <t>FS03346081</t>
  </si>
  <si>
    <t>FS03346145</t>
  </si>
  <si>
    <t>FS03346114</t>
  </si>
  <si>
    <t>FS03346147</t>
  </si>
  <si>
    <t>FS03346116</t>
  </si>
  <si>
    <t>FS03346085</t>
  </si>
  <si>
    <t>FS03346087</t>
  </si>
  <si>
    <t>FS03346151</t>
  </si>
  <si>
    <t>FS03346120</t>
  </si>
  <si>
    <t>FD15302167</t>
  </si>
  <si>
    <t>FD15302199</t>
  </si>
  <si>
    <t>FD15302231</t>
  </si>
  <si>
    <t>FD15302169</t>
  </si>
  <si>
    <t>FD15302201</t>
  </si>
  <si>
    <t>FD15302233</t>
  </si>
  <si>
    <t>FD15302171</t>
  </si>
  <si>
    <t>FD15302203</t>
  </si>
  <si>
    <t>FD15302235</t>
  </si>
  <si>
    <t>FD15302173</t>
  </si>
  <si>
    <t>SA00736898</t>
  </si>
  <si>
    <t>SA00738047</t>
  </si>
  <si>
    <t>MA18-2B</t>
  </si>
  <si>
    <t>STR001180</t>
  </si>
  <si>
    <t>P-0125-8</t>
  </si>
  <si>
    <t>STR012657</t>
  </si>
  <si>
    <t>P-0125-12</t>
  </si>
  <si>
    <t>STR012661</t>
  </si>
  <si>
    <t>P-0125-74</t>
  </si>
  <si>
    <t>STR012672</t>
  </si>
  <si>
    <t>P-0125-80</t>
  </si>
  <si>
    <t>STR012691</t>
  </si>
  <si>
    <t>P-0125-83</t>
  </si>
  <si>
    <t>STR012694</t>
  </si>
  <si>
    <t>P-0125-88</t>
  </si>
  <si>
    <t>STR012699</t>
  </si>
  <si>
    <t>P-0125-104</t>
  </si>
  <si>
    <t>STR012715</t>
  </si>
  <si>
    <t>P-0125-111</t>
  </si>
  <si>
    <t>STR012722</t>
  </si>
  <si>
    <t>P-0125-112</t>
  </si>
  <si>
    <t>STR012723</t>
  </si>
  <si>
    <t>P-0125-148</t>
  </si>
  <si>
    <t>STR012797</t>
  </si>
  <si>
    <t>P-0128-3</t>
  </si>
  <si>
    <t>STR012804</t>
  </si>
  <si>
    <t>P-0128-18</t>
  </si>
  <si>
    <t>STR012819</t>
  </si>
  <si>
    <t>P-0128-22</t>
  </si>
  <si>
    <t>STR012823</t>
  </si>
  <si>
    <t>P-0128-26</t>
  </si>
  <si>
    <t>STR012827</t>
  </si>
  <si>
    <t>P-0128-28</t>
  </si>
  <si>
    <t>STR012829</t>
  </si>
  <si>
    <t>P-0128-30</t>
  </si>
  <si>
    <t>STR012831</t>
  </si>
  <si>
    <t>P-0128-31</t>
  </si>
  <si>
    <t>STR012832</t>
  </si>
  <si>
    <t>P-0128-51</t>
  </si>
  <si>
    <t>STR012852</t>
  </si>
  <si>
    <t>P-0128-56</t>
  </si>
  <si>
    <t>STR012857</t>
  </si>
  <si>
    <t>P-0128-72</t>
  </si>
  <si>
    <t>STR012873</t>
  </si>
  <si>
    <t>P-0128-73</t>
  </si>
  <si>
    <t>STR012874</t>
  </si>
  <si>
    <t>MA7-12B</t>
  </si>
  <si>
    <t>STR001995</t>
  </si>
  <si>
    <t>MA20-3D</t>
  </si>
  <si>
    <t>STR004702</t>
  </si>
  <si>
    <t>MA1-9A</t>
  </si>
  <si>
    <t>P-0130-56</t>
  </si>
  <si>
    <t>STR013098</t>
  </si>
  <si>
    <t>P-0130-57</t>
  </si>
  <si>
    <t>STR013099</t>
  </si>
  <si>
    <t>P-0130-58</t>
  </si>
  <si>
    <t>STR013100</t>
  </si>
  <si>
    <t>P-0130-59</t>
  </si>
  <si>
    <t>STR013101</t>
  </si>
  <si>
    <t>P-0130-60</t>
  </si>
  <si>
    <t>STR013102</t>
  </si>
  <si>
    <t>P-0130-62</t>
  </si>
  <si>
    <t>STR013104</t>
  </si>
  <si>
    <t>P-0130-63</t>
  </si>
  <si>
    <t>STR013105</t>
  </si>
  <si>
    <t>P-0130-1</t>
  </si>
  <si>
    <t>STR013114</t>
  </si>
  <si>
    <t>P-0130-2</t>
  </si>
  <si>
    <t>STR013115</t>
  </si>
  <si>
    <t>P-0130-3</t>
  </si>
  <si>
    <t>STR013116</t>
  </si>
  <si>
    <t>P-0130-4</t>
  </si>
  <si>
    <t>STR013117</t>
  </si>
  <si>
    <t>P-0130-5</t>
  </si>
  <si>
    <t>STR013118</t>
  </si>
  <si>
    <t>P-0130-6</t>
  </si>
  <si>
    <t>STR013119</t>
  </si>
  <si>
    <t>P-0130-7</t>
  </si>
  <si>
    <t>STR013120</t>
  </si>
  <si>
    <t>P-0130-8</t>
  </si>
  <si>
    <t>STR013121</t>
  </si>
  <si>
    <t>P-0130-9</t>
  </si>
  <si>
    <t>STR013122</t>
  </si>
  <si>
    <t>P-0130-13</t>
  </si>
  <si>
    <t>STR013126</t>
  </si>
  <si>
    <t>P-0130-22</t>
  </si>
  <si>
    <t>STR013044</t>
  </si>
  <si>
    <t>P-0130-23</t>
  </si>
  <si>
    <t>STR013045</t>
  </si>
  <si>
    <t>P-0130-25</t>
  </si>
  <si>
    <t>STR013047</t>
  </si>
  <si>
    <t>P-0130-26</t>
  </si>
  <si>
    <t>STR013048</t>
  </si>
  <si>
    <t>P-0130-27</t>
  </si>
  <si>
    <t>STR013049</t>
  </si>
  <si>
    <t>P-0130-29</t>
  </si>
  <si>
    <t>STR013051</t>
  </si>
  <si>
    <t>P-0130-30</t>
  </si>
  <si>
    <t>STR013052</t>
  </si>
  <si>
    <t>P-0130-31</t>
  </si>
  <si>
    <t>STR013053</t>
  </si>
  <si>
    <t>P-0130-32</t>
  </si>
  <si>
    <t>STR013054</t>
  </si>
  <si>
    <t>P-0130-35</t>
  </si>
  <si>
    <t>STR013065</t>
  </si>
  <si>
    <t>P-0130-37</t>
  </si>
  <si>
    <t>STR013067</t>
  </si>
  <si>
    <t>P-0130-38</t>
  </si>
  <si>
    <t>STR013068</t>
  </si>
  <si>
    <t>P-0130-39</t>
  </si>
  <si>
    <t>STR013069</t>
  </si>
  <si>
    <t>P-0130-40</t>
  </si>
  <si>
    <t>STR013070</t>
  </si>
  <si>
    <t>P-0130-41</t>
  </si>
  <si>
    <t>STR013071</t>
  </si>
  <si>
    <t>P-0130-42</t>
  </si>
  <si>
    <t>STR013072</t>
  </si>
  <si>
    <t>P-0130-43</t>
  </si>
  <si>
    <t>STR013073</t>
  </si>
  <si>
    <t>P-0130-52</t>
  </si>
  <si>
    <t>STR013094</t>
  </si>
  <si>
    <t>P-0130-53</t>
  </si>
  <si>
    <t>STR013095</t>
  </si>
  <si>
    <t>P-0130-55</t>
  </si>
  <si>
    <t>STR013097</t>
  </si>
  <si>
    <t>P-0130-65</t>
  </si>
  <si>
    <t>STR013107</t>
  </si>
  <si>
    <t>P-0130-67</t>
  </si>
  <si>
    <t>STR013109</t>
  </si>
  <si>
    <t>P-0130-69</t>
  </si>
  <si>
    <t>STR013111</t>
  </si>
  <si>
    <t>P-0130-71</t>
  </si>
  <si>
    <t>STR013113</t>
  </si>
  <si>
    <t>P-0130-80</t>
  </si>
  <si>
    <t>STR013036</t>
  </si>
  <si>
    <t>P-0130-81</t>
  </si>
  <si>
    <t>STR013037</t>
  </si>
  <si>
    <t>P-0130-83</t>
  </si>
  <si>
    <t>STR013039</t>
  </si>
  <si>
    <t>P-0130-85</t>
  </si>
  <si>
    <t>STR013041</t>
  </si>
  <si>
    <t>P-0130-86</t>
  </si>
  <si>
    <t>STR013042</t>
  </si>
  <si>
    <t>P-0130-87</t>
  </si>
  <si>
    <t>STR013043</t>
  </si>
  <si>
    <t>P-0130-88</t>
  </si>
  <si>
    <t>STR013057</t>
  </si>
  <si>
    <t>P-0130-89</t>
  </si>
  <si>
    <t>STR013058</t>
  </si>
  <si>
    <t>P-0130-90</t>
  </si>
  <si>
    <t>STR013059</t>
  </si>
  <si>
    <t>P-0130-91</t>
  </si>
  <si>
    <t>STR013060</t>
  </si>
  <si>
    <t>P-0130-92</t>
  </si>
  <si>
    <t>STR013061</t>
  </si>
  <si>
    <t>P-0130-93</t>
  </si>
  <si>
    <t>STR013062</t>
  </si>
  <si>
    <t>P-0130-94</t>
  </si>
  <si>
    <t>STR013063</t>
  </si>
  <si>
    <t>P-0130-95</t>
  </si>
  <si>
    <t>STR013064</t>
  </si>
  <si>
    <t>P-0130-102</t>
  </si>
  <si>
    <t>STR013088</t>
  </si>
  <si>
    <t>P-0130-104</t>
  </si>
  <si>
    <t>STR013090</t>
  </si>
  <si>
    <t>P-0130-105</t>
  </si>
  <si>
    <t>STR013091</t>
  </si>
  <si>
    <t>P-0130-106</t>
  </si>
  <si>
    <t>STR013092</t>
  </si>
  <si>
    <t>P-0130-107</t>
  </si>
  <si>
    <t>STR013093</t>
  </si>
  <si>
    <t>P-0130-51</t>
  </si>
  <si>
    <t>STR013085</t>
  </si>
  <si>
    <t>P-0130-36</t>
  </si>
  <si>
    <t>STR013066</t>
  </si>
  <si>
    <t>P-0130-44</t>
  </si>
  <si>
    <t>STR013074</t>
  </si>
  <si>
    <t>P-0130-68</t>
  </si>
  <si>
    <t>STR013110</t>
  </si>
  <si>
    <t>P-0130-78</t>
  </si>
  <si>
    <t>STR013034</t>
  </si>
  <si>
    <t>P-0130-100</t>
  </si>
  <si>
    <t>STR013086</t>
  </si>
  <si>
    <t>MA3-9A</t>
  </si>
  <si>
    <t>STR002292</t>
  </si>
  <si>
    <t>MA3-11A</t>
  </si>
  <si>
    <t>STR005913</t>
  </si>
  <si>
    <t>M33-2Crp</t>
  </si>
  <si>
    <t>STR006205</t>
  </si>
  <si>
    <t>Souches Deinove TM 31</t>
  </si>
  <si>
    <t>Souches Deinove TM 32</t>
  </si>
  <si>
    <t>Souches Deinove TM 33</t>
  </si>
  <si>
    <t>SA00849744</t>
  </si>
  <si>
    <t>FS03437707</t>
  </si>
  <si>
    <t>FS03434949</t>
  </si>
  <si>
    <t>FS03434593</t>
  </si>
  <si>
    <t>FS03434625</t>
  </si>
  <si>
    <t>FS03434657</t>
  </si>
  <si>
    <t>FS03434595</t>
  </si>
  <si>
    <t>FS03434627</t>
  </si>
  <si>
    <t>FS03434659</t>
  </si>
  <si>
    <t>FS03434597</t>
  </si>
  <si>
    <t>FS03434629</t>
  </si>
  <si>
    <t>FS03434661</t>
  </si>
  <si>
    <t>FS03434599</t>
  </si>
  <si>
    <t>FS03434631</t>
  </si>
  <si>
    <t>FS03434663</t>
  </si>
  <si>
    <t>FS03438145</t>
  </si>
  <si>
    <t>FS03438177</t>
  </si>
  <si>
    <t>FS03438209</t>
  </si>
  <si>
    <t>FS03438147</t>
  </si>
  <si>
    <t>FS03438179</t>
  </si>
  <si>
    <t>FS03438211</t>
  </si>
  <si>
    <t>FS03438149</t>
  </si>
  <si>
    <t>FS03438181</t>
  </si>
  <si>
    <t>FS03438213</t>
  </si>
  <si>
    <t>FS03408950</t>
  </si>
  <si>
    <t>FS03408903</t>
  </si>
  <si>
    <t>FS03434882</t>
  </si>
  <si>
    <t>FS03434914</t>
  </si>
  <si>
    <t>FS03434946</t>
  </si>
  <si>
    <t>FS03434884</t>
  </si>
  <si>
    <t>FS03434916</t>
  </si>
  <si>
    <t>FS03434886</t>
  </si>
  <si>
    <t>FS03434918</t>
  </si>
  <si>
    <t>FS03434690</t>
  </si>
  <si>
    <t>FS03434722</t>
  </si>
  <si>
    <t>FS03434754</t>
  </si>
  <si>
    <t>FS03434692</t>
  </si>
  <si>
    <t>FS03434724</t>
  </si>
  <si>
    <t>FS03434756</t>
  </si>
  <si>
    <t>FS03434694</t>
  </si>
  <si>
    <t>FS03434726</t>
  </si>
  <si>
    <t>FS03434758</t>
  </si>
  <si>
    <t>FS03434728</t>
  </si>
  <si>
    <t>FS03434760</t>
  </si>
  <si>
    <t>FS03437090</t>
  </si>
  <si>
    <t>FS03437154</t>
  </si>
  <si>
    <t>FS03437092</t>
  </si>
  <si>
    <t>FS03437124</t>
  </si>
  <si>
    <t>FS03437156</t>
  </si>
  <si>
    <t>FS03437126</t>
  </si>
  <si>
    <t>FS03437160</t>
  </si>
  <si>
    <t>FS03436610</t>
  </si>
  <si>
    <t>FS03436642</t>
  </si>
  <si>
    <t>FS03436674</t>
  </si>
  <si>
    <t>FS03436612</t>
  </si>
  <si>
    <t>FS03436644</t>
  </si>
  <si>
    <t>FS03436676</t>
  </si>
  <si>
    <t>FS03436614</t>
  </si>
  <si>
    <t>FS03436678</t>
  </si>
  <si>
    <t>FS03436616</t>
  </si>
  <si>
    <t>FS03436680</t>
  </si>
  <si>
    <t>FS03437506</t>
  </si>
  <si>
    <t>FS03437538</t>
  </si>
  <si>
    <t>FS03437476</t>
  </si>
  <si>
    <t>FS03437540</t>
  </si>
  <si>
    <t>FS03437478</t>
  </si>
  <si>
    <t>FS03437510</t>
  </si>
  <si>
    <t>FS03437480</t>
  </si>
  <si>
    <t>FS03437544</t>
  </si>
  <si>
    <t>FS03436705</t>
  </si>
  <si>
    <t>FS03436737</t>
  </si>
  <si>
    <t>FS03436769</t>
  </si>
  <si>
    <t>FS03436707</t>
  </si>
  <si>
    <t>FS03436739</t>
  </si>
  <si>
    <t>FS03436771</t>
  </si>
  <si>
    <t>FS03436709</t>
  </si>
  <si>
    <t>FS03436741</t>
  </si>
  <si>
    <t>FS03436773</t>
  </si>
  <si>
    <t>FS03436711</t>
  </si>
  <si>
    <t>FS03436743</t>
  </si>
  <si>
    <t>FS03435273</t>
  </si>
  <si>
    <t>FS03435274</t>
  </si>
  <si>
    <t>FS03437664</t>
  </si>
  <si>
    <t>FS03437600</t>
  </si>
  <si>
    <t>FS03437575</t>
  </si>
  <si>
    <t>FS03437654</t>
  </si>
  <si>
    <t>FS03437590</t>
  </si>
  <si>
    <t>FS03437621</t>
  </si>
  <si>
    <t>FS03437634</t>
  </si>
  <si>
    <t>FS03437580</t>
  </si>
  <si>
    <t>FS03433929</t>
  </si>
  <si>
    <t>FS03433961</t>
  </si>
  <si>
    <t>FS03433993</t>
  </si>
  <si>
    <t>FS03433931</t>
  </si>
  <si>
    <t>ATCC-4698</t>
  </si>
  <si>
    <t>STR007249</t>
  </si>
  <si>
    <t>FS03435315</t>
  </si>
  <si>
    <t>SA00849649</t>
  </si>
  <si>
    <t>FD15302205</t>
  </si>
  <si>
    <t>FD15302237</t>
  </si>
  <si>
    <t>FD15300727</t>
  </si>
  <si>
    <t>FD15300759</t>
  </si>
  <si>
    <t>FD15300791</t>
  </si>
  <si>
    <t>FD15300729</t>
  </si>
  <si>
    <t>FD15300761</t>
  </si>
  <si>
    <t>FD15300793</t>
  </si>
  <si>
    <t>FD15300731</t>
  </si>
  <si>
    <t>FD15300763</t>
  </si>
  <si>
    <t>FD15300795</t>
  </si>
  <si>
    <t>FD15300733</t>
  </si>
  <si>
    <t>FD15300765</t>
  </si>
  <si>
    <t>FD15300797</t>
  </si>
  <si>
    <t>FD15301303</t>
  </si>
  <si>
    <t>FD15301335</t>
  </si>
  <si>
    <t>FD15301367</t>
  </si>
  <si>
    <t>FD15301305</t>
  </si>
  <si>
    <t>FD15301337</t>
  </si>
  <si>
    <t>FD15301369</t>
  </si>
  <si>
    <t>FD15301307</t>
  </si>
  <si>
    <t>FD15301339</t>
  </si>
  <si>
    <t>FD15301371</t>
  </si>
  <si>
    <t>FD15301309</t>
  </si>
  <si>
    <t>FD15301341</t>
  </si>
  <si>
    <t>FD15301495</t>
  </si>
  <si>
    <t>FD15301527</t>
  </si>
  <si>
    <t>FD15301559</t>
  </si>
  <si>
    <t>FD15301497</t>
  </si>
  <si>
    <t>FD15301529</t>
  </si>
  <si>
    <t>FD15301561</t>
  </si>
  <si>
    <t>FD15301499</t>
  </si>
  <si>
    <t>FD15301531</t>
  </si>
  <si>
    <t>FD15301563</t>
  </si>
  <si>
    <t>FD15301501</t>
  </si>
  <si>
    <t>FD15301533</t>
  </si>
  <si>
    <t>FD08916846</t>
  </si>
  <si>
    <t>FD09722157</t>
  </si>
  <si>
    <t>FD09720520</t>
  </si>
  <si>
    <t>FD09722154</t>
  </si>
  <si>
    <t>FD09720576</t>
  </si>
  <si>
    <t>FS03437752</t>
  </si>
  <si>
    <t>FS03438081</t>
  </si>
  <si>
    <t>FS03438113</t>
  </si>
  <si>
    <t>FS03438051</t>
  </si>
  <si>
    <t>FS03438083</t>
  </si>
  <si>
    <t>FS03438115</t>
  </si>
  <si>
    <t>FS03438053</t>
  </si>
  <si>
    <t>FS03438085</t>
  </si>
  <si>
    <t>FS03438117</t>
  </si>
  <si>
    <t>FS03438055</t>
  </si>
  <si>
    <t>FS03438087</t>
  </si>
  <si>
    <t>FS03438119</t>
  </si>
  <si>
    <t>FS03435361</t>
  </si>
  <si>
    <t>FS03435393</t>
  </si>
  <si>
    <t>FS03435425</t>
  </si>
  <si>
    <t>FS03435363</t>
  </si>
  <si>
    <t>FS03435395</t>
  </si>
  <si>
    <t>FS03435427</t>
  </si>
  <si>
    <t>FS03435365</t>
  </si>
  <si>
    <t>FS03435397</t>
  </si>
  <si>
    <t>FS03435429</t>
  </si>
  <si>
    <t>FS03435367</t>
  </si>
  <si>
    <t>FS03435399</t>
  </si>
  <si>
    <t>FS03349154</t>
  </si>
  <si>
    <t>FS03435681</t>
  </si>
  <si>
    <t>FS03435713</t>
  </si>
  <si>
    <t>FS03435651</t>
  </si>
  <si>
    <t>FS03435683</t>
  </si>
  <si>
    <t>FS03435715</t>
  </si>
  <si>
    <t>FS03435653</t>
  </si>
  <si>
    <t>FS03435685</t>
  </si>
  <si>
    <t>FS03435717</t>
  </si>
  <si>
    <t>FS03435655</t>
  </si>
  <si>
    <t>FS03435687</t>
  </si>
  <si>
    <t>FS03436868</t>
  </si>
  <si>
    <t>FS03435457</t>
  </si>
  <si>
    <t>FS03435489</t>
  </si>
  <si>
    <t>FS03435521</t>
  </si>
  <si>
    <t>FS03435459</t>
  </si>
  <si>
    <t>FS03435491</t>
  </si>
  <si>
    <t>FS03435523</t>
  </si>
  <si>
    <t>FS03435493</t>
  </si>
  <si>
    <t>FS03435463</t>
  </si>
  <si>
    <t>FS03435495</t>
  </si>
  <si>
    <t>FS03435527</t>
  </si>
  <si>
    <t>FS03434785</t>
  </si>
  <si>
    <t>FS03434817</t>
  </si>
  <si>
    <t>FD11323680</t>
  </si>
  <si>
    <t>FD11323616</t>
  </si>
  <si>
    <t>FD11323678</t>
  </si>
  <si>
    <t>FD11323646</t>
  </si>
  <si>
    <t>FD11323614</t>
  </si>
  <si>
    <t>FD11323676</t>
  </si>
  <si>
    <t>FD11323644</t>
  </si>
  <si>
    <t>FD11323612</t>
  </si>
  <si>
    <t>SA00849708</t>
  </si>
  <si>
    <t>FD11323642</t>
  </si>
  <si>
    <t>FD11323610</t>
  </si>
  <si>
    <t>FS03434849</t>
  </si>
  <si>
    <t>FS03434787</t>
  </si>
  <si>
    <t>FS03437857</t>
  </si>
  <si>
    <t>FS03437889</t>
  </si>
  <si>
    <t>FS03437921</t>
  </si>
  <si>
    <t>FS03437859</t>
  </si>
  <si>
    <t>FS03437891</t>
  </si>
  <si>
    <t>FS03437923</t>
  </si>
  <si>
    <t>FS03437861</t>
  </si>
  <si>
    <t>FS03437893</t>
  </si>
  <si>
    <t>FS03437925</t>
  </si>
  <si>
    <t>FS03437895</t>
  </si>
  <si>
    <t>FS03437927</t>
  </si>
  <si>
    <t>FS03434819</t>
  </si>
  <si>
    <t>FS03437953</t>
  </si>
  <si>
    <t>FS03437985</t>
  </si>
  <si>
    <t>FS03437955</t>
  </si>
  <si>
    <t>FS03437987</t>
  </si>
  <si>
    <t>FS03438019</t>
  </si>
  <si>
    <t>FS03437957</t>
  </si>
  <si>
    <t>FS03438021</t>
  </si>
  <si>
    <t>FS03437959</t>
  </si>
  <si>
    <t>FS03438023</t>
  </si>
  <si>
    <t>FD11323674</t>
  </si>
  <si>
    <t>FD15301573</t>
  </si>
  <si>
    <t>FS03434851</t>
  </si>
  <si>
    <t>FS03435553</t>
  </si>
  <si>
    <t>FS03435585</t>
  </si>
  <si>
    <t>FS03435617</t>
  </si>
  <si>
    <t>FS03435555</t>
  </si>
  <si>
    <t>FS03435587</t>
  </si>
  <si>
    <t>FS03435619</t>
  </si>
  <si>
    <t>FS03435557</t>
  </si>
  <si>
    <t>FS03435589</t>
  </si>
  <si>
    <t>FS03435621</t>
  </si>
  <si>
    <t>FS03435559</t>
  </si>
  <si>
    <t>FS03435591</t>
  </si>
  <si>
    <t>FS03435623</t>
  </si>
  <si>
    <t>FS03437185</t>
  </si>
  <si>
    <t>FS03437217</t>
  </si>
  <si>
    <t>FS03437249</t>
  </si>
  <si>
    <t>FS03437187</t>
  </si>
  <si>
    <t>FS03437219</t>
  </si>
  <si>
    <t>FS03437251</t>
  </si>
  <si>
    <t>FS03437189</t>
  </si>
  <si>
    <t>FS03437221</t>
  </si>
  <si>
    <t>FS03437253</t>
  </si>
  <si>
    <t>FS03437191</t>
  </si>
  <si>
    <t>FS03437223</t>
  </si>
  <si>
    <t>FS03437255</t>
  </si>
  <si>
    <t>FS03435745</t>
  </si>
  <si>
    <t>FS03435777</t>
  </si>
  <si>
    <t>FS03435809</t>
  </si>
  <si>
    <t>FS03435747</t>
  </si>
  <si>
    <t>FS03435779</t>
  </si>
  <si>
    <t>FS03435811</t>
  </si>
  <si>
    <t>FS03435749</t>
  </si>
  <si>
    <t>FS03435781</t>
  </si>
  <si>
    <t>FS03435813</t>
  </si>
  <si>
    <t>FS03435751</t>
  </si>
  <si>
    <t>FS03435783</t>
  </si>
  <si>
    <t>FS03435815</t>
  </si>
  <si>
    <t>FS03434401</t>
  </si>
  <si>
    <t>FS03434433</t>
  </si>
  <si>
    <t>FS03434465</t>
  </si>
  <si>
    <t>FS03434403</t>
  </si>
  <si>
    <t>FS03434435</t>
  </si>
  <si>
    <t>FS03434467</t>
  </si>
  <si>
    <t>FS03434405</t>
  </si>
  <si>
    <t>FS03434437</t>
  </si>
  <si>
    <t>FS03434469</t>
  </si>
  <si>
    <t>FS03434407</t>
  </si>
  <si>
    <t>FS03434439</t>
  </si>
  <si>
    <t>FS03434471</t>
  </si>
  <si>
    <t>FS03437761</t>
  </si>
  <si>
    <t>FS03437793</t>
  </si>
  <si>
    <t>FS03437825</t>
  </si>
  <si>
    <t>FS03437763</t>
  </si>
  <si>
    <t>FS03437795</t>
  </si>
  <si>
    <t>FS03437827</t>
  </si>
  <si>
    <t>FS03437765</t>
  </si>
  <si>
    <t>FS03437797</t>
  </si>
  <si>
    <t>FS03437829</t>
  </si>
  <si>
    <t>FS03437799</t>
  </si>
  <si>
    <t>FS03437831</t>
  </si>
  <si>
    <t>FS03434789</t>
  </si>
  <si>
    <t>FS03339361</t>
  </si>
  <si>
    <t>FS03339393</t>
  </si>
  <si>
    <t>FS03339425</t>
  </si>
  <si>
    <t>FS03339363</t>
  </si>
  <si>
    <t>FS03339427</t>
  </si>
  <si>
    <t>FS03339395</t>
  </si>
  <si>
    <t>FS03435440</t>
  </si>
  <si>
    <t>FS03435320</t>
  </si>
  <si>
    <t>STR012664</t>
  </si>
  <si>
    <t>STR012665</t>
  </si>
  <si>
    <t>STR012667</t>
  </si>
  <si>
    <t>STR012668</t>
  </si>
  <si>
    <t>STR012675</t>
  </si>
  <si>
    <t>STR012676</t>
  </si>
  <si>
    <t>STR012677</t>
  </si>
  <si>
    <t>STR012678</t>
  </si>
  <si>
    <t>STR012681</t>
  </si>
  <si>
    <t>STR012682</t>
  </si>
  <si>
    <t>STR012683</t>
  </si>
  <si>
    <t>STR012724</t>
  </si>
  <si>
    <t>STR012725</t>
  </si>
  <si>
    <t>STR012727</t>
  </si>
  <si>
    <t>STR012728</t>
  </si>
  <si>
    <t>STR012729</t>
  </si>
  <si>
    <t>STR012730</t>
  </si>
  <si>
    <t>STR012731</t>
  </si>
  <si>
    <t>STR012732</t>
  </si>
  <si>
    <t>STR012733</t>
  </si>
  <si>
    <t>STR012734</t>
  </si>
  <si>
    <t>STR012735</t>
  </si>
  <si>
    <t>STR012736</t>
  </si>
  <si>
    <t>STR012738</t>
  </si>
  <si>
    <t>STR012740</t>
  </si>
  <si>
    <t>STR012747</t>
  </si>
  <si>
    <t>STR012749</t>
  </si>
  <si>
    <t>STR012751</t>
  </si>
  <si>
    <t>STR012769</t>
  </si>
  <si>
    <t>STR012770</t>
  </si>
  <si>
    <t>STR012771</t>
  </si>
  <si>
    <t>STR012772</t>
  </si>
  <si>
    <t>STR012789</t>
  </si>
  <si>
    <t>STR012790</t>
  </si>
  <si>
    <t>STR012791</t>
  </si>
  <si>
    <t>STR012792</t>
  </si>
  <si>
    <t>STR001050</t>
  </si>
  <si>
    <t>STR006278</t>
  </si>
  <si>
    <t>STR012659</t>
  </si>
  <si>
    <t>STR012666</t>
  </si>
  <si>
    <t>STR012669</t>
  </si>
  <si>
    <t>STR012679</t>
  </si>
  <si>
    <t>STR012680</t>
  </si>
  <si>
    <t>STR012684</t>
  </si>
  <si>
    <t>STR012686</t>
  </si>
  <si>
    <t>STR012726</t>
  </si>
  <si>
    <t>STR012737</t>
  </si>
  <si>
    <t>STR012739</t>
  </si>
  <si>
    <t>STR012743</t>
  </si>
  <si>
    <t>STR012748</t>
  </si>
  <si>
    <t>STR012746</t>
  </si>
  <si>
    <t>STR012744</t>
  </si>
  <si>
    <t>STR012750</t>
  </si>
  <si>
    <t>STR012752</t>
  </si>
  <si>
    <t>STR012670</t>
  </si>
  <si>
    <t>STR012671</t>
  </si>
  <si>
    <t>STR012673</t>
  </si>
  <si>
    <t>STR012688</t>
  </si>
  <si>
    <t>STR012689</t>
  </si>
  <si>
    <t>STR012690</t>
  </si>
  <si>
    <t>STR012693</t>
  </si>
  <si>
    <t>STR012695</t>
  </si>
  <si>
    <t>STR012696</t>
  </si>
  <si>
    <t>STR012697</t>
  </si>
  <si>
    <t>STR012698</t>
  </si>
  <si>
    <t>STR012701</t>
  </si>
  <si>
    <t>STR012702</t>
  </si>
  <si>
    <t>STR012753</t>
  </si>
  <si>
    <t>STR012754</t>
  </si>
  <si>
    <t>STR012755</t>
  </si>
  <si>
    <t>MA21-4A</t>
  </si>
  <si>
    <t>STR004770</t>
  </si>
  <si>
    <t>STR012757</t>
  </si>
  <si>
    <t>STR012758</t>
  </si>
  <si>
    <t>STR012759</t>
  </si>
  <si>
    <t>STR012760</t>
  </si>
  <si>
    <t>STR012761</t>
  </si>
  <si>
    <t>STR012762</t>
  </si>
  <si>
    <t>STR012764</t>
  </si>
  <si>
    <t>STR012765</t>
  </si>
  <si>
    <t>STR012766</t>
  </si>
  <si>
    <t>STR012767</t>
  </si>
  <si>
    <t>STR012687</t>
  </si>
  <si>
    <t>STR012741</t>
  </si>
  <si>
    <t>STR012768</t>
  </si>
  <si>
    <t>STR012704</t>
  </si>
  <si>
    <t>STR012705</t>
  </si>
  <si>
    <t>STR012706</t>
  </si>
  <si>
    <t>STR012707</t>
  </si>
  <si>
    <t>STR012708</t>
  </si>
  <si>
    <t>STR012709</t>
  </si>
  <si>
    <t>STR012710</t>
  </si>
  <si>
    <t>STR012712</t>
  </si>
  <si>
    <t>STR012713</t>
  </si>
  <si>
    <t>STR012745</t>
  </si>
  <si>
    <t>STR012855</t>
  </si>
  <si>
    <t>STR012714</t>
  </si>
  <si>
    <t>STR012717</t>
  </si>
  <si>
    <t>STR012718</t>
  </si>
  <si>
    <t>STR012719</t>
  </si>
  <si>
    <t>STR012720</t>
  </si>
  <si>
    <t>STR012773</t>
  </si>
  <si>
    <t>STR012774</t>
  </si>
  <si>
    <t>STR012775</t>
  </si>
  <si>
    <t>STR012776</t>
  </si>
  <si>
    <t>STR012778</t>
  </si>
  <si>
    <t>STR012798</t>
  </si>
  <si>
    <t>STR012856</t>
  </si>
  <si>
    <t>STR012779</t>
  </si>
  <si>
    <t>STR012781</t>
  </si>
  <si>
    <t>STR012783</t>
  </si>
  <si>
    <t>STR012784</t>
  </si>
  <si>
    <t>STR012785</t>
  </si>
  <si>
    <t>STR012786</t>
  </si>
  <si>
    <t>STR012788</t>
  </si>
  <si>
    <t>STR012794</t>
  </si>
  <si>
    <t>STR012796</t>
  </si>
  <si>
    <t>STR012703</t>
  </si>
  <si>
    <t>STR012700</t>
  </si>
  <si>
    <t>STR012885</t>
  </si>
  <si>
    <t>STR012756</t>
  </si>
  <si>
    <t>STR012802</t>
  </si>
  <si>
    <t>STR012805</t>
  </si>
  <si>
    <t>STR012810</t>
  </si>
  <si>
    <t>STR012811</t>
  </si>
  <si>
    <t>STR012821</t>
  </si>
  <si>
    <t>STR012822</t>
  </si>
  <si>
    <t>STR012824</t>
  </si>
  <si>
    <t>STR012825</t>
  </si>
  <si>
    <t>STR012828</t>
  </si>
  <si>
    <t>STR012849</t>
  </si>
  <si>
    <t>STR012816</t>
  </si>
  <si>
    <t>STR012818</t>
  </si>
  <si>
    <t>STR012851</t>
  </si>
  <si>
    <t>STR012854</t>
  </si>
  <si>
    <t>STR012858</t>
  </si>
  <si>
    <t>STR012859</t>
  </si>
  <si>
    <t>STR012860</t>
  </si>
  <si>
    <t>STR012863</t>
  </si>
  <si>
    <t>STR012865</t>
  </si>
  <si>
    <t>STR012871</t>
  </si>
  <si>
    <t>STR012872</t>
  </si>
  <si>
    <t>STR012875</t>
  </si>
  <si>
    <t>STR012799</t>
  </si>
  <si>
    <t>STR012800</t>
  </si>
  <si>
    <t>STR012801</t>
  </si>
  <si>
    <t>STR012830</t>
  </si>
  <si>
    <t>STR012835</t>
  </si>
  <si>
    <t>STR012837</t>
  </si>
  <si>
    <t>STR012838</t>
  </si>
  <si>
    <t>STR012839</t>
  </si>
  <si>
    <t>STR012840</t>
  </si>
  <si>
    <t>STR012841</t>
  </si>
  <si>
    <t>STR012842</t>
  </si>
  <si>
    <t>STR012843</t>
  </si>
  <si>
    <t>STR012846</t>
  </si>
  <si>
    <t>STR012847</t>
  </si>
  <si>
    <t>STR012848</t>
  </si>
  <si>
    <t>STR012877</t>
  </si>
  <si>
    <t>STR012879</t>
  </si>
  <si>
    <t>STR012880</t>
  </si>
  <si>
    <t>STR012884</t>
  </si>
  <si>
    <t>STR012886</t>
  </si>
  <si>
    <t>STR012889</t>
  </si>
  <si>
    <t>STR012890</t>
  </si>
  <si>
    <t>STR012893</t>
  </si>
  <si>
    <t>STR012894</t>
  </si>
  <si>
    <t>STR012716</t>
  </si>
  <si>
    <t>STR012803</t>
  </si>
  <si>
    <t>STR012814</t>
  </si>
  <si>
    <t>STR012815</t>
  </si>
  <si>
    <t>STR012817</t>
  </si>
  <si>
    <t>STR012826</t>
  </si>
  <si>
    <t>STR012844</t>
  </si>
  <si>
    <t>STR012853</t>
  </si>
  <si>
    <t>STR012861</t>
  </si>
  <si>
    <t>STR012864</t>
  </si>
  <si>
    <t>STR012866</t>
  </si>
  <si>
    <t>STR012895</t>
  </si>
  <si>
    <t>STR012868</t>
  </si>
  <si>
    <t>STR012869</t>
  </si>
  <si>
    <t>STR012876</t>
  </si>
  <si>
    <t>STR012887</t>
  </si>
  <si>
    <t>STR012888</t>
  </si>
  <si>
    <t>STR012820</t>
  </si>
  <si>
    <t>STR012833</t>
  </si>
  <si>
    <t>STR004264</t>
  </si>
  <si>
    <t>P-0125-15</t>
  </si>
  <si>
    <t>P-0125-16</t>
  </si>
  <si>
    <t>P-0125-18</t>
  </si>
  <si>
    <t>P-0125-19</t>
  </si>
  <si>
    <t>P-0125-21</t>
  </si>
  <si>
    <t>P-0125-22</t>
  </si>
  <si>
    <t>P-0125-23</t>
  </si>
  <si>
    <t>P-0125-24</t>
  </si>
  <si>
    <t>P-0125-27</t>
  </si>
  <si>
    <t>P-0125-28</t>
  </si>
  <si>
    <t>P-0125-29</t>
  </si>
  <si>
    <t>P-0125-34</t>
  </si>
  <si>
    <t>P-0125-35</t>
  </si>
  <si>
    <t>P-0125-37</t>
  </si>
  <si>
    <t>P-0125-38</t>
  </si>
  <si>
    <t>P-0125-39</t>
  </si>
  <si>
    <t>P-0125-40</t>
  </si>
  <si>
    <t>P-0125-41</t>
  </si>
  <si>
    <t>P-0125-42</t>
  </si>
  <si>
    <t>P-0125-43</t>
  </si>
  <si>
    <t>P-0125-44</t>
  </si>
  <si>
    <t>P-0125-45</t>
  </si>
  <si>
    <t>P-0125-46</t>
  </si>
  <si>
    <t>P-0125-48</t>
  </si>
  <si>
    <t>P-0125-50</t>
  </si>
  <si>
    <t>P-0125-57</t>
  </si>
  <si>
    <t>P-0125-59</t>
  </si>
  <si>
    <t>P-0125-61</t>
  </si>
  <si>
    <t>P-0125-64</t>
  </si>
  <si>
    <t>P-0125-65</t>
  </si>
  <si>
    <t>P-0125-66</t>
  </si>
  <si>
    <t>P-0125-67</t>
  </si>
  <si>
    <t>P-0125-68</t>
  </si>
  <si>
    <t>P-0125-69</t>
  </si>
  <si>
    <t>P-0125-70</t>
  </si>
  <si>
    <t>P-0125-71</t>
  </si>
  <si>
    <t>AG15</t>
  </si>
  <si>
    <t>MA17-6H be</t>
  </si>
  <si>
    <t>P-0125-10</t>
  </si>
  <si>
    <t>P-0125-17</t>
  </si>
  <si>
    <t>P-0125-20</t>
  </si>
  <si>
    <t>P-0125-25</t>
  </si>
  <si>
    <t>P-0125-26</t>
  </si>
  <si>
    <t>P-0125-30</t>
  </si>
  <si>
    <t>P-0125-32</t>
  </si>
  <si>
    <t>P-0125-36</t>
  </si>
  <si>
    <t>P-0125-47</t>
  </si>
  <si>
    <t>P-0125-49</t>
  </si>
  <si>
    <t>P-0125-53</t>
  </si>
  <si>
    <t>P-0125-58</t>
  </si>
  <si>
    <t>P-0125-56</t>
  </si>
  <si>
    <t>P-0125-54</t>
  </si>
  <si>
    <t>P-0125-60</t>
  </si>
  <si>
    <t>P-0125-62</t>
  </si>
  <si>
    <t>P-0125-72</t>
  </si>
  <si>
    <t>P-0125-73</t>
  </si>
  <si>
    <t>P-0125-75</t>
  </si>
  <si>
    <t>P-0125-77</t>
  </si>
  <si>
    <t>P-0125-78</t>
  </si>
  <si>
    <t>P-0125-79</t>
  </si>
  <si>
    <t>P-0125-82</t>
  </si>
  <si>
    <t>P-0125-84</t>
  </si>
  <si>
    <t>P-0125-85</t>
  </si>
  <si>
    <t>P-0125-86</t>
  </si>
  <si>
    <t>P-0125-87</t>
  </si>
  <si>
    <t>P-0125-90</t>
  </si>
  <si>
    <t>P-0125-91</t>
  </si>
  <si>
    <t>P-0125-113</t>
  </si>
  <si>
    <t>P-0125-114</t>
  </si>
  <si>
    <t>P-0125-115</t>
  </si>
  <si>
    <t>P-0125-117</t>
  </si>
  <si>
    <t>P-0125-118</t>
  </si>
  <si>
    <t>P-0125-119</t>
  </si>
  <si>
    <t>P-0125-120</t>
  </si>
  <si>
    <t>P-0125-121</t>
  </si>
  <si>
    <t>P-0125-122</t>
  </si>
  <si>
    <t>P-0125-124</t>
  </si>
  <si>
    <t>P-0125-125</t>
  </si>
  <si>
    <t>P-0125-126</t>
  </si>
  <si>
    <t>P-0125-127</t>
  </si>
  <si>
    <t>P-0125-33</t>
  </si>
  <si>
    <t>P-0125-51</t>
  </si>
  <si>
    <t>P-0125-63</t>
  </si>
  <si>
    <t>P-0125-93</t>
  </si>
  <si>
    <t>P-0125-94</t>
  </si>
  <si>
    <t>P-0125-95</t>
  </si>
  <si>
    <t>P-0125-96</t>
  </si>
  <si>
    <t>P-0125-97</t>
  </si>
  <si>
    <t>P-0125-98</t>
  </si>
  <si>
    <t>P-0125-99</t>
  </si>
  <si>
    <t>P-0125-101</t>
  </si>
  <si>
    <t>P-0125-102</t>
  </si>
  <si>
    <t>P-0125-55</t>
  </si>
  <si>
    <t>P-0128-54</t>
  </si>
  <si>
    <t>P-0125-103</t>
  </si>
  <si>
    <t>P-0125-106</t>
  </si>
  <si>
    <t>P-0125-107</t>
  </si>
  <si>
    <t>P-0125-108</t>
  </si>
  <si>
    <t>P-0125-109</t>
  </si>
  <si>
    <t>P-0125-128</t>
  </si>
  <si>
    <t>P-0125-129</t>
  </si>
  <si>
    <t>P-0125-130</t>
  </si>
  <si>
    <t>P-0125-131</t>
  </si>
  <si>
    <t>P-0125-133</t>
  </si>
  <si>
    <t>P-0125-149</t>
  </si>
  <si>
    <t>P-0128-55</t>
  </si>
  <si>
    <t>P-0125-134</t>
  </si>
  <si>
    <t>P-0125-136</t>
  </si>
  <si>
    <t>P-0125-138</t>
  </si>
  <si>
    <t>P-0125-139</t>
  </si>
  <si>
    <t>P-0125-140</t>
  </si>
  <si>
    <t>P-0125-141</t>
  </si>
  <si>
    <t>P-0125-143</t>
  </si>
  <si>
    <t>P-0125-145</t>
  </si>
  <si>
    <t>P-0125-147</t>
  </si>
  <si>
    <t>P-0125-92</t>
  </si>
  <si>
    <t>P-0125-89</t>
  </si>
  <si>
    <t>P-0128-84</t>
  </si>
  <si>
    <t>P-0125-116</t>
  </si>
  <si>
    <t>P-0128-1</t>
  </si>
  <si>
    <t>P-0128-4</t>
  </si>
  <si>
    <t>P-0128-9</t>
  </si>
  <si>
    <t>P-0128-10</t>
  </si>
  <si>
    <t>P-0128-20</t>
  </si>
  <si>
    <t>P-0128-21</t>
  </si>
  <si>
    <t>P-0128-23</t>
  </si>
  <si>
    <t>P-0128-24</t>
  </si>
  <si>
    <t>P-0128-27</t>
  </si>
  <si>
    <t>P-0128-48</t>
  </si>
  <si>
    <t>P-0128-15</t>
  </si>
  <si>
    <t>P-0128-17</t>
  </si>
  <si>
    <t>P-0128-50</t>
  </si>
  <si>
    <t>P-0128-53</t>
  </si>
  <si>
    <t>P-0128-57</t>
  </si>
  <si>
    <t>P-0128-58</t>
  </si>
  <si>
    <t>P-0128-59</t>
  </si>
  <si>
    <t>P-0128-62</t>
  </si>
  <si>
    <t>P-0128-64</t>
  </si>
  <si>
    <t>P-0128-70</t>
  </si>
  <si>
    <t>P-0128-71</t>
  </si>
  <si>
    <t>P-0128-74</t>
  </si>
  <si>
    <t>P-0125-150</t>
  </si>
  <si>
    <t>P-0125-151</t>
  </si>
  <si>
    <t>P-0125-152</t>
  </si>
  <si>
    <t>P-0128-29</t>
  </si>
  <si>
    <t>P-0128-34</t>
  </si>
  <si>
    <t>P-0128-36</t>
  </si>
  <si>
    <t>P-0128-37</t>
  </si>
  <si>
    <t>P-0128-38</t>
  </si>
  <si>
    <t>P-0128-39</t>
  </si>
  <si>
    <t>P-0128-40</t>
  </si>
  <si>
    <t>P-0128-41</t>
  </si>
  <si>
    <t>P-0128-42</t>
  </si>
  <si>
    <t>P-0128-45</t>
  </si>
  <si>
    <t>P-0128-46</t>
  </si>
  <si>
    <t>P-0128-47</t>
  </si>
  <si>
    <t>P-0128-76</t>
  </si>
  <si>
    <t>P-0128-78</t>
  </si>
  <si>
    <t>P-0128-79</t>
  </si>
  <si>
    <t>P-0128-83</t>
  </si>
  <si>
    <t>P-0128-85</t>
  </si>
  <si>
    <t>P-0128-88</t>
  </si>
  <si>
    <t>P-0128-89</t>
  </si>
  <si>
    <t>P-0128-92</t>
  </si>
  <si>
    <t>P-0128-93</t>
  </si>
  <si>
    <t>P-0125-105</t>
  </si>
  <si>
    <t>P-0128-2</t>
  </si>
  <si>
    <t>P-0128-13</t>
  </si>
  <si>
    <t>P-0128-14</t>
  </si>
  <si>
    <t>P-0128-16</t>
  </si>
  <si>
    <t>P-0128-25</t>
  </si>
  <si>
    <t>P-0128-43</t>
  </si>
  <si>
    <t>P-0128-52</t>
  </si>
  <si>
    <t>P-0128-60</t>
  </si>
  <si>
    <t>P-0128-63</t>
  </si>
  <si>
    <t>P-0128-65</t>
  </si>
  <si>
    <t>P-0128-94</t>
  </si>
  <si>
    <t>P-0128-67</t>
  </si>
  <si>
    <t>P-0128-68</t>
  </si>
  <si>
    <t>P-0128-75</t>
  </si>
  <si>
    <t>P-0128-86</t>
  </si>
  <si>
    <t>P-0128-87</t>
  </si>
  <si>
    <t>P-0128-19</t>
  </si>
  <si>
    <t>P-0128-32</t>
  </si>
  <si>
    <t xml:space="preserve"> M75-1G</t>
  </si>
  <si>
    <t>P-0144-07</t>
  </si>
  <si>
    <t>STR013510</t>
  </si>
  <si>
    <t>Souches Deinove TM 34</t>
  </si>
  <si>
    <t>Souches Deinove TM 35</t>
  </si>
  <si>
    <t>FS03433963</t>
  </si>
  <si>
    <t>FS03433995</t>
  </si>
  <si>
    <t>FS03433935</t>
  </si>
  <si>
    <t>FS03433967</t>
  </si>
  <si>
    <t>FS03433999</t>
  </si>
  <si>
    <t>FS03434121</t>
  </si>
  <si>
    <t>FS03434153</t>
  </si>
  <si>
    <t>FS03434185</t>
  </si>
  <si>
    <t>FS03434123</t>
  </si>
  <si>
    <t>FS03434155</t>
  </si>
  <si>
    <t>FS03434187</t>
  </si>
  <si>
    <t>FS03434125</t>
  </si>
  <si>
    <t>FS03434157</t>
  </si>
  <si>
    <t>FS03434189</t>
  </si>
  <si>
    <t>FS03434127</t>
  </si>
  <si>
    <t>FS03434159</t>
  </si>
  <si>
    <t>FS03434191</t>
  </si>
  <si>
    <t>FS03437378</t>
  </si>
  <si>
    <t>FS03437410</t>
  </si>
  <si>
    <t>FS03437442</t>
  </si>
  <si>
    <t>FS03437380</t>
  </si>
  <si>
    <t>FS03437412</t>
  </si>
  <si>
    <t>FS03437444</t>
  </si>
  <si>
    <t>FS03437382</t>
  </si>
  <si>
    <t>FS03437414</t>
  </si>
  <si>
    <t>FS03437446</t>
  </si>
  <si>
    <t>FS03437384</t>
  </si>
  <si>
    <t>FS03437416</t>
  </si>
  <si>
    <t>FS03437448</t>
  </si>
  <si>
    <t>FS03436418</t>
  </si>
  <si>
    <t>FS03436450</t>
  </si>
  <si>
    <t>FS03436482</t>
  </si>
  <si>
    <t>FS03436420</t>
  </si>
  <si>
    <t>FS03436452</t>
  </si>
  <si>
    <t>FS03436484</t>
  </si>
  <si>
    <t>FS03436422</t>
  </si>
  <si>
    <t>FS03436454</t>
  </si>
  <si>
    <t>FS03436512</t>
  </si>
  <si>
    <t>FS03436495</t>
  </si>
  <si>
    <t>FS03435081</t>
  </si>
  <si>
    <t>FS03435122</t>
  </si>
  <si>
    <t>FS03435145</t>
  </si>
  <si>
    <t>FS03435083</t>
  </si>
  <si>
    <t>FS03435115</t>
  </si>
  <si>
    <t>FS03435147</t>
  </si>
  <si>
    <t>FS03435085</t>
  </si>
  <si>
    <t>FS03435117</t>
  </si>
  <si>
    <t>FS03435149</t>
  </si>
  <si>
    <t>FS03435119</t>
  </si>
  <si>
    <t>FS03435151</t>
  </si>
  <si>
    <t>FS03437289</t>
  </si>
  <si>
    <t>FS03437321</t>
  </si>
  <si>
    <t>FS03437353</t>
  </si>
  <si>
    <t>FS03437291</t>
  </si>
  <si>
    <t>FS03437323</t>
  </si>
  <si>
    <t>FS03437355</t>
  </si>
  <si>
    <t>FS03437293</t>
  </si>
  <si>
    <t>FS03437325</t>
  </si>
  <si>
    <t>FS03437357</t>
  </si>
  <si>
    <t>FS03437295</t>
  </si>
  <si>
    <t>FS03437327</t>
  </si>
  <si>
    <t>FS03437359</t>
  </si>
  <si>
    <t>FS03434313</t>
  </si>
  <si>
    <t>FS03434345</t>
  </si>
  <si>
    <t>FS03434377</t>
  </si>
  <si>
    <t>FS03434315</t>
  </si>
  <si>
    <t>FS03434347</t>
  </si>
  <si>
    <t>FS03434390</t>
  </si>
  <si>
    <t>FS03434327</t>
  </si>
  <si>
    <t>FS03434359</t>
  </si>
  <si>
    <t>FS03434399</t>
  </si>
  <si>
    <t>FS03434957</t>
  </si>
  <si>
    <t>FS03434966</t>
  </si>
  <si>
    <t>FS03434975</t>
  </si>
  <si>
    <t>FS03435066</t>
  </si>
  <si>
    <t>FS03435034</t>
  </si>
  <si>
    <t>FS03435053</t>
  </si>
  <si>
    <t>FS03434991</t>
  </si>
  <si>
    <t>FS03435023</t>
  </si>
  <si>
    <t>FS03435055</t>
  </si>
  <si>
    <t>FS03435177</t>
  </si>
  <si>
    <t>FS03435225</t>
  </si>
  <si>
    <t>FS03435178</t>
  </si>
  <si>
    <t>FS03435226</t>
  </si>
  <si>
    <t>FS03435179</t>
  </si>
  <si>
    <t>FS03435227</t>
  </si>
  <si>
    <t>FS03435180</t>
  </si>
  <si>
    <t>FS03435228</t>
  </si>
  <si>
    <t>FS03435181</t>
  </si>
  <si>
    <t>FS03435229</t>
  </si>
  <si>
    <t>FS03408865</t>
  </si>
  <si>
    <t>FS03408929</t>
  </si>
  <si>
    <t>FS03408867</t>
  </si>
  <si>
    <t>FS03408931</t>
  </si>
  <si>
    <t>FS03405793</t>
  </si>
  <si>
    <t>FS03408959</t>
  </si>
  <si>
    <t>FS03408936</t>
  </si>
  <si>
    <t>FS02321391</t>
  </si>
  <si>
    <t>FS03436802</t>
  </si>
  <si>
    <t>FS03436370</t>
  </si>
  <si>
    <t>FS03436341</t>
  </si>
  <si>
    <t>FS03436328</t>
  </si>
  <si>
    <t>FS03436325</t>
  </si>
  <si>
    <t>FS03436399</t>
  </si>
  <si>
    <t>FS03436385</t>
  </si>
  <si>
    <t>FS03436354</t>
  </si>
  <si>
    <t>FS03436355</t>
  </si>
  <si>
    <t>FS03436513</t>
  </si>
  <si>
    <t>FS03436577</t>
  </si>
  <si>
    <t>FS03434052</t>
  </si>
  <si>
    <t>FS03434021</t>
  </si>
  <si>
    <t>FS03434085</t>
  </si>
  <si>
    <t>FS03434054</t>
  </si>
  <si>
    <t>FS03434023</t>
  </si>
  <si>
    <t>FS03434056</t>
  </si>
  <si>
    <t>FS03434050</t>
  </si>
  <si>
    <t>FS03434019</t>
  </si>
  <si>
    <t>FS03436519</t>
  </si>
  <si>
    <t>FS03436583</t>
  </si>
  <si>
    <t>FS03436552</t>
  </si>
  <si>
    <t>FS03434017</t>
  </si>
  <si>
    <t>FS03436517</t>
  </si>
  <si>
    <t>FS03436581</t>
  </si>
  <si>
    <t>FS03436550</t>
  </si>
  <si>
    <t>FS03436804</t>
  </si>
  <si>
    <t>FS03436846</t>
  </si>
  <si>
    <t>FS03436886</t>
  </si>
  <si>
    <t>FS03436831</t>
  </si>
  <si>
    <t>FS03436871</t>
  </si>
  <si>
    <t>FS03436816</t>
  </si>
  <si>
    <t>FS03436856</t>
  </si>
  <si>
    <t>FS02321461</t>
  </si>
  <si>
    <t>FS02321406</t>
  </si>
  <si>
    <t>FS02321446</t>
  </si>
  <si>
    <t>FS03408769</t>
  </si>
  <si>
    <t>FS03408801</t>
  </si>
  <si>
    <t>FS03408833</t>
  </si>
  <si>
    <t>FS03408771</t>
  </si>
  <si>
    <t>FS03408803</t>
  </si>
  <si>
    <t>FS03408835</t>
  </si>
  <si>
    <t>FS03408773</t>
  </si>
  <si>
    <t>FS03408837</t>
  </si>
  <si>
    <t>FS03408775</t>
  </si>
  <si>
    <t>FS03408807</t>
  </si>
  <si>
    <t>FS03408839</t>
  </si>
  <si>
    <t>FS03405985</t>
  </si>
  <si>
    <t>FS03406017</t>
  </si>
  <si>
    <t>FS03406049</t>
  </si>
  <si>
    <t>FS03405987</t>
  </si>
  <si>
    <t>FS03406019</t>
  </si>
  <si>
    <t>FS03406051</t>
  </si>
  <si>
    <t>FS03405989</t>
  </si>
  <si>
    <t>FS03406021</t>
  </si>
  <si>
    <t>FS03406053</t>
  </si>
  <si>
    <t>FS03405991</t>
  </si>
  <si>
    <t>FS03406023</t>
  </si>
  <si>
    <t>FS03406055</t>
  </si>
  <si>
    <t>FS03408577</t>
  </si>
  <si>
    <t>FS03408609</t>
  </si>
  <si>
    <t>FS03408641</t>
  </si>
  <si>
    <t>FS03408579</t>
  </si>
  <si>
    <t>FS03408611</t>
  </si>
  <si>
    <t>FS03408643</t>
  </si>
  <si>
    <t>FS03408581</t>
  </si>
  <si>
    <t>FS03408613</t>
  </si>
  <si>
    <t>FS03408645</t>
  </si>
  <si>
    <t>FS03408583</t>
  </si>
  <si>
    <t>FS03408615</t>
  </si>
  <si>
    <t>FS03408647</t>
  </si>
  <si>
    <t>FS03404737</t>
  </si>
  <si>
    <t>FS03404769</t>
  </si>
  <si>
    <t>FS03404801</t>
  </si>
  <si>
    <t>FS03404739</t>
  </si>
  <si>
    <t>FS03404771</t>
  </si>
  <si>
    <t>FS03404803</t>
  </si>
  <si>
    <t>FS03404741</t>
  </si>
  <si>
    <t>FS03404773</t>
  </si>
  <si>
    <t>FS03404805</t>
  </si>
  <si>
    <t>FS03404743</t>
  </si>
  <si>
    <t>FS03404775</t>
  </si>
  <si>
    <t>FS03404807</t>
  </si>
  <si>
    <t>FS03405889</t>
  </si>
  <si>
    <t>FS03405921</t>
  </si>
  <si>
    <t>FS03405953</t>
  </si>
  <si>
    <t>FS03405891</t>
  </si>
  <si>
    <t>FS03405923</t>
  </si>
  <si>
    <t>FS03405955</t>
  </si>
  <si>
    <t>FS03405893</t>
  </si>
  <si>
    <t>FS03405925</t>
  </si>
  <si>
    <t>FS03405957</t>
  </si>
  <si>
    <t>FS03405895</t>
  </si>
  <si>
    <t>M3-3B be</t>
  </si>
  <si>
    <t>STR006590</t>
  </si>
  <si>
    <t>M44-5H</t>
  </si>
  <si>
    <t>STR002073</t>
  </si>
  <si>
    <t>MA3-4E (J)</t>
  </si>
  <si>
    <t>STR002022</t>
  </si>
  <si>
    <t>DRH08</t>
  </si>
  <si>
    <t>STR000242</t>
  </si>
  <si>
    <t>P-0131-51</t>
  </si>
  <si>
    <t>STR013142</t>
  </si>
  <si>
    <t>MA3-3B (Bl)</t>
  </si>
  <si>
    <t>STR002013</t>
  </si>
  <si>
    <t>M30-3D</t>
  </si>
  <si>
    <t>STR004147</t>
  </si>
  <si>
    <t>M37-1B</t>
  </si>
  <si>
    <t>STR004613</t>
  </si>
  <si>
    <t>M6-2F be</t>
  </si>
  <si>
    <t>STR006225</t>
  </si>
  <si>
    <t>P-0131-1</t>
  </si>
  <si>
    <t>STR012983</t>
  </si>
  <si>
    <t>P-0131-3</t>
  </si>
  <si>
    <t>STR012985</t>
  </si>
  <si>
    <t>P-0131-4</t>
  </si>
  <si>
    <t>STR012986</t>
  </si>
  <si>
    <t>P-0131-5</t>
  </si>
  <si>
    <t>STR012987</t>
  </si>
  <si>
    <t>P-0131-7</t>
  </si>
  <si>
    <t>STR012989</t>
  </si>
  <si>
    <t>P-0131-10</t>
  </si>
  <si>
    <t>STR012992</t>
  </si>
  <si>
    <t>P-0131-11</t>
  </si>
  <si>
    <t>STR012993</t>
  </si>
  <si>
    <t>P-0131-12</t>
  </si>
  <si>
    <t>STR012994</t>
  </si>
  <si>
    <t>P-0131-13</t>
  </si>
  <si>
    <t>STR012995</t>
  </si>
  <si>
    <t>P-0131-14</t>
  </si>
  <si>
    <t>STR012996</t>
  </si>
  <si>
    <t>P-0131-18</t>
  </si>
  <si>
    <t>STR013000</t>
  </si>
  <si>
    <t>P-0131-19</t>
  </si>
  <si>
    <t>STR013001</t>
  </si>
  <si>
    <t>P-0131-20</t>
  </si>
  <si>
    <t>STR013002</t>
  </si>
  <si>
    <t>P-0131-21</t>
  </si>
  <si>
    <t>STR013003</t>
  </si>
  <si>
    <t>P-0131-22</t>
  </si>
  <si>
    <t>STR013004</t>
  </si>
  <si>
    <t>P-0131-24</t>
  </si>
  <si>
    <t>STR013006</t>
  </si>
  <si>
    <t>P-0131-27</t>
  </si>
  <si>
    <t>STR013009</t>
  </si>
  <si>
    <t>P-0131-28</t>
  </si>
  <si>
    <t>STR013010</t>
  </si>
  <si>
    <t>P-0131-30</t>
  </si>
  <si>
    <t>STR013012</t>
  </si>
  <si>
    <t>P-0131-31</t>
  </si>
  <si>
    <t>STR013013</t>
  </si>
  <si>
    <t>P-0131-32</t>
  </si>
  <si>
    <t>STR013014</t>
  </si>
  <si>
    <t>P-0131-33</t>
  </si>
  <si>
    <t>STR013015</t>
  </si>
  <si>
    <t>P-0131-35</t>
  </si>
  <si>
    <t>STR013017</t>
  </si>
  <si>
    <t>P-0131-36</t>
  </si>
  <si>
    <t>STR013018</t>
  </si>
  <si>
    <t>P-0131-37</t>
  </si>
  <si>
    <t>STR013019</t>
  </si>
  <si>
    <t>M10-5D</t>
  </si>
  <si>
    <t>STR000116</t>
  </si>
  <si>
    <t>MA20-6G</t>
  </si>
  <si>
    <t>STR004634</t>
  </si>
  <si>
    <t>M66-12A</t>
  </si>
  <si>
    <t>STR004759</t>
  </si>
  <si>
    <t>M62-9C</t>
  </si>
  <si>
    <t>STR004838</t>
  </si>
  <si>
    <t>M58-7G be</t>
  </si>
  <si>
    <t>STR006371</t>
  </si>
  <si>
    <t>M34-9E be</t>
  </si>
  <si>
    <t>STR006209</t>
  </si>
  <si>
    <t>MA16-4A</t>
  </si>
  <si>
    <t>STR004464</t>
  </si>
  <si>
    <t>MA16-2D</t>
  </si>
  <si>
    <t>STR004335</t>
  </si>
  <si>
    <t>M58-9A</t>
  </si>
  <si>
    <t>STR004460</t>
  </si>
  <si>
    <t>M53-5H pur</t>
  </si>
  <si>
    <t>STR005946</t>
  </si>
  <si>
    <t>MA16-5D</t>
  </si>
  <si>
    <t>STR004469</t>
  </si>
  <si>
    <t>TARTRAS 21</t>
  </si>
  <si>
    <t>STR001042</t>
  </si>
  <si>
    <t>MA7-2C</t>
  </si>
  <si>
    <t>STR001922</t>
  </si>
  <si>
    <t>MA5-1B</t>
  </si>
  <si>
    <t>STR002505</t>
  </si>
  <si>
    <t>M28-10A</t>
  </si>
  <si>
    <t>STR004031</t>
  </si>
  <si>
    <t>M2-10A</t>
  </si>
  <si>
    <t>STR002988</t>
  </si>
  <si>
    <t>M2-10E</t>
  </si>
  <si>
    <t>STR002989</t>
  </si>
  <si>
    <t>MA20-3F</t>
  </si>
  <si>
    <t>STR004703</t>
  </si>
  <si>
    <t>MA21-1G</t>
  </si>
  <si>
    <t>STR004638</t>
  </si>
  <si>
    <t>M33-2C rp</t>
  </si>
  <si>
    <t>MA14-3E</t>
  </si>
  <si>
    <t>STR004384</t>
  </si>
  <si>
    <t>M64-9C</t>
  </si>
  <si>
    <t>STR003502</t>
  </si>
  <si>
    <t>M66-6A j</t>
  </si>
  <si>
    <t>STR006376</t>
  </si>
  <si>
    <t>DRH40</t>
  </si>
  <si>
    <t>STR000274</t>
  </si>
  <si>
    <t>M29-5C</t>
  </si>
  <si>
    <t>STR004020</t>
  </si>
  <si>
    <t>M71-2A</t>
  </si>
  <si>
    <t>STR004896</t>
  </si>
  <si>
    <t>M67-5D rp</t>
  </si>
  <si>
    <t>STR006900</t>
  </si>
  <si>
    <t>M55-1H</t>
  </si>
  <si>
    <t>STR002831</t>
  </si>
  <si>
    <t>MA8-8G</t>
  </si>
  <si>
    <t>STR001160</t>
  </si>
  <si>
    <t>M53-8B</t>
  </si>
  <si>
    <t>STR003827</t>
  </si>
  <si>
    <t>MA20-4A be</t>
  </si>
  <si>
    <t>STR006515</t>
  </si>
  <si>
    <t>MA7-12G</t>
  </si>
  <si>
    <t>STR002000</t>
  </si>
  <si>
    <t>M1-12C r</t>
  </si>
  <si>
    <t>STR006614</t>
  </si>
  <si>
    <t>MA3-9E</t>
  </si>
  <si>
    <t>STR002293</t>
  </si>
  <si>
    <t>MA1-10A</t>
  </si>
  <si>
    <t>STR004198</t>
  </si>
  <si>
    <t>MA9-8C</t>
  </si>
  <si>
    <t>STR004247</t>
  </si>
  <si>
    <t>M54-3D</t>
  </si>
  <si>
    <t>STR004278</t>
  </si>
  <si>
    <t>MA16-1B</t>
  </si>
  <si>
    <t>STR004331</t>
  </si>
  <si>
    <t>M6-2B b</t>
  </si>
  <si>
    <t>STR006800</t>
  </si>
  <si>
    <t>M64-12F be</t>
  </si>
  <si>
    <t>STR006812</t>
  </si>
  <si>
    <t>M5-7E be</t>
  </si>
  <si>
    <t>STR006813</t>
  </si>
  <si>
    <t>M55-4H</t>
  </si>
  <si>
    <t>STR002943</t>
  </si>
  <si>
    <t>M7-6E be</t>
  </si>
  <si>
    <t>STR006846</t>
  </si>
  <si>
    <t>M67-1F</t>
  </si>
  <si>
    <t>STR003737</t>
  </si>
  <si>
    <t>M69-5A</t>
  </si>
  <si>
    <t>STR004058</t>
  </si>
  <si>
    <t>M54-7E</t>
  </si>
  <si>
    <t>STR004403</t>
  </si>
  <si>
    <t>MA1-8A</t>
  </si>
  <si>
    <t>STR004187</t>
  </si>
  <si>
    <t>AG21 be</t>
  </si>
  <si>
    <t>STR006949</t>
  </si>
  <si>
    <t>M67-7G be</t>
  </si>
  <si>
    <t>STR006960</t>
  </si>
  <si>
    <t>M54-6G j</t>
  </si>
  <si>
    <t>STR006984</t>
  </si>
  <si>
    <t>MA1-3E be</t>
  </si>
  <si>
    <t>STR006975</t>
  </si>
  <si>
    <t>MA17-4G j</t>
  </si>
  <si>
    <t>STR006986</t>
  </si>
  <si>
    <t>MA17-2D</t>
  </si>
  <si>
    <t>STR004620</t>
  </si>
  <si>
    <t>MA21-3D</t>
  </si>
  <si>
    <t>STR004768</t>
  </si>
  <si>
    <t>M8-6G</t>
  </si>
  <si>
    <t>STR000084</t>
  </si>
  <si>
    <t>M9-3F</t>
  </si>
  <si>
    <t>STR000092</t>
  </si>
  <si>
    <t>M33-4G</t>
  </si>
  <si>
    <t>STR001117</t>
  </si>
  <si>
    <t>TARTRAS 23</t>
  </si>
  <si>
    <t>STR002441</t>
  </si>
  <si>
    <t>M8-1B</t>
  </si>
  <si>
    <t>STR000074</t>
  </si>
  <si>
    <t>MA7-3F</t>
  </si>
  <si>
    <t>STR001517</t>
  </si>
  <si>
    <t>MA2-10A</t>
  </si>
  <si>
    <t>STR001562</t>
  </si>
  <si>
    <t>MA3-11D</t>
  </si>
  <si>
    <t>STR002484</t>
  </si>
  <si>
    <t>MA11-3C</t>
  </si>
  <si>
    <t>STR001466</t>
  </si>
  <si>
    <t>MA2-2G</t>
  </si>
  <si>
    <t>STR001545</t>
  </si>
  <si>
    <t>MA11-3A(J)</t>
  </si>
  <si>
    <t>STR001464</t>
  </si>
  <si>
    <t>MA8-7A</t>
  </si>
  <si>
    <t>STR002566</t>
  </si>
  <si>
    <t>MA8-7D</t>
  </si>
  <si>
    <t>STR002519</t>
  </si>
  <si>
    <t>SA00849742</t>
  </si>
  <si>
    <t>MC2-2A</t>
  </si>
  <si>
    <t>STR000187</t>
  </si>
  <si>
    <t>MC2-2C</t>
  </si>
  <si>
    <t>STR000188</t>
  </si>
  <si>
    <t>MX6-1C</t>
  </si>
  <si>
    <t>STR000320</t>
  </si>
  <si>
    <t>MX6-1E</t>
  </si>
  <si>
    <t>STR000322</t>
  </si>
  <si>
    <t>MC3-4A</t>
  </si>
  <si>
    <t>STR000334</t>
  </si>
  <si>
    <t>MD2-3A</t>
  </si>
  <si>
    <t>STR000387</t>
  </si>
  <si>
    <t>M23-2E</t>
  </si>
  <si>
    <t>STR000476</t>
  </si>
  <si>
    <t>MX8-11C</t>
  </si>
  <si>
    <t>STR000672</t>
  </si>
  <si>
    <t>M26-8A</t>
  </si>
  <si>
    <t>STR000784</t>
  </si>
  <si>
    <t>M26-12C</t>
  </si>
  <si>
    <t>STR000817</t>
  </si>
  <si>
    <t>MC5-11A</t>
  </si>
  <si>
    <t>STR000869</t>
  </si>
  <si>
    <t>M31-8F-2</t>
  </si>
  <si>
    <t>STR000965</t>
  </si>
  <si>
    <t>M31-9D</t>
  </si>
  <si>
    <t>STR000971</t>
  </si>
  <si>
    <t>M36-7D</t>
  </si>
  <si>
    <t>STR001095</t>
  </si>
  <si>
    <t>M42-10F</t>
  </si>
  <si>
    <t>STR001858</t>
  </si>
  <si>
    <t>MA17-2E</t>
  </si>
  <si>
    <t>STR004499</t>
  </si>
  <si>
    <t>MX4-5F</t>
  </si>
  <si>
    <t>STR006966</t>
  </si>
  <si>
    <t>P-0130-14</t>
  </si>
  <si>
    <t>STR013024</t>
  </si>
  <si>
    <t>P-0130-15</t>
  </si>
  <si>
    <t>STR013025</t>
  </si>
  <si>
    <t>P-0130-16</t>
  </si>
  <si>
    <t>STR013026</t>
  </si>
  <si>
    <t>P-0130-17</t>
  </si>
  <si>
    <t>STR013027</t>
  </si>
  <si>
    <t>P-0130-18</t>
  </si>
  <si>
    <t>STR013028</t>
  </si>
  <si>
    <t>P-0130-19</t>
  </si>
  <si>
    <t>STR013029</t>
  </si>
  <si>
    <t>P-0130-20</t>
  </si>
  <si>
    <t>STR013030</t>
  </si>
  <si>
    <t>P-0130-21</t>
  </si>
  <si>
    <t>STR013031</t>
  </si>
  <si>
    <t>P-0130-47</t>
  </si>
  <si>
    <t>STR013081</t>
  </si>
  <si>
    <t>P-0130-48</t>
  </si>
  <si>
    <t>STR013082</t>
  </si>
  <si>
    <t>P-0130-49</t>
  </si>
  <si>
    <t>STR013083</t>
  </si>
  <si>
    <t>P-0130-50</t>
  </si>
  <si>
    <t>STR013084</t>
  </si>
  <si>
    <t>P-0130-72</t>
  </si>
  <si>
    <t>STR013020</t>
  </si>
  <si>
    <t>P-0130-73</t>
  </si>
  <si>
    <t>STR013021</t>
  </si>
  <si>
    <t>P-0130-74</t>
  </si>
  <si>
    <t>STR013022</t>
  </si>
  <si>
    <t>P-0130-75</t>
  </si>
  <si>
    <t>STR013023</t>
  </si>
  <si>
    <t>P-0130-96</t>
  </si>
  <si>
    <t>STR013077</t>
  </si>
  <si>
    <t>P-0130-97</t>
  </si>
  <si>
    <t>STR013078</t>
  </si>
  <si>
    <t>P-0130-98</t>
  </si>
  <si>
    <t>STR013079</t>
  </si>
  <si>
    <t>P-0130-99</t>
  </si>
  <si>
    <t>STR013080</t>
  </si>
  <si>
    <t>P-0130-10</t>
  </si>
  <si>
    <t>STR013123</t>
  </si>
  <si>
    <t>P-0130-11</t>
  </si>
  <si>
    <t>STR013124</t>
  </si>
  <si>
    <t>M8-8E</t>
  </si>
  <si>
    <t>STR003631</t>
  </si>
  <si>
    <t>M9-5D</t>
  </si>
  <si>
    <t>STR003647</t>
  </si>
  <si>
    <t>MA5-2G</t>
  </si>
  <si>
    <t>STR004215</t>
  </si>
  <si>
    <t>M69-7G j</t>
  </si>
  <si>
    <t>STR006971</t>
  </si>
  <si>
    <t>M54-8F be</t>
  </si>
  <si>
    <t>STR006981</t>
  </si>
  <si>
    <t>MA7-5C</t>
  </si>
  <si>
    <t>STR001518</t>
  </si>
  <si>
    <t>M8-5E</t>
  </si>
  <si>
    <t>STR003616</t>
  </si>
  <si>
    <t>MA5-5F j</t>
  </si>
  <si>
    <t>STR007232</t>
  </si>
  <si>
    <t>M8-11H</t>
  </si>
  <si>
    <t>STR003692</t>
  </si>
  <si>
    <t>MA20-10A</t>
  </si>
  <si>
    <t>STR004726</t>
  </si>
  <si>
    <t>M22-1C</t>
  </si>
  <si>
    <t>STR000428</t>
  </si>
  <si>
    <t>MA2-2B</t>
  </si>
  <si>
    <t>STR001542</t>
  </si>
  <si>
    <t>M34-3C</t>
  </si>
  <si>
    <t>STR004545</t>
  </si>
  <si>
    <t>M44-2C</t>
  </si>
  <si>
    <t>STR002043</t>
  </si>
  <si>
    <t>AG17</t>
  </si>
  <si>
    <t>STR001054</t>
  </si>
  <si>
    <t>MA12-4C</t>
  </si>
  <si>
    <t>STR001483</t>
  </si>
  <si>
    <t>M45-11F</t>
  </si>
  <si>
    <t>STR002208</t>
  </si>
  <si>
    <t>MA22-5H</t>
  </si>
  <si>
    <t>STR004652</t>
  </si>
  <si>
    <t>MA17-7A</t>
  </si>
  <si>
    <t>STR004525</t>
  </si>
  <si>
    <t>M16-7G</t>
  </si>
  <si>
    <t>STR003683</t>
  </si>
  <si>
    <t>M9-2F</t>
  </si>
  <si>
    <t>STR003643</t>
  </si>
  <si>
    <t>M63-3E</t>
  </si>
  <si>
    <t>STR003387</t>
  </si>
  <si>
    <t>M62-11E be</t>
  </si>
  <si>
    <t>STR006311</t>
  </si>
  <si>
    <t>MA21-8B be</t>
  </si>
  <si>
    <t>STR006309</t>
  </si>
  <si>
    <t>M12-7C</t>
  </si>
  <si>
    <t>STR003672</t>
  </si>
  <si>
    <t>M8-6F</t>
  </si>
  <si>
    <t>STR003624</t>
  </si>
  <si>
    <t>M21-9B</t>
  </si>
  <si>
    <t>STR003962</t>
  </si>
  <si>
    <t>MA9-6D pur</t>
  </si>
  <si>
    <t>STR006607</t>
  </si>
  <si>
    <t>C31</t>
  </si>
  <si>
    <t>STR002323</t>
  </si>
  <si>
    <t>MA20-5D</t>
  </si>
  <si>
    <t>STR004709</t>
  </si>
  <si>
    <t>M17-6C bej</t>
  </si>
  <si>
    <t>STR006670</t>
  </si>
  <si>
    <t>F8 rp</t>
  </si>
  <si>
    <t>STR007078</t>
  </si>
  <si>
    <t>M8-11C rp</t>
  </si>
  <si>
    <t>STR007098</t>
  </si>
  <si>
    <t>MC2-4C</t>
  </si>
  <si>
    <t>STR000916</t>
  </si>
  <si>
    <t>MA22-4F pur</t>
  </si>
  <si>
    <t>STR006152</t>
  </si>
  <si>
    <t>M44-1A r</t>
  </si>
  <si>
    <t>STR006642</t>
  </si>
  <si>
    <t>M12-8H</t>
  </si>
  <si>
    <t>STR003675</t>
  </si>
  <si>
    <t>M30-7F r</t>
  </si>
  <si>
    <t>STR006271</t>
  </si>
  <si>
    <t>M16-7F</t>
  </si>
  <si>
    <t>STR003791</t>
  </si>
  <si>
    <t>MA15-1F</t>
  </si>
  <si>
    <t>STR005488</t>
  </si>
  <si>
    <t>MA2-2F pur</t>
  </si>
  <si>
    <t>STR006118</t>
  </si>
  <si>
    <t>M71-10D pur</t>
  </si>
  <si>
    <t>STR006455</t>
  </si>
  <si>
    <t>P-0131-39</t>
  </si>
  <si>
    <t>STR013130</t>
  </si>
  <si>
    <t>P-0131-40</t>
  </si>
  <si>
    <t>STR013131</t>
  </si>
  <si>
    <t>P-0131-41</t>
  </si>
  <si>
    <t>STR013132</t>
  </si>
  <si>
    <t>P-0131-44</t>
  </si>
  <si>
    <t>STR013135</t>
  </si>
  <si>
    <t>P-0131-45</t>
  </si>
  <si>
    <t>STR013136</t>
  </si>
  <si>
    <t>P-0131-46</t>
  </si>
  <si>
    <t>STR013137</t>
  </si>
  <si>
    <t>P-0131-47</t>
  </si>
  <si>
    <t>STR013138</t>
  </si>
  <si>
    <t>P-0131-48</t>
  </si>
  <si>
    <t>STR013139</t>
  </si>
  <si>
    <t>P-0131-49</t>
  </si>
  <si>
    <t>STR013140</t>
  </si>
  <si>
    <t>P-0131-52</t>
  </si>
  <si>
    <t>STR013143</t>
  </si>
  <si>
    <t>SA00739637</t>
  </si>
  <si>
    <t>M58-1A j</t>
  </si>
  <si>
    <t>STR006739</t>
  </si>
  <si>
    <t>MA11-5B</t>
  </si>
  <si>
    <t>STR001504</t>
  </si>
  <si>
    <t>M10-4G m</t>
  </si>
  <si>
    <t>STR006110</t>
  </si>
  <si>
    <t>C34 b</t>
  </si>
  <si>
    <t>STR006143</t>
  </si>
  <si>
    <t>M45-1B j</t>
  </si>
  <si>
    <t>STR006015</t>
  </si>
  <si>
    <t>MA17-3D j</t>
  </si>
  <si>
    <t>STR006206</t>
  </si>
  <si>
    <t>MA21-9A</t>
  </si>
  <si>
    <t>STR004788</t>
  </si>
  <si>
    <t>MA21-8G</t>
  </si>
  <si>
    <t>STR004786</t>
  </si>
  <si>
    <t>M1-3F</t>
  </si>
  <si>
    <t>STR002870</t>
  </si>
  <si>
    <t>M1-5B</t>
  </si>
  <si>
    <t>STR002880</t>
  </si>
  <si>
    <t>DRH56</t>
  </si>
  <si>
    <t>STR005843</t>
  </si>
  <si>
    <t>MA8-7G b</t>
  </si>
  <si>
    <t>STR006666</t>
  </si>
  <si>
    <t>M7-6E j</t>
  </si>
  <si>
    <t>STR006847</t>
  </si>
  <si>
    <t>TARTRAS 38</t>
  </si>
  <si>
    <t>STR000998</t>
  </si>
  <si>
    <t>MA3-9H</t>
  </si>
  <si>
    <t>STR002496</t>
  </si>
  <si>
    <t>P-0132-4</t>
  </si>
  <si>
    <t>STR013155</t>
  </si>
  <si>
    <t>P-0132-5</t>
  </si>
  <si>
    <t>STR013156</t>
  </si>
  <si>
    <t>P-0132-7</t>
  </si>
  <si>
    <t>STR013158</t>
  </si>
  <si>
    <t>P-0132-8</t>
  </si>
  <si>
    <t>STR013159</t>
  </si>
  <si>
    <t>P-0132-12</t>
  </si>
  <si>
    <t>STR013163</t>
  </si>
  <si>
    <t>P-0132-14</t>
  </si>
  <si>
    <t>STR013165</t>
  </si>
  <si>
    <t>P-0132-16</t>
  </si>
  <si>
    <t>STR013167</t>
  </si>
  <si>
    <t>P-0132-17</t>
  </si>
  <si>
    <t>STR013168</t>
  </si>
  <si>
    <t>P-0132-21</t>
  </si>
  <si>
    <t>STR013172</t>
  </si>
  <si>
    <t>P-0132-29</t>
  </si>
  <si>
    <t>STR013180</t>
  </si>
  <si>
    <t>P-0132-31</t>
  </si>
  <si>
    <t>STR013193</t>
  </si>
  <si>
    <t>P-0132-35</t>
  </si>
  <si>
    <t>STR013197</t>
  </si>
  <si>
    <t>P-0132-37</t>
  </si>
  <si>
    <t>STR013199</t>
  </si>
  <si>
    <t>P-0132-38</t>
  </si>
  <si>
    <t>STR013200</t>
  </si>
  <si>
    <t>P-0132-39</t>
  </si>
  <si>
    <t>STR013201</t>
  </si>
  <si>
    <t>P-0132-42</t>
  </si>
  <si>
    <t>STR013204</t>
  </si>
  <si>
    <t>P-0132-43</t>
  </si>
  <si>
    <t>STR013205</t>
  </si>
  <si>
    <t>P-0134-3</t>
  </si>
  <si>
    <t>STR013230</t>
  </si>
  <si>
    <t>P-0134-6</t>
  </si>
  <si>
    <t>STR013233</t>
  </si>
  <si>
    <t>P-0134-7</t>
  </si>
  <si>
    <t>STR013234</t>
  </si>
  <si>
    <t>P-0134-18</t>
  </si>
  <si>
    <t>STR013245</t>
  </si>
  <si>
    <t>P-0134-22</t>
  </si>
  <si>
    <t>STR013249</t>
  </si>
  <si>
    <t>P-0134-25</t>
  </si>
  <si>
    <t>STR013252</t>
  </si>
  <si>
    <t>P-0134-28</t>
  </si>
  <si>
    <t>STR013255</t>
  </si>
  <si>
    <t>P-0134-30</t>
  </si>
  <si>
    <t>STR013257</t>
  </si>
  <si>
    <t>P-0134-33</t>
  </si>
  <si>
    <t>STR013282</t>
  </si>
  <si>
    <t>P-0134-34</t>
  </si>
  <si>
    <t>STR013283</t>
  </si>
  <si>
    <t>P-0134-36</t>
  </si>
  <si>
    <t>STR013285</t>
  </si>
  <si>
    <t>P-0134-37</t>
  </si>
  <si>
    <t>STR013286</t>
  </si>
  <si>
    <t>P-0134-48</t>
  </si>
  <si>
    <t>STR013258</t>
  </si>
  <si>
    <t>P-0134-50</t>
  </si>
  <si>
    <t>STR013260</t>
  </si>
  <si>
    <t>P-0134-52</t>
  </si>
  <si>
    <t>STR013262</t>
  </si>
  <si>
    <t>P-0134-54</t>
  </si>
  <si>
    <t>STR013264</t>
  </si>
  <si>
    <t>P-0134-55</t>
  </si>
  <si>
    <t>STR013265</t>
  </si>
  <si>
    <t>P-0134-56</t>
  </si>
  <si>
    <t>STR013266</t>
  </si>
  <si>
    <t>P-0134-62</t>
  </si>
  <si>
    <t>STR013272</t>
  </si>
  <si>
    <t>P-0134-70</t>
  </si>
  <si>
    <t>STR013305</t>
  </si>
  <si>
    <t>P-0134-72</t>
  </si>
  <si>
    <t>STR013307</t>
  </si>
  <si>
    <t>P-0134-73</t>
  </si>
  <si>
    <t>STR013308</t>
  </si>
  <si>
    <t>P-0132-75</t>
  </si>
  <si>
    <t>STR013226</t>
  </si>
  <si>
    <t>P-0132-76</t>
  </si>
  <si>
    <t>STR013227</t>
  </si>
  <si>
    <t>P-0134-51</t>
  </si>
  <si>
    <t>STR013261</t>
  </si>
  <si>
    <t>P-0134-57</t>
  </si>
  <si>
    <t>STR013267</t>
  </si>
  <si>
    <t>P-0134-63</t>
  </si>
  <si>
    <t>STR013298</t>
  </si>
  <si>
    <t>P-0134-71</t>
  </si>
  <si>
    <t>STR013306</t>
  </si>
  <si>
    <t>P-0134-40</t>
  </si>
  <si>
    <t>STR013289</t>
  </si>
  <si>
    <t>P-0134-42</t>
  </si>
  <si>
    <t>STR013291</t>
  </si>
  <si>
    <t>P-0134-44</t>
  </si>
  <si>
    <t>STR013293</t>
  </si>
  <si>
    <t>P-0134-46</t>
  </si>
  <si>
    <t>STR013295</t>
  </si>
  <si>
    <t>P-0134-74</t>
  </si>
  <si>
    <t>STR013309</t>
  </si>
  <si>
    <t>P-0134-76</t>
  </si>
  <si>
    <t>STR013311</t>
  </si>
  <si>
    <t>P-0132-36</t>
  </si>
  <si>
    <t>STR013198</t>
  </si>
  <si>
    <t>P-0134-14</t>
  </si>
  <si>
    <t>STR013241</t>
  </si>
  <si>
    <t>P-0134-43</t>
  </si>
  <si>
    <t>STR013292</t>
  </si>
  <si>
    <t>P-0132-58</t>
  </si>
  <si>
    <t>STR013209</t>
  </si>
  <si>
    <t>P-0132-67</t>
  </si>
  <si>
    <t>STR013218</t>
  </si>
  <si>
    <t>P-0132-71</t>
  </si>
  <si>
    <t>STR013222</t>
  </si>
  <si>
    <t>P-0134-69</t>
  </si>
  <si>
    <t>STR013304</t>
  </si>
  <si>
    <t>P-0134-17</t>
  </si>
  <si>
    <t>STR013244</t>
  </si>
  <si>
    <t>P-0132-3</t>
  </si>
  <si>
    <t>STR013154</t>
  </si>
  <si>
    <t>P-0132-6</t>
  </si>
  <si>
    <t>STR013157</t>
  </si>
  <si>
    <t>P-0132-9</t>
  </si>
  <si>
    <t>STR013160</t>
  </si>
  <si>
    <t>P-0132-10</t>
  </si>
  <si>
    <t>STR013161</t>
  </si>
  <si>
    <t>P-0132-11</t>
  </si>
  <si>
    <t>STR013162</t>
  </si>
  <si>
    <t>P-0132-15</t>
  </si>
  <si>
    <t>STR013166</t>
  </si>
  <si>
    <t>P-0132-19</t>
  </si>
  <si>
    <t>STR013170</t>
  </si>
  <si>
    <t>P-0132-20</t>
  </si>
  <si>
    <t>STR013171</t>
  </si>
  <si>
    <t>P-0132-22</t>
  </si>
  <si>
    <t>STR013173</t>
  </si>
  <si>
    <t>P-0132-23</t>
  </si>
  <si>
    <t>STR013174</t>
  </si>
  <si>
    <t>P-0132-25</t>
  </si>
  <si>
    <t>STR013176</t>
  </si>
  <si>
    <t>P-0132-26</t>
  </si>
  <si>
    <t>STR013177</t>
  </si>
  <si>
    <t>P-0132-27</t>
  </si>
  <si>
    <t>STR013178</t>
  </si>
  <si>
    <t>P-0132-28</t>
  </si>
  <si>
    <t>STR013179</t>
  </si>
  <si>
    <t>P-0132-30</t>
  </si>
  <si>
    <t>STR013192</t>
  </si>
  <si>
    <t>P-0132-34</t>
  </si>
  <si>
    <t>STR013196</t>
  </si>
  <si>
    <t>P-0132-40</t>
  </si>
  <si>
    <t>STR013202</t>
  </si>
  <si>
    <t>P-0132-41</t>
  </si>
  <si>
    <t>STR013203</t>
  </si>
  <si>
    <t>P-0132-44</t>
  </si>
  <si>
    <t>STR013206</t>
  </si>
  <si>
    <t>P-0132-45</t>
  </si>
  <si>
    <t>STR013207</t>
  </si>
  <si>
    <t>P-0132-46</t>
  </si>
  <si>
    <t>STR013208</t>
  </si>
  <si>
    <t>P-0134-4</t>
  </si>
  <si>
    <t>STR013231</t>
  </si>
  <si>
    <t>P-0134-5</t>
  </si>
  <si>
    <t>STR013232</t>
  </si>
  <si>
    <t>P-0134-8</t>
  </si>
  <si>
    <t>STR013235</t>
  </si>
  <si>
    <t>P-0134-12</t>
  </si>
  <si>
    <t>STR013239</t>
  </si>
  <si>
    <t>P-0134-15</t>
  </si>
  <si>
    <t>STR013242</t>
  </si>
  <si>
    <t>P-0134-16</t>
  </si>
  <si>
    <t>STR013243</t>
  </si>
  <si>
    <t>P-0134-21</t>
  </si>
  <si>
    <t>STR013248</t>
  </si>
  <si>
    <t>P-0134-23</t>
  </si>
  <si>
    <t>STR013250</t>
  </si>
  <si>
    <t>P-0134-26</t>
  </si>
  <si>
    <t>STR013253</t>
  </si>
  <si>
    <t>P-0134-27</t>
  </si>
  <si>
    <t>STR013254</t>
  </si>
  <si>
    <t>P-0134-29</t>
  </si>
  <si>
    <t>STR013256</t>
  </si>
  <si>
    <t>P-0134-31</t>
  </si>
  <si>
    <t>STR013280</t>
  </si>
  <si>
    <t>P-0134-32</t>
  </si>
  <si>
    <t>STR013281</t>
  </si>
  <si>
    <t>P-0132-49</t>
  </si>
  <si>
    <t>STR013183</t>
  </si>
  <si>
    <t>P-0132-57</t>
  </si>
  <si>
    <t>STR013191</t>
  </si>
  <si>
    <t>P-0132-59</t>
  </si>
  <si>
    <t>STR013210</t>
  </si>
  <si>
    <t>P-0132-61</t>
  </si>
  <si>
    <t>STR013212</t>
  </si>
  <si>
    <t>P-0132-63</t>
  </si>
  <si>
    <t>STR013214</t>
  </si>
  <si>
    <t>P-0132-64</t>
  </si>
  <si>
    <t>STR013215</t>
  </si>
  <si>
    <t>P-0132-65</t>
  </si>
  <si>
    <t>STR013216</t>
  </si>
  <si>
    <t>P-0132-66</t>
  </si>
  <si>
    <t>STR013217</t>
  </si>
  <si>
    <t>P-0134-49</t>
  </si>
  <si>
    <t>STR013259</t>
  </si>
  <si>
    <t>P-0134-82</t>
  </si>
  <si>
    <t>STR013275</t>
  </si>
  <si>
    <t>P-0134-83</t>
  </si>
  <si>
    <t>STR013276</t>
  </si>
  <si>
    <t>P-0134-84</t>
  </si>
  <si>
    <t>STR013277</t>
  </si>
  <si>
    <t>P-0134-85</t>
  </si>
  <si>
    <t>STR013278</t>
  </si>
  <si>
    <t>P-0134-60</t>
  </si>
  <si>
    <t>STR013270</t>
  </si>
  <si>
    <t>P-0134-64</t>
  </si>
  <si>
    <t>STR013299</t>
  </si>
  <si>
    <t>P-0134-65</t>
  </si>
  <si>
    <t>STR013300</t>
  </si>
  <si>
    <t>P-0134-35</t>
  </si>
  <si>
    <t>STR013284</t>
  </si>
  <si>
    <t>P-0134-45</t>
  </si>
  <si>
    <t>STR013294</t>
  </si>
  <si>
    <t>P-0134-87</t>
  </si>
  <si>
    <t>STR013297</t>
  </si>
  <si>
    <t>P-0134-66</t>
  </si>
  <si>
    <t>STR013301</t>
  </si>
  <si>
    <t>P-0134-68</t>
  </si>
  <si>
    <t>STR013303</t>
  </si>
  <si>
    <t>P-0134-88</t>
  </si>
  <si>
    <t>STR013315</t>
  </si>
  <si>
    <t>P-0134-89</t>
  </si>
  <si>
    <t>STR013316</t>
  </si>
  <si>
    <t>P-0134-75</t>
  </si>
  <si>
    <t>STR013310</t>
  </si>
  <si>
    <t>P-0134-77</t>
  </si>
  <si>
    <t>STR013312</t>
  </si>
  <si>
    <t>P-0134-79</t>
  </si>
  <si>
    <t>STR013314</t>
  </si>
  <si>
    <t>M3-3D</t>
  </si>
  <si>
    <t>STR003131</t>
  </si>
  <si>
    <t>P-0132-81</t>
  </si>
  <si>
    <t>STR013321</t>
  </si>
  <si>
    <t>P-0132-84</t>
  </si>
  <si>
    <t>STR013324</t>
  </si>
  <si>
    <t>P-0132-85</t>
  </si>
  <si>
    <t>STR013325</t>
  </si>
  <si>
    <t>P-0132-87</t>
  </si>
  <si>
    <t>STR013327</t>
  </si>
  <si>
    <t>P-0132-93</t>
  </si>
  <si>
    <t>STR013333</t>
  </si>
  <si>
    <t>P-0132-97</t>
  </si>
  <si>
    <t>STR013337</t>
  </si>
  <si>
    <t>P-0134-90</t>
  </si>
  <si>
    <t>STR013355</t>
  </si>
  <si>
    <t>P-0134-102</t>
  </si>
  <si>
    <t>STR013367</t>
  </si>
  <si>
    <t>P-0134-103</t>
  </si>
  <si>
    <t>STR013368</t>
  </si>
  <si>
    <t>P-0142-4</t>
  </si>
  <si>
    <t>STR013400</t>
  </si>
  <si>
    <t>P-0142-5</t>
  </si>
  <si>
    <t>STR013401</t>
  </si>
  <si>
    <t>P-0132-102</t>
  </si>
  <si>
    <t>STR013342</t>
  </si>
  <si>
    <t>P-0132-103</t>
  </si>
  <si>
    <t>STR013343</t>
  </si>
  <si>
    <t>P-0132-108</t>
  </si>
  <si>
    <t>STR013348</t>
  </si>
  <si>
    <t>P-0132-111</t>
  </si>
  <si>
    <t>STR013351</t>
  </si>
  <si>
    <t>P-0134-107</t>
  </si>
  <si>
    <t>STR013372</t>
  </si>
  <si>
    <t>P-0134-109</t>
  </si>
  <si>
    <t>STR013374</t>
  </si>
  <si>
    <t>P-0134-110</t>
  </si>
  <si>
    <t>STR013375</t>
  </si>
  <si>
    <t>P-0134-111</t>
  </si>
  <si>
    <t>STR013376</t>
  </si>
  <si>
    <t>P-0134-112</t>
  </si>
  <si>
    <t>STR013377</t>
  </si>
  <si>
    <t>P-0134-115</t>
  </si>
  <si>
    <t>STR013380</t>
  </si>
  <si>
    <t>P-0134-116</t>
  </si>
  <si>
    <t>STR013381</t>
  </si>
  <si>
    <t>P-0134-118</t>
  </si>
  <si>
    <t>STR013383</t>
  </si>
  <si>
    <t>P-0139-5</t>
  </si>
  <si>
    <t>STR013390</t>
  </si>
  <si>
    <t>P-0140-3</t>
  </si>
  <si>
    <t>STR013393</t>
  </si>
  <si>
    <t>P-0142-3</t>
  </si>
  <si>
    <t>STR013399</t>
  </si>
  <si>
    <t>P-0134-105</t>
  </si>
  <si>
    <t>STR013370</t>
  </si>
  <si>
    <t>P-0142-1</t>
  </si>
  <si>
    <t>STR013397</t>
  </si>
  <si>
    <t>P-0142-2</t>
  </si>
  <si>
    <t>STR013398</t>
  </si>
  <si>
    <t>P-0143-1</t>
  </si>
  <si>
    <t>STR013402</t>
  </si>
  <si>
    <t>P-0132-113</t>
  </si>
  <si>
    <t>STR013353</t>
  </si>
  <si>
    <t>P-0143-3</t>
  </si>
  <si>
    <t>STR013404</t>
  </si>
  <si>
    <t>P-0132-82</t>
  </si>
  <si>
    <t>STR013322</t>
  </si>
  <si>
    <t>P-0132-88</t>
  </si>
  <si>
    <t>STR013328</t>
  </si>
  <si>
    <t>P-0132-89</t>
  </si>
  <si>
    <t>STR013329</t>
  </si>
  <si>
    <t>P-0132-92</t>
  </si>
  <si>
    <t>STR013332</t>
  </si>
  <si>
    <t>P-0132-94</t>
  </si>
  <si>
    <t>STR013334</t>
  </si>
  <si>
    <t>P-0132-96</t>
  </si>
  <si>
    <t>STR013336</t>
  </si>
  <si>
    <t>P-0132-98</t>
  </si>
  <si>
    <t>STR013338</t>
  </si>
  <si>
    <t>P-0134-91</t>
  </si>
  <si>
    <t>STR013356</t>
  </si>
  <si>
    <t>P-0134-97</t>
  </si>
  <si>
    <t>STR013362</t>
  </si>
  <si>
    <t>P-0134-99</t>
  </si>
  <si>
    <t>STR013364</t>
  </si>
  <si>
    <t>P-0134-104</t>
  </si>
  <si>
    <t>STR013369</t>
  </si>
  <si>
    <t>P-0132-100</t>
  </si>
  <si>
    <t>STR013340</t>
  </si>
  <si>
    <t>P-0132-101</t>
  </si>
  <si>
    <t>STR013341</t>
  </si>
  <si>
    <t>P-0132-106</t>
  </si>
  <si>
    <t>STR013346</t>
  </si>
  <si>
    <t>P-0132-107</t>
  </si>
  <si>
    <t>STR013347</t>
  </si>
  <si>
    <t>P-0132-109</t>
  </si>
  <si>
    <t>STR013349</t>
  </si>
  <si>
    <t>P-0134-106</t>
  </si>
  <si>
    <t>STR013371</t>
  </si>
  <si>
    <t>P-0134-114</t>
  </si>
  <si>
    <t>STR013379</t>
  </si>
  <si>
    <t>P-0134-117</t>
  </si>
  <si>
    <t>STR013382</t>
  </si>
  <si>
    <t>P-0134-119</t>
  </si>
  <si>
    <t>STR013384</t>
  </si>
  <si>
    <t>P-0134-120</t>
  </si>
  <si>
    <t>STR013385</t>
  </si>
  <si>
    <t>P-0139-3</t>
  </si>
  <si>
    <t>STR013388</t>
  </si>
  <si>
    <t>P-0140-5</t>
  </si>
  <si>
    <t>STR013395</t>
  </si>
  <si>
    <t>STR007165</t>
  </si>
  <si>
    <t>P-0159-5</t>
  </si>
  <si>
    <t>STR013590</t>
  </si>
  <si>
    <t>Souches Deinove TM 36</t>
  </si>
  <si>
    <t>FS03405927</t>
  </si>
  <si>
    <t>FS03405959</t>
  </si>
  <si>
    <t>FS03405601</t>
  </si>
  <si>
    <t>FS03405633</t>
  </si>
  <si>
    <t>FS03405665</t>
  </si>
  <si>
    <t>FS03405603</t>
  </si>
  <si>
    <t>FS03405635</t>
  </si>
  <si>
    <t>FS03405667</t>
  </si>
  <si>
    <t>FS03405605</t>
  </si>
  <si>
    <t>FS03405637</t>
  </si>
  <si>
    <t>FS03405669</t>
  </si>
  <si>
    <t>FS03408900</t>
  </si>
  <si>
    <t>FS03408948</t>
  </si>
  <si>
    <t>FS03408901</t>
  </si>
  <si>
    <t>FS03408949</t>
  </si>
  <si>
    <t>FS03405729</t>
  </si>
  <si>
    <t>FS03405761</t>
  </si>
  <si>
    <t>FS03405699</t>
  </si>
  <si>
    <t>FS03405732</t>
  </si>
  <si>
    <t>FS03405764</t>
  </si>
  <si>
    <t>FS03405702</t>
  </si>
  <si>
    <t>FS03405734</t>
  </si>
  <si>
    <t>FS03405766</t>
  </si>
  <si>
    <t>FS03405704</t>
  </si>
  <si>
    <t>FS03405736</t>
  </si>
  <si>
    <t>FS03405768</t>
  </si>
  <si>
    <t>FS03408705</t>
  </si>
  <si>
    <t>FS03408737</t>
  </si>
  <si>
    <t>FS03408675</t>
  </si>
  <si>
    <t>FS03408707</t>
  </si>
  <si>
    <t>FS03408739</t>
  </si>
  <si>
    <t>FS03408677</t>
  </si>
  <si>
    <t>FS03408679</t>
  </si>
  <si>
    <t>FS03408711</t>
  </si>
  <si>
    <t>FS03408743</t>
  </si>
  <si>
    <t>FS03404835</t>
  </si>
  <si>
    <t>FS03404867</t>
  </si>
  <si>
    <t>FS03404899</t>
  </si>
  <si>
    <t>FS03404837</t>
  </si>
  <si>
    <t>FS03404869</t>
  </si>
  <si>
    <t>FS03404901</t>
  </si>
  <si>
    <t>FS03404839</t>
  </si>
  <si>
    <t>FS03404871</t>
  </si>
  <si>
    <t>FS03404903</t>
  </si>
  <si>
    <t>FS03405057</t>
  </si>
  <si>
    <t>FS03405089</t>
  </si>
  <si>
    <t>FS03405027</t>
  </si>
  <si>
    <t>FS03405091</t>
  </si>
  <si>
    <t>FS03405029</t>
  </si>
  <si>
    <t>FS03405061</t>
  </si>
  <si>
    <t>FS03405093</t>
  </si>
  <si>
    <t>FS03405031</t>
  </si>
  <si>
    <t>FS03405063</t>
  </si>
  <si>
    <t>FS03405095</t>
  </si>
  <si>
    <t>FS03404929</t>
  </si>
  <si>
    <t>FS03404961</t>
  </si>
  <si>
    <t>FS03404993</t>
  </si>
  <si>
    <t>FS03404963</t>
  </si>
  <si>
    <t>FS03404933</t>
  </si>
  <si>
    <t>FS03404997</t>
  </si>
  <si>
    <t>FS03404967</t>
  </si>
  <si>
    <t>FS03404999</t>
  </si>
  <si>
    <t>FS03405794</t>
  </si>
  <si>
    <t>FS03405858</t>
  </si>
  <si>
    <t>FS03405827</t>
  </si>
  <si>
    <t>FS03405796</t>
  </si>
  <si>
    <t>FS03407120</t>
  </si>
  <si>
    <t>FS03405860</t>
  </si>
  <si>
    <t>FS03405829</t>
  </si>
  <si>
    <t>FS03405798</t>
  </si>
  <si>
    <t>FS03405862</t>
  </si>
  <si>
    <t>FS03405831</t>
  </si>
  <si>
    <t>FS03405800</t>
  </si>
  <si>
    <t>FS03404641</t>
  </si>
  <si>
    <t>FS03348993</t>
  </si>
  <si>
    <t>FS03349025</t>
  </si>
  <si>
    <t>FS03348963</t>
  </si>
  <si>
    <t>FS03348995</t>
  </si>
  <si>
    <t>FS03349027</t>
  </si>
  <si>
    <t>FS03348965</t>
  </si>
  <si>
    <t>FS03348997</t>
  </si>
  <si>
    <t>FS03349029</t>
  </si>
  <si>
    <t>FS03348967</t>
  </si>
  <si>
    <t>FS03348999</t>
  </si>
  <si>
    <t>FS03349031</t>
  </si>
  <si>
    <t>FS03346177</t>
  </si>
  <si>
    <t>FS03346209</t>
  </si>
  <si>
    <t>FS03346241</t>
  </si>
  <si>
    <t>FS03346179</t>
  </si>
  <si>
    <t>FS03346243</t>
  </si>
  <si>
    <t>FS03346181</t>
  </si>
  <si>
    <t>FS03346213</t>
  </si>
  <si>
    <t>FS03346245</t>
  </si>
  <si>
    <t>FS03346183</t>
  </si>
  <si>
    <t>FS03346215</t>
  </si>
  <si>
    <t>FS03346247</t>
  </si>
  <si>
    <t>SA00850118</t>
  </si>
  <si>
    <t>Souches Deinove TM 37</t>
  </si>
  <si>
    <t>SA00856756</t>
  </si>
  <si>
    <t>FS03407329</t>
  </si>
  <si>
    <t>FS03407361</t>
  </si>
  <si>
    <t>FS03407393</t>
  </si>
  <si>
    <t>FS03407331</t>
  </si>
  <si>
    <t>FS03407363</t>
  </si>
  <si>
    <t>FS03407395</t>
  </si>
  <si>
    <t>FS03407333</t>
  </si>
  <si>
    <t>FS03407365</t>
  </si>
  <si>
    <t>FS03407397</t>
  </si>
  <si>
    <t>FS03407335</t>
  </si>
  <si>
    <t>FS03407367</t>
  </si>
  <si>
    <t>FS03407399</t>
  </si>
  <si>
    <t>FS03407137</t>
  </si>
  <si>
    <t>FS03407201</t>
  </si>
  <si>
    <t>FS03407139</t>
  </si>
  <si>
    <t>FS03407203</t>
  </si>
  <si>
    <t>FS03407141</t>
  </si>
  <si>
    <t>FS03407173</t>
  </si>
  <si>
    <t>FS03407205</t>
  </si>
  <si>
    <t>FS03407143</t>
  </si>
  <si>
    <t>FS03407233</t>
  </si>
  <si>
    <t>FS03407297</t>
  </si>
  <si>
    <t>FS03407235</t>
  </si>
  <si>
    <t>FS03407267</t>
  </si>
  <si>
    <t>FS03407299</t>
  </si>
  <si>
    <t>FS03407269</t>
  </si>
  <si>
    <t>FS03407271</t>
  </si>
  <si>
    <t>FS03407303</t>
  </si>
  <si>
    <t>FS03407041</t>
  </si>
  <si>
    <t>FS03407105</t>
  </si>
  <si>
    <t>FS03407043</t>
  </si>
  <si>
    <t>FS03407075</t>
  </si>
  <si>
    <t>FS03407107</t>
  </si>
  <si>
    <t>FS03407045</t>
  </si>
  <si>
    <t>FS03407077</t>
  </si>
  <si>
    <t>FS03407109</t>
  </si>
  <si>
    <t>FS03407047</t>
  </si>
  <si>
    <t>FS03407079</t>
  </si>
  <si>
    <t>FD09800203</t>
  </si>
  <si>
    <t>FS03404728</t>
  </si>
  <si>
    <t>FS03404696</t>
  </si>
  <si>
    <t>FS03404680</t>
  </si>
  <si>
    <t>FS03404726</t>
  </si>
  <si>
    <t>FS04531486</t>
  </si>
  <si>
    <t>FS04531454</t>
  </si>
  <si>
    <t>FS04531408</t>
  </si>
  <si>
    <t>FS04531440</t>
  </si>
  <si>
    <t>FS04531472</t>
  </si>
  <si>
    <t>FS04531459</t>
  </si>
  <si>
    <t>FS04531397</t>
  </si>
  <si>
    <t>FS04533889</t>
  </si>
  <si>
    <t>FS04533921</t>
  </si>
  <si>
    <t>FS04533953</t>
  </si>
  <si>
    <t>FS04533891</t>
  </si>
  <si>
    <t>FS04533923</t>
  </si>
  <si>
    <t>FS04533955</t>
  </si>
  <si>
    <t>FS04533893</t>
  </si>
  <si>
    <t>FS04533925</t>
  </si>
  <si>
    <t>FS04533957</t>
  </si>
  <si>
    <t>FS04533895</t>
  </si>
  <si>
    <t>FS04533927</t>
  </si>
  <si>
    <t>FS04533959</t>
  </si>
  <si>
    <t>FS04531425</t>
  </si>
  <si>
    <t>FS04531395</t>
  </si>
  <si>
    <t>FS04531427</t>
  </si>
  <si>
    <t>FS04531675</t>
  </si>
  <si>
    <t>FS04531339</t>
  </si>
  <si>
    <t>FS04531387</t>
  </si>
  <si>
    <t>FS04534001</t>
  </si>
  <si>
    <t>FS04534060</t>
  </si>
  <si>
    <t>FS04534045</t>
  </si>
  <si>
    <t>FS04533729</t>
  </si>
  <si>
    <t>FS04533761</t>
  </si>
  <si>
    <t>FS04533699</t>
  </si>
  <si>
    <t>FS04533731</t>
  </si>
  <si>
    <t>FS04533763</t>
  </si>
  <si>
    <t>FS04533701</t>
  </si>
  <si>
    <t>FS04533733</t>
  </si>
  <si>
    <t>FS04533765</t>
  </si>
  <si>
    <t>FS04533703</t>
  </si>
  <si>
    <t>FS04533735</t>
  </si>
  <si>
    <t>FS04533767</t>
  </si>
  <si>
    <t>FD09722153</t>
  </si>
  <si>
    <t>FS04531233</t>
  </si>
  <si>
    <t>FS04531265</t>
  </si>
  <si>
    <t>FS04531203</t>
  </si>
  <si>
    <t>FS04531235</t>
  </si>
  <si>
    <t>FS04531267</t>
  </si>
  <si>
    <t>FS04531205</t>
  </si>
  <si>
    <t>FS04531237</t>
  </si>
  <si>
    <t>FS04531269</t>
  </si>
  <si>
    <t>FS04531207</t>
  </si>
  <si>
    <t>FS04531239</t>
  </si>
  <si>
    <t>FS04531271</t>
  </si>
  <si>
    <t>FS02320654</t>
  </si>
  <si>
    <t>TARTRAS 26J</t>
  </si>
  <si>
    <t>FS02320702</t>
  </si>
  <si>
    <t>Souches Deinove TM 38</t>
  </si>
  <si>
    <t>SA00856761</t>
  </si>
  <si>
    <t>FS02320655</t>
  </si>
  <si>
    <t>FS04533601</t>
  </si>
  <si>
    <t>FS04533633</t>
  </si>
  <si>
    <t>FS04533665</t>
  </si>
  <si>
    <t>FS04533603</t>
  </si>
  <si>
    <t>FS04533635</t>
  </si>
  <si>
    <t>FS04533667</t>
  </si>
  <si>
    <t>FS04533605</t>
  </si>
  <si>
    <t>FS04533637</t>
  </si>
  <si>
    <t>FS04533669</t>
  </si>
  <si>
    <t>FS04533607</t>
  </si>
  <si>
    <t>FS04533639</t>
  </si>
  <si>
    <t>FS04533671</t>
  </si>
  <si>
    <t>FS04533998</t>
  </si>
  <si>
    <t>FS04534023</t>
  </si>
  <si>
    <t>FS04534071</t>
  </si>
  <si>
    <t>FS03349170</t>
  </si>
  <si>
    <t>FS03349202</t>
  </si>
  <si>
    <t>FS03349234</t>
  </si>
  <si>
    <t>FS03349155</t>
  </si>
  <si>
    <t>FS03349187</t>
  </si>
  <si>
    <t>FS03349219</t>
  </si>
  <si>
    <t>FS03349157</t>
  </si>
  <si>
    <t>FS03349189</t>
  </si>
  <si>
    <t>FS03436993</t>
  </si>
  <si>
    <t>FS03437025</t>
  </si>
  <si>
    <t>FS03437057</t>
  </si>
  <si>
    <t>FS03436995</t>
  </si>
  <si>
    <t>FS03437059</t>
  </si>
  <si>
    <t>FS03436997</t>
  </si>
  <si>
    <t>FS03437029</t>
  </si>
  <si>
    <t>FS03437061</t>
  </si>
  <si>
    <t>FS03436999</t>
  </si>
  <si>
    <t>FS03437031</t>
  </si>
  <si>
    <t>FS03437063</t>
  </si>
  <si>
    <t>FS03434497</t>
  </si>
  <si>
    <t>FS03434561</t>
  </si>
  <si>
    <t>FS03434499</t>
  </si>
  <si>
    <t>FS03434531</t>
  </si>
  <si>
    <t>FS03434501</t>
  </si>
  <si>
    <t>FS03434533</t>
  </si>
  <si>
    <t>FS03434565</t>
  </si>
  <si>
    <t>FS03434503</t>
  </si>
  <si>
    <t>FS03434535</t>
  </si>
  <si>
    <t>FS03434567</t>
  </si>
  <si>
    <t>FS03407425</t>
  </si>
  <si>
    <t>FS03407457</t>
  </si>
  <si>
    <t>FS03407489</t>
  </si>
  <si>
    <t>FS03407427</t>
  </si>
  <si>
    <t>FS03407459</t>
  </si>
  <si>
    <t>FS03407491</t>
  </si>
  <si>
    <t>FS03407429</t>
  </si>
  <si>
    <t>FS03407461</t>
  </si>
  <si>
    <t>FS03407431</t>
  </si>
  <si>
    <t>FS03407463</t>
  </si>
  <si>
    <t>FS03407495</t>
  </si>
  <si>
    <t>FS03408481</t>
  </si>
  <si>
    <t>FS03408513</t>
  </si>
  <si>
    <t>FS03408545</t>
  </si>
  <si>
    <t>FS03408483</t>
  </si>
  <si>
    <t>FS03408515</t>
  </si>
  <si>
    <t>FS03408547</t>
  </si>
  <si>
    <t>FS03408485</t>
  </si>
  <si>
    <t>FS03408549</t>
  </si>
  <si>
    <t>FS03408487</t>
  </si>
  <si>
    <t>FS03408519</t>
  </si>
  <si>
    <t>FS03408551</t>
  </si>
  <si>
    <t>FS02321761</t>
  </si>
  <si>
    <t>FS02321825</t>
  </si>
  <si>
    <t>FS02321763</t>
  </si>
  <si>
    <t>FS02321795</t>
  </si>
  <si>
    <t>FS02321827</t>
  </si>
  <si>
    <t>FS02321767</t>
  </si>
  <si>
    <t>FS02321799</t>
  </si>
  <si>
    <t>FS02321831</t>
  </si>
  <si>
    <t>FS02321473</t>
  </si>
  <si>
    <t>FS02321505</t>
  </si>
  <si>
    <t>FS02321537</t>
  </si>
  <si>
    <t>FS02321475</t>
  </si>
  <si>
    <t>FS02321507</t>
  </si>
  <si>
    <t>FS02321539</t>
  </si>
  <si>
    <t>FS02321477</t>
  </si>
  <si>
    <t>FS02321509</t>
  </si>
  <si>
    <t>FS02321541</t>
  </si>
  <si>
    <t>FS02321479</t>
  </si>
  <si>
    <t>FS02321511</t>
  </si>
  <si>
    <t>FS02321543</t>
  </si>
  <si>
    <t>FS04531552</t>
  </si>
  <si>
    <t>FS03349246</t>
  </si>
  <si>
    <t>FS04531519</t>
  </si>
  <si>
    <t>FS04531557</t>
  </si>
  <si>
    <t>FS04531526</t>
  </si>
  <si>
    <t>FS04531527</t>
  </si>
  <si>
    <t>FS04531569</t>
  </si>
  <si>
    <t>FS04531571</t>
  </si>
  <si>
    <t>FS03349206</t>
  </si>
  <si>
    <t>P-0159-12</t>
  </si>
  <si>
    <t>STR013597</t>
  </si>
  <si>
    <t>P-0132-79</t>
  </si>
  <si>
    <t>STR013319</t>
  </si>
  <si>
    <t>P-0132-80</t>
  </si>
  <si>
    <t>STR013320</t>
  </si>
  <si>
    <t>P-0132-86</t>
  </si>
  <si>
    <t>STR013326</t>
  </si>
  <si>
    <t>P-0132-95</t>
  </si>
  <si>
    <t>STR013335</t>
  </si>
  <si>
    <t>P-0132-99</t>
  </si>
  <si>
    <t>STR013339</t>
  </si>
  <si>
    <t>P-0134-94</t>
  </si>
  <si>
    <t>STR013359</t>
  </si>
  <si>
    <t>P-0134-95</t>
  </si>
  <si>
    <t>STR013360</t>
  </si>
  <si>
    <t>P-0134-98</t>
  </si>
  <si>
    <t>STR013363</t>
  </si>
  <si>
    <t>P-0134-100</t>
  </si>
  <si>
    <t>STR013365</t>
  </si>
  <si>
    <t>P-0134-101</t>
  </si>
  <si>
    <t>STR013366</t>
  </si>
  <si>
    <t>P-0132-104</t>
  </si>
  <si>
    <t>STR013344</t>
  </si>
  <si>
    <t>P-0132-105</t>
  </si>
  <si>
    <t>STR013345</t>
  </si>
  <si>
    <t>P-0132-112</t>
  </si>
  <si>
    <t>STR013352</t>
  </si>
  <si>
    <t>P-0132-114</t>
  </si>
  <si>
    <t>STR013354</t>
  </si>
  <si>
    <t>P-0139-2</t>
  </si>
  <si>
    <t>STR013387</t>
  </si>
  <si>
    <t>P-0132-189</t>
  </si>
  <si>
    <t>STR013480</t>
  </si>
  <si>
    <t>P-0132-190</t>
  </si>
  <si>
    <t>STR013481</t>
  </si>
  <si>
    <t>P-0132-191</t>
  </si>
  <si>
    <t>STR013482</t>
  </si>
  <si>
    <t>P-0132-192</t>
  </si>
  <si>
    <t>STR013483</t>
  </si>
  <si>
    <t>P-0132-208</t>
  </si>
  <si>
    <t>STR013499</t>
  </si>
  <si>
    <t>P-0132-209</t>
  </si>
  <si>
    <t>STR013500</t>
  </si>
  <si>
    <t>P-0132-210</t>
  </si>
  <si>
    <t>STR013501</t>
  </si>
  <si>
    <t>P-0132-212</t>
  </si>
  <si>
    <t>STR013503</t>
  </si>
  <si>
    <t>P-0132-115</t>
  </si>
  <si>
    <t>STR013406</t>
  </si>
  <si>
    <t>P-0132-116</t>
  </si>
  <si>
    <t>STR013407</t>
  </si>
  <si>
    <t>P-0132-118</t>
  </si>
  <si>
    <t>STR013409</t>
  </si>
  <si>
    <t>P-0132-120</t>
  </si>
  <si>
    <t>STR013411</t>
  </si>
  <si>
    <t>P-0132-123</t>
  </si>
  <si>
    <t>STR013414</t>
  </si>
  <si>
    <t>P-0132-124</t>
  </si>
  <si>
    <t>STR013415</t>
  </si>
  <si>
    <t>P-0132-127</t>
  </si>
  <si>
    <t>STR013418</t>
  </si>
  <si>
    <t>P-0132-129</t>
  </si>
  <si>
    <t>STR013420</t>
  </si>
  <si>
    <t>P-0132-130</t>
  </si>
  <si>
    <t>STR013421</t>
  </si>
  <si>
    <t>P-0132-131</t>
  </si>
  <si>
    <t>STR013422</t>
  </si>
  <si>
    <t>P-0132-133</t>
  </si>
  <si>
    <t>STR013424</t>
  </si>
  <si>
    <t>P-0132-145</t>
  </si>
  <si>
    <t>STR013436</t>
  </si>
  <si>
    <t>P-0132-150</t>
  </si>
  <si>
    <t>STR013441</t>
  </si>
  <si>
    <t>P-0132-151</t>
  </si>
  <si>
    <t>STR013442</t>
  </si>
  <si>
    <t>P-0132-152</t>
  </si>
  <si>
    <t>STR013443</t>
  </si>
  <si>
    <t>P-0132-154</t>
  </si>
  <si>
    <t>STR013445</t>
  </si>
  <si>
    <t>P-0132-157</t>
  </si>
  <si>
    <t>STR013448</t>
  </si>
  <si>
    <t>P-0132-181</t>
  </si>
  <si>
    <t>STR013472</t>
  </si>
  <si>
    <t>P-0132-185</t>
  </si>
  <si>
    <t>STR013476</t>
  </si>
  <si>
    <t>P-0132-187</t>
  </si>
  <si>
    <t>STR013478</t>
  </si>
  <si>
    <t>P-0132-188</t>
  </si>
  <si>
    <t>STR013479</t>
  </si>
  <si>
    <t>P-0132-134</t>
  </si>
  <si>
    <t>STR013425</t>
  </si>
  <si>
    <t>P-0132-136</t>
  </si>
  <si>
    <t>STR013427</t>
  </si>
  <si>
    <t>P-0132-137</t>
  </si>
  <si>
    <t>STR013428</t>
  </si>
  <si>
    <t>P-0132-141</t>
  </si>
  <si>
    <t>STR013432</t>
  </si>
  <si>
    <t>P-0132-142</t>
  </si>
  <si>
    <t>STR013433</t>
  </si>
  <si>
    <t>P-0132-161</t>
  </si>
  <si>
    <t>STR013452</t>
  </si>
  <si>
    <t>P-0132-162</t>
  </si>
  <si>
    <t>STR013453</t>
  </si>
  <si>
    <t>P-0132-163</t>
  </si>
  <si>
    <t>STR013454</t>
  </si>
  <si>
    <t>P-0132-167</t>
  </si>
  <si>
    <t>STR013458</t>
  </si>
  <si>
    <t>P-0132-168</t>
  </si>
  <si>
    <t>STR013459</t>
  </si>
  <si>
    <t>P-0132-169</t>
  </si>
  <si>
    <t>STR013460</t>
  </si>
  <si>
    <t>P-0132-171</t>
  </si>
  <si>
    <t>STR013462</t>
  </si>
  <si>
    <t>P-0132-172</t>
  </si>
  <si>
    <t>STR013463</t>
  </si>
  <si>
    <t>P-0132-173</t>
  </si>
  <si>
    <t>STR013464</t>
  </si>
  <si>
    <t>P-0132-174</t>
  </si>
  <si>
    <t>STR013465</t>
  </si>
  <si>
    <t>P-0132-177</t>
  </si>
  <si>
    <t>STR013468</t>
  </si>
  <si>
    <t>P-0132-193</t>
  </si>
  <si>
    <t>STR013484</t>
  </si>
  <si>
    <t>P-0132-194</t>
  </si>
  <si>
    <t>STR013485</t>
  </si>
  <si>
    <t>P-0132-196</t>
  </si>
  <si>
    <t>STR013487</t>
  </si>
  <si>
    <t>P-0132-199</t>
  </si>
  <si>
    <t>STR013490</t>
  </si>
  <si>
    <t>P-0132-202</t>
  </si>
  <si>
    <t>STR013493</t>
  </si>
  <si>
    <t>P-0132-207</t>
  </si>
  <si>
    <t>STR013498</t>
  </si>
  <si>
    <t>P-0132-117</t>
  </si>
  <si>
    <t>STR013408</t>
  </si>
  <si>
    <t>P-0132-128</t>
  </si>
  <si>
    <t>STR013419</t>
  </si>
  <si>
    <t>P-0132-132</t>
  </si>
  <si>
    <t>STR013423</t>
  </si>
  <si>
    <t>P-0132-149</t>
  </si>
  <si>
    <t>STR013440</t>
  </si>
  <si>
    <t>P-0132-156</t>
  </si>
  <si>
    <t>STR013447</t>
  </si>
  <si>
    <t>P-0132-180</t>
  </si>
  <si>
    <t>STR013471</t>
  </si>
  <si>
    <t>P-0132-182</t>
  </si>
  <si>
    <t>STR013473</t>
  </si>
  <si>
    <t>P-0132-183</t>
  </si>
  <si>
    <t>STR013474</t>
  </si>
  <si>
    <t>P-0132-135</t>
  </si>
  <si>
    <t>STR013426</t>
  </si>
  <si>
    <t>P-0132-138</t>
  </si>
  <si>
    <t>STR013429</t>
  </si>
  <si>
    <t>P-0132-139</t>
  </si>
  <si>
    <t>STR013430</t>
  </si>
  <si>
    <t>P-0132-140</t>
  </si>
  <si>
    <t>STR013431</t>
  </si>
  <si>
    <t>P-0132-143</t>
  </si>
  <si>
    <t>STR013434</t>
  </si>
  <si>
    <t>P-0132-144</t>
  </si>
  <si>
    <t>STR013435</t>
  </si>
  <si>
    <t>P-0132-164</t>
  </si>
  <si>
    <t>STR013455</t>
  </si>
  <si>
    <t>P-0132-165</t>
  </si>
  <si>
    <t>STR013456</t>
  </si>
  <si>
    <t>P-0132-170</t>
  </si>
  <si>
    <t>STR013461</t>
  </si>
  <si>
    <t>P-0132-176</t>
  </si>
  <si>
    <t>STR013467</t>
  </si>
  <si>
    <t>P-0132-197</t>
  </si>
  <si>
    <t>STR013488</t>
  </si>
  <si>
    <t>P-0132-198</t>
  </si>
  <si>
    <t>STR013489</t>
  </si>
  <si>
    <t>P-0132-186</t>
  </si>
  <si>
    <t>STR013477</t>
  </si>
  <si>
    <t>P-0132-200</t>
  </si>
  <si>
    <t>STR013491</t>
  </si>
  <si>
    <t>P-0132-201</t>
  </si>
  <si>
    <t>STR013492</t>
  </si>
  <si>
    <t>P-0132-203</t>
  </si>
  <si>
    <t>STR013494</t>
  </si>
  <si>
    <t>P-0132-205</t>
  </si>
  <si>
    <t>STR013496</t>
  </si>
  <si>
    <t>P-0132-206</t>
  </si>
  <si>
    <t>STR013497</t>
  </si>
  <si>
    <t>P-0132-175</t>
  </si>
  <si>
    <t>STR013466</t>
  </si>
  <si>
    <t>P-0132-178</t>
  </si>
  <si>
    <t>STR013469</t>
  </si>
  <si>
    <t>P-0132-204</t>
  </si>
  <si>
    <t>STR013495</t>
  </si>
  <si>
    <t>P-0132-211</t>
  </si>
  <si>
    <t>STR013502</t>
  </si>
  <si>
    <t>P-0132-121</t>
  </si>
  <si>
    <t>STR013412</t>
  </si>
  <si>
    <t>P-0132-146</t>
  </si>
  <si>
    <t>STR013437</t>
  </si>
  <si>
    <t>P-0132-148</t>
  </si>
  <si>
    <t>STR013439</t>
  </si>
  <si>
    <t>P-0132-155</t>
  </si>
  <si>
    <t>STR013446</t>
  </si>
  <si>
    <t>P-0132-158</t>
  </si>
  <si>
    <t>STR013449</t>
  </si>
  <si>
    <t>P-0160-14</t>
  </si>
  <si>
    <t>STR013726</t>
  </si>
  <si>
    <t>P-0160-15</t>
  </si>
  <si>
    <t>STR013727</t>
  </si>
  <si>
    <t>P-0160-16</t>
  </si>
  <si>
    <t>STR013728</t>
  </si>
  <si>
    <t>P-0160-17</t>
  </si>
  <si>
    <t>STR013729</t>
  </si>
  <si>
    <t>P-0160-19</t>
  </si>
  <si>
    <t>STR013731</t>
  </si>
  <si>
    <t>P-0160-23</t>
  </si>
  <si>
    <t>STR013767</t>
  </si>
  <si>
    <t>P-0160-27</t>
  </si>
  <si>
    <t>STR013771</t>
  </si>
  <si>
    <t>P-0160-32</t>
  </si>
  <si>
    <t>STR013776</t>
  </si>
  <si>
    <t>MA15-4B pur</t>
  </si>
  <si>
    <t>STR007057</t>
  </si>
  <si>
    <t>M58-7E pur</t>
  </si>
  <si>
    <t>STR006948</t>
  </si>
  <si>
    <t>M54-2B pur</t>
  </si>
  <si>
    <t>STR005952</t>
  </si>
  <si>
    <t>M54-4E pur</t>
  </si>
  <si>
    <t>STR005953</t>
  </si>
  <si>
    <t>MA12-1E o</t>
  </si>
  <si>
    <t>STR006490</t>
  </si>
  <si>
    <t>M58-3G b</t>
  </si>
  <si>
    <t>STR006332</t>
  </si>
  <si>
    <t>M58-1B pur</t>
  </si>
  <si>
    <t>STR006751</t>
  </si>
  <si>
    <t>P-0159-123</t>
  </si>
  <si>
    <t>STR013710</t>
  </si>
  <si>
    <t>P-0159-1</t>
  </si>
  <si>
    <t>STR013586</t>
  </si>
  <si>
    <t>P-0159-2</t>
  </si>
  <si>
    <t>STR013587</t>
  </si>
  <si>
    <t>P-0159-3</t>
  </si>
  <si>
    <t>STR013588</t>
  </si>
  <si>
    <t>P-0159-7</t>
  </si>
  <si>
    <t>STR013592</t>
  </si>
  <si>
    <t>P-0159-11</t>
  </si>
  <si>
    <t>STR013596</t>
  </si>
  <si>
    <t>P-0159-13</t>
  </si>
  <si>
    <t>STR013598</t>
  </si>
  <si>
    <t>P-0159-14</t>
  </si>
  <si>
    <t>STR013599</t>
  </si>
  <si>
    <t>P-0159-15</t>
  </si>
  <si>
    <t>STR013600</t>
  </si>
  <si>
    <t>P-0159-18</t>
  </si>
  <si>
    <t>STR013603</t>
  </si>
  <si>
    <t>P-0159-20</t>
  </si>
  <si>
    <t>STR013605</t>
  </si>
  <si>
    <t>P-0159-21</t>
  </si>
  <si>
    <t>STR013606</t>
  </si>
  <si>
    <t>P-0159-23</t>
  </si>
  <si>
    <t>STR013608</t>
  </si>
  <si>
    <t>P-0159-24</t>
  </si>
  <si>
    <t>STR013641</t>
  </si>
  <si>
    <t>P-0159-34</t>
  </si>
  <si>
    <t>STR013651</t>
  </si>
  <si>
    <t>P-0159-39</t>
  </si>
  <si>
    <t>STR013656</t>
  </si>
  <si>
    <t>P-0159-42</t>
  </si>
  <si>
    <t>STR013659</t>
  </si>
  <si>
    <t>P-0160-1</t>
  </si>
  <si>
    <t>STR013713</t>
  </si>
  <si>
    <t>P-0160-2</t>
  </si>
  <si>
    <t>STR013714</t>
  </si>
  <si>
    <t>P-0160-3</t>
  </si>
  <si>
    <t>STR013715</t>
  </si>
  <si>
    <t>P-0160-6</t>
  </si>
  <si>
    <t>STR013718</t>
  </si>
  <si>
    <t>P-0160-7</t>
  </si>
  <si>
    <t>STR013719</t>
  </si>
  <si>
    <t>P-0160-9</t>
  </si>
  <si>
    <t>STR013721</t>
  </si>
  <si>
    <t>P-0160-10</t>
  </si>
  <si>
    <t>STR013722</t>
  </si>
  <si>
    <t>P-0160-11</t>
  </si>
  <si>
    <t>STR013723</t>
  </si>
  <si>
    <t>P-0159-50</t>
  </si>
  <si>
    <t>STR013611</t>
  </si>
  <si>
    <t>P-0159-52</t>
  </si>
  <si>
    <t>STR013613</t>
  </si>
  <si>
    <t>P-0159-53</t>
  </si>
  <si>
    <t>STR013614</t>
  </si>
  <si>
    <t>P-0159-57</t>
  </si>
  <si>
    <t>STR013618</t>
  </si>
  <si>
    <t>P-0159-59</t>
  </si>
  <si>
    <t>STR013620</t>
  </si>
  <si>
    <t>P-0159-61</t>
  </si>
  <si>
    <t>STR013622</t>
  </si>
  <si>
    <t>P-0159-63</t>
  </si>
  <si>
    <t>STR013624</t>
  </si>
  <si>
    <t>P-0159-66</t>
  </si>
  <si>
    <t>STR013627</t>
  </si>
  <si>
    <t>P-0159-70</t>
  </si>
  <si>
    <t>STR013631</t>
  </si>
  <si>
    <t>P-0159-74</t>
  </si>
  <si>
    <t>STR013635</t>
  </si>
  <si>
    <t>P-0159-76</t>
  </si>
  <si>
    <t>STR013637</t>
  </si>
  <si>
    <t>P-0159-78</t>
  </si>
  <si>
    <t>STR013639</t>
  </si>
  <si>
    <t>P-0159-80</t>
  </si>
  <si>
    <t>STR013707</t>
  </si>
  <si>
    <t>P-0159-83</t>
  </si>
  <si>
    <t>STR013672</t>
  </si>
  <si>
    <t>P-0159-87</t>
  </si>
  <si>
    <t>STR013676</t>
  </si>
  <si>
    <t>P-0159-88</t>
  </si>
  <si>
    <t>STR013677</t>
  </si>
  <si>
    <t>P-0159-89</t>
  </si>
  <si>
    <t>STR013678</t>
  </si>
  <si>
    <t>P-0159-97</t>
  </si>
  <si>
    <t>STR013686</t>
  </si>
  <si>
    <t>P-0159-100</t>
  </si>
  <si>
    <t>STR013689</t>
  </si>
  <si>
    <t>P-0159-103</t>
  </si>
  <si>
    <t>STR013692</t>
  </si>
  <si>
    <t>P-0159-104</t>
  </si>
  <si>
    <t>STR013693</t>
  </si>
  <si>
    <t>P-0159-105</t>
  </si>
  <si>
    <t>STR013694</t>
  </si>
  <si>
    <t>P-0159-112</t>
  </si>
  <si>
    <t>STR013701</t>
  </si>
  <si>
    <t>P-0159-113</t>
  </si>
  <si>
    <t>STR013702</t>
  </si>
  <si>
    <t>P-0159-115</t>
  </si>
  <si>
    <t>STR013704</t>
  </si>
  <si>
    <t>P-0160-41</t>
  </si>
  <si>
    <t>STR013737</t>
  </si>
  <si>
    <t>P-0160-42</t>
  </si>
  <si>
    <t>STR013738</t>
  </si>
  <si>
    <t>P-0160-43</t>
  </si>
  <si>
    <t>STR013739</t>
  </si>
  <si>
    <t>P-0160-44</t>
  </si>
  <si>
    <t>STR013740</t>
  </si>
  <si>
    <t>P-0160-49</t>
  </si>
  <si>
    <t>STR013745</t>
  </si>
  <si>
    <t>P-0160-58</t>
  </si>
  <si>
    <t>STR013754</t>
  </si>
  <si>
    <t>P-0160-60</t>
  </si>
  <si>
    <t>STR013756</t>
  </si>
  <si>
    <t>P-0160-61</t>
  </si>
  <si>
    <t>STR013757</t>
  </si>
  <si>
    <t>P-0160-62</t>
  </si>
  <si>
    <t>STR013758</t>
  </si>
  <si>
    <t>P-0160-63</t>
  </si>
  <si>
    <t>STR013759</t>
  </si>
  <si>
    <t>P-0160-64</t>
  </si>
  <si>
    <t>STR013760</t>
  </si>
  <si>
    <t>P-0160-68</t>
  </si>
  <si>
    <t>STR013793</t>
  </si>
  <si>
    <t>P-0160-70</t>
  </si>
  <si>
    <t>STR013795</t>
  </si>
  <si>
    <t>P-0160-71</t>
  </si>
  <si>
    <t>STR013796</t>
  </si>
  <si>
    <t>P-0160-72</t>
  </si>
  <si>
    <t>STR013797</t>
  </si>
  <si>
    <t>P-0160-73</t>
  </si>
  <si>
    <t>STR013798</t>
  </si>
  <si>
    <t>P-0160-77</t>
  </si>
  <si>
    <t>STR013802</t>
  </si>
  <si>
    <t>P-0160-78</t>
  </si>
  <si>
    <t>STR013803</t>
  </si>
  <si>
    <t>P-0160-84</t>
  </si>
  <si>
    <t>STR013809</t>
  </si>
  <si>
    <t>P-0160-87</t>
  </si>
  <si>
    <t>STR013734</t>
  </si>
  <si>
    <t>P-0160-91</t>
  </si>
  <si>
    <t>STR013786</t>
  </si>
  <si>
    <t>P-0160-92</t>
  </si>
  <si>
    <t>STR013787</t>
  </si>
  <si>
    <t>P-0160-97</t>
  </si>
  <si>
    <t>STR013763</t>
  </si>
  <si>
    <t>P-0159-4</t>
  </si>
  <si>
    <t>STR013589</t>
  </si>
  <si>
    <t>P-0159-8</t>
  </si>
  <si>
    <t>STR013593</t>
  </si>
  <si>
    <t>Souches Deinove TM 39</t>
  </si>
  <si>
    <t>SA00850117</t>
  </si>
  <si>
    <t>FS04531493</t>
  </si>
  <si>
    <t>FS04531489</t>
  </si>
  <si>
    <t>FS04531538</t>
  </si>
  <si>
    <t>FS04531539</t>
  </si>
  <si>
    <t>FS02319112</t>
  </si>
  <si>
    <t>FS04531492</t>
  </si>
  <si>
    <t>FS02320705</t>
  </si>
  <si>
    <t>FS02320737</t>
  </si>
  <si>
    <t>FS02320769</t>
  </si>
  <si>
    <t>FS02320707</t>
  </si>
  <si>
    <t>FS02320739</t>
  </si>
  <si>
    <t>FS02320771</t>
  </si>
  <si>
    <t>FS02320709</t>
  </si>
  <si>
    <t>FS02320741</t>
  </si>
  <si>
    <t>FS02320905</t>
  </si>
  <si>
    <t>FS02320953</t>
  </si>
  <si>
    <t>FS02320906</t>
  </si>
  <si>
    <t>FS02320954</t>
  </si>
  <si>
    <t>FS02320907</t>
  </si>
  <si>
    <t>FS02320955</t>
  </si>
  <si>
    <t>FS02320908</t>
  </si>
  <si>
    <t>FD12661171</t>
  </si>
  <si>
    <t>FS02321001</t>
  </si>
  <si>
    <t>FS02321033</t>
  </si>
  <si>
    <t>FS02321065</t>
  </si>
  <si>
    <t>FS02321003</t>
  </si>
  <si>
    <t>FS02321035</t>
  </si>
  <si>
    <t>FS02321067</t>
  </si>
  <si>
    <t>FS02321005</t>
  </si>
  <si>
    <t>FS02321037</t>
  </si>
  <si>
    <t>FS02321069</t>
  </si>
  <si>
    <t>FS02321007</t>
  </si>
  <si>
    <t>FS02321071</t>
  </si>
  <si>
    <t>FS02321040</t>
  </si>
  <si>
    <t>FS02320521</t>
  </si>
  <si>
    <t>FS02320553</t>
  </si>
  <si>
    <t>FS02320585</t>
  </si>
  <si>
    <t>FS02320523</t>
  </si>
  <si>
    <t>FS02320555</t>
  </si>
  <si>
    <t>FS02320587</t>
  </si>
  <si>
    <t>FS02320525</t>
  </si>
  <si>
    <t>FS02320557</t>
  </si>
  <si>
    <t>FS02320589</t>
  </si>
  <si>
    <t>FS02320527</t>
  </si>
  <si>
    <t>FS02320559</t>
  </si>
  <si>
    <t>FS02320591</t>
  </si>
  <si>
    <t>FS02321097</t>
  </si>
  <si>
    <t>FS02321129</t>
  </si>
  <si>
    <t>FS02321161</t>
  </si>
  <si>
    <t>FS02321099</t>
  </si>
  <si>
    <t>FS02321139</t>
  </si>
  <si>
    <t>FS02321163</t>
  </si>
  <si>
    <t>FS02321101</t>
  </si>
  <si>
    <t>FS02321165</t>
  </si>
  <si>
    <t>FS02321103</t>
  </si>
  <si>
    <t>FS02321135</t>
  </si>
  <si>
    <t>FS02321167</t>
  </si>
  <si>
    <t>FS02320809</t>
  </si>
  <si>
    <t>FS02320841</t>
  </si>
  <si>
    <t>FS02320873</t>
  </si>
  <si>
    <t>FS02320811</t>
  </si>
  <si>
    <t>FS02320843</t>
  </si>
  <si>
    <t>FS02320875</t>
  </si>
  <si>
    <t>FS02320813</t>
  </si>
  <si>
    <t>FS02320845</t>
  </si>
  <si>
    <t>FS02320877</t>
  </si>
  <si>
    <t>FS02320815</t>
  </si>
  <si>
    <t>FS02320847</t>
  </si>
  <si>
    <t>FS02320879</t>
  </si>
  <si>
    <t>FS02321193</t>
  </si>
  <si>
    <t>FS02321225</t>
  </si>
  <si>
    <t>FS02321257</t>
  </si>
  <si>
    <t>FS02321195</t>
  </si>
  <si>
    <t>FS02321227</t>
  </si>
  <si>
    <t>FS02321259</t>
  </si>
  <si>
    <t>FS02321197</t>
  </si>
  <si>
    <t>FS02321229</t>
  </si>
  <si>
    <t>FS02321261</t>
  </si>
  <si>
    <t>FS02321199</t>
  </si>
  <si>
    <t>FS02321231</t>
  </si>
  <si>
    <t>FS02321263</t>
  </si>
  <si>
    <t>FS02321289</t>
  </si>
  <si>
    <t>FS02321321</t>
  </si>
  <si>
    <t>FS02321353</t>
  </si>
  <si>
    <t>FS02321291</t>
  </si>
  <si>
    <t>FS02321323</t>
  </si>
  <si>
    <t>FS02321355</t>
  </si>
  <si>
    <t>FS02321293</t>
  </si>
  <si>
    <t>FS02321325</t>
  </si>
  <si>
    <t>FS02320775</t>
  </si>
  <si>
    <t>FS02320935</t>
  </si>
  <si>
    <t>FS02320711</t>
  </si>
  <si>
    <t>FS02320960</t>
  </si>
  <si>
    <t>FD12661187</t>
  </si>
  <si>
    <t>FD12661219</t>
  </si>
  <si>
    <t>Souches Deinove TM 40</t>
  </si>
  <si>
    <t>P-0159-10</t>
  </si>
  <si>
    <t>STR013595</t>
  </si>
  <si>
    <t>P-0159-17</t>
  </si>
  <si>
    <t>STR013602</t>
  </si>
  <si>
    <t>P-0159-19</t>
  </si>
  <si>
    <t>STR013604</t>
  </si>
  <si>
    <t>P-0159-27</t>
  </si>
  <si>
    <t>STR013644</t>
  </si>
  <si>
    <t>P-0159-28</t>
  </si>
  <si>
    <t>STR013645</t>
  </si>
  <si>
    <t>P-0159-30</t>
  </si>
  <si>
    <t>STR013647</t>
  </si>
  <si>
    <t>P-0159-31</t>
  </si>
  <si>
    <t>STR013648</t>
  </si>
  <si>
    <t>P-0159-32</t>
  </si>
  <si>
    <t>STR013649</t>
  </si>
  <si>
    <t>P-0159-38</t>
  </si>
  <si>
    <t>STR013655</t>
  </si>
  <si>
    <t>P-0159-41</t>
  </si>
  <si>
    <t>STR013658</t>
  </si>
  <si>
    <t>P-0159-43</t>
  </si>
  <si>
    <t>STR013660</t>
  </si>
  <si>
    <t>P-0159-49</t>
  </si>
  <si>
    <t>STR013666</t>
  </si>
  <si>
    <t>P-0159-116</t>
  </si>
  <si>
    <t>STR013609</t>
  </si>
  <si>
    <t>P-0159-117</t>
  </si>
  <si>
    <t>STR013610</t>
  </si>
  <si>
    <t>P-0159-120</t>
  </si>
  <si>
    <t>STR013669</t>
  </si>
  <si>
    <t>P-0160-5</t>
  </si>
  <si>
    <t>STR013717</t>
  </si>
  <si>
    <t>P-0160-12</t>
  </si>
  <si>
    <t>STR013724</t>
  </si>
  <si>
    <t>P-0160-18</t>
  </si>
  <si>
    <t>STR013730</t>
  </si>
  <si>
    <t>P-0160-21</t>
  </si>
  <si>
    <t>STR013733</t>
  </si>
  <si>
    <t>P-0160-22</t>
  </si>
  <si>
    <t>STR013766</t>
  </si>
  <si>
    <t>P-0160-24</t>
  </si>
  <si>
    <t>STR013768</t>
  </si>
  <si>
    <t>P-0160-25</t>
  </si>
  <si>
    <t>STR013769</t>
  </si>
  <si>
    <t>P-0160-26</t>
  </si>
  <si>
    <t>STR013770</t>
  </si>
  <si>
    <t>P-0160-29</t>
  </si>
  <si>
    <t>STR013773</t>
  </si>
  <si>
    <t>P-0160-30</t>
  </si>
  <si>
    <t>STR013774</t>
  </si>
  <si>
    <t>P-0160-31</t>
  </si>
  <si>
    <t>STR013775</t>
  </si>
  <si>
    <t>P-0160-33</t>
  </si>
  <si>
    <t>STR013777</t>
  </si>
  <si>
    <t>P-0160-34</t>
  </si>
  <si>
    <t>STR013778</t>
  </si>
  <si>
    <t>P-0160-35</t>
  </si>
  <si>
    <t>STR013779</t>
  </si>
  <si>
    <t>P-0160-36</t>
  </si>
  <si>
    <t>STR013780</t>
  </si>
  <si>
    <t>P-0160-38</t>
  </si>
  <si>
    <t>STR013782</t>
  </si>
  <si>
    <t>P-0160-39</t>
  </si>
  <si>
    <t>STR013783</t>
  </si>
  <si>
    <t>P-0160-40</t>
  </si>
  <si>
    <t>STR013784</t>
  </si>
  <si>
    <t>P-0159-56</t>
  </si>
  <si>
    <t>STR013617</t>
  </si>
  <si>
    <t>P-0159-60</t>
  </si>
  <si>
    <t>STR013621</t>
  </si>
  <si>
    <t>P-0159-62</t>
  </si>
  <si>
    <t>STR013623</t>
  </si>
  <si>
    <t>P-0159-64</t>
  </si>
  <si>
    <t>STR013625</t>
  </si>
  <si>
    <t>P-0159-68</t>
  </si>
  <si>
    <t>STR013629</t>
  </si>
  <si>
    <t>P-0159-71</t>
  </si>
  <si>
    <t>STR013632</t>
  </si>
  <si>
    <t>P-0159-72</t>
  </si>
  <si>
    <t>STR013633</t>
  </si>
  <si>
    <t>P-0159-75</t>
  </si>
  <si>
    <t>STR013636</t>
  </si>
  <si>
    <t>P-0159-77</t>
  </si>
  <si>
    <t>STR013638</t>
  </si>
  <si>
    <t>P-0159-82</t>
  </si>
  <si>
    <t>STR013671</t>
  </si>
  <si>
    <t>P-0159-86</t>
  </si>
  <si>
    <t>STR013675</t>
  </si>
  <si>
    <t>P-0159-98</t>
  </si>
  <si>
    <t>STR013687</t>
  </si>
  <si>
    <t>P-0159-99</t>
  </si>
  <si>
    <t>STR013688</t>
  </si>
  <si>
    <t>P-0159-101</t>
  </si>
  <si>
    <t>STR013690</t>
  </si>
  <si>
    <t>P-0159-106</t>
  </si>
  <si>
    <t>STR013695</t>
  </si>
  <si>
    <t>P-0159-108</t>
  </si>
  <si>
    <t>STR013697</t>
  </si>
  <si>
    <t>P-0159-109</t>
  </si>
  <si>
    <t>STR013698</t>
  </si>
  <si>
    <t>P-0159-114</t>
  </si>
  <si>
    <t>STR013703</t>
  </si>
  <si>
    <t>P-0159-121</t>
  </si>
  <si>
    <t>STR013708</t>
  </si>
  <si>
    <t>P-0160-45</t>
  </si>
  <si>
    <t>STR013741</t>
  </si>
  <si>
    <t>P-0160-47</t>
  </si>
  <si>
    <t>STR013743</t>
  </si>
  <si>
    <t>P-0160-48</t>
  </si>
  <si>
    <t>STR013744</t>
  </si>
  <si>
    <t>P-0160-50</t>
  </si>
  <si>
    <t>STR013746</t>
  </si>
  <si>
    <t>P-0160-51</t>
  </si>
  <si>
    <t>STR013747</t>
  </si>
  <si>
    <t>P-0160-54</t>
  </si>
  <si>
    <t>STR013750</t>
  </si>
  <si>
    <t>P-0160-55</t>
  </si>
  <si>
    <t>STR013751</t>
  </si>
  <si>
    <t>P-0160-56</t>
  </si>
  <si>
    <t>STR013752</t>
  </si>
  <si>
    <t>P-0160-65</t>
  </si>
  <si>
    <t>STR013790</t>
  </si>
  <si>
    <t>P-0160-66</t>
  </si>
  <si>
    <t>STR013791</t>
  </si>
  <si>
    <t>P-0160-74</t>
  </si>
  <si>
    <t>STR013799</t>
  </si>
  <si>
    <t>P-0160-79</t>
  </si>
  <si>
    <t>STR013804</t>
  </si>
  <si>
    <t>P-0160-80</t>
  </si>
  <si>
    <t>STR013805</t>
  </si>
  <si>
    <t>P-0160-82</t>
  </si>
  <si>
    <t>STR013807</t>
  </si>
  <si>
    <t>P-0160-83</t>
  </si>
  <si>
    <t>STR013808</t>
  </si>
  <si>
    <t>P-0160-85</t>
  </si>
  <si>
    <t>STR013810</t>
  </si>
  <si>
    <t>P-0160-86</t>
  </si>
  <si>
    <t>STR013811</t>
  </si>
  <si>
    <t>P-0160-99</t>
  </si>
  <si>
    <t>STR013765</t>
  </si>
  <si>
    <t>P-0159-6</t>
  </si>
  <si>
    <t>STR013591</t>
  </si>
  <si>
    <t>P-0159-29</t>
  </si>
  <si>
    <t>STR013646</t>
  </si>
  <si>
    <t>P-0159-33</t>
  </si>
  <si>
    <t>STR013650</t>
  </si>
  <si>
    <t>P-0159-118</t>
  </si>
  <si>
    <t>STR013667</t>
  </si>
  <si>
    <t>P-0160-4</t>
  </si>
  <si>
    <t>STR013716</t>
  </si>
  <si>
    <t>P-0160-103</t>
  </si>
  <si>
    <t>STR013815</t>
  </si>
  <si>
    <t>P-0160-104</t>
  </si>
  <si>
    <t>STR013816</t>
  </si>
  <si>
    <t>P-0159-51</t>
  </si>
  <si>
    <t>STR013612</t>
  </si>
  <si>
    <t>P-0159-55</t>
  </si>
  <si>
    <t>STR013616</t>
  </si>
  <si>
    <t>P-0159-58</t>
  </si>
  <si>
    <t>STR013619</t>
  </si>
  <si>
    <t>P-0159-65</t>
  </si>
  <si>
    <t>STR013626</t>
  </si>
  <si>
    <t>P-0159-69</t>
  </si>
  <si>
    <t>STR013630</t>
  </si>
  <si>
    <t>P-0159-92</t>
  </si>
  <si>
    <t>STR013681</t>
  </si>
  <si>
    <t>P-0159-94</t>
  </si>
  <si>
    <t>STR013683</t>
  </si>
  <si>
    <t>P-0159-122</t>
  </si>
  <si>
    <t>STR013709</t>
  </si>
  <si>
    <t>P-0160-67</t>
  </si>
  <si>
    <t>STR013792</t>
  </si>
  <si>
    <t>P-0160-69</t>
  </si>
  <si>
    <t>STR013794</t>
  </si>
  <si>
    <t>P-0160-75</t>
  </si>
  <si>
    <t>STR013800</t>
  </si>
  <si>
    <t>P-0160-98</t>
  </si>
  <si>
    <t>STR013764</t>
  </si>
  <si>
    <t>P-0160-100</t>
  </si>
  <si>
    <t>STR013812</t>
  </si>
  <si>
    <t>P-0160-101</t>
  </si>
  <si>
    <t>STR013813</t>
  </si>
  <si>
    <t>P-0160-102</t>
  </si>
  <si>
    <t>STR013814</t>
  </si>
  <si>
    <t>P-0160-105</t>
  </si>
  <si>
    <t>STR013817</t>
  </si>
  <si>
    <t>P-0160-106</t>
  </si>
  <si>
    <t>STR013818</t>
  </si>
  <si>
    <t>P-0160-107</t>
  </si>
  <si>
    <t>STR013819</t>
  </si>
  <si>
    <t>P-0160-108</t>
  </si>
  <si>
    <t>STR013820</t>
  </si>
  <si>
    <t>P-0144-02</t>
  </si>
  <si>
    <t>STR013505</t>
  </si>
  <si>
    <t>P-0144-03</t>
  </si>
  <si>
    <t>STR013506</t>
  </si>
  <si>
    <t>P-0144-04</t>
  </si>
  <si>
    <t>STR013507</t>
  </si>
  <si>
    <t>P-0144-05</t>
  </si>
  <si>
    <t>STR013508</t>
  </si>
  <si>
    <t>P-0144-06</t>
  </si>
  <si>
    <t>STR013509</t>
  </si>
  <si>
    <t>P-0144-08</t>
  </si>
  <si>
    <t>STR013511</t>
  </si>
  <si>
    <t>P-0144-09</t>
  </si>
  <si>
    <t>STR013512</t>
  </si>
  <si>
    <t>P-0144-11</t>
  </si>
  <si>
    <t>STR013514</t>
  </si>
  <si>
    <t>P-0145-01</t>
  </si>
  <si>
    <t>STR013515</t>
  </si>
  <si>
    <t>P-0145-02</t>
  </si>
  <si>
    <t>STR013516</t>
  </si>
  <si>
    <t>P-0145-03</t>
  </si>
  <si>
    <t>STR013517</t>
  </si>
  <si>
    <t>P-0145-04</t>
  </si>
  <si>
    <t>STR013518</t>
  </si>
  <si>
    <t>P-0145-05</t>
  </si>
  <si>
    <t>STR013519</t>
  </si>
  <si>
    <t>P-0145-06</t>
  </si>
  <si>
    <t>STR013520</t>
  </si>
  <si>
    <t>P-0145-08</t>
  </si>
  <si>
    <t>STR013522</t>
  </si>
  <si>
    <t>P-0146-01</t>
  </si>
  <si>
    <t>STR013523</t>
  </si>
  <si>
    <t>P-0146-02</t>
  </si>
  <si>
    <t>STR013524</t>
  </si>
  <si>
    <t>P-0146-03</t>
  </si>
  <si>
    <t>STR013525</t>
  </si>
  <si>
    <t>P-0147-01</t>
  </si>
  <si>
    <t>STR013530</t>
  </si>
  <si>
    <t>P-0147-02</t>
  </si>
  <si>
    <t>STR013531</t>
  </si>
  <si>
    <t>P-0147-03</t>
  </si>
  <si>
    <t>STR013532</t>
  </si>
  <si>
    <t>P-0147-07</t>
  </si>
  <si>
    <t>STR013536</t>
  </si>
  <si>
    <t>P-0148-03</t>
  </si>
  <si>
    <t>STR013540</t>
  </si>
  <si>
    <t>P-0148-04</t>
  </si>
  <si>
    <t>STR013541</t>
  </si>
  <si>
    <t>P-0148-06</t>
  </si>
  <si>
    <t>STR013543</t>
  </si>
  <si>
    <t>P-0149-01</t>
  </si>
  <si>
    <t>STR013545</t>
  </si>
  <si>
    <t>P-0149-02</t>
  </si>
  <si>
    <t>STR013546</t>
  </si>
  <si>
    <t>P-0149-03</t>
  </si>
  <si>
    <t>STR013547</t>
  </si>
  <si>
    <t>P-0149-04</t>
  </si>
  <si>
    <t>STR013548</t>
  </si>
  <si>
    <t>P-0149-06</t>
  </si>
  <si>
    <t>STR013550</t>
  </si>
  <si>
    <t>P-0149-07</t>
  </si>
  <si>
    <t>STR013551</t>
  </si>
  <si>
    <t>P-0149-09</t>
  </si>
  <si>
    <t>STR013553</t>
  </si>
  <si>
    <t>P-0149-10</t>
  </si>
  <si>
    <t>STR013554</t>
  </si>
  <si>
    <t>P-0150-01</t>
  </si>
  <si>
    <t>STR013555</t>
  </si>
  <si>
    <t>P-0150-02</t>
  </si>
  <si>
    <t>STR013556</t>
  </si>
  <si>
    <t>P-0150-03</t>
  </si>
  <si>
    <t>STR013557</t>
  </si>
  <si>
    <t>P-0150-04</t>
  </si>
  <si>
    <t>STR013558</t>
  </si>
  <si>
    <t>P-0150-05</t>
  </si>
  <si>
    <t>STR013559</t>
  </si>
  <si>
    <t>P-0150-06</t>
  </si>
  <si>
    <t>STR013560</t>
  </si>
  <si>
    <t>P-0150-07</t>
  </si>
  <si>
    <t>STR013561</t>
  </si>
  <si>
    <t>P-0151-01</t>
  </si>
  <si>
    <t>STR013562</t>
  </si>
  <si>
    <t>P-0151-02</t>
  </si>
  <si>
    <t>STR013563</t>
  </si>
  <si>
    <t>P-0151-03</t>
  </si>
  <si>
    <t>STR013564</t>
  </si>
  <si>
    <t>P-0151-04</t>
  </si>
  <si>
    <t>STR013565</t>
  </si>
  <si>
    <t>P-0151-05</t>
  </si>
  <si>
    <t>STR013566</t>
  </si>
  <si>
    <t>P-0151-06</t>
  </si>
  <si>
    <t>STR013567</t>
  </si>
  <si>
    <t>P-0151-08</t>
  </si>
  <si>
    <t>STR013569</t>
  </si>
  <si>
    <t>P-0152-01</t>
  </si>
  <si>
    <t>STR013570</t>
  </si>
  <si>
    <t>P-0152-02</t>
  </si>
  <si>
    <t>STR013571</t>
  </si>
  <si>
    <t>P-0152-03</t>
  </si>
  <si>
    <t>STR013572</t>
  </si>
  <si>
    <t>P-0152-04</t>
  </si>
  <si>
    <t>STR013573</t>
  </si>
  <si>
    <t>P-0152-05</t>
  </si>
  <si>
    <t>STR013574</t>
  </si>
  <si>
    <t>P-0152-07</t>
  </si>
  <si>
    <t>STR013576</t>
  </si>
  <si>
    <t>P-0152-08</t>
  </si>
  <si>
    <t>STR013577</t>
  </si>
  <si>
    <t>P-0153-01</t>
  </si>
  <si>
    <t>STR013578</t>
  </si>
  <si>
    <t>P-0153-02</t>
  </si>
  <si>
    <t>STR013579</t>
  </si>
  <si>
    <t>P-0153-03</t>
  </si>
  <si>
    <t>STR013580</t>
  </si>
  <si>
    <t>P-0154-01</t>
  </si>
  <si>
    <t>STR013581</t>
  </si>
  <si>
    <t>P-0144-10</t>
  </si>
  <si>
    <t>STR013513</t>
  </si>
  <si>
    <t>P-0145-07</t>
  </si>
  <si>
    <t>STR013521</t>
  </si>
  <si>
    <t>P-0147-04</t>
  </si>
  <si>
    <t>STR013533</t>
  </si>
  <si>
    <t>P-0147-06</t>
  </si>
  <si>
    <t>STR013535</t>
  </si>
  <si>
    <t>P-0147-08</t>
  </si>
  <si>
    <t>STR013537</t>
  </si>
  <si>
    <t>P-0148-01</t>
  </si>
  <si>
    <t>STR013538</t>
  </si>
  <si>
    <t>P-0148-02</t>
  </si>
  <si>
    <t>STR013539</t>
  </si>
  <si>
    <t>P-0148-05</t>
  </si>
  <si>
    <t>STR013542</t>
  </si>
  <si>
    <t>P-0148-07</t>
  </si>
  <si>
    <t>STR013544</t>
  </si>
  <si>
    <t>P-0149-08</t>
  </si>
  <si>
    <t>STR013552</t>
  </si>
  <si>
    <t>STR013568</t>
  </si>
  <si>
    <t>P-0159-73</t>
  </si>
  <si>
    <t>STR013634</t>
  </si>
  <si>
    <t>P-0159-79</t>
  </si>
  <si>
    <t>STR013640</t>
  </si>
  <si>
    <t>P-0159-84</t>
  </si>
  <si>
    <t>STR013673</t>
  </si>
  <si>
    <t>P-0159-85</t>
  </si>
  <si>
    <t>STR013674</t>
  </si>
  <si>
    <t>P-0159-96</t>
  </si>
  <si>
    <t>STR013685</t>
  </si>
  <si>
    <t>P-0160-46</t>
  </si>
  <si>
    <t>STR013742</t>
  </si>
  <si>
    <t>P-0160-52</t>
  </si>
  <si>
    <t>STR013748</t>
  </si>
  <si>
    <t>P-0160-96</t>
  </si>
  <si>
    <t>STR013762</t>
  </si>
  <si>
    <t>P-0080-L12</t>
  </si>
  <si>
    <t>STR008796</t>
  </si>
  <si>
    <t>P-0095-18</t>
  </si>
  <si>
    <t>STR008877</t>
  </si>
  <si>
    <t>M3-3A</t>
  </si>
  <si>
    <t>STR003010</t>
  </si>
  <si>
    <t>MA22-6H</t>
  </si>
  <si>
    <t>STR004631</t>
  </si>
  <si>
    <t>P-0080-L14</t>
  </si>
  <si>
    <t>STR008798</t>
  </si>
  <si>
    <t>P-0159-35</t>
  </si>
  <si>
    <t>STR013652</t>
  </si>
  <si>
    <t>P-0159-36</t>
  </si>
  <si>
    <t>STR013653</t>
  </si>
  <si>
    <t>P-0159-40</t>
  </si>
  <si>
    <t>STR013657</t>
  </si>
  <si>
    <t>P-0159-45</t>
  </si>
  <si>
    <t>STR013662</t>
  </si>
  <si>
    <t>P-0160-28</t>
  </si>
  <si>
    <t>STR013772</t>
  </si>
  <si>
    <t>M60-4D t</t>
  </si>
  <si>
    <t>STR006645</t>
  </si>
  <si>
    <t>P-0159-125</t>
  </si>
  <si>
    <t>STR013706</t>
  </si>
  <si>
    <t>P-0159-127</t>
  </si>
  <si>
    <t>STR013712</t>
  </si>
  <si>
    <t>P-0159-126</t>
  </si>
  <si>
    <t>STR013711</t>
  </si>
  <si>
    <t>P-0160-109</t>
  </si>
  <si>
    <t>STR013821</t>
  </si>
  <si>
    <t>Kx-465</t>
  </si>
  <si>
    <t>STR013836</t>
  </si>
  <si>
    <t>Deinove-Kaexa</t>
  </si>
  <si>
    <t>Kx-466</t>
  </si>
  <si>
    <t>STR013837</t>
  </si>
  <si>
    <t>Kx-467</t>
  </si>
  <si>
    <t>STR013838</t>
  </si>
  <si>
    <t>SA00850554</t>
  </si>
  <si>
    <t>FD12661189</t>
  </si>
  <si>
    <t>FD12661221</t>
  </si>
  <si>
    <t>FD12661253</t>
  </si>
  <si>
    <t>FD12661191</t>
  </si>
  <si>
    <t>FD12661223</t>
  </si>
  <si>
    <t>FD12661255</t>
  </si>
  <si>
    <t>FD12661193</t>
  </si>
  <si>
    <t>FD12661225</t>
  </si>
  <si>
    <t>FD12661257</t>
  </si>
  <si>
    <t>FD12660899</t>
  </si>
  <si>
    <t>FD12660931</t>
  </si>
  <si>
    <t>FD12660963</t>
  </si>
  <si>
    <t>FD12660901</t>
  </si>
  <si>
    <t>FD12660933</t>
  </si>
  <si>
    <t>FD12660965</t>
  </si>
  <si>
    <t>FD12660903</t>
  </si>
  <si>
    <t>FD12660935</t>
  </si>
  <si>
    <t>FD12660967</t>
  </si>
  <si>
    <t>FD12660905</t>
  </si>
  <si>
    <t>FD12660937</t>
  </si>
  <si>
    <t>FD12660969</t>
  </si>
  <si>
    <t>FD09800292</t>
  </si>
  <si>
    <t>FD09800260</t>
  </si>
  <si>
    <t>FD09800228</t>
  </si>
  <si>
    <t>FD09800290</t>
  </si>
  <si>
    <t>FD09800258</t>
  </si>
  <si>
    <t>FD09800226</t>
  </si>
  <si>
    <t>FD09800288</t>
  </si>
  <si>
    <t>FD09800256</t>
  </si>
  <si>
    <t>FD09800224</t>
  </si>
  <si>
    <t>FD09800286</t>
  </si>
  <si>
    <t>FD09800254</t>
  </si>
  <si>
    <t>FD09800222</t>
  </si>
  <si>
    <t>FD12660882</t>
  </si>
  <si>
    <t>FD12660850</t>
  </si>
  <si>
    <t>FD12660818</t>
  </si>
  <si>
    <t>FD12660880</t>
  </si>
  <si>
    <t>FD12660848</t>
  </si>
  <si>
    <t>FD12660816</t>
  </si>
  <si>
    <t>FD12660878</t>
  </si>
  <si>
    <t>FD12660814</t>
  </si>
  <si>
    <t>FD12660876</t>
  </si>
  <si>
    <t>FD12660844</t>
  </si>
  <si>
    <t>FD12660812</t>
  </si>
  <si>
    <t>FD17192145</t>
  </si>
  <si>
    <t>FD17192177</t>
  </si>
  <si>
    <t>FD17192209</t>
  </si>
  <si>
    <t>FD17192147</t>
  </si>
  <si>
    <t>FD17192179</t>
  </si>
  <si>
    <t>FD17192211</t>
  </si>
  <si>
    <t>FD17192149</t>
  </si>
  <si>
    <t>FD17192181</t>
  </si>
  <si>
    <t>FD17192213</t>
  </si>
  <si>
    <t>FD17192151</t>
  </si>
  <si>
    <t>FD17192183</t>
  </si>
  <si>
    <t>FD17192215</t>
  </si>
  <si>
    <t>FD17190416</t>
  </si>
  <si>
    <t>FD17190448</t>
  </si>
  <si>
    <t>FD17190480</t>
  </si>
  <si>
    <t>FD17190418</t>
  </si>
  <si>
    <t>FD17190450</t>
  </si>
  <si>
    <t>FD17190482</t>
  </si>
  <si>
    <t>FD17190420</t>
  </si>
  <si>
    <t>FD17190452</t>
  </si>
  <si>
    <t>FD17190484</t>
  </si>
  <si>
    <t>FD17190422</t>
  </si>
  <si>
    <t>FD17190454</t>
  </si>
  <si>
    <t>FD17190486</t>
  </si>
  <si>
    <t>FD12661354</t>
  </si>
  <si>
    <t>FS02319448</t>
  </si>
  <si>
    <t>FS03435192</t>
  </si>
  <si>
    <t>FD17193769</t>
  </si>
  <si>
    <t>FD17193705</t>
  </si>
  <si>
    <t>FD17193736</t>
  </si>
  <si>
    <t>FD17193767</t>
  </si>
  <si>
    <t>FD17193703</t>
  </si>
  <si>
    <t>FD17192233</t>
  </si>
  <si>
    <t>FD17192265</t>
  </si>
  <si>
    <t>FD17192297</t>
  </si>
  <si>
    <t>FD17192235</t>
  </si>
  <si>
    <t>FD17192267</t>
  </si>
  <si>
    <t>FD17192301</t>
  </si>
  <si>
    <t>FD17192239</t>
  </si>
  <si>
    <t>FD17192303</t>
  </si>
  <si>
    <t>FD17192457</t>
  </si>
  <si>
    <t>FD17192489</t>
  </si>
  <si>
    <t>FD17192427</t>
  </si>
  <si>
    <t>FD17192459</t>
  </si>
  <si>
    <t>FD17192491</t>
  </si>
  <si>
    <t>FD17192429</t>
  </si>
  <si>
    <t>FD17192461</t>
  </si>
  <si>
    <t>FD17192493</t>
  </si>
  <si>
    <t>FD17192431</t>
  </si>
  <si>
    <t>FD17192463</t>
  </si>
  <si>
    <t>FD17192495</t>
  </si>
  <si>
    <t>Souches Deinove TM 41</t>
  </si>
  <si>
    <t>SA00850083</t>
  </si>
  <si>
    <t>FS02321569</t>
  </si>
  <si>
    <t>FS02321601</t>
  </si>
  <si>
    <t>FS02321633</t>
  </si>
  <si>
    <t>FS02321571</t>
  </si>
  <si>
    <t>FS02321603</t>
  </si>
  <si>
    <t>FS02321573</t>
  </si>
  <si>
    <t>FS02321605</t>
  </si>
  <si>
    <t>FS02321637</t>
  </si>
  <si>
    <t>FS02321575</t>
  </si>
  <si>
    <t>FS02321607</t>
  </si>
  <si>
    <t>FS02321639</t>
  </si>
  <si>
    <t>FS02319265</t>
  </si>
  <si>
    <t>FS02319297</t>
  </si>
  <si>
    <t>FS02319329</t>
  </si>
  <si>
    <t>FS02319267</t>
  </si>
  <si>
    <t>FS02319299</t>
  </si>
  <si>
    <t>FS02319331</t>
  </si>
  <si>
    <t>FS02319269</t>
  </si>
  <si>
    <t>FS02319301</t>
  </si>
  <si>
    <t>FS02319333</t>
  </si>
  <si>
    <t>FS02319271</t>
  </si>
  <si>
    <t>FS02319303</t>
  </si>
  <si>
    <t>FS02319335</t>
  </si>
  <si>
    <t>FS02321857</t>
  </si>
  <si>
    <t>FS02321889</t>
  </si>
  <si>
    <t>FS02321921</t>
  </si>
  <si>
    <t>FS02321859</t>
  </si>
  <si>
    <t>FS02321891</t>
  </si>
  <si>
    <t>FS02321923</t>
  </si>
  <si>
    <t>FS02321861</t>
  </si>
  <si>
    <t>FS02321893</t>
  </si>
  <si>
    <t>FS02321925</t>
  </si>
  <si>
    <t>FS02321863</t>
  </si>
  <si>
    <t>FS02321895</t>
  </si>
  <si>
    <t>FS02321927</t>
  </si>
  <si>
    <t>FS02321665</t>
  </si>
  <si>
    <t>FS02321697</t>
  </si>
  <si>
    <t>FS02321729</t>
  </si>
  <si>
    <t>FS02321667</t>
  </si>
  <si>
    <t>FS02321699</t>
  </si>
  <si>
    <t>FS02321731</t>
  </si>
  <si>
    <t>FS02321669</t>
  </si>
  <si>
    <t>FS02321701</t>
  </si>
  <si>
    <t>FS02321733</t>
  </si>
  <si>
    <t>FS02321671</t>
  </si>
  <si>
    <t>FS02321703</t>
  </si>
  <si>
    <t>FS02321735</t>
  </si>
  <si>
    <t>FS02319361</t>
  </si>
  <si>
    <t>FS02319393</t>
  </si>
  <si>
    <t>FS02319425</t>
  </si>
  <si>
    <t>FS02319363</t>
  </si>
  <si>
    <t>FS02319395</t>
  </si>
  <si>
    <t>FS02319427</t>
  </si>
  <si>
    <t>FS02319365</t>
  </si>
  <si>
    <t>FS02319397</t>
  </si>
  <si>
    <t>FS02319429</t>
  </si>
  <si>
    <t>FS02319367</t>
  </si>
  <si>
    <t>FS02319399</t>
  </si>
  <si>
    <t>FS02319457</t>
  </si>
  <si>
    <t>FS02319489</t>
  </si>
  <si>
    <t>FS02319521</t>
  </si>
  <si>
    <t>FS02319491</t>
  </si>
  <si>
    <t>FS02319523</t>
  </si>
  <si>
    <t>FS02319461</t>
  </si>
  <si>
    <t>FS02319493</t>
  </si>
  <si>
    <t>FS02319525</t>
  </si>
  <si>
    <t>FS02319463</t>
  </si>
  <si>
    <t>FS02319495</t>
  </si>
  <si>
    <t>FS02319527</t>
  </si>
  <si>
    <t>FD12661275</t>
  </si>
  <si>
    <t>FD12661307</t>
  </si>
  <si>
    <t>FD12661339</t>
  </si>
  <si>
    <t>FD12661277</t>
  </si>
  <si>
    <t>FD12661341</t>
  </si>
  <si>
    <t>FD12661311</t>
  </si>
  <si>
    <t>FD12661343</t>
  </si>
  <si>
    <t>FD12661313</t>
  </si>
  <si>
    <t>FD09800042</t>
  </si>
  <si>
    <t>FD09800104</t>
  </si>
  <si>
    <t>FD17190510</t>
  </si>
  <si>
    <t>FD17190542</t>
  </si>
  <si>
    <t>FD12661113</t>
  </si>
  <si>
    <t>FD12661116</t>
  </si>
  <si>
    <t>FD12661164</t>
  </si>
  <si>
    <t>FD12661165</t>
  </si>
  <si>
    <t>FD12661117</t>
  </si>
  <si>
    <t>FD12661118</t>
  </si>
  <si>
    <t>FD12661111</t>
  </si>
  <si>
    <t>FD12661159</t>
  </si>
  <si>
    <t>FD12661112</t>
  </si>
  <si>
    <t>FD12661161</t>
  </si>
  <si>
    <t>FD12661114</t>
  </si>
  <si>
    <t>FD17193674</t>
  </si>
  <si>
    <t>FD17193706</t>
  </si>
  <si>
    <t>FD17193738</t>
  </si>
  <si>
    <t>FD17211434</t>
  </si>
  <si>
    <t>FD17211264</t>
  </si>
  <si>
    <t>FD17211312</t>
  </si>
  <si>
    <t>FD17192098</t>
  </si>
  <si>
    <t>Souches Deinove TM 42</t>
  </si>
  <si>
    <t>SA00814495</t>
  </si>
  <si>
    <t>Kx-468</t>
  </si>
  <si>
    <t>STR013839</t>
  </si>
  <si>
    <t>Kx-473</t>
  </si>
  <si>
    <t>STR013844</t>
  </si>
  <si>
    <t>Kx-474</t>
  </si>
  <si>
    <t>STR013845</t>
  </si>
  <si>
    <t>Kx-477</t>
  </si>
  <si>
    <t>STR013848</t>
  </si>
  <si>
    <t>Kx-478</t>
  </si>
  <si>
    <t>STR013849</t>
  </si>
  <si>
    <t>Kx-479</t>
  </si>
  <si>
    <t>STR013850</t>
  </si>
  <si>
    <t>Kx-480</t>
  </si>
  <si>
    <t>STR013851</t>
  </si>
  <si>
    <t>Kx-483</t>
  </si>
  <si>
    <t>STR013854</t>
  </si>
  <si>
    <t>Kx-484</t>
  </si>
  <si>
    <t>STR013855</t>
  </si>
  <si>
    <t>Kx-488</t>
  </si>
  <si>
    <t>STR013859</t>
  </si>
  <si>
    <t>Kx-489</t>
  </si>
  <si>
    <t>STR013860</t>
  </si>
  <si>
    <t>Kx-490</t>
  </si>
  <si>
    <t>STR013861</t>
  </si>
  <si>
    <t>Kx-491</t>
  </si>
  <si>
    <t>STR013862</t>
  </si>
  <si>
    <t>Kx-498</t>
  </si>
  <si>
    <t>STR013869</t>
  </si>
  <si>
    <t>Kx-509</t>
  </si>
  <si>
    <t>STR013880</t>
  </si>
  <si>
    <t>Kx-510</t>
  </si>
  <si>
    <t>STR013881</t>
  </si>
  <si>
    <t>Kx-521</t>
  </si>
  <si>
    <t>STR013892</t>
  </si>
  <si>
    <t>Kx-525</t>
  </si>
  <si>
    <t>STR013896</t>
  </si>
  <si>
    <t>Kx-453</t>
  </si>
  <si>
    <t>STR013824</t>
  </si>
  <si>
    <t>Kx-454</t>
  </si>
  <si>
    <t>STR013825</t>
  </si>
  <si>
    <t>Kx-475</t>
  </si>
  <si>
    <t>STR013846</t>
  </si>
  <si>
    <t>Kx-524</t>
  </si>
  <si>
    <t>STR013895</t>
  </si>
  <si>
    <t>Kx-496</t>
  </si>
  <si>
    <t>STR013867</t>
  </si>
  <si>
    <t>Kx-504</t>
  </si>
  <si>
    <t>STR013875</t>
  </si>
  <si>
    <t>Kx-505</t>
  </si>
  <si>
    <t>STR013876</t>
  </si>
  <si>
    <t>Kx-508</t>
  </si>
  <si>
    <t>STR013879</t>
  </si>
  <si>
    <t>Kx-513</t>
  </si>
  <si>
    <t>STR013884</t>
  </si>
  <si>
    <t>FD17193676</t>
  </si>
  <si>
    <t>FD17193708</t>
  </si>
  <si>
    <t>FD17193740</t>
  </si>
  <si>
    <t>FD17193678</t>
  </si>
  <si>
    <t>FD17193710</t>
  </si>
  <si>
    <t>FD09800020</t>
  </si>
  <si>
    <t>FD09800052</t>
  </si>
  <si>
    <t>FD09800048</t>
  </si>
  <si>
    <t>FD17190528</t>
  </si>
  <si>
    <t>FD17192329</t>
  </si>
  <si>
    <t>FD17192361</t>
  </si>
  <si>
    <t>FD17192393</t>
  </si>
  <si>
    <t>FD17192331</t>
  </si>
  <si>
    <t>FD17192363</t>
  </si>
  <si>
    <t>FD17192333</t>
  </si>
  <si>
    <t>FD17192365</t>
  </si>
  <si>
    <t>FD17192335</t>
  </si>
  <si>
    <t>FD17192367</t>
  </si>
  <si>
    <t>FD09800492</t>
  </si>
  <si>
    <t>FD09800460</t>
  </si>
  <si>
    <t>FD09800428</t>
  </si>
  <si>
    <t>FD09800490</t>
  </si>
  <si>
    <t>FD09800458</t>
  </si>
  <si>
    <t>FD09800426</t>
  </si>
  <si>
    <t>FD09800488</t>
  </si>
  <si>
    <t>FD09800456</t>
  </si>
  <si>
    <t>FD09800424</t>
  </si>
  <si>
    <t>FD09800486</t>
  </si>
  <si>
    <t>FD09800422</t>
  </si>
  <si>
    <t>FD09800468</t>
  </si>
  <si>
    <t>FD09800461</t>
  </si>
  <si>
    <t>FD09800401</t>
  </si>
  <si>
    <t>FD17192407</t>
  </si>
  <si>
    <t>FD17192416</t>
  </si>
  <si>
    <t>FS02320640</t>
  </si>
  <si>
    <t>FS02320688</t>
  </si>
  <si>
    <t>FD09800396</t>
  </si>
  <si>
    <t>FD09800348</t>
  </si>
  <si>
    <t>FD09800395</t>
  </si>
  <si>
    <t>FD09800124</t>
  </si>
  <si>
    <t>FD09800140</t>
  </si>
  <si>
    <t>FD09800347</t>
  </si>
  <si>
    <t>FD09800394</t>
  </si>
  <si>
    <t>FD09800346</t>
  </si>
  <si>
    <t>FD09800393</t>
  </si>
  <si>
    <t>FD09800345</t>
  </si>
  <si>
    <t>FD09800392</t>
  </si>
  <si>
    <t>FD17193770</t>
  </si>
  <si>
    <t>FD17193787</t>
  </si>
  <si>
    <t>FD17193819</t>
  </si>
  <si>
    <t>FD17193835</t>
  </si>
  <si>
    <t>FD17193851</t>
  </si>
  <si>
    <t>FD17193773</t>
  </si>
  <si>
    <t>FD17193789</t>
  </si>
  <si>
    <t>FD17193805</t>
  </si>
  <si>
    <t>FD17193821</t>
  </si>
  <si>
    <t>FD17191657</t>
  </si>
  <si>
    <t>FD17191673</t>
  </si>
  <si>
    <t>FD17191689</t>
  </si>
  <si>
    <t>FD17191705</t>
  </si>
  <si>
    <t>FD17191721</t>
  </si>
  <si>
    <t>FD17191737</t>
  </si>
  <si>
    <t>FD17191659</t>
  </si>
  <si>
    <t>FD17191675</t>
  </si>
  <si>
    <t>FD17191707</t>
  </si>
  <si>
    <t>FD17191723</t>
  </si>
  <si>
    <t>FD17191739</t>
  </si>
  <si>
    <t>FD17191677</t>
  </si>
  <si>
    <t>FD17191709</t>
  </si>
  <si>
    <t>FD17191725</t>
  </si>
  <si>
    <t>FD17191741</t>
  </si>
  <si>
    <t>FD17191663</t>
  </si>
  <si>
    <t>FD17191679</t>
  </si>
  <si>
    <t>FD17191695</t>
  </si>
  <si>
    <t>FD17191711</t>
  </si>
  <si>
    <t>FD17191727</t>
  </si>
  <si>
    <t>FD17194730</t>
  </si>
  <si>
    <t>FD17194746</t>
  </si>
  <si>
    <t>FD17194762</t>
  </si>
  <si>
    <t>FD17194778</t>
  </si>
  <si>
    <t>FD17194794</t>
  </si>
  <si>
    <t>FD17194810</t>
  </si>
  <si>
    <t>FD17194732</t>
  </si>
  <si>
    <t>FD17194748</t>
  </si>
  <si>
    <t>FD17194764</t>
  </si>
  <si>
    <t>FD17194780</t>
  </si>
  <si>
    <t>FD17194796</t>
  </si>
  <si>
    <t>FD17194812</t>
  </si>
  <si>
    <t>FD17194734</t>
  </si>
  <si>
    <t>FD17194750</t>
  </si>
  <si>
    <t>FD17194766</t>
  </si>
  <si>
    <t>FD17194782</t>
  </si>
  <si>
    <t>FD17194798</t>
  </si>
  <si>
    <t>FD17194814</t>
  </si>
  <si>
    <t>Kx-515</t>
  </si>
  <si>
    <t>STR013886</t>
  </si>
  <si>
    <t>Kx-519</t>
  </si>
  <si>
    <t>STR013890</t>
  </si>
  <si>
    <t>Kx-523</t>
  </si>
  <si>
    <t>STR013894</t>
  </si>
  <si>
    <t>Kx-451</t>
  </si>
  <si>
    <t>STR013822</t>
  </si>
  <si>
    <t>Kx-487</t>
  </si>
  <si>
    <t>STR013858</t>
  </si>
  <si>
    <t>Kx-492</t>
  </si>
  <si>
    <t>STR013863</t>
  </si>
  <si>
    <t>Kx-493</t>
  </si>
  <si>
    <t>STR013864</t>
  </si>
  <si>
    <t>Kx-497</t>
  </si>
  <si>
    <t>STR013868</t>
  </si>
  <si>
    <t>Kx-501</t>
  </si>
  <si>
    <t>STR013872</t>
  </si>
  <si>
    <t>Kx-507</t>
  </si>
  <si>
    <t>STR013878</t>
  </si>
  <si>
    <t>Kx-514</t>
  </si>
  <si>
    <t>STR013885</t>
  </si>
  <si>
    <t>Kx-522</t>
  </si>
  <si>
    <t>STR013893</t>
  </si>
  <si>
    <t>Kx-476</t>
  </si>
  <si>
    <t>STR013847</t>
  </si>
  <si>
    <t>Kx-485</t>
  </si>
  <si>
    <t>STR013856</t>
  </si>
  <si>
    <t>Kx-494</t>
  </si>
  <si>
    <t>STR013865</t>
  </si>
  <si>
    <t>Kx-499</t>
  </si>
  <si>
    <t>STR013870</t>
  </si>
  <si>
    <t>Kx-500</t>
  </si>
  <si>
    <t>STR013871</t>
  </si>
  <si>
    <t>Kx-503</t>
  </si>
  <si>
    <t>STR013874</t>
  </si>
  <si>
    <t>Kx-511</t>
  </si>
  <si>
    <t>STR013882</t>
  </si>
  <si>
    <t>STR013823</t>
  </si>
  <si>
    <t>Kx-529</t>
  </si>
  <si>
    <t>STR014083</t>
  </si>
  <si>
    <t>Kx-531</t>
  </si>
  <si>
    <t>STR014085</t>
  </si>
  <si>
    <t>Kx-536</t>
  </si>
  <si>
    <t>STR014090</t>
  </si>
  <si>
    <t>Kx-537</t>
  </si>
  <si>
    <t>STR014091</t>
  </si>
  <si>
    <t>Kx-538</t>
  </si>
  <si>
    <t>STR014092</t>
  </si>
  <si>
    <t>Kx-541</t>
  </si>
  <si>
    <t>STR014095</t>
  </si>
  <si>
    <t>Kx-545</t>
  </si>
  <si>
    <t>STR014099</t>
  </si>
  <si>
    <t>Kx-547</t>
  </si>
  <si>
    <t>STR014101</t>
  </si>
  <si>
    <t>Kx-548</t>
  </si>
  <si>
    <t>STR014102</t>
  </si>
  <si>
    <t>P-0157-27</t>
  </si>
  <si>
    <t>STR013923</t>
  </si>
  <si>
    <t>P-0157-30</t>
  </si>
  <si>
    <t>STR013926</t>
  </si>
  <si>
    <t>P-0157-31</t>
  </si>
  <si>
    <t>STR013927</t>
  </si>
  <si>
    <t>P-0157-33</t>
  </si>
  <si>
    <t>STR013929</t>
  </si>
  <si>
    <t>P-0157-35</t>
  </si>
  <si>
    <t>STR013931</t>
  </si>
  <si>
    <t>P-0157-40</t>
  </si>
  <si>
    <t>STR013936</t>
  </si>
  <si>
    <t>P-0157-45</t>
  </si>
  <si>
    <t>STR013941</t>
  </si>
  <si>
    <t>P-0157-46</t>
  </si>
  <si>
    <t>STR013942</t>
  </si>
  <si>
    <t>P-0157-53</t>
  </si>
  <si>
    <t>STR013949</t>
  </si>
  <si>
    <t>P-0157-54</t>
  </si>
  <si>
    <t>STR013950</t>
  </si>
  <si>
    <t>P-0157-55</t>
  </si>
  <si>
    <t>STR013951</t>
  </si>
  <si>
    <t>P-0157-57</t>
  </si>
  <si>
    <t>STR013953</t>
  </si>
  <si>
    <t>P-0157-61</t>
  </si>
  <si>
    <t>STR013957</t>
  </si>
  <si>
    <t>P-0157-62</t>
  </si>
  <si>
    <t>STR013958</t>
  </si>
  <si>
    <t>P-0157-74</t>
  </si>
  <si>
    <t>STR013970</t>
  </si>
  <si>
    <t>P-0157-78</t>
  </si>
  <si>
    <t>STR013974</t>
  </si>
  <si>
    <t>P-0157-82</t>
  </si>
  <si>
    <t>STR013978</t>
  </si>
  <si>
    <t>P-0157-84</t>
  </si>
  <si>
    <t>STR013980</t>
  </si>
  <si>
    <t>P-0158-94</t>
  </si>
  <si>
    <t>STR014074</t>
  </si>
  <si>
    <t>P-0158-96</t>
  </si>
  <si>
    <t>STR014076</t>
  </si>
  <si>
    <t>P-0157-1</t>
  </si>
  <si>
    <t>STR013897</t>
  </si>
  <si>
    <t>P-0157-2</t>
  </si>
  <si>
    <t>STR013898</t>
  </si>
  <si>
    <t>P-0157-3</t>
  </si>
  <si>
    <t>STR013899</t>
  </si>
  <si>
    <t>P-0157-6</t>
  </si>
  <si>
    <t>STR013902</t>
  </si>
  <si>
    <t>P-0157-8</t>
  </si>
  <si>
    <t>STR013904</t>
  </si>
  <si>
    <t>P-0157-9</t>
  </si>
  <si>
    <t>STR013905</t>
  </si>
  <si>
    <t>P-0157-11</t>
  </si>
  <si>
    <t>STR013907</t>
  </si>
  <si>
    <t>P-0157-12</t>
  </si>
  <si>
    <t>STR013908</t>
  </si>
  <si>
    <t>P-0157-13</t>
  </si>
  <si>
    <t>STR013909</t>
  </si>
  <si>
    <t>P-0157-19</t>
  </si>
  <si>
    <t>STR013915</t>
  </si>
  <si>
    <t>P-0157-20</t>
  </si>
  <si>
    <t>STR013916</t>
  </si>
  <si>
    <t>P-0157-22</t>
  </si>
  <si>
    <t>STR013918</t>
  </si>
  <si>
    <t>P-0157-23</t>
  </si>
  <si>
    <t>STR013919</t>
  </si>
  <si>
    <t>P-0157-24</t>
  </si>
  <si>
    <t>STR013920</t>
  </si>
  <si>
    <t>P-0157-25</t>
  </si>
  <si>
    <t>STR013921</t>
  </si>
  <si>
    <t>P-0158-2</t>
  </si>
  <si>
    <t>STR013982</t>
  </si>
  <si>
    <t>P-0158-4</t>
  </si>
  <si>
    <t>STR013984</t>
  </si>
  <si>
    <t>P-0158-6</t>
  </si>
  <si>
    <t>STR013986</t>
  </si>
  <si>
    <t>P-0158-7</t>
  </si>
  <si>
    <t>STR013987</t>
  </si>
  <si>
    <t>P-0158-12</t>
  </si>
  <si>
    <t>STR013992</t>
  </si>
  <si>
    <t>P-0158-14</t>
  </si>
  <si>
    <t>STR013994</t>
  </si>
  <si>
    <t>P-0158-18</t>
  </si>
  <si>
    <t>STR013998</t>
  </si>
  <si>
    <t>P-0158-20</t>
  </si>
  <si>
    <t>STR014000</t>
  </si>
  <si>
    <t>P-0158-22</t>
  </si>
  <si>
    <t>STR014002</t>
  </si>
  <si>
    <t>P-0158-23</t>
  </si>
  <si>
    <t>STR014003</t>
  </si>
  <si>
    <t>P-0158-26</t>
  </si>
  <si>
    <t>STR014006</t>
  </si>
  <si>
    <t>P-0158-33</t>
  </si>
  <si>
    <t>STR014013</t>
  </si>
  <si>
    <t>P-0158-34</t>
  </si>
  <si>
    <t>STR014014</t>
  </si>
  <si>
    <t>P-0158-37</t>
  </si>
  <si>
    <t>STR014017</t>
  </si>
  <si>
    <t>P-0158-38</t>
  </si>
  <si>
    <t>STR014018</t>
  </si>
  <si>
    <t>P-0158-39</t>
  </si>
  <si>
    <t>STR014019</t>
  </si>
  <si>
    <t>P-0158-40</t>
  </si>
  <si>
    <t>STR014020</t>
  </si>
  <si>
    <t>P-0158-42</t>
  </si>
  <si>
    <t>STR014022</t>
  </si>
  <si>
    <t>P-0158-43</t>
  </si>
  <si>
    <t>STR014023</t>
  </si>
  <si>
    <t>P-0158-49</t>
  </si>
  <si>
    <t>STR014029</t>
  </si>
  <si>
    <t>P-0158-52</t>
  </si>
  <si>
    <t>STR014032</t>
  </si>
  <si>
    <t>P-0158-53</t>
  </si>
  <si>
    <t>STR014033</t>
  </si>
  <si>
    <t>P-0158-58</t>
  </si>
  <si>
    <t>STR014038</t>
  </si>
  <si>
    <t>P-0158-64</t>
  </si>
  <si>
    <t>STR014044</t>
  </si>
  <si>
    <t>P-0158-65</t>
  </si>
  <si>
    <t>STR014045</t>
  </si>
  <si>
    <t>P-0157-29</t>
  </si>
  <si>
    <t>STR013925</t>
  </si>
  <si>
    <t>P-0157-49</t>
  </si>
  <si>
    <t>STR013945</t>
  </si>
  <si>
    <t>P-0157-50</t>
  </si>
  <si>
    <t>STR013946</t>
  </si>
  <si>
    <t>P-0157-52</t>
  </si>
  <si>
    <t>STR013948</t>
  </si>
  <si>
    <t>P-0157-63</t>
  </si>
  <si>
    <t>STR013959</t>
  </si>
  <si>
    <t>P-0157-64</t>
  </si>
  <si>
    <t>STR013960</t>
  </si>
  <si>
    <t>P-0157-66</t>
  </si>
  <si>
    <t>STR013962</t>
  </si>
  <si>
    <t>P-0157-68</t>
  </si>
  <si>
    <t>STR013964</t>
  </si>
  <si>
    <t>P-0157-73</t>
  </si>
  <si>
    <t>STR013969</t>
  </si>
  <si>
    <t>P-0157-79</t>
  </si>
  <si>
    <t>STR013975</t>
  </si>
  <si>
    <t>P-0157-80</t>
  </si>
  <si>
    <t>STR013976</t>
  </si>
  <si>
    <t>P-0157-81</t>
  </si>
  <si>
    <t>STR013977</t>
  </si>
  <si>
    <t>P-0158-89</t>
  </si>
  <si>
    <t>STR014069</t>
  </si>
  <si>
    <t>P-0158-90</t>
  </si>
  <si>
    <t>STR014070</t>
  </si>
  <si>
    <t>P-0158-91</t>
  </si>
  <si>
    <t>STR014071</t>
  </si>
  <si>
    <t>P-0158-92</t>
  </si>
  <si>
    <t>STR014072</t>
  </si>
  <si>
    <t>P-0158-95</t>
  </si>
  <si>
    <t>STR014075</t>
  </si>
  <si>
    <t>P-0158-98</t>
  </si>
  <si>
    <t>STR014078</t>
  </si>
  <si>
    <t>P-0157-32</t>
  </si>
  <si>
    <t>STR013928</t>
  </si>
  <si>
    <t>P-0158-77</t>
  </si>
  <si>
    <t>STR014057</t>
  </si>
  <si>
    <t>P-0158-31</t>
  </si>
  <si>
    <t>STR014011</t>
  </si>
  <si>
    <t>P-0158-99</t>
  </si>
  <si>
    <t>STR014079</t>
  </si>
  <si>
    <t>P-0157-86</t>
  </si>
  <si>
    <t>STR014156</t>
  </si>
  <si>
    <t>P-0157-87</t>
  </si>
  <si>
    <t>STR014157</t>
  </si>
  <si>
    <t>P-0157-88</t>
  </si>
  <si>
    <t>STR014158</t>
  </si>
  <si>
    <t>P-0157-91</t>
  </si>
  <si>
    <t>STR014161</t>
  </si>
  <si>
    <t>P-0157-92</t>
  </si>
  <si>
    <t>STR014162</t>
  </si>
  <si>
    <t>P-0157-97</t>
  </si>
  <si>
    <t>STR014167</t>
  </si>
  <si>
    <t>Kx-549</t>
  </si>
  <si>
    <t>STR014103</t>
  </si>
  <si>
    <t>Kx-551</t>
  </si>
  <si>
    <t>STR014105</t>
  </si>
  <si>
    <t>Kx-552</t>
  </si>
  <si>
    <t>STR014106</t>
  </si>
  <si>
    <t>Kx-553</t>
  </si>
  <si>
    <t>STR014107</t>
  </si>
  <si>
    <t>Kx-554</t>
  </si>
  <si>
    <t>STR014108</t>
  </si>
  <si>
    <t>Kx-555</t>
  </si>
  <si>
    <t>STR014109</t>
  </si>
  <si>
    <t>Kx-556</t>
  </si>
  <si>
    <t>STR014110</t>
  </si>
  <si>
    <t>Kx-557</t>
  </si>
  <si>
    <t>STR014111</t>
  </si>
  <si>
    <t>Kx-558</t>
  </si>
  <si>
    <t>STR014112</t>
  </si>
  <si>
    <t>Kx-559</t>
  </si>
  <si>
    <t>STR014113</t>
  </si>
  <si>
    <t>Kx-560</t>
  </si>
  <si>
    <t>STR014114</t>
  </si>
  <si>
    <t>Kx-561</t>
  </si>
  <si>
    <t>STR014115</t>
  </si>
  <si>
    <t>Kx-562</t>
  </si>
  <si>
    <t>STR014116</t>
  </si>
  <si>
    <t>Kx-563</t>
  </si>
  <si>
    <t>STR014117</t>
  </si>
  <si>
    <t>Kx-564</t>
  </si>
  <si>
    <t>STR014118</t>
  </si>
  <si>
    <t>Kx-565</t>
  </si>
  <si>
    <t>STR014119</t>
  </si>
  <si>
    <t>Kx-566</t>
  </si>
  <si>
    <t>STR014120</t>
  </si>
  <si>
    <t>Kx-567</t>
  </si>
  <si>
    <t>STR014121</t>
  </si>
  <si>
    <t>Kx-568</t>
  </si>
  <si>
    <t>STR014122</t>
  </si>
  <si>
    <t>Kx-569</t>
  </si>
  <si>
    <t>STR014123</t>
  </si>
  <si>
    <t>Kx-570</t>
  </si>
  <si>
    <t>STR014124</t>
  </si>
  <si>
    <t>Kx-571</t>
  </si>
  <si>
    <t>STR014125</t>
  </si>
  <si>
    <t>Kx-572</t>
  </si>
  <si>
    <t>STR014126</t>
  </si>
  <si>
    <t>Kx-573</t>
  </si>
  <si>
    <t>STR014127</t>
  </si>
  <si>
    <t>Kx-574</t>
  </si>
  <si>
    <t>STR014128</t>
  </si>
  <si>
    <t>Kx-575</t>
  </si>
  <si>
    <t>STR014129</t>
  </si>
  <si>
    <t>Kx-576</t>
  </si>
  <si>
    <t>STR014130</t>
  </si>
  <si>
    <t>Kx-577</t>
  </si>
  <si>
    <t>STR014131</t>
  </si>
  <si>
    <t>Kx-578</t>
  </si>
  <si>
    <t>STR014132</t>
  </si>
  <si>
    <t>Kx-579</t>
  </si>
  <si>
    <t>STR014133</t>
  </si>
  <si>
    <t>Kx-580</t>
  </si>
  <si>
    <t>STR014134</t>
  </si>
  <si>
    <t>Kx-581</t>
  </si>
  <si>
    <t>STR014135</t>
  </si>
  <si>
    <t>Kx-582</t>
  </si>
  <si>
    <t>STR014136</t>
  </si>
  <si>
    <t>Kx-583</t>
  </si>
  <si>
    <t>STR014137</t>
  </si>
  <si>
    <t>Kx-584</t>
  </si>
  <si>
    <t>STR014138</t>
  </si>
  <si>
    <t>Kx-585</t>
  </si>
  <si>
    <t>STR014139</t>
  </si>
  <si>
    <t>Kx-586</t>
  </si>
  <si>
    <t>STR014140</t>
  </si>
  <si>
    <t>Kx-587</t>
  </si>
  <si>
    <t>STR014141</t>
  </si>
  <si>
    <t>Kx-588</t>
  </si>
  <si>
    <t>STR014142</t>
  </si>
  <si>
    <t>Kx-589</t>
  </si>
  <si>
    <t>STR014143</t>
  </si>
  <si>
    <t>Kx-590</t>
  </si>
  <si>
    <t>STR014144</t>
  </si>
  <si>
    <t>Kx-591</t>
  </si>
  <si>
    <t>STR014145</t>
  </si>
  <si>
    <t>Kx-592</t>
  </si>
  <si>
    <t>STR014146</t>
  </si>
  <si>
    <t>Kx-593</t>
  </si>
  <si>
    <t>STR014147</t>
  </si>
  <si>
    <t>Kx-594</t>
  </si>
  <si>
    <t>STR014148</t>
  </si>
  <si>
    <t>Kx-595</t>
  </si>
  <si>
    <t>STR014149</t>
  </si>
  <si>
    <t>FD17194736</t>
  </si>
  <si>
    <t>FD17194752</t>
  </si>
  <si>
    <t>FD17194768</t>
  </si>
  <si>
    <t>FD17194784</t>
  </si>
  <si>
    <t>FD17194800</t>
  </si>
  <si>
    <t>FD17194816</t>
  </si>
  <si>
    <t>FD17194538</t>
  </si>
  <si>
    <t>FD17194554</t>
  </si>
  <si>
    <t>FD17194570</t>
  </si>
  <si>
    <t>FD17194586</t>
  </si>
  <si>
    <t>FD17194602</t>
  </si>
  <si>
    <t>FD17194618</t>
  </si>
  <si>
    <t>FD17194540</t>
  </si>
  <si>
    <t>FD17194556</t>
  </si>
  <si>
    <t>FD17194572</t>
  </si>
  <si>
    <t>FD17194588</t>
  </si>
  <si>
    <t>FD17194604</t>
  </si>
  <si>
    <t>FD17194542</t>
  </si>
  <si>
    <t>FD17194558</t>
  </si>
  <si>
    <t>FD17194590</t>
  </si>
  <si>
    <t>FD17194568</t>
  </si>
  <si>
    <t>FD17194584</t>
  </si>
  <si>
    <t>FD17194451</t>
  </si>
  <si>
    <t>FD17194499</t>
  </si>
  <si>
    <t>FD17194453</t>
  </si>
  <si>
    <t>FD17194509</t>
  </si>
  <si>
    <t>FD17194455</t>
  </si>
  <si>
    <t>FD17194503</t>
  </si>
  <si>
    <t>FD17191753</t>
  </si>
  <si>
    <t>FD17191756</t>
  </si>
  <si>
    <t>FD17194450</t>
  </si>
  <si>
    <t>FD17194498</t>
  </si>
  <si>
    <t>FD17194452</t>
  </si>
  <si>
    <t>FD17194500</t>
  </si>
  <si>
    <t>FD17194454</t>
  </si>
  <si>
    <t>FD17194502</t>
  </si>
  <si>
    <t>FD17194456</t>
  </si>
  <si>
    <t>FD17194504</t>
  </si>
  <si>
    <t>FD17191802</t>
  </si>
  <si>
    <t>FD17191752</t>
  </si>
  <si>
    <t>FD17194513</t>
  </si>
  <si>
    <t>FD17194633</t>
  </si>
  <si>
    <t>FD17191919</t>
  </si>
  <si>
    <t>FD17194592</t>
  </si>
  <si>
    <t>FD17194642</t>
  </si>
  <si>
    <t>FD17194658</t>
  </si>
  <si>
    <t>FD17194674</t>
  </si>
  <si>
    <t>FD17194690</t>
  </si>
  <si>
    <t>FD17194706</t>
  </si>
  <si>
    <t>FD17194722</t>
  </si>
  <si>
    <t>FD17193836</t>
  </si>
  <si>
    <t>FD17193852</t>
  </si>
  <si>
    <t>FD17193774</t>
  </si>
  <si>
    <t>FD17193790</t>
  </si>
  <si>
    <t>FD17193806</t>
  </si>
  <si>
    <t>FD17193822</t>
  </si>
  <si>
    <t>FD17193838</t>
  </si>
  <si>
    <t>FD17193854</t>
  </si>
  <si>
    <t>FD17193777</t>
  </si>
  <si>
    <t>FD17193793</t>
  </si>
  <si>
    <t>FD17193809</t>
  </si>
  <si>
    <t>FD17193825</t>
  </si>
  <si>
    <t>FD17193841</t>
  </si>
  <si>
    <t>FD17193857</t>
  </si>
  <si>
    <t>FS03349058</t>
  </si>
  <si>
    <t>FS03349074</t>
  </si>
  <si>
    <t>FS03349090</t>
  </si>
  <si>
    <t>FS03349106</t>
  </si>
  <si>
    <t>FS03349122</t>
  </si>
  <si>
    <t>FS03349138</t>
  </si>
  <si>
    <t>FS03349060</t>
  </si>
  <si>
    <t>FS03349076</t>
  </si>
  <si>
    <t>FS03349092</t>
  </si>
  <si>
    <t>FS03349108</t>
  </si>
  <si>
    <t>FS03349124</t>
  </si>
  <si>
    <t>FS03349140</t>
  </si>
  <si>
    <t>FS03349062</t>
  </si>
  <si>
    <t>FS03349078</t>
  </si>
  <si>
    <t>FS03349094</t>
  </si>
  <si>
    <t>FS03349110</t>
  </si>
  <si>
    <t>FS03349126</t>
  </si>
  <si>
    <t>FS03349142</t>
  </si>
  <si>
    <t>FS03349064</t>
  </si>
  <si>
    <t>FS03349080</t>
  </si>
  <si>
    <t>FS03349096</t>
  </si>
  <si>
    <t>FS03349112</t>
  </si>
  <si>
    <t>FS03349128</t>
  </si>
  <si>
    <t>FS03349144</t>
  </si>
  <si>
    <t>FD17190227</t>
  </si>
  <si>
    <t>FD17190274</t>
  </si>
  <si>
    <t>FD17190226</t>
  </si>
  <si>
    <t>FD17190273</t>
  </si>
  <si>
    <t>FD17190257</t>
  </si>
  <si>
    <t>FD17190272</t>
  </si>
  <si>
    <t>FD17190240</t>
  </si>
  <si>
    <t>FD09800333</t>
  </si>
  <si>
    <t>SA00941278</t>
  </si>
  <si>
    <t>Souches Deinove TM 43</t>
  </si>
  <si>
    <t>FD22312262</t>
  </si>
  <si>
    <t>Kx-596</t>
  </si>
  <si>
    <t>STR014150</t>
  </si>
  <si>
    <t>Kx-597</t>
  </si>
  <si>
    <t>STR014151</t>
  </si>
  <si>
    <t>Kx-598</t>
  </si>
  <si>
    <t>STR014152</t>
  </si>
  <si>
    <t>Kx-533</t>
  </si>
  <si>
    <t>STR014087</t>
  </si>
  <si>
    <t>Kx-542</t>
  </si>
  <si>
    <t>STR014096</t>
  </si>
  <si>
    <t>Kx-546</t>
  </si>
  <si>
    <t>STR014100</t>
  </si>
  <si>
    <t>Kx-550</t>
  </si>
  <si>
    <t>STR014104</t>
  </si>
  <si>
    <t xml:space="preserve">MA20-4F </t>
  </si>
  <si>
    <t>STR004707</t>
  </si>
  <si>
    <t xml:space="preserve">MA21-9H </t>
  </si>
  <si>
    <t>STR004795</t>
  </si>
  <si>
    <t xml:space="preserve">Kx-526 </t>
  </si>
  <si>
    <t>STR014080</t>
  </si>
  <si>
    <t>Kx-527</t>
  </si>
  <si>
    <t>STR014081</t>
  </si>
  <si>
    <t>Kx-530</t>
  </si>
  <si>
    <t>STR014084</t>
  </si>
  <si>
    <t>Kx-539</t>
  </si>
  <si>
    <t>STR014093</t>
  </si>
  <si>
    <t>Kx-540</t>
  </si>
  <si>
    <t>STR014094</t>
  </si>
  <si>
    <t xml:space="preserve">M10-4G b </t>
  </si>
  <si>
    <t>STR006109</t>
  </si>
  <si>
    <t>STR014353</t>
  </si>
  <si>
    <t>STR014354</t>
  </si>
  <si>
    <t>P-0157-98</t>
  </si>
  <si>
    <t>STR014168</t>
  </si>
  <si>
    <t>P-0157-102</t>
  </si>
  <si>
    <t>STR014172</t>
  </si>
  <si>
    <t>P-0157-106</t>
  </si>
  <si>
    <t>STR014176</t>
  </si>
  <si>
    <t>P-0157-110</t>
  </si>
  <si>
    <t>STR014180</t>
  </si>
  <si>
    <t>P-0157-116</t>
  </si>
  <si>
    <t>STR014186</t>
  </si>
  <si>
    <t>P-0157-118</t>
  </si>
  <si>
    <t>STR014188</t>
  </si>
  <si>
    <t>P-0157-126</t>
  </si>
  <si>
    <t>STR014196</t>
  </si>
  <si>
    <t>P-0157-131</t>
  </si>
  <si>
    <t>STR014201</t>
  </si>
  <si>
    <t>P-0157-133</t>
  </si>
  <si>
    <t>STR014203</t>
  </si>
  <si>
    <t>P-0157-134</t>
  </si>
  <si>
    <t>STR014204</t>
  </si>
  <si>
    <t>P-0157-135</t>
  </si>
  <si>
    <t>STR014205</t>
  </si>
  <si>
    <t>P-0157-137</t>
  </si>
  <si>
    <t>STR014207</t>
  </si>
  <si>
    <t>P-0157-141</t>
  </si>
  <si>
    <t>STR014211</t>
  </si>
  <si>
    <t>P-0157-143</t>
  </si>
  <si>
    <t>STR014213</t>
  </si>
  <si>
    <t>P-0157-151</t>
  </si>
  <si>
    <t>STR014221</t>
  </si>
  <si>
    <t>P-0157-152</t>
  </si>
  <si>
    <t>STR014222</t>
  </si>
  <si>
    <t>P-0157-153</t>
  </si>
  <si>
    <t>STR014223</t>
  </si>
  <si>
    <t>P-0157-154</t>
  </si>
  <si>
    <t>STR014224</t>
  </si>
  <si>
    <t>P-0157-155</t>
  </si>
  <si>
    <t>STR014225</t>
  </si>
  <si>
    <t>P-0157-156</t>
  </si>
  <si>
    <t>STR014226</t>
  </si>
  <si>
    <t>P-0157-157</t>
  </si>
  <si>
    <t>STR014227</t>
  </si>
  <si>
    <t>P-0157-159</t>
  </si>
  <si>
    <t>STR014229</t>
  </si>
  <si>
    <t>P-0157-162</t>
  </si>
  <si>
    <t>STR014232</t>
  </si>
  <si>
    <t>P-0157-163</t>
  </si>
  <si>
    <t>STR014233</t>
  </si>
  <si>
    <t>P-0157-164</t>
  </si>
  <si>
    <t>STR014234</t>
  </si>
  <si>
    <t>P-0157-166</t>
  </si>
  <si>
    <t>STR014236</t>
  </si>
  <si>
    <t>P-0157-169</t>
  </si>
  <si>
    <t>STR014239</t>
  </si>
  <si>
    <t>P-0157-171</t>
  </si>
  <si>
    <t>STR014241</t>
  </si>
  <si>
    <t>P-0157-173</t>
  </si>
  <si>
    <t>STR014243</t>
  </si>
  <si>
    <t>P-0157-174</t>
  </si>
  <si>
    <t>STR014244</t>
  </si>
  <si>
    <t>P-0157-175</t>
  </si>
  <si>
    <t>STR014245</t>
  </si>
  <si>
    <t>P-0157-179</t>
  </si>
  <si>
    <t>STR014249</t>
  </si>
  <si>
    <t>P-0157-181</t>
  </si>
  <si>
    <t>STR014251</t>
  </si>
  <si>
    <t>P-0157-184</t>
  </si>
  <si>
    <t>STR014254</t>
  </si>
  <si>
    <t>P-0157-185</t>
  </si>
  <si>
    <t>STR014255</t>
  </si>
  <si>
    <t>P-0157-186</t>
  </si>
  <si>
    <t>STR014256</t>
  </si>
  <si>
    <t>P-0157-187</t>
  </si>
  <si>
    <t>STR014257</t>
  </si>
  <si>
    <t>P-0157-190</t>
  </si>
  <si>
    <t>STR014260</t>
  </si>
  <si>
    <t>P-0157-192</t>
  </si>
  <si>
    <t>STR014262</t>
  </si>
  <si>
    <t>P-0157-199</t>
  </si>
  <si>
    <t>STR014269</t>
  </si>
  <si>
    <t>P-0157-200</t>
  </si>
  <si>
    <t>STR014270</t>
  </si>
  <si>
    <t>P-0157-201</t>
  </si>
  <si>
    <t>STR014271</t>
  </si>
  <si>
    <t>P-0157-204</t>
  </si>
  <si>
    <t>STR014274</t>
  </si>
  <si>
    <t>P-0157-206</t>
  </si>
  <si>
    <t>STR014276</t>
  </si>
  <si>
    <t>P-0157-208</t>
  </si>
  <si>
    <t>STR014278</t>
  </si>
  <si>
    <t>P-0157-213</t>
  </si>
  <si>
    <t>STR014283</t>
  </si>
  <si>
    <t>P-0157-215</t>
  </si>
  <si>
    <t>STR014285</t>
  </si>
  <si>
    <t>P-0157-216</t>
  </si>
  <si>
    <t>STR014286</t>
  </si>
  <si>
    <t>P-0157-217</t>
  </si>
  <si>
    <t>STR014287</t>
  </si>
  <si>
    <t>P-0157-225</t>
  </si>
  <si>
    <t>STR014295</t>
  </si>
  <si>
    <t>P-0157-228</t>
  </si>
  <si>
    <t>STR014298</t>
  </si>
  <si>
    <t>P-0157-232</t>
  </si>
  <si>
    <t>STR014302</t>
  </si>
  <si>
    <t>P-0157-242</t>
  </si>
  <si>
    <t>STR014312</t>
  </si>
  <si>
    <t>P-0157-94</t>
  </si>
  <si>
    <t>STR014164</t>
  </si>
  <si>
    <t>P-0157-96</t>
  </si>
  <si>
    <t>STR014166</t>
  </si>
  <si>
    <t>P-0157-100</t>
  </si>
  <si>
    <t>STR014170</t>
  </si>
  <si>
    <t>P-0157-103</t>
  </si>
  <si>
    <t>STR014173</t>
  </si>
  <si>
    <t>P-0157-109</t>
  </si>
  <si>
    <t>STR014179</t>
  </si>
  <si>
    <t>P-0157-117</t>
  </si>
  <si>
    <t>STR014187</t>
  </si>
  <si>
    <t>P-0157-120</t>
  </si>
  <si>
    <t>STR014190</t>
  </si>
  <si>
    <t>P-0157-125</t>
  </si>
  <si>
    <t>STR014195</t>
  </si>
  <si>
    <t>P-0157-128</t>
  </si>
  <si>
    <t>STR014198</t>
  </si>
  <si>
    <t>P-0157-130</t>
  </si>
  <si>
    <t>STR014200</t>
  </si>
  <si>
    <t>P-0157-138</t>
  </si>
  <si>
    <t>STR014208</t>
  </si>
  <si>
    <t>P-0157-140</t>
  </si>
  <si>
    <t>STR014210</t>
  </si>
  <si>
    <t>P-0157-144</t>
  </si>
  <si>
    <t>STR014214</t>
  </si>
  <si>
    <t>P-0157-165</t>
  </si>
  <si>
    <t>STR014235</t>
  </si>
  <si>
    <t>P-0157-167</t>
  </si>
  <si>
    <t>STR014237</t>
  </si>
  <si>
    <t>P-0157-170</t>
  </si>
  <si>
    <t>STR014240</t>
  </si>
  <si>
    <t>P-0157-172</t>
  </si>
  <si>
    <t>STR014242</t>
  </si>
  <si>
    <t>P-0157-177</t>
  </si>
  <si>
    <t>STR014247</t>
  </si>
  <si>
    <t>P-0157-178</t>
  </si>
  <si>
    <t>STR014248</t>
  </si>
  <si>
    <t>P-0157-182</t>
  </si>
  <si>
    <t>STR014252</t>
  </si>
  <si>
    <t>P-0157-183</t>
  </si>
  <si>
    <t>STR014253</t>
  </si>
  <si>
    <t>P-0157-194</t>
  </si>
  <si>
    <t>STR014264</t>
  </si>
  <si>
    <t>P-0157-195</t>
  </si>
  <si>
    <t>STR014265</t>
  </si>
  <si>
    <t>P-0157-196</t>
  </si>
  <si>
    <t>STR014266</t>
  </si>
  <si>
    <t>P-0157-197</t>
  </si>
  <si>
    <t>STR014267</t>
  </si>
  <si>
    <t>P-0157-198</t>
  </si>
  <si>
    <t>STR014268</t>
  </si>
  <si>
    <t>P-0157-202</t>
  </si>
  <si>
    <t>STR014272</t>
  </si>
  <si>
    <t>P-0157-203</t>
  </si>
  <si>
    <t>STR014273</t>
  </si>
  <si>
    <t>P-0157-205</t>
  </si>
  <si>
    <t>STR014275</t>
  </si>
  <si>
    <t>P-0157-207</t>
  </si>
  <si>
    <t>STR014277</t>
  </si>
  <si>
    <t>P-0157-209</t>
  </si>
  <si>
    <t>STR014279</t>
  </si>
  <si>
    <t>P-0157-210</t>
  </si>
  <si>
    <t>STR014280</t>
  </si>
  <si>
    <t>P-0157-211</t>
  </si>
  <si>
    <t>STR014281</t>
  </si>
  <si>
    <t>P-0157-214</t>
  </si>
  <si>
    <t>STR014284</t>
  </si>
  <si>
    <t>P-0157-219</t>
  </si>
  <si>
    <t>STR014289</t>
  </si>
  <si>
    <t>P-0157-220</t>
  </si>
  <si>
    <t>STR014290</t>
  </si>
  <si>
    <t>P-0157-221</t>
  </si>
  <si>
    <t>STR014291</t>
  </si>
  <si>
    <t>P-0157-222</t>
  </si>
  <si>
    <t>STR014292</t>
  </si>
  <si>
    <t>P-0157-223</t>
  </si>
  <si>
    <t>STR014293</t>
  </si>
  <si>
    <t>P-0157-224</t>
  </si>
  <si>
    <t>STR014294</t>
  </si>
  <si>
    <t>P-0157-226</t>
  </si>
  <si>
    <t>STR014296</t>
  </si>
  <si>
    <t>P-0157-227</t>
  </si>
  <si>
    <t>STR014297</t>
  </si>
  <si>
    <t>P-0157-231</t>
  </si>
  <si>
    <t>STR014301</t>
  </si>
  <si>
    <t>P-0157-233</t>
  </si>
  <si>
    <t>STR014303</t>
  </si>
  <si>
    <t>P-0157-234</t>
  </si>
  <si>
    <t>STR014304</t>
  </si>
  <si>
    <t>P-0157-235</t>
  </si>
  <si>
    <t>STR014305</t>
  </si>
  <si>
    <t>P-0157-237</t>
  </si>
  <si>
    <t>STR014307</t>
  </si>
  <si>
    <t>P-0157-239</t>
  </si>
  <si>
    <t>STR014309</t>
  </si>
  <si>
    <t>P-0157-34</t>
  </si>
  <si>
    <t>STR013930</t>
  </si>
  <si>
    <t>P-0157-36</t>
  </si>
  <si>
    <t>STR013932</t>
  </si>
  <si>
    <t>P-0157-43</t>
  </si>
  <si>
    <t>STR013939</t>
  </si>
  <si>
    <t>P-0157-44</t>
  </si>
  <si>
    <t>STR013940</t>
  </si>
  <si>
    <t>P-0157-47</t>
  </si>
  <si>
    <t>STR013943</t>
  </si>
  <si>
    <t>P-0157-51</t>
  </si>
  <si>
    <t>STR013947</t>
  </si>
  <si>
    <t>P-0157-60</t>
  </si>
  <si>
    <t>STR013956</t>
  </si>
  <si>
    <t>P-0157-65</t>
  </si>
  <si>
    <t>STR013961</t>
  </si>
  <si>
    <t>P-0157-67</t>
  </si>
  <si>
    <t>STR013963</t>
  </si>
  <si>
    <t>P-0157-69</t>
  </si>
  <si>
    <t>STR013965</t>
  </si>
  <si>
    <t>P-0157-70</t>
  </si>
  <si>
    <t>STR013966</t>
  </si>
  <si>
    <t>P-0157-71</t>
  </si>
  <si>
    <t>STR013967</t>
  </si>
  <si>
    <t>P-0157-72</t>
  </si>
  <si>
    <t>STR013968</t>
  </si>
  <si>
    <t>P-0157-75</t>
  </si>
  <si>
    <t>STR013971</t>
  </si>
  <si>
    <t>P-0157-83</t>
  </si>
  <si>
    <t>STR013979</t>
  </si>
  <si>
    <t>P-0158-68</t>
  </si>
  <si>
    <t>STR014048</t>
  </si>
  <si>
    <t>P-0158-69</t>
  </si>
  <si>
    <t>STR014049</t>
  </si>
  <si>
    <t>P-0158-70</t>
  </si>
  <si>
    <t>STR014050</t>
  </si>
  <si>
    <t>P-0158-72</t>
  </si>
  <si>
    <t>STR014052</t>
  </si>
  <si>
    <t>P-0157-10</t>
  </si>
  <si>
    <t>STR013906</t>
  </si>
  <si>
    <t>P-0157-14</t>
  </si>
  <si>
    <t>STR013910</t>
  </si>
  <si>
    <t>P-0157-16</t>
  </si>
  <si>
    <t>STR013912</t>
  </si>
  <si>
    <t>P-0157-18</t>
  </si>
  <si>
    <t>STR013914</t>
  </si>
  <si>
    <t>P-0158-8</t>
  </si>
  <si>
    <t>STR013988</t>
  </si>
  <si>
    <t>P-0158-9</t>
  </si>
  <si>
    <t>STR013989</t>
  </si>
  <si>
    <t>P-0158-10</t>
  </si>
  <si>
    <t>STR013990</t>
  </si>
  <si>
    <t>P-0158-27</t>
  </si>
  <si>
    <t>STR014007</t>
  </si>
  <si>
    <t>P-0158-29</t>
  </si>
  <si>
    <t>STR014009</t>
  </si>
  <si>
    <t>P-0158-36</t>
  </si>
  <si>
    <t>STR014016</t>
  </si>
  <si>
    <t>P-0158-41</t>
  </si>
  <si>
    <t>STR014021</t>
  </si>
  <si>
    <t>P-0158-45</t>
  </si>
  <si>
    <t>STR014025</t>
  </si>
  <si>
    <t>P-0158-46</t>
  </si>
  <si>
    <t>STR014026</t>
  </si>
  <si>
    <t>P-0158-47</t>
  </si>
  <si>
    <t>STR014027</t>
  </si>
  <si>
    <t>P-0158-48</t>
  </si>
  <si>
    <t>STR014028</t>
  </si>
  <si>
    <t>P-0158-51</t>
  </si>
  <si>
    <t>STR014031</t>
  </si>
  <si>
    <t>P-0158-54</t>
  </si>
  <si>
    <t>STR014034</t>
  </si>
  <si>
    <t>P-0158-56</t>
  </si>
  <si>
    <t>STR014036</t>
  </si>
  <si>
    <t>P-0158-57</t>
  </si>
  <si>
    <t>STR014037</t>
  </si>
  <si>
    <t>P-0158-61</t>
  </si>
  <si>
    <t>STR014041</t>
  </si>
  <si>
    <t>P-0157-4</t>
  </si>
  <si>
    <t>STR013900</t>
  </si>
  <si>
    <t>P-0157-5</t>
  </si>
  <si>
    <t>STR013901</t>
  </si>
  <si>
    <t>P-0158-66</t>
  </si>
  <si>
    <t>STR014046</t>
  </si>
  <si>
    <t>P-0158-80</t>
  </si>
  <si>
    <t>STR014060</t>
  </si>
  <si>
    <t>P-0158-81</t>
  </si>
  <si>
    <t>STR014061</t>
  </si>
  <si>
    <t>P-0158-83</t>
  </si>
  <si>
    <t>STR014063</t>
  </si>
  <si>
    <t>P-0158-84</t>
  </si>
  <si>
    <t>STR014064</t>
  </si>
  <si>
    <t>P-0158-86</t>
  </si>
  <si>
    <t>STR014066</t>
  </si>
  <si>
    <t>P-0158-87</t>
  </si>
  <si>
    <t>STR014067</t>
  </si>
  <si>
    <t>P-0158-88</t>
  </si>
  <si>
    <t>STR014068</t>
  </si>
  <si>
    <t>P-0158-97</t>
  </si>
  <si>
    <t>STR014077</t>
  </si>
  <si>
    <t>P-0157-58</t>
  </si>
  <si>
    <t>STR013954</t>
  </si>
  <si>
    <t>P-0157-243</t>
  </si>
  <si>
    <t>STR014313</t>
  </si>
  <si>
    <t>P-0157-244</t>
  </si>
  <si>
    <t>STR014314</t>
  </si>
  <si>
    <t>P-0157-245</t>
  </si>
  <si>
    <t>STR014315</t>
  </si>
  <si>
    <t>P-0130-12</t>
  </si>
  <si>
    <t>STR013125</t>
  </si>
  <si>
    <t>P-0157-17</t>
  </si>
  <si>
    <t>STR013913</t>
  </si>
  <si>
    <t>P-0157-85</t>
  </si>
  <si>
    <t>STR014155</t>
  </si>
  <si>
    <t>P-0157-89</t>
  </si>
  <si>
    <t>STR014159</t>
  </si>
  <si>
    <t>P-0157-90</t>
  </si>
  <si>
    <t>STR014160</t>
  </si>
  <si>
    <t>P-0157-104</t>
  </si>
  <si>
    <t>STR014174</t>
  </si>
  <si>
    <t>P-0157-142</t>
  </si>
  <si>
    <t>STR014212</t>
  </si>
  <si>
    <t>P-0157-188</t>
  </si>
  <si>
    <t>STR014258</t>
  </si>
  <si>
    <t>P-0157-193</t>
  </si>
  <si>
    <t>STR014263</t>
  </si>
  <si>
    <t>P-0157-230</t>
  </si>
  <si>
    <t>STR014300</t>
  </si>
  <si>
    <t>P-0158-1</t>
  </si>
  <si>
    <t>STR013981</t>
  </si>
  <si>
    <t>P-0158-28</t>
  </si>
  <si>
    <t>STR014008</t>
  </si>
  <si>
    <t>P-0158-32</t>
  </si>
  <si>
    <t>STR014012</t>
  </si>
  <si>
    <t>P-0158-44</t>
  </si>
  <si>
    <t>STR014024</t>
  </si>
  <si>
    <t>P-0158-62</t>
  </si>
  <si>
    <t>STR014042</t>
  </si>
  <si>
    <t>P-0158-108</t>
  </si>
  <si>
    <t>STR014324</t>
  </si>
  <si>
    <t>P-0158-112</t>
  </si>
  <si>
    <t>STR014328</t>
  </si>
  <si>
    <t>P-0157-238</t>
  </si>
  <si>
    <t>STR014308</t>
  </si>
  <si>
    <t>P-0157-240</t>
  </si>
  <si>
    <t>STR014310</t>
  </si>
  <si>
    <t>P-0158-5</t>
  </si>
  <si>
    <t>STR013985</t>
  </si>
  <si>
    <t>Souches Deinove TM 44</t>
  </si>
  <si>
    <t>SA00850089</t>
  </si>
  <si>
    <t>FD17190275</t>
  </si>
  <si>
    <t>FD17190228</t>
  </si>
  <si>
    <t>FD17190276</t>
  </si>
  <si>
    <t>FD17190229</t>
  </si>
  <si>
    <t>FD17190277</t>
  </si>
  <si>
    <t>FD17190230</t>
  </si>
  <si>
    <t>FD17190278</t>
  </si>
  <si>
    <t>FD17190231</t>
  </si>
  <si>
    <t>FD22312263</t>
  </si>
  <si>
    <t>FD08916831</t>
  </si>
  <si>
    <t>FD09722224</t>
  </si>
  <si>
    <t>FD08916656</t>
  </si>
  <si>
    <t>FD08916666</t>
  </si>
  <si>
    <t>FD08916611</t>
  </si>
  <si>
    <t>FD12667986</t>
  </si>
  <si>
    <t>FD08916714</t>
  </si>
  <si>
    <t>FD09722238</t>
  </si>
  <si>
    <t>FD17194644</t>
  </si>
  <si>
    <t>FD17194692</t>
  </si>
  <si>
    <t>FD17194708</t>
  </si>
  <si>
    <t>FD17194646</t>
  </si>
  <si>
    <t>FD17194662</t>
  </si>
  <si>
    <t>FD17194678</t>
  </si>
  <si>
    <t>FD17194710</t>
  </si>
  <si>
    <t>FD17194726</t>
  </si>
  <si>
    <t>FD17194648</t>
  </si>
  <si>
    <t>FD17194664</t>
  </si>
  <si>
    <t>FD17194680</t>
  </si>
  <si>
    <t>FD17194696</t>
  </si>
  <si>
    <t>FD17194712</t>
  </si>
  <si>
    <t>FD17194728</t>
  </si>
  <si>
    <t>FD17194898</t>
  </si>
  <si>
    <t>FD17194914</t>
  </si>
  <si>
    <t>FD17194836</t>
  </si>
  <si>
    <t>FD17194852</t>
  </si>
  <si>
    <t>FD17194868</t>
  </si>
  <si>
    <t>FD17194884</t>
  </si>
  <si>
    <t>FD17194900</t>
  </si>
  <si>
    <t>FD17194838</t>
  </si>
  <si>
    <t>FD17194854</t>
  </si>
  <si>
    <t>FD17194870</t>
  </si>
  <si>
    <t>FD17194886</t>
  </si>
  <si>
    <t>FD17194902</t>
  </si>
  <si>
    <t>FD17194840</t>
  </si>
  <si>
    <t>FD17194856</t>
  </si>
  <si>
    <t>FD17194872</t>
  </si>
  <si>
    <t>FD17194888</t>
  </si>
  <si>
    <t>FD17194904</t>
  </si>
  <si>
    <t>FD17194920</t>
  </si>
  <si>
    <t>FD17190320</t>
  </si>
  <si>
    <t>FD17190336</t>
  </si>
  <si>
    <t>FD17190352</t>
  </si>
  <si>
    <t>FD17190368</t>
  </si>
  <si>
    <t>FD17190384</t>
  </si>
  <si>
    <t>FD17190322</t>
  </si>
  <si>
    <t>FD17190354</t>
  </si>
  <si>
    <t>FD17190370</t>
  </si>
  <si>
    <t>FD17190386</t>
  </si>
  <si>
    <t>FD17190402</t>
  </si>
  <si>
    <t>FD17190324</t>
  </si>
  <si>
    <t>FD17190340</t>
  </si>
  <si>
    <t>FD17190356</t>
  </si>
  <si>
    <t>FD17190372</t>
  </si>
  <si>
    <t>FD17190388</t>
  </si>
  <si>
    <t>FD17190404</t>
  </si>
  <si>
    <t>FD17190326</t>
  </si>
  <si>
    <t>FD17190342</t>
  </si>
  <si>
    <t>FD17190358</t>
  </si>
  <si>
    <t>FD17190390</t>
  </si>
  <si>
    <t>FD17190406</t>
  </si>
  <si>
    <t>FD12662531</t>
  </si>
  <si>
    <t>FD12662547</t>
  </si>
  <si>
    <t>FD12662563</t>
  </si>
  <si>
    <t>FD12662579</t>
  </si>
  <si>
    <t>FD12662595</t>
  </si>
  <si>
    <t>FD12662611</t>
  </si>
  <si>
    <t>FD12662533</t>
  </si>
  <si>
    <t>FD12662549</t>
  </si>
  <si>
    <t>FD12662565</t>
  </si>
  <si>
    <t>FD12662581</t>
  </si>
  <si>
    <t>FD12662597</t>
  </si>
  <si>
    <t>FD12662613</t>
  </si>
  <si>
    <t>FD12662535</t>
  </si>
  <si>
    <t>FD12662551</t>
  </si>
  <si>
    <t>FD12662567</t>
  </si>
  <si>
    <t>FD12662583</t>
  </si>
  <si>
    <t>FD12662599</t>
  </si>
  <si>
    <t>FD12662615</t>
  </si>
  <si>
    <t>FD12662537</t>
  </si>
  <si>
    <t>FD12662553</t>
  </si>
  <si>
    <t>FD12662569</t>
  </si>
  <si>
    <t>FD12662585</t>
  </si>
  <si>
    <t>FD12662601</t>
  </si>
  <si>
    <t>FD12662617</t>
  </si>
  <si>
    <t>FD12662339</t>
  </si>
  <si>
    <t>FD12662355</t>
  </si>
  <si>
    <t>Souches Deinove TM 45</t>
  </si>
  <si>
    <t>SA00941309</t>
  </si>
  <si>
    <t>Souches Deinove TM 46</t>
  </si>
  <si>
    <t>SA00941280</t>
  </si>
  <si>
    <t>FD12667965</t>
  </si>
  <si>
    <t>FD12667915</t>
  </si>
  <si>
    <t>FD12667909</t>
  </si>
  <si>
    <t>FD12667910</t>
  </si>
  <si>
    <t>FD17213980</t>
  </si>
  <si>
    <t>FD17214027</t>
  </si>
  <si>
    <t>FD17213995</t>
  </si>
  <si>
    <t>FD17214026</t>
  </si>
  <si>
    <t>FD12667811</t>
  </si>
  <si>
    <t>FD12667466</t>
  </si>
  <si>
    <t>FD12667482</t>
  </si>
  <si>
    <t>FD12667859</t>
  </si>
  <si>
    <t>FD12667875</t>
  </si>
  <si>
    <t>FD12667891</t>
  </si>
  <si>
    <t>FD12667813</t>
  </si>
  <si>
    <t>FD12667829</t>
  </si>
  <si>
    <t>FD12667845</t>
  </si>
  <si>
    <t>FD12667434</t>
  </si>
  <si>
    <t>FD12667893</t>
  </si>
  <si>
    <t>FD12667815</t>
  </si>
  <si>
    <t>FD12667831</t>
  </si>
  <si>
    <t>FD12667847</t>
  </si>
  <si>
    <t>FD12667863</t>
  </si>
  <si>
    <t>FD12667475</t>
  </si>
  <si>
    <t>FD12667476</t>
  </si>
  <si>
    <t>FD12667428</t>
  </si>
  <si>
    <t>FD12667430</t>
  </si>
  <si>
    <t>FD12667477</t>
  </si>
  <si>
    <t>FD12667431</t>
  </si>
  <si>
    <t>FD12667479</t>
  </si>
  <si>
    <t>FD12667432</t>
  </si>
  <si>
    <t>FD12667480</t>
  </si>
  <si>
    <t>FD12667441</t>
  </si>
  <si>
    <t>FD12667481</t>
  </si>
  <si>
    <t>FD12667453</t>
  </si>
  <si>
    <t>FD17211480</t>
  </si>
  <si>
    <t>FD17213922</t>
  </si>
  <si>
    <t>FD17213874</t>
  </si>
  <si>
    <t>FD17213883</t>
  </si>
  <si>
    <t>FD17213931</t>
  </si>
  <si>
    <t>FD17213933</t>
  </si>
  <si>
    <t>FD17213870</t>
  </si>
  <si>
    <t>FD17213918</t>
  </si>
  <si>
    <t>FD17214087</t>
  </si>
  <si>
    <t>FD12667914</t>
  </si>
  <si>
    <t>FD17213847</t>
  </si>
  <si>
    <t>FD17213895</t>
  </si>
  <si>
    <t>FD17214000</t>
  </si>
  <si>
    <t>FS03436866</t>
  </si>
  <si>
    <t>FS03436835</t>
  </si>
  <si>
    <t>FD12668043</t>
  </si>
  <si>
    <t>FD12667997</t>
  </si>
  <si>
    <t>FD12668045</t>
  </si>
  <si>
    <t>FD12667999</t>
  </si>
  <si>
    <t>FD12668047</t>
  </si>
  <si>
    <t>FD12668001</t>
  </si>
  <si>
    <t>FD12668049</t>
  </si>
  <si>
    <t>FD12668082</t>
  </si>
  <si>
    <t>FD12668034</t>
  </si>
  <si>
    <t>FD12668000</t>
  </si>
  <si>
    <t>FD12668048</t>
  </si>
  <si>
    <t>FD12667998</t>
  </si>
  <si>
    <t>FD12668046</t>
  </si>
  <si>
    <t>FD12667996</t>
  </si>
  <si>
    <t>FD17214038</t>
  </si>
  <si>
    <t>FD17213990</t>
  </si>
  <si>
    <t>FD17214036</t>
  </si>
  <si>
    <t>FD17213981</t>
  </si>
  <si>
    <t>FD17193129</t>
  </si>
  <si>
    <t>FD17211524</t>
  </si>
  <si>
    <t>FD17211477</t>
  </si>
  <si>
    <t>FD17193136</t>
  </si>
  <si>
    <t>FD17193184</t>
  </si>
  <si>
    <t>FD17190833</t>
  </si>
  <si>
    <t>FD17190881</t>
  </si>
  <si>
    <t>FD17190834</t>
  </si>
  <si>
    <t>FD17190882</t>
  </si>
  <si>
    <t>FD12667547</t>
  </si>
  <si>
    <t>FD12667563</t>
  </si>
  <si>
    <t>FD12667516</t>
  </si>
  <si>
    <t>FD12667564</t>
  </si>
  <si>
    <t>FD12667517</t>
  </si>
  <si>
    <t>FD12667565</t>
  </si>
  <si>
    <t>FD12667518</t>
  </si>
  <si>
    <t>FD12667566</t>
  </si>
  <si>
    <t>FD12667519</t>
  </si>
  <si>
    <t>FD12667599</t>
  </si>
  <si>
    <t>FD12667552</t>
  </si>
  <si>
    <t>FD12667568</t>
  </si>
  <si>
    <t>FD12667569</t>
  </si>
  <si>
    <t>FD12667570</t>
  </si>
  <si>
    <t>FD17211435</t>
  </si>
  <si>
    <t>FD17211356</t>
  </si>
  <si>
    <t>FD17211404</t>
  </si>
  <si>
    <t>FD17211357</t>
  </si>
  <si>
    <t>FD17211437</t>
  </si>
  <si>
    <t>P-0158-13</t>
  </si>
  <si>
    <t>STR013993</t>
  </si>
  <si>
    <t>P-0158-15</t>
  </si>
  <si>
    <t>STR013995</t>
  </si>
  <si>
    <t>P-0158-25</t>
  </si>
  <si>
    <t>STR014005</t>
  </si>
  <si>
    <t>P-0158-79</t>
  </si>
  <si>
    <t>STR014059</t>
  </si>
  <si>
    <t>P-0155-17</t>
  </si>
  <si>
    <t>STR014373</t>
  </si>
  <si>
    <t>P-0155-18</t>
  </si>
  <si>
    <t>STR014374</t>
  </si>
  <si>
    <t>P-0155-20</t>
  </si>
  <si>
    <t>STR014376</t>
  </si>
  <si>
    <t>P-0155-25</t>
  </si>
  <si>
    <t>STR014381</t>
  </si>
  <si>
    <t>P-0157-26</t>
  </si>
  <si>
    <t>STR013922</t>
  </si>
  <si>
    <t>P-0157-76</t>
  </si>
  <si>
    <t>STR013972</t>
  </si>
  <si>
    <t>P-0157-77</t>
  </si>
  <si>
    <t>STR013973</t>
  </si>
  <si>
    <t>P-0158-75</t>
  </si>
  <si>
    <t>STR014055</t>
  </si>
  <si>
    <t>P-0158-116</t>
  </si>
  <si>
    <t>STR014332</t>
  </si>
  <si>
    <t>P-0158-118</t>
  </si>
  <si>
    <t>STR014334</t>
  </si>
  <si>
    <t>P-0158-127</t>
  </si>
  <si>
    <t>STR014343</t>
  </si>
  <si>
    <t>P-0158-130</t>
  </si>
  <si>
    <t>STR014346</t>
  </si>
  <si>
    <t>P-0158-133</t>
  </si>
  <si>
    <t>STR014349</t>
  </si>
  <si>
    <t>P-0158-134</t>
  </si>
  <si>
    <t>STR014350</t>
  </si>
  <si>
    <t>P-0157-180</t>
  </si>
  <si>
    <t>STR014250</t>
  </si>
  <si>
    <t>P-0157-236</t>
  </si>
  <si>
    <t>STR014306</t>
  </si>
  <si>
    <t>P-0158-21</t>
  </si>
  <si>
    <t>STR014001</t>
  </si>
  <si>
    <t>P-0158-115</t>
  </si>
  <si>
    <t>STR014331</t>
  </si>
  <si>
    <t>P-0158-78</t>
  </si>
  <si>
    <t>STR014058</t>
  </si>
  <si>
    <t>P-0158-100</t>
  </si>
  <si>
    <t>STR014316</t>
  </si>
  <si>
    <t>P-0158-119</t>
  </si>
  <si>
    <t>STR014335</t>
  </si>
  <si>
    <t>P-0158-123</t>
  </si>
  <si>
    <t>STR014339</t>
  </si>
  <si>
    <t>P-0158-128</t>
  </si>
  <si>
    <t>STR014344</t>
  </si>
  <si>
    <t>P-0158-101</t>
  </si>
  <si>
    <t>STR014317</t>
  </si>
  <si>
    <t>P-0158-102</t>
  </si>
  <si>
    <t>STR014318</t>
  </si>
  <si>
    <t>P-0158-104</t>
  </si>
  <si>
    <t>STR014320</t>
  </si>
  <si>
    <t>P-0158-107</t>
  </si>
  <si>
    <t>STR014323</t>
  </si>
  <si>
    <t>P-0158-132</t>
  </si>
  <si>
    <t>STR014348</t>
  </si>
  <si>
    <t>P-0158-111</t>
  </si>
  <si>
    <t>STR014327</t>
  </si>
  <si>
    <t>P-0158-120</t>
  </si>
  <si>
    <t>STR014336</t>
  </si>
  <si>
    <t>P-0158-121</t>
  </si>
  <si>
    <t>STR014337</t>
  </si>
  <si>
    <t>C38</t>
  </si>
  <si>
    <t>STR001027</t>
  </si>
  <si>
    <t>C39a pur</t>
  </si>
  <si>
    <t>STR007160</t>
  </si>
  <si>
    <t>P-0155-2</t>
  </si>
  <si>
    <t>STR014358</t>
  </si>
  <si>
    <t>P-0155-3</t>
  </si>
  <si>
    <t>STR014359</t>
  </si>
  <si>
    <t>P-0155-4</t>
  </si>
  <si>
    <t>STR014360</t>
  </si>
  <si>
    <t>P-0155-5</t>
  </si>
  <si>
    <t>STR014361</t>
  </si>
  <si>
    <t>P-0155-6</t>
  </si>
  <si>
    <t>STR014362</t>
  </si>
  <si>
    <t>P-0155-7</t>
  </si>
  <si>
    <t>STR014363</t>
  </si>
  <si>
    <t>P-0155-8</t>
  </si>
  <si>
    <t>STR014364</t>
  </si>
  <si>
    <t>P-0155-9</t>
  </si>
  <si>
    <t>STR014365</t>
  </si>
  <si>
    <t>P-0155-10</t>
  </si>
  <si>
    <t>STR014366</t>
  </si>
  <si>
    <t>P-0155-11</t>
  </si>
  <si>
    <t>STR014367</t>
  </si>
  <si>
    <t>P-0155-12</t>
  </si>
  <si>
    <t>STR014368</t>
  </si>
  <si>
    <t>P-0155-13</t>
  </si>
  <si>
    <t>STR014369</t>
  </si>
  <si>
    <t>P-0155-15</t>
  </si>
  <si>
    <t>STR014371</t>
  </si>
  <si>
    <t>P-0155-16</t>
  </si>
  <si>
    <t>STR014372</t>
  </si>
  <si>
    <t>P-0155-21</t>
  </si>
  <si>
    <t>STR014377</t>
  </si>
  <si>
    <t>P-0155-22</t>
  </si>
  <si>
    <t>STR014378</t>
  </si>
  <si>
    <t>P-0155-23</t>
  </si>
  <si>
    <t>STR014379</t>
  </si>
  <si>
    <t>P-0155-24</t>
  </si>
  <si>
    <t>STR014380</t>
  </si>
  <si>
    <t>P-0098-26-B</t>
  </si>
  <si>
    <t>STR014439</t>
  </si>
  <si>
    <t>P-0156-77</t>
  </si>
  <si>
    <t>STR014563</t>
  </si>
  <si>
    <t>P-0156-78</t>
  </si>
  <si>
    <t>STR014564</t>
  </si>
  <si>
    <t>P-0156-5</t>
  </si>
  <si>
    <t>STR014491</t>
  </si>
  <si>
    <t>P-0156-12</t>
  </si>
  <si>
    <t>STR014498</t>
  </si>
  <si>
    <t>P-0156-25</t>
  </si>
  <si>
    <t>STR014511</t>
  </si>
  <si>
    <t>P-0156-31</t>
  </si>
  <si>
    <t>STR014517</t>
  </si>
  <si>
    <t>P-0156-42</t>
  </si>
  <si>
    <t>STR014528</t>
  </si>
  <si>
    <t>P-0156-56</t>
  </si>
  <si>
    <t>STR014542</t>
  </si>
  <si>
    <t>P-0155-27</t>
  </si>
  <si>
    <t>STR014383</t>
  </si>
  <si>
    <t>P-0155-28</t>
  </si>
  <si>
    <t>STR014384</t>
  </si>
  <si>
    <t>P-0155-29</t>
  </si>
  <si>
    <t>STR014385</t>
  </si>
  <si>
    <t>P-0155-30</t>
  </si>
  <si>
    <t>STR014386</t>
  </si>
  <si>
    <t>P-0155-31</t>
  </si>
  <si>
    <t>STR014387</t>
  </si>
  <si>
    <t>P-0155-32</t>
  </si>
  <si>
    <t>STR014388</t>
  </si>
  <si>
    <t>P-0155-33</t>
  </si>
  <si>
    <t>STR014389</t>
  </si>
  <si>
    <t>P-0155-34</t>
  </si>
  <si>
    <t>STR014390</t>
  </si>
  <si>
    <t>P-0155-35</t>
  </si>
  <si>
    <t>STR014391</t>
  </si>
  <si>
    <t>P-0155-36</t>
  </si>
  <si>
    <t>STR014392</t>
  </si>
  <si>
    <t>P-0155-37</t>
  </si>
  <si>
    <t>STR014393</t>
  </si>
  <si>
    <t>P-0155-38</t>
  </si>
  <si>
    <t>STR014394</t>
  </si>
  <si>
    <t>P-0155-42</t>
  </si>
  <si>
    <t>STR014398</t>
  </si>
  <si>
    <t>P-0155-47</t>
  </si>
  <si>
    <t>STR014403</t>
  </si>
  <si>
    <t>P-0155-50</t>
  </si>
  <si>
    <t>STR014406</t>
  </si>
  <si>
    <t>P-0155-51</t>
  </si>
  <si>
    <t>STR014407</t>
  </si>
  <si>
    <t>P-0155-52</t>
  </si>
  <si>
    <t>STR014408</t>
  </si>
  <si>
    <t>P-0155-53</t>
  </si>
  <si>
    <t>STR014409</t>
  </si>
  <si>
    <t>P-0155-54</t>
  </si>
  <si>
    <t>STR014410</t>
  </si>
  <si>
    <t>16S_invalid</t>
  </si>
  <si>
    <t>FD12667916</t>
  </si>
  <si>
    <t>FD12667987</t>
  </si>
  <si>
    <t>FD12667974</t>
  </si>
  <si>
    <t>FD12667478</t>
  </si>
  <si>
    <t>FD12667427</t>
  </si>
  <si>
    <t>FD09801032</t>
  </si>
  <si>
    <t>FD09801221</t>
  </si>
  <si>
    <t>FD09801189</t>
  </si>
  <si>
    <t>FD09801175</t>
  </si>
  <si>
    <t>FD09801207</t>
  </si>
  <si>
    <t>FD17191839</t>
  </si>
  <si>
    <t>FD17191806</t>
  </si>
  <si>
    <t>FD17191820</t>
  </si>
  <si>
    <t>FD17191824</t>
  </si>
  <si>
    <t>FD17191790</t>
  </si>
  <si>
    <t>FD17191792</t>
  </si>
  <si>
    <t>FD17191776</t>
  </si>
  <si>
    <t>FD09800973</t>
  </si>
  <si>
    <t>FD09800989</t>
  </si>
  <si>
    <t>FD17213889</t>
  </si>
  <si>
    <t>FD09801040</t>
  </si>
  <si>
    <t>FD09801056</t>
  </si>
  <si>
    <t>FD09800978</t>
  </si>
  <si>
    <t>FD09801010</t>
  </si>
  <si>
    <t>FD09801026</t>
  </si>
  <si>
    <t>FD09801042</t>
  </si>
  <si>
    <t>FD09801058</t>
  </si>
  <si>
    <t>FD09800980</t>
  </si>
  <si>
    <t>FD09800996</t>
  </si>
  <si>
    <t>FD09801012</t>
  </si>
  <si>
    <t>FD09801028</t>
  </si>
  <si>
    <t>FD09801044</t>
  </si>
  <si>
    <t>FD09801278</t>
  </si>
  <si>
    <t>FD09801294</t>
  </si>
  <si>
    <t>FD09801310</t>
  </si>
  <si>
    <t>FD09801326</t>
  </si>
  <si>
    <t>FD09801342</t>
  </si>
  <si>
    <t>FD09801264</t>
  </si>
  <si>
    <t>FD09801280</t>
  </si>
  <si>
    <t>FD09801296</t>
  </si>
  <si>
    <t>FD09801312</t>
  </si>
  <si>
    <t>FD09801328</t>
  </si>
  <si>
    <t>FD09801344</t>
  </si>
  <si>
    <t>FD09801266</t>
  </si>
  <si>
    <t>FD09801282</t>
  </si>
  <si>
    <t>FD09801298</t>
  </si>
  <si>
    <t>FD09801314</t>
  </si>
  <si>
    <t>FD09801330</t>
  </si>
  <si>
    <t>FD09801346</t>
  </si>
  <si>
    <t>FD09801268</t>
  </si>
  <si>
    <t>FD09801284</t>
  </si>
  <si>
    <t>FD09801300</t>
  </si>
  <si>
    <t>FD09801316</t>
  </si>
  <si>
    <t>FD09801332</t>
  </si>
  <si>
    <t>FD09801348</t>
  </si>
  <si>
    <t>FD12662697</t>
  </si>
  <si>
    <t>FD12662681</t>
  </si>
  <si>
    <t>FD12662665</t>
  </si>
  <si>
    <t>FD12662649</t>
  </si>
  <si>
    <t>FD12662633</t>
  </si>
  <si>
    <t>FD12662711</t>
  </si>
  <si>
    <t>FD12662695</t>
  </si>
  <si>
    <t>FD12662679</t>
  </si>
  <si>
    <t>FD12662663</t>
  </si>
  <si>
    <t>FD12662647</t>
  </si>
  <si>
    <t>FD12662631</t>
  </si>
  <si>
    <t>FD12662709</t>
  </si>
  <si>
    <t>FD12662693</t>
  </si>
  <si>
    <t>FD12662677</t>
  </si>
  <si>
    <t>FD12662661</t>
  </si>
  <si>
    <t>FD12662645</t>
  </si>
  <si>
    <t>FD12662629</t>
  </si>
  <si>
    <t>FD12662643</t>
  </si>
  <si>
    <t>FD12662627</t>
  </si>
  <si>
    <t>FD12662425</t>
  </si>
  <si>
    <t>FD12662409</t>
  </si>
  <si>
    <t>FD12662393</t>
  </si>
  <si>
    <t>FD12662377</t>
  </si>
  <si>
    <t>FD12662361</t>
  </si>
  <si>
    <t>FD12662345</t>
  </si>
  <si>
    <t>FD12662423</t>
  </si>
  <si>
    <t>FD12662407</t>
  </si>
  <si>
    <t>FD12662391</t>
  </si>
  <si>
    <t>FD12662375</t>
  </si>
  <si>
    <t>FD12662359</t>
  </si>
  <si>
    <t>FD12662343</t>
  </si>
  <si>
    <t>FD12662421</t>
  </si>
  <si>
    <t>FD12662405</t>
  </si>
  <si>
    <t>FD12662389</t>
  </si>
  <si>
    <t>FD12662373</t>
  </si>
  <si>
    <t>FD12662357</t>
  </si>
  <si>
    <t>FD12662341</t>
  </si>
  <si>
    <t>FD12662419</t>
  </si>
  <si>
    <t>FD12662403</t>
  </si>
  <si>
    <t>FD12662387</t>
  </si>
  <si>
    <t>FD12662371</t>
  </si>
  <si>
    <t>FD22311914</t>
  </si>
  <si>
    <t>Attention nouvelle MeB+16S en cours (12/11/21) : éliminée car 16S mauvais</t>
  </si>
  <si>
    <t>perte d'activité sur ces stocks</t>
  </si>
  <si>
    <t>Souches Deinove TM 47</t>
  </si>
  <si>
    <t>SA00738038</t>
  </si>
  <si>
    <t>FD17211358</t>
  </si>
  <si>
    <t>FD17211406</t>
  </si>
  <si>
    <t>FD17211351</t>
  </si>
  <si>
    <t>FD17211399</t>
  </si>
  <si>
    <t>FD17211432</t>
  </si>
  <si>
    <t>FD17211353</t>
  </si>
  <si>
    <t>FD17211401</t>
  </si>
  <si>
    <t>FD17211354</t>
  </si>
  <si>
    <t>FD17213800</t>
  </si>
  <si>
    <t>FD17211520</t>
  </si>
  <si>
    <t>FD17211473</t>
  </si>
  <si>
    <t>FD17211521</t>
  </si>
  <si>
    <t>FD17211482</t>
  </si>
  <si>
    <t>FD17211522</t>
  </si>
  <si>
    <t>FD17211483</t>
  </si>
  <si>
    <t>FD17211523</t>
  </si>
  <si>
    <t>FD17211476</t>
  </si>
  <si>
    <t>FD17211442</t>
  </si>
  <si>
    <t>FD17213751</t>
  </si>
  <si>
    <t>FD17213767</t>
  </si>
  <si>
    <t>FD17213783</t>
  </si>
  <si>
    <t>FD17213754</t>
  </si>
  <si>
    <t>FD17213802</t>
  </si>
  <si>
    <t>FD17213755</t>
  </si>
  <si>
    <t>FD17213803</t>
  </si>
  <si>
    <t>FD17213756</t>
  </si>
  <si>
    <t>FD17213804</t>
  </si>
  <si>
    <t>FD17213657</t>
  </si>
  <si>
    <t>FD17213705</t>
  </si>
  <si>
    <t>FD17213658</t>
  </si>
  <si>
    <t>FD17214120</t>
  </si>
  <si>
    <t>FD17214044</t>
  </si>
  <si>
    <t>FD17214092</t>
  </si>
  <si>
    <t>FD17214045</t>
  </si>
  <si>
    <t>FD17192905</t>
  </si>
  <si>
    <t>FD17192938</t>
  </si>
  <si>
    <t>FD17192954</t>
  </si>
  <si>
    <t>FD17192970</t>
  </si>
  <si>
    <t>FD17192986</t>
  </si>
  <si>
    <t>FD17192924</t>
  </si>
  <si>
    <t>FD17192940</t>
  </si>
  <si>
    <t>FD17192956</t>
  </si>
  <si>
    <t>FD17192972</t>
  </si>
  <si>
    <t>FD17192988</t>
  </si>
  <si>
    <t>FD17192910</t>
  </si>
  <si>
    <t>FD17192942</t>
  </si>
  <si>
    <t>FD17192958</t>
  </si>
  <si>
    <t>FD17192982</t>
  </si>
  <si>
    <t>FD17192998</t>
  </si>
  <si>
    <t>FD17192920</t>
  </si>
  <si>
    <t>FD17192936</t>
  </si>
  <si>
    <t>FD17192952</t>
  </si>
  <si>
    <t>FD17190134</t>
  </si>
  <si>
    <t>FD17190148</t>
  </si>
  <si>
    <t>FD17190162</t>
  </si>
  <si>
    <t>FD17190176</t>
  </si>
  <si>
    <t>FD17190182</t>
  </si>
  <si>
    <t>FD17190196</t>
  </si>
  <si>
    <t>FD17190210</t>
  </si>
  <si>
    <t>FD17192810</t>
  </si>
  <si>
    <t>FD17192826</t>
  </si>
  <si>
    <t>FD17192842</t>
  </si>
  <si>
    <t>FD17192858</t>
  </si>
  <si>
    <t>FD17192874</t>
  </si>
  <si>
    <t>FD17192890</t>
  </si>
  <si>
    <t>FD17192812</t>
  </si>
  <si>
    <t>FD17192828</t>
  </si>
  <si>
    <t>FD17192844</t>
  </si>
  <si>
    <t>FD17192860</t>
  </si>
  <si>
    <t>FD17192876</t>
  </si>
  <si>
    <t>FD17192892</t>
  </si>
  <si>
    <t>FD17192814</t>
  </si>
  <si>
    <t>FD17192830</t>
  </si>
  <si>
    <t>FD17192846</t>
  </si>
  <si>
    <t>FD17192862</t>
  </si>
  <si>
    <t>FD17192878</t>
  </si>
  <si>
    <t>FD17192894</t>
  </si>
  <si>
    <t>FD17192723</t>
  </si>
  <si>
    <t>FD17192763</t>
  </si>
  <si>
    <t>FD17192716</t>
  </si>
  <si>
    <t>FD17192764</t>
  </si>
  <si>
    <t>FD17192717</t>
  </si>
  <si>
    <t>FD17192765</t>
  </si>
  <si>
    <t>FD12663435</t>
  </si>
  <si>
    <t>FD12663388</t>
  </si>
  <si>
    <t>FD12663468</t>
  </si>
  <si>
    <t>FD17211261</t>
  </si>
  <si>
    <t>FD17211309</t>
  </si>
  <si>
    <t>FD17211262</t>
  </si>
  <si>
    <t>FD17211310</t>
  </si>
  <si>
    <t>FD17213691</t>
  </si>
  <si>
    <t>FD17213739</t>
  </si>
  <si>
    <t>FD17211258</t>
  </si>
  <si>
    <t>FD17211306</t>
  </si>
  <si>
    <t>FD17211259</t>
  </si>
  <si>
    <t>FD17211307</t>
  </si>
  <si>
    <t>Souches Deinove TM 48</t>
  </si>
  <si>
    <t>SA00908391</t>
  </si>
  <si>
    <t>FD17211260</t>
  </si>
  <si>
    <t>FD17211308</t>
  </si>
  <si>
    <t>FD17211255</t>
  </si>
  <si>
    <t>FD17211303</t>
  </si>
  <si>
    <t>FD17213692</t>
  </si>
  <si>
    <t>FD17213740</t>
  </si>
  <si>
    <t>FD17211257</t>
  </si>
  <si>
    <t>FD17211305</t>
  </si>
  <si>
    <t>FD17213757</t>
  </si>
  <si>
    <t>FD17213805</t>
  </si>
  <si>
    <t>FD17213738</t>
  </si>
  <si>
    <t>FD17214119</t>
  </si>
  <si>
    <t>FD17214093</t>
  </si>
  <si>
    <t>FD17214046</t>
  </si>
  <si>
    <t>FD17214094</t>
  </si>
  <si>
    <t>FD17192041</t>
  </si>
  <si>
    <t>FD17190848</t>
  </si>
  <si>
    <t>FD17192089</t>
  </si>
  <si>
    <t>FD17192042</t>
  </si>
  <si>
    <t>FD17193177</t>
  </si>
  <si>
    <t>FD17193130</t>
  </si>
  <si>
    <t>FD17193178</t>
  </si>
  <si>
    <t>FD17193139</t>
  </si>
  <si>
    <t>FD17193179</t>
  </si>
  <si>
    <t>FD17193132</t>
  </si>
  <si>
    <t>FD17193180</t>
  </si>
  <si>
    <t>FD17193181</t>
  </si>
  <si>
    <t>FD17193134</t>
  </si>
  <si>
    <t>FD17193182</t>
  </si>
  <si>
    <t>FD17192767</t>
  </si>
  <si>
    <t>FD12663453</t>
  </si>
  <si>
    <t>FD12663454</t>
  </si>
  <si>
    <t>FD12663307</t>
  </si>
  <si>
    <t>FD12663323</t>
  </si>
  <si>
    <t>FD12663339</t>
  </si>
  <si>
    <t>FD12663355</t>
  </si>
  <si>
    <t>FD12663371</t>
  </si>
  <si>
    <t>FD12663293</t>
  </si>
  <si>
    <t>FD12663309</t>
  </si>
  <si>
    <t>FD12663325</t>
  </si>
  <si>
    <t>FD12663341</t>
  </si>
  <si>
    <t>FD12663357</t>
  </si>
  <si>
    <t>FD12663373</t>
  </si>
  <si>
    <t>FD12663295</t>
  </si>
  <si>
    <t>FD12663311</t>
  </si>
  <si>
    <t>FD12663343</t>
  </si>
  <si>
    <t>FD12663359</t>
  </si>
  <si>
    <t>FD12663375</t>
  </si>
  <si>
    <t>FD12663297</t>
  </si>
  <si>
    <t>FD12663313</t>
  </si>
  <si>
    <t>FD12663329</t>
  </si>
  <si>
    <t>FD12663345</t>
  </si>
  <si>
    <t>FD12663361</t>
  </si>
  <si>
    <t>FD12663377</t>
  </si>
  <si>
    <t>FD12663675</t>
  </si>
  <si>
    <t>FD12663691</t>
  </si>
  <si>
    <t>FD12663707</t>
  </si>
  <si>
    <t>FD12663723</t>
  </si>
  <si>
    <t>FD12663739</t>
  </si>
  <si>
    <t>FD12663755</t>
  </si>
  <si>
    <t>FD12663677</t>
  </si>
  <si>
    <t>FD12663693</t>
  </si>
  <si>
    <t>FD12663725</t>
  </si>
  <si>
    <t>FD12663741</t>
  </si>
  <si>
    <t>FD12663679</t>
  </si>
  <si>
    <t>FD12663695</t>
  </si>
  <si>
    <t>FD12663711</t>
  </si>
  <si>
    <t>FD12663727</t>
  </si>
  <si>
    <t>FD12663743</t>
  </si>
  <si>
    <t>FD12663759</t>
  </si>
  <si>
    <t>FD12663697</t>
  </si>
  <si>
    <t>FD12663713</t>
  </si>
  <si>
    <t>FD12663729</t>
  </si>
  <si>
    <t>FD12663745</t>
  </si>
  <si>
    <t>FD12663761</t>
  </si>
  <si>
    <t>FD17211543</t>
  </si>
  <si>
    <t>FD17211559</t>
  </si>
  <si>
    <t>FD17211575</t>
  </si>
  <si>
    <t>FD17211591</t>
  </si>
  <si>
    <t>FD17211607</t>
  </si>
  <si>
    <t>FD17211623</t>
  </si>
  <si>
    <t>FD17211545</t>
  </si>
  <si>
    <t>FD17211561</t>
  </si>
  <si>
    <t>FD17211593</t>
  </si>
  <si>
    <t>FD17211625</t>
  </si>
  <si>
    <t>FD17211547</t>
  </si>
  <si>
    <t>FD17211563</t>
  </si>
  <si>
    <t>FD17211579</t>
  </si>
  <si>
    <t>FD17211595</t>
  </si>
  <si>
    <t>FD17211627</t>
  </si>
  <si>
    <t>FD17211549</t>
  </si>
  <si>
    <t>FD17211581</t>
  </si>
  <si>
    <t>FD17211597</t>
  </si>
  <si>
    <t>FD17211613</t>
  </si>
  <si>
    <t>FD17211629</t>
  </si>
  <si>
    <t>STR014448</t>
  </si>
  <si>
    <t>P-0121-117-a</t>
  </si>
  <si>
    <t>STR014454</t>
  </si>
  <si>
    <t>P-0121-117-b</t>
  </si>
  <si>
    <t>STR014449</t>
  </si>
  <si>
    <t>P-0113-56-a</t>
  </si>
  <si>
    <t>STR014455</t>
  </si>
  <si>
    <t>P-0113-56-b</t>
  </si>
  <si>
    <t>STR014458</t>
  </si>
  <si>
    <t>P-0113-71-b</t>
  </si>
  <si>
    <t>STR014460</t>
  </si>
  <si>
    <t>P-0108-83-a</t>
  </si>
  <si>
    <t>STR014456</t>
  </si>
  <si>
    <t>P-0121-32-b</t>
  </si>
  <si>
    <t>STR014450</t>
  </si>
  <si>
    <t>P-0121-32-a</t>
  </si>
  <si>
    <t>STR014469</t>
  </si>
  <si>
    <t>API:8903046-a</t>
  </si>
  <si>
    <t>Biomérieux</t>
  </si>
  <si>
    <t>STR014471</t>
  </si>
  <si>
    <t>API:8903046-c</t>
  </si>
  <si>
    <t>STR014464</t>
  </si>
  <si>
    <t>P-0145-02-a</t>
  </si>
  <si>
    <t>STR014467</t>
  </si>
  <si>
    <t>P-0145-02-b</t>
  </si>
  <si>
    <t>STR014465</t>
  </si>
  <si>
    <t>P-0147-03-a</t>
  </si>
  <si>
    <t>STR014476</t>
  </si>
  <si>
    <t>P-0115-12-b</t>
  </si>
  <si>
    <t>STR014475</t>
  </si>
  <si>
    <t>P-0115-6-b</t>
  </si>
  <si>
    <t>STR014473</t>
  </si>
  <si>
    <t>P-0115-12-a</t>
  </si>
  <si>
    <t>STR013119-a</t>
  </si>
  <si>
    <t>STR013119-b</t>
  </si>
  <si>
    <t>STR014463</t>
  </si>
  <si>
    <t>MA20-3F-a</t>
  </si>
  <si>
    <t>STR014457</t>
  </si>
  <si>
    <t>P-0113-23-b</t>
  </si>
  <si>
    <t>STR014453</t>
  </si>
  <si>
    <t>P-0113-60-a</t>
  </si>
  <si>
    <t>STR014474</t>
  </si>
  <si>
    <t>P-0112-64-a</t>
  </si>
  <si>
    <t>STR014472</t>
  </si>
  <si>
    <t>P-0115-6-a</t>
  </si>
  <si>
    <t>STR014461</t>
  </si>
  <si>
    <t>P-0108-83-b</t>
  </si>
  <si>
    <t>STR014459</t>
  </si>
  <si>
    <t>P-0113-60-b</t>
  </si>
  <si>
    <t>STR014479</t>
  </si>
  <si>
    <t>P-0112-77-b</t>
  </si>
  <si>
    <t>STR014478</t>
  </si>
  <si>
    <t>P-0112-77-a</t>
  </si>
  <si>
    <t>STR014568</t>
  </si>
  <si>
    <t>STR014569</t>
  </si>
  <si>
    <t>STR014482</t>
  </si>
  <si>
    <t>P-0125-120-b</t>
  </si>
  <si>
    <t>STR014485</t>
  </si>
  <si>
    <t>P-0128-72-a</t>
  </si>
  <si>
    <t>STR014486</t>
  </si>
  <si>
    <t>P-0128-72-b</t>
  </si>
  <si>
    <t>STR014572</t>
  </si>
  <si>
    <t>STR013041-a</t>
  </si>
  <si>
    <t>STR014573</t>
  </si>
  <si>
    <t>STR013064-a</t>
  </si>
  <si>
    <t>STR014574</t>
  </si>
  <si>
    <t>STR013064-b</t>
  </si>
  <si>
    <t>STR014575</t>
  </si>
  <si>
    <t>STR013107-a</t>
  </si>
  <si>
    <t>STR014577</t>
  </si>
  <si>
    <t>STR013023-b</t>
  </si>
  <si>
    <t>STR014578</t>
  </si>
  <si>
    <t>STR013023-a</t>
  </si>
  <si>
    <t>STR014579</t>
  </si>
  <si>
    <t>STR013093-b</t>
  </si>
  <si>
    <t>STR013857</t>
  </si>
  <si>
    <t>Kx-486</t>
  </si>
  <si>
    <t>STR013877</t>
  </si>
  <si>
    <t>Kx-506</t>
  </si>
  <si>
    <t>STR014656</t>
  </si>
  <si>
    <t>P-0161-3</t>
  </si>
  <si>
    <t>STR014657</t>
  </si>
  <si>
    <t>P-0161-4</t>
  </si>
  <si>
    <t>STR014658</t>
  </si>
  <si>
    <t>P-0161-5</t>
  </si>
  <si>
    <t>STR014659</t>
  </si>
  <si>
    <t>P-0161-6</t>
  </si>
  <si>
    <t>STR014661</t>
  </si>
  <si>
    <t>P-0161-8</t>
  </si>
  <si>
    <t>STR014689</t>
  </si>
  <si>
    <t>P-0161-10</t>
  </si>
  <si>
    <t>STR014690</t>
  </si>
  <si>
    <t>P-0161-11</t>
  </si>
  <si>
    <t>STR014691</t>
  </si>
  <si>
    <t>P-0161-12</t>
  </si>
  <si>
    <t>STR014693</t>
  </si>
  <si>
    <t>P-0161-14</t>
  </si>
  <si>
    <t>STR014694</t>
  </si>
  <si>
    <t>P-0161-15</t>
  </si>
  <si>
    <t>STR014696</t>
  </si>
  <si>
    <t>P-0161-17</t>
  </si>
  <si>
    <t>STR014697</t>
  </si>
  <si>
    <t>P-0161-18</t>
  </si>
  <si>
    <t>STR014698</t>
  </si>
  <si>
    <t>P-0161-19</t>
  </si>
  <si>
    <t>STR014703</t>
  </si>
  <si>
    <t>P-0161-23</t>
  </si>
  <si>
    <t>STR014706</t>
  </si>
  <si>
    <t>P-0161-25</t>
  </si>
  <si>
    <t>STR014735</t>
  </si>
  <si>
    <t>P-0161-34</t>
  </si>
  <si>
    <t>STR014738</t>
  </si>
  <si>
    <t>P-0161-37</t>
  </si>
  <si>
    <t>STR014739</t>
  </si>
  <si>
    <t>P-0161-38</t>
  </si>
  <si>
    <t>STR014740</t>
  </si>
  <si>
    <t>P-0161-39</t>
  </si>
  <si>
    <t>STR014743</t>
  </si>
  <si>
    <t>P-0161-41</t>
  </si>
  <si>
    <t>STR014744</t>
  </si>
  <si>
    <t>P-0161-42</t>
  </si>
  <si>
    <t>STR014745</t>
  </si>
  <si>
    <t>P-0161-43</t>
  </si>
  <si>
    <t>STR014746</t>
  </si>
  <si>
    <t>P-0161-44</t>
  </si>
  <si>
    <t>STR014749</t>
  </si>
  <si>
    <t>P-0161-47</t>
  </si>
  <si>
    <t>STR014751</t>
  </si>
  <si>
    <t>P-0161-49</t>
  </si>
  <si>
    <t>STR014752</t>
  </si>
  <si>
    <t>P-0161-50</t>
  </si>
  <si>
    <t>STR014758</t>
  </si>
  <si>
    <t>P-0165-2</t>
  </si>
  <si>
    <t>STR014768</t>
  </si>
  <si>
    <t>P-0165-9</t>
  </si>
  <si>
    <t>STR014770</t>
  </si>
  <si>
    <t>P-0165-11</t>
  </si>
  <si>
    <t>STR014779</t>
  </si>
  <si>
    <t>P-0165-13</t>
  </si>
  <si>
    <t>STR014781</t>
  </si>
  <si>
    <t>P-0165-24</t>
  </si>
  <si>
    <t>STR014782</t>
  </si>
  <si>
    <t>P-0165-26</t>
  </si>
  <si>
    <t>STR014787</t>
  </si>
  <si>
    <t>P-0165-31</t>
  </si>
  <si>
    <t>STR014788</t>
  </si>
  <si>
    <t>P-0165-32</t>
  </si>
  <si>
    <t>STR014791</t>
  </si>
  <si>
    <t>P-0165-35</t>
  </si>
  <si>
    <t>STR014794</t>
  </si>
  <si>
    <t>P-0165-37</t>
  </si>
  <si>
    <t>STR014797</t>
  </si>
  <si>
    <t>P-0165-39</t>
  </si>
  <si>
    <t>STR014798</t>
  </si>
  <si>
    <t>P-0165-40</t>
  </si>
  <si>
    <t>STR014800</t>
  </si>
  <si>
    <t>P-0165-43</t>
  </si>
  <si>
    <t>STR014801</t>
  </si>
  <si>
    <t>P-0165-44</t>
  </si>
  <si>
    <t>STR014803</t>
  </si>
  <si>
    <t>P-0165-48</t>
  </si>
  <si>
    <t>STR014804</t>
  </si>
  <si>
    <t>P-0165-49</t>
  </si>
  <si>
    <t>STR014805</t>
  </si>
  <si>
    <t>P-0165-50</t>
  </si>
  <si>
    <t>STR014813</t>
  </si>
  <si>
    <t>P-0165-60</t>
  </si>
  <si>
    <t>STR014814</t>
  </si>
  <si>
    <t>P-0165-61</t>
  </si>
  <si>
    <t>STR014815</t>
  </si>
  <si>
    <t>P-0165-63</t>
  </si>
  <si>
    <t>STR014816</t>
  </si>
  <si>
    <t>P-0165-64</t>
  </si>
  <si>
    <t>STR014819</t>
  </si>
  <si>
    <t>P-0165-67</t>
  </si>
  <si>
    <t>STR014820</t>
  </si>
  <si>
    <t>P-0165-68</t>
  </si>
  <si>
    <t>STR014821</t>
  </si>
  <si>
    <t>P-0165-69</t>
  </si>
  <si>
    <t>STR014824</t>
  </si>
  <si>
    <t>P-0165-71</t>
  </si>
  <si>
    <t>STR014826</t>
  </si>
  <si>
    <t>P-0165-74</t>
  </si>
  <si>
    <t>STR014828</t>
  </si>
  <si>
    <t>P-0165-76</t>
  </si>
  <si>
    <t>STR014829</t>
  </si>
  <si>
    <t>P-0165-77</t>
  </si>
  <si>
    <t>STR014830</t>
  </si>
  <si>
    <t>P-0165-78</t>
  </si>
  <si>
    <t>STR014831</t>
  </si>
  <si>
    <t>P-0165-79</t>
  </si>
  <si>
    <t>STR014832</t>
  </si>
  <si>
    <t>P-0165-80</t>
  </si>
  <si>
    <t>STR014838</t>
  </si>
  <si>
    <t>P-0165-84</t>
  </si>
  <si>
    <t>STR014839</t>
  </si>
  <si>
    <t>P-0165-85</t>
  </si>
  <si>
    <t>STR014843</t>
  </si>
  <si>
    <t>P-0165-88</t>
  </si>
  <si>
    <t>STR014844</t>
  </si>
  <si>
    <t>P-0165-89</t>
  </si>
  <si>
    <t>STR014845</t>
  </si>
  <si>
    <t>P-0165-90</t>
  </si>
  <si>
    <t>STR014852</t>
  </si>
  <si>
    <t>P-0165-94</t>
  </si>
  <si>
    <t>P-0155-59</t>
  </si>
  <si>
    <t>STR014415</t>
  </si>
  <si>
    <t>P-0155-62</t>
  </si>
  <si>
    <t>STR014418</t>
  </si>
  <si>
    <t>P-0155-63</t>
  </si>
  <si>
    <t>STR014419</t>
  </si>
  <si>
    <t>P-0155-64</t>
  </si>
  <si>
    <t>STR014420</t>
  </si>
  <si>
    <t>P-0155-72</t>
  </si>
  <si>
    <t>STR014428</t>
  </si>
  <si>
    <t>P-0155-73</t>
  </si>
  <si>
    <t>STR014429</t>
  </si>
  <si>
    <t>P-0155-74</t>
  </si>
  <si>
    <t>STR014430</t>
  </si>
  <si>
    <t>P-0155-75</t>
  </si>
  <si>
    <t>STR014431</t>
  </si>
  <si>
    <t>P-0155-66</t>
  </si>
  <si>
    <t>STR014422</t>
  </si>
  <si>
    <t>P-0155-39</t>
  </si>
  <si>
    <t>STR014395</t>
  </si>
  <si>
    <t>P-0155-40</t>
  </si>
  <si>
    <t>STR014396</t>
  </si>
  <si>
    <t>P-0155-43</t>
  </si>
  <si>
    <t>STR014399</t>
  </si>
  <si>
    <t>P-0155-45</t>
  </si>
  <si>
    <t>STR014401</t>
  </si>
  <si>
    <t>P-0155-46</t>
  </si>
  <si>
    <t>STR014402</t>
  </si>
  <si>
    <t>P-0155-56</t>
  </si>
  <si>
    <t>STR014412</t>
  </si>
  <si>
    <t>P-0155-57</t>
  </si>
  <si>
    <t>STR014413</t>
  </si>
  <si>
    <t>P-0155-71</t>
  </si>
  <si>
    <t>STR014427</t>
  </si>
  <si>
    <t>P-0155-49</t>
  </si>
  <si>
    <t>STR014405</t>
  </si>
  <si>
    <t>P-0155-58</t>
  </si>
  <si>
    <t>STR014414</t>
  </si>
  <si>
    <t>P-0155-60</t>
  </si>
  <si>
    <t>STR014416</t>
  </si>
  <si>
    <t>P-0155-67</t>
  </si>
  <si>
    <t>STR014423</t>
  </si>
  <si>
    <t>P-0124-45-a</t>
  </si>
  <si>
    <t>STR014436</t>
  </si>
  <si>
    <t>P-0098-26-a</t>
  </si>
  <si>
    <t>STR014438</t>
  </si>
  <si>
    <t>P-0085-63-a</t>
  </si>
  <si>
    <t>STR014442</t>
  </si>
  <si>
    <t>P-0085-63-b</t>
  </si>
  <si>
    <t>STR014443</t>
  </si>
  <si>
    <t>P-0085-64-a</t>
  </si>
  <si>
    <t>STR014444</t>
  </si>
  <si>
    <t>P-0085-64-b</t>
  </si>
  <si>
    <t>STR014445</t>
  </si>
  <si>
    <t>P-0124-45-b</t>
  </si>
  <si>
    <t>STR014437</t>
  </si>
  <si>
    <t>P-0115-33-b</t>
  </si>
  <si>
    <t>STR014441</t>
  </si>
  <si>
    <t>MA9-9G-a</t>
  </si>
  <si>
    <t>STR014447</t>
  </si>
  <si>
    <t>P-0115-33-a</t>
  </si>
  <si>
    <t>STR014440</t>
  </si>
  <si>
    <t>P-0125-120-a</t>
  </si>
  <si>
    <t>STR014481</t>
  </si>
  <si>
    <t>P-0125-121-a</t>
  </si>
  <si>
    <t>STR014483</t>
  </si>
  <si>
    <t>P-0125-121-b</t>
  </si>
  <si>
    <t>STR014484</t>
  </si>
  <si>
    <t>P-0156-3</t>
  </si>
  <si>
    <t>STR014489</t>
  </si>
  <si>
    <t>P-0156-6</t>
  </si>
  <si>
    <t>STR014492</t>
  </si>
  <si>
    <t>P-0156-15</t>
  </si>
  <si>
    <t>STR014501</t>
  </si>
  <si>
    <t>P-0156-17</t>
  </si>
  <si>
    <t>STR014503</t>
  </si>
  <si>
    <t>P-0156-19</t>
  </si>
  <si>
    <t>STR014505</t>
  </si>
  <si>
    <t>P-0156-23</t>
  </si>
  <si>
    <t>STR014509</t>
  </si>
  <si>
    <t>P-0156-27</t>
  </si>
  <si>
    <t>STR014513</t>
  </si>
  <si>
    <t>P-0156-28</t>
  </si>
  <si>
    <t>STR014514</t>
  </si>
  <si>
    <t>P-0156-32</t>
  </si>
  <si>
    <t>STR014518</t>
  </si>
  <si>
    <t>P-0156-33</t>
  </si>
  <si>
    <t>STR014519</t>
  </si>
  <si>
    <t>P-0156-36</t>
  </si>
  <si>
    <t>STR014522</t>
  </si>
  <si>
    <t>P-0156-41</t>
  </si>
  <si>
    <t>STR014527</t>
  </si>
  <si>
    <t>P-0156-45</t>
  </si>
  <si>
    <t>STR014531</t>
  </si>
  <si>
    <t>P-0156-46</t>
  </si>
  <si>
    <t>STR014532</t>
  </si>
  <si>
    <t>P-0156-49</t>
  </si>
  <si>
    <t>STR014535</t>
  </si>
  <si>
    <t>P-0156-50</t>
  </si>
  <si>
    <t>STR014536</t>
  </si>
  <si>
    <t>P-0156-51</t>
  </si>
  <si>
    <t>STR014537</t>
  </si>
  <si>
    <t>P-0156-57</t>
  </si>
  <si>
    <t>STR014543</t>
  </si>
  <si>
    <t>P-0156-65</t>
  </si>
  <si>
    <t>STR014551</t>
  </si>
  <si>
    <t>P-0156-63</t>
  </si>
  <si>
    <t>STR014549</t>
  </si>
  <si>
    <t>P-0156-66</t>
  </si>
  <si>
    <t>STR014552</t>
  </si>
  <si>
    <t>P-0156-67</t>
  </si>
  <si>
    <t>STR014553</t>
  </si>
  <si>
    <t>P-0156-69</t>
  </si>
  <si>
    <t>STR014555</t>
  </si>
  <si>
    <t>P-0156-71</t>
  </si>
  <si>
    <t>STR014557</t>
  </si>
  <si>
    <t>P-0156-73</t>
  </si>
  <si>
    <t>STR014559</t>
  </si>
  <si>
    <t>P-0169-4</t>
  </si>
  <si>
    <t>STR014593</t>
  </si>
  <si>
    <t>P-0169-5</t>
  </si>
  <si>
    <t>STR014594</t>
  </si>
  <si>
    <t>P-0169-6</t>
  </si>
  <si>
    <t>STR014595</t>
  </si>
  <si>
    <t>P-0169-7</t>
  </si>
  <si>
    <t>STR014596</t>
  </si>
  <si>
    <t>P-0169-8</t>
  </si>
  <si>
    <t>STR014597</t>
  </si>
  <si>
    <t>P-0169-11</t>
  </si>
  <si>
    <t>STR014600</t>
  </si>
  <si>
    <t>P-0169-13</t>
  </si>
  <si>
    <t>STR014602</t>
  </si>
  <si>
    <t>P-0169-15</t>
  </si>
  <si>
    <t>STR014604</t>
  </si>
  <si>
    <t>P-0169-17</t>
  </si>
  <si>
    <t>STR014606</t>
  </si>
  <si>
    <t>P-0169-23</t>
  </si>
  <si>
    <t>STR014612</t>
  </si>
  <si>
    <t>P-0169-24</t>
  </si>
  <si>
    <t>STR014613</t>
  </si>
  <si>
    <t>P-0169-26</t>
  </si>
  <si>
    <t>STR014615</t>
  </si>
  <si>
    <t>P-0169-27</t>
  </si>
  <si>
    <t>STR014616</t>
  </si>
  <si>
    <t>P-0169-31</t>
  </si>
  <si>
    <t>STR014620</t>
  </si>
  <si>
    <t>P-0169-32</t>
  </si>
  <si>
    <t>STR014621</t>
  </si>
  <si>
    <t>P-0169-33</t>
  </si>
  <si>
    <t>STR014622</t>
  </si>
  <si>
    <t>P-0169-35</t>
  </si>
  <si>
    <t>STR014624</t>
  </si>
  <si>
    <t>P-0169-37</t>
  </si>
  <si>
    <t>STR014626</t>
  </si>
  <si>
    <t>P-0169-10</t>
  </si>
  <si>
    <t>STR014599</t>
  </si>
  <si>
    <t>P-0169-19</t>
  </si>
  <si>
    <t>STR014608</t>
  </si>
  <si>
    <t>P-0169-21</t>
  </si>
  <si>
    <t>STR014610</t>
  </si>
  <si>
    <t>P-0169-25</t>
  </si>
  <si>
    <t>STR014614</t>
  </si>
  <si>
    <t>P-0169-34</t>
  </si>
  <si>
    <t>STR014623</t>
  </si>
  <si>
    <t>P-0169-36</t>
  </si>
  <si>
    <t>STR014625</t>
  </si>
  <si>
    <t>P-0169-12</t>
  </si>
  <si>
    <t>STR014601</t>
  </si>
  <si>
    <t>P-0169-29</t>
  </si>
  <si>
    <t>STR014618</t>
  </si>
  <si>
    <t>P-0169-30</t>
  </si>
  <si>
    <t>STR014619</t>
  </si>
  <si>
    <t xml:space="preserve"> FD17190888</t>
  </si>
  <si>
    <t>STR014853</t>
  </si>
  <si>
    <t>P-0165-95</t>
  </si>
  <si>
    <t>A1</t>
  </si>
  <si>
    <t xml:space="preserve"> FD17190904</t>
  </si>
  <si>
    <t>A2</t>
  </si>
  <si>
    <t xml:space="preserve"> FD17190920</t>
  </si>
  <si>
    <t>A3</t>
  </si>
  <si>
    <t xml:space="preserve"> FD17190936</t>
  </si>
  <si>
    <t>A4</t>
  </si>
  <si>
    <t xml:space="preserve"> FD17190952</t>
  </si>
  <si>
    <t>A5</t>
  </si>
  <si>
    <t xml:space="preserve"> FD17190968</t>
  </si>
  <si>
    <t>A6</t>
  </si>
  <si>
    <t xml:space="preserve"> FD17190890</t>
  </si>
  <si>
    <t>A7</t>
  </si>
  <si>
    <t xml:space="preserve"> FD17190906</t>
  </si>
  <si>
    <t>A8</t>
  </si>
  <si>
    <t xml:space="preserve"> FD17190922</t>
  </si>
  <si>
    <t>A9</t>
  </si>
  <si>
    <t xml:space="preserve"> FD17190938</t>
  </si>
  <si>
    <t xml:space="preserve"> FD17190954</t>
  </si>
  <si>
    <t xml:space="preserve"> FD17190970</t>
  </si>
  <si>
    <t xml:space="preserve"> FD17190892</t>
  </si>
  <si>
    <t>B1</t>
  </si>
  <si>
    <t xml:space="preserve"> FD17190908</t>
  </si>
  <si>
    <t>B2</t>
  </si>
  <si>
    <t xml:space="preserve"> FD17190924</t>
  </si>
  <si>
    <t>B3</t>
  </si>
  <si>
    <t xml:space="preserve"> FD17190940</t>
  </si>
  <si>
    <t>B4</t>
  </si>
  <si>
    <t xml:space="preserve"> FD17190956</t>
  </si>
  <si>
    <t>B5</t>
  </si>
  <si>
    <t xml:space="preserve"> FD17190972</t>
  </si>
  <si>
    <t>B6</t>
  </si>
  <si>
    <t xml:space="preserve"> FD17190894</t>
  </si>
  <si>
    <t>B7</t>
  </si>
  <si>
    <t xml:space="preserve"> FD17190910</t>
  </si>
  <si>
    <t>B8</t>
  </si>
  <si>
    <t xml:space="preserve"> FD17190926</t>
  </si>
  <si>
    <t>B9</t>
  </si>
  <si>
    <t xml:space="preserve"> FD17190942</t>
  </si>
  <si>
    <t xml:space="preserve"> FD17190958</t>
  </si>
  <si>
    <t xml:space="preserve"> FD17190974</t>
  </si>
  <si>
    <t xml:space="preserve"> FD12663483</t>
  </si>
  <si>
    <t>C1</t>
  </si>
  <si>
    <t xml:space="preserve"> FD12663499</t>
  </si>
  <si>
    <t>C2</t>
  </si>
  <si>
    <t xml:space="preserve"> FD12663515</t>
  </si>
  <si>
    <t>C3</t>
  </si>
  <si>
    <t xml:space="preserve"> FD12663531</t>
  </si>
  <si>
    <t>C4</t>
  </si>
  <si>
    <t xml:space="preserve"> FD12663563</t>
  </si>
  <si>
    <t>C5</t>
  </si>
  <si>
    <t xml:space="preserve"> FD12663485</t>
  </si>
  <si>
    <t>C6</t>
  </si>
  <si>
    <t xml:space="preserve"> FD12663501</t>
  </si>
  <si>
    <t>C7</t>
  </si>
  <si>
    <t xml:space="preserve"> FD12663517</t>
  </si>
  <si>
    <t>C8</t>
  </si>
  <si>
    <t xml:space="preserve"> FD12663533</t>
  </si>
  <si>
    <t>C9</t>
  </si>
  <si>
    <t xml:space="preserve"> FD12663549</t>
  </si>
  <si>
    <t xml:space="preserve"> FD12663487</t>
  </si>
  <si>
    <t xml:space="preserve"> FD12663503</t>
  </si>
  <si>
    <t xml:space="preserve"> FD12663519</t>
  </si>
  <si>
    <t>D1</t>
  </si>
  <si>
    <t xml:space="preserve"> FD12663535</t>
  </si>
  <si>
    <t>D2</t>
  </si>
  <si>
    <t xml:space="preserve"> FD12663577</t>
  </si>
  <si>
    <t>D3</t>
  </si>
  <si>
    <t xml:space="preserve"> FD12661369</t>
  </si>
  <si>
    <t>D4</t>
  </si>
  <si>
    <t xml:space="preserve"> FD12663529</t>
  </si>
  <si>
    <t>D5</t>
  </si>
  <si>
    <t xml:space="preserve"> FD17194154</t>
  </si>
  <si>
    <t>D6</t>
  </si>
  <si>
    <t xml:space="preserve"> FD17194202</t>
  </si>
  <si>
    <t>D7</t>
  </si>
  <si>
    <t xml:space="preserve"> FD17194203</t>
  </si>
  <si>
    <t>D8</t>
  </si>
  <si>
    <t xml:space="preserve"> FD17194156</t>
  </si>
  <si>
    <t>D9</t>
  </si>
  <si>
    <t xml:space="preserve"> FD09801428</t>
  </si>
  <si>
    <t xml:space="preserve"> FD09801426</t>
  </si>
  <si>
    <t xml:space="preserve"> FD09801424</t>
  </si>
  <si>
    <t xml:space="preserve"> FD09801412</t>
  </si>
  <si>
    <t>E1</t>
  </si>
  <si>
    <t xml:space="preserve"> FD09801410</t>
  </si>
  <si>
    <t>E2</t>
  </si>
  <si>
    <t xml:space="preserve"> FD09801408</t>
  </si>
  <si>
    <t>E3</t>
  </si>
  <si>
    <t xml:space="preserve"> FD09801365</t>
  </si>
  <si>
    <t>E4</t>
  </si>
  <si>
    <t xml:space="preserve"> FD09801357</t>
  </si>
  <si>
    <t>E5</t>
  </si>
  <si>
    <t xml:space="preserve"> FD09801396</t>
  </si>
  <si>
    <t>E6</t>
  </si>
  <si>
    <t xml:space="preserve"> FD09801394</t>
  </si>
  <si>
    <t>E7</t>
  </si>
  <si>
    <t xml:space="preserve"> FD09801392</t>
  </si>
  <si>
    <t>E8</t>
  </si>
  <si>
    <t xml:space="preserve"> FD09801380</t>
  </si>
  <si>
    <t>E9</t>
  </si>
  <si>
    <t xml:space="preserve"> FD09801399</t>
  </si>
  <si>
    <t xml:space="preserve"> FD09801383</t>
  </si>
  <si>
    <t xml:space="preserve"> FD09801367</t>
  </si>
  <si>
    <t xml:space="preserve"> FD09800998</t>
  </si>
  <si>
    <t>F1</t>
  </si>
  <si>
    <t>F2</t>
  </si>
  <si>
    <t>F3</t>
  </si>
  <si>
    <t>F4</t>
  </si>
  <si>
    <t>F5</t>
  </si>
  <si>
    <t>F6</t>
  </si>
  <si>
    <t>F7</t>
  </si>
  <si>
    <t>F8</t>
  </si>
  <si>
    <t>F9</t>
  </si>
  <si>
    <t>G1</t>
  </si>
  <si>
    <t>G2</t>
  </si>
  <si>
    <t>G3</t>
  </si>
  <si>
    <t>G4</t>
  </si>
  <si>
    <t>G5</t>
  </si>
  <si>
    <t>G6</t>
  </si>
  <si>
    <t>G7</t>
  </si>
  <si>
    <t>G8</t>
  </si>
  <si>
    <t>G9</t>
  </si>
  <si>
    <t>H1</t>
  </si>
  <si>
    <t>H2</t>
  </si>
  <si>
    <t>H3</t>
  </si>
  <si>
    <t>H4</t>
  </si>
  <si>
    <t>H5</t>
  </si>
  <si>
    <t>H6</t>
  </si>
  <si>
    <t>H7</t>
  </si>
  <si>
    <t>H8</t>
  </si>
  <si>
    <t>H9</t>
  </si>
  <si>
    <t>Souches Deinove TM 49</t>
  </si>
  <si>
    <t>SA00814478</t>
  </si>
  <si>
    <t>STR014854</t>
  </si>
  <si>
    <t>P-0165-96</t>
  </si>
  <si>
    <t>STR014855</t>
  </si>
  <si>
    <t>P-0165-97</t>
  </si>
  <si>
    <t>STR014856</t>
  </si>
  <si>
    <t>P-0165-98</t>
  </si>
  <si>
    <t>STR014857</t>
  </si>
  <si>
    <t>P-0165-99</t>
  </si>
  <si>
    <t>STR014859</t>
  </si>
  <si>
    <t>P-0165-102</t>
  </si>
  <si>
    <t>STR014863</t>
  </si>
  <si>
    <t>P-0165-105</t>
  </si>
  <si>
    <t>STR014864</t>
  </si>
  <si>
    <t>P-0165-108</t>
  </si>
  <si>
    <t>STR014868</t>
  </si>
  <si>
    <t>P-0165-112</t>
  </si>
  <si>
    <t>STR014721</t>
  </si>
  <si>
    <t>P-0161-56</t>
  </si>
  <si>
    <t>STR014722</t>
  </si>
  <si>
    <t>P-0161-58</t>
  </si>
  <si>
    <t>STR014725</t>
  </si>
  <si>
    <t>P-0161-60</t>
  </si>
  <si>
    <t>STR014753</t>
  </si>
  <si>
    <t>P-0161-66</t>
  </si>
  <si>
    <t>STR014668</t>
  </si>
  <si>
    <t>P-0161-70</t>
  </si>
  <si>
    <t>STR014669</t>
  </si>
  <si>
    <t>P-0161-71</t>
  </si>
  <si>
    <t>STR014673</t>
  </si>
  <si>
    <t>P-0161-74</t>
  </si>
  <si>
    <t>STR014677</t>
  </si>
  <si>
    <t>P-0161-77</t>
  </si>
  <si>
    <t>STR014680</t>
  </si>
  <si>
    <t>P-0161-79</t>
  </si>
  <si>
    <t>STR014681</t>
  </si>
  <si>
    <t>P-0161-80</t>
  </si>
  <si>
    <t>STR014682</t>
  </si>
  <si>
    <t>P-0161-81</t>
  </si>
  <si>
    <t>STR014685</t>
  </si>
  <si>
    <t>P-0161-83</t>
  </si>
  <si>
    <t>STR014686</t>
  </si>
  <si>
    <t>P-0161-84</t>
  </si>
  <si>
    <t>STR014687</t>
  </si>
  <si>
    <t>P-0161-85</t>
  </si>
  <si>
    <t>STR014754</t>
  </si>
  <si>
    <t>P-0161-86</t>
  </si>
  <si>
    <t>STR014755</t>
  </si>
  <si>
    <t>P-0161-87</t>
  </si>
  <si>
    <t>STR014891</t>
  </si>
  <si>
    <t>P-0165-113</t>
  </si>
  <si>
    <t>STR014892</t>
  </si>
  <si>
    <t>P-0165-114</t>
  </si>
  <si>
    <t>STR014893</t>
  </si>
  <si>
    <t>P-0165-115</t>
  </si>
  <si>
    <t>STR014897</t>
  </si>
  <si>
    <t>P-0165-119</t>
  </si>
  <si>
    <t>STR014903</t>
  </si>
  <si>
    <t>P-0165-123</t>
  </si>
  <si>
    <t>STR014907</t>
  </si>
  <si>
    <t>P-0165-125</t>
  </si>
  <si>
    <t>STR014909</t>
  </si>
  <si>
    <t>P-0165-127</t>
  </si>
  <si>
    <t>STR014915</t>
  </si>
  <si>
    <t>P-0165-131</t>
  </si>
  <si>
    <t>STR014919</t>
  </si>
  <si>
    <t>P-0165-134</t>
  </si>
  <si>
    <t>STR014872</t>
  </si>
  <si>
    <t>P-0165-142</t>
  </si>
  <si>
    <t>STR014873</t>
  </si>
  <si>
    <t>P-0165-143</t>
  </si>
  <si>
    <t>STR014884</t>
  </si>
  <si>
    <t>P-0165-149</t>
  </si>
  <si>
    <t>STR014890</t>
  </si>
  <si>
    <t>P-0165-152</t>
  </si>
  <si>
    <t>STR014756</t>
  </si>
  <si>
    <t>P-0161-88</t>
  </si>
  <si>
    <t>STR014918</t>
  </si>
  <si>
    <t>P-0165-133</t>
  </si>
  <si>
    <t>STR014914</t>
  </si>
  <si>
    <t>P-0165-130</t>
  </si>
  <si>
    <t>STR014655</t>
  </si>
  <si>
    <t>P-0161-2</t>
  </si>
  <si>
    <t>STR014688</t>
  </si>
  <si>
    <t>P-0161-9</t>
  </si>
  <si>
    <t>STR014692</t>
  </si>
  <si>
    <t>P-0161-13</t>
  </si>
  <si>
    <t>STR014695</t>
  </si>
  <si>
    <t>P-0161-16</t>
  </si>
  <si>
    <t>STR014702</t>
  </si>
  <si>
    <t>P-0161-22</t>
  </si>
  <si>
    <t>STR014704</t>
  </si>
  <si>
    <t>P-0161-24</t>
  </si>
  <si>
    <t>STR014705</t>
  </si>
  <si>
    <t>P-0161-91</t>
  </si>
  <si>
    <t>STR014707</t>
  </si>
  <si>
    <t>P-0161-26</t>
  </si>
  <si>
    <t>STR014709</t>
  </si>
  <si>
    <t>P-0161-27</t>
  </si>
  <si>
    <t>STR014711</t>
  </si>
  <si>
    <t>P-0161-28</t>
  </si>
  <si>
    <t>STR014712</t>
  </si>
  <si>
    <t>P-0161-29</t>
  </si>
  <si>
    <t>STR014713</t>
  </si>
  <si>
    <t>P-0161-30</t>
  </si>
  <si>
    <t>STR014730</t>
  </si>
  <si>
    <t>P-0161-31</t>
  </si>
  <si>
    <t>STR014731</t>
  </si>
  <si>
    <t>P-0161-95</t>
  </si>
  <si>
    <t>STR014732</t>
  </si>
  <si>
    <t>P-0161-32</t>
  </si>
  <si>
    <t>STR014734</t>
  </si>
  <si>
    <t>P-0161-96</t>
  </si>
  <si>
    <t>STR014736</t>
  </si>
  <si>
    <t>P-0161-35</t>
  </si>
  <si>
    <t>STR014741</t>
  </si>
  <si>
    <t>P-0161-40</t>
  </si>
  <si>
    <t>STR014747</t>
  </si>
  <si>
    <t>P-0161-45</t>
  </si>
  <si>
    <t>STR014748</t>
  </si>
  <si>
    <t>P-0161-46</t>
  </si>
  <si>
    <t>STR014757</t>
  </si>
  <si>
    <t>P-0165-1</t>
  </si>
  <si>
    <t>STR014759</t>
  </si>
  <si>
    <t>P-0165-3</t>
  </si>
  <si>
    <t>STR014760</t>
  </si>
  <si>
    <t>P-0165-153</t>
  </si>
  <si>
    <t>STR014761</t>
  </si>
  <si>
    <t>P-0165-4</t>
  </si>
  <si>
    <t>STR014762</t>
  </si>
  <si>
    <t>P-0165-154</t>
  </si>
  <si>
    <t>STR014763</t>
  </si>
  <si>
    <t>P-0165-5</t>
  </si>
  <si>
    <t>STR014766</t>
  </si>
  <si>
    <t>P-0165-7</t>
  </si>
  <si>
    <t>STR014767</t>
  </si>
  <si>
    <t>P-0165-8</t>
  </si>
  <si>
    <t>STR014771</t>
  </si>
  <si>
    <t>P-0165-12</t>
  </si>
  <si>
    <t>STR014772</t>
  </si>
  <si>
    <t>P-0165-18</t>
  </si>
  <si>
    <t>STR014773</t>
  </si>
  <si>
    <t>P-0165-156</t>
  </si>
  <si>
    <t>STR014774</t>
  </si>
  <si>
    <t>P-0165-19</t>
  </si>
  <si>
    <t>STR014776</t>
  </si>
  <si>
    <t>P-0165-21</t>
  </si>
  <si>
    <t>STR014777</t>
  </si>
  <si>
    <t>P-0165-158</t>
  </si>
  <si>
    <t>STR014778</t>
  </si>
  <si>
    <t>P-0165-159</t>
  </si>
  <si>
    <t>STR014783</t>
  </si>
  <si>
    <t>P-0165-27</t>
  </si>
  <si>
    <t>STR014784</t>
  </si>
  <si>
    <t>P-0165-160</t>
  </si>
  <si>
    <t>STR014786</t>
  </si>
  <si>
    <t>P-0165-30</t>
  </si>
  <si>
    <t>STR014789</t>
  </si>
  <si>
    <t>P-0165-33</t>
  </si>
  <si>
    <t>STR014790</t>
  </si>
  <si>
    <t>P-0165-34</t>
  </si>
  <si>
    <t>STR014793</t>
  </si>
  <si>
    <t>P-0165-161</t>
  </si>
  <si>
    <t>STR014796</t>
  </si>
  <si>
    <t>P-0165-162</t>
  </si>
  <si>
    <t>STR014802</t>
  </si>
  <si>
    <t>P-0165-45</t>
  </si>
  <si>
    <t>STR014806</t>
  </si>
  <si>
    <t>P-0165-51</t>
  </si>
  <si>
    <t>STR014808</t>
  </si>
  <si>
    <t>P-0165-52</t>
  </si>
  <si>
    <t>STR014809</t>
  </si>
  <si>
    <t>P-0165-164</t>
  </si>
  <si>
    <t>STR014810</t>
  </si>
  <si>
    <t>P-0165-53</t>
  </si>
  <si>
    <t>STR014811</t>
  </si>
  <si>
    <t>P-0165-57</t>
  </si>
  <si>
    <t>STR014812</t>
  </si>
  <si>
    <t>P-0165-58</t>
  </si>
  <si>
    <t>STR014817</t>
  </si>
  <si>
    <t>P-0165-65</t>
  </si>
  <si>
    <t>STR014818</t>
  </si>
  <si>
    <t>P-0165-66</t>
  </si>
  <si>
    <t>STR014822</t>
  </si>
  <si>
    <t>P-0165-70</t>
  </si>
  <si>
    <t>FD12661345</t>
  </si>
  <si>
    <t>FD09801445</t>
  </si>
  <si>
    <t>FD09800976</t>
  </si>
  <si>
    <t>FD09801429</t>
  </si>
  <si>
    <t>FD09801053</t>
  </si>
  <si>
    <t>FD09800984</t>
  </si>
  <si>
    <t>FD09800983</t>
  </si>
  <si>
    <t>FD09801037</t>
  </si>
  <si>
    <t>FD17193866</t>
  </si>
  <si>
    <t>FD17193882</t>
  </si>
  <si>
    <t>FD17193914</t>
  </si>
  <si>
    <t>FD17193930</t>
  </si>
  <si>
    <t>FD17193868</t>
  </si>
  <si>
    <t>FD17193884</t>
  </si>
  <si>
    <t>FD17193900</t>
  </si>
  <si>
    <t>FD17193916</t>
  </si>
  <si>
    <t>FD17193932</t>
  </si>
  <si>
    <t>FD17193948</t>
  </si>
  <si>
    <t>FD17193870</t>
  </si>
  <si>
    <t>FD17193886</t>
  </si>
  <si>
    <t>FD17193902</t>
  </si>
  <si>
    <t>FD17193918</t>
  </si>
  <si>
    <t>FD17193934</t>
  </si>
  <si>
    <t>FD17193950</t>
  </si>
  <si>
    <t>FD17193872</t>
  </si>
  <si>
    <t>FD17193888</t>
  </si>
  <si>
    <t>FD17193904</t>
  </si>
  <si>
    <t>FD17193920</t>
  </si>
  <si>
    <t>FD17193952</t>
  </si>
  <si>
    <t>FD17191465</t>
  </si>
  <si>
    <t>FD17191481</t>
  </si>
  <si>
    <t>FD17191497</t>
  </si>
  <si>
    <t>FD17191513</t>
  </si>
  <si>
    <t>FD17191529</t>
  </si>
  <si>
    <t>FD17191545</t>
  </si>
  <si>
    <t>FD17191467</t>
  </si>
  <si>
    <t>FS03406436</t>
  </si>
  <si>
    <t>Onglet</t>
  </si>
  <si>
    <t>Contenu</t>
  </si>
  <si>
    <t>TM</t>
  </si>
  <si>
    <t>Plaques envoyées chez Cell&amp;Co (souches DEINOVE uniquement - sauf certaines exceptions souches publiques difficiles à obtenir)</t>
  </si>
  <si>
    <t>Identification</t>
  </si>
  <si>
    <t>Streptomyces cirratus</t>
  </si>
  <si>
    <t>Brevibacterium_frigoritolerans_1.29; Bacillus_simplex_1.43/ muralis_1.58</t>
  </si>
  <si>
    <t>Streptomyces albiflavescens</t>
  </si>
  <si>
    <t>Pseudomonas chlororaphis</t>
  </si>
  <si>
    <t>Aeromonas rivipollensis</t>
  </si>
  <si>
    <t>Pseudomonas sp.</t>
  </si>
  <si>
    <t>Proteus mirabilis</t>
  </si>
  <si>
    <t>Cellulosimicrobium funkei funkei</t>
  </si>
  <si>
    <t>Streptomyces violaceoruber</t>
  </si>
  <si>
    <t>Escherichia / Shigella E. coli / E. fergusonii / S. dysenteriae / S. flex</t>
  </si>
  <si>
    <t>Escherichia coli / Escherichia fergusonii / Shigel coli / Escherichia fergusonii / Shigella boydii /</t>
  </si>
  <si>
    <t>Bacillus niacini</t>
  </si>
  <si>
    <t>Cellulomonas flavigena</t>
  </si>
  <si>
    <t>Dietzia maris / schimae</t>
  </si>
  <si>
    <t>Brevibacterium_luteolum_1.74</t>
  </si>
  <si>
    <t>Bacillus / Brevibacterium simplex / frigoritolerans</t>
  </si>
  <si>
    <t>Bacillus thuringiensis</t>
  </si>
  <si>
    <t>Brevibacterium_frigoritolerans_1.57; Bacillus_simplex_1.86/ muralis_1.93</t>
  </si>
  <si>
    <t>Streptomyces colombiensis</t>
  </si>
  <si>
    <t>Bacillus muralis</t>
  </si>
  <si>
    <t>Arthrobacter humicola</t>
  </si>
  <si>
    <t>Aeromonas media</t>
  </si>
  <si>
    <t>Sanguibacter suarezii</t>
  </si>
  <si>
    <t>Pseudomonas frederiksbergensis</t>
  </si>
  <si>
    <t>Cellulosimicrobium cellulans cellulans</t>
  </si>
  <si>
    <t>Ochrobactrum_intermedium_0.15</t>
  </si>
  <si>
    <t>Microbacterium esteraromaticum</t>
  </si>
  <si>
    <t>Streptomyces spiroverticillatus</t>
  </si>
  <si>
    <t>Cellulomonas oligotrophica</t>
  </si>
  <si>
    <t>Cellulomonas oligotrophica oligotrophica</t>
  </si>
  <si>
    <t>Paenibacillus sp.</t>
  </si>
  <si>
    <t>Paenibacillus etheri</t>
  </si>
  <si>
    <t>Pseudomonas jessenii</t>
  </si>
  <si>
    <t>Agromyces sp. sp.</t>
  </si>
  <si>
    <t>Staphylococcus lentus</t>
  </si>
  <si>
    <t>Staphylococcus xylosus</t>
  </si>
  <si>
    <t>Staphylococcus sciuri</t>
  </si>
  <si>
    <t>Brachybacterium conglomeratum / paraconglomeratum conglomeratum / paraconglomeratum</t>
  </si>
  <si>
    <t>Micrococcus luteus luteus</t>
  </si>
  <si>
    <t>Stenotrophomonas ginsengisoli</t>
  </si>
  <si>
    <t>Micrococcales</t>
  </si>
  <si>
    <t>Acinetobacter sp. sp.</t>
  </si>
  <si>
    <t>Rhodococcus fascians</t>
  </si>
  <si>
    <t>Acinetobacter lwoffii</t>
  </si>
  <si>
    <t>Xanthomonadaceae</t>
  </si>
  <si>
    <t>Morganella morganii</t>
  </si>
  <si>
    <t>Luteimonas_mephitis_0.57/ soli_1.00</t>
  </si>
  <si>
    <t>Cellulomonas uda</t>
  </si>
  <si>
    <t>Pseudomonas sp. sp.</t>
  </si>
  <si>
    <t>Brevibacterium epidermidis</t>
  </si>
  <si>
    <t>Staphylococcus equorum</t>
  </si>
  <si>
    <t>Brevibacterium yomogidense yomogidense</t>
  </si>
  <si>
    <t>Microbacterium_mitrae_1.74</t>
  </si>
  <si>
    <t>Microbacterium phyllosphaerae</t>
  </si>
  <si>
    <t>Rhizobiaceae</t>
  </si>
  <si>
    <t>Sanguibacter_soli_0.22</t>
  </si>
  <si>
    <t>Stenotrophomonas maltophilia</t>
  </si>
  <si>
    <t>Comamonas_jiangduensis_0.79</t>
  </si>
  <si>
    <t>Cellulomonas terrae</t>
  </si>
  <si>
    <t>Nocardia sp. sp.</t>
  </si>
  <si>
    <t>Arthrobacter arilaitensis arilaitensis</t>
  </si>
  <si>
    <t>Dietzia maris maris</t>
  </si>
  <si>
    <t>Sphingobacterium mizutaii mizutaii</t>
  </si>
  <si>
    <t>Luteimonas_padinae_0.78</t>
  </si>
  <si>
    <t>Devosia_riboflavina_0.52</t>
  </si>
  <si>
    <t>Microbacterium paraoxydans</t>
  </si>
  <si>
    <t>Rathayibacter sp.</t>
  </si>
  <si>
    <t>Bacillus_spp._0.21</t>
  </si>
  <si>
    <t>Serratia grimesii / liquefaciens / proteamaculans</t>
  </si>
  <si>
    <t>Nocardia arthritidis</t>
  </si>
  <si>
    <t>Streptomyces narbonensis</t>
  </si>
  <si>
    <t>Arthrobacter phenanthrenivorans</t>
  </si>
  <si>
    <t>Bacillus sp.</t>
  </si>
  <si>
    <t>Variovorax paradoxus</t>
  </si>
  <si>
    <t>Mucilaginibacter rigui</t>
  </si>
  <si>
    <t>Sphingobacterium spiritivorum</t>
  </si>
  <si>
    <t>Staphylococcus pasteuri</t>
  </si>
  <si>
    <t>Pseudomonas veronii</t>
  </si>
  <si>
    <t>Pusillimonas ginsengisoli</t>
  </si>
  <si>
    <t>Bacillus idriensis</t>
  </si>
  <si>
    <t>Pseudomonas koreensis</t>
  </si>
  <si>
    <t>Comamonadaceae</t>
  </si>
  <si>
    <t>Planococcus ruber</t>
  </si>
  <si>
    <t>Bacillus altitudinis</t>
  </si>
  <si>
    <t>Bacillus altitudinis / pumilus / safensis</t>
  </si>
  <si>
    <t>Microbacterium liquefaciens / oxydans / maritypicum</t>
  </si>
  <si>
    <t>Bacillus cereus</t>
  </si>
  <si>
    <t>Bacillus licheniformis</t>
  </si>
  <si>
    <t>Bacillus halotolerans / mojavensis / subtilis / tequilensis</t>
  </si>
  <si>
    <t>Exiguobacterium aurantiacum</t>
  </si>
  <si>
    <t>Exiguobacterium undae</t>
  </si>
  <si>
    <t>Arthrobacter arilaitensis</t>
  </si>
  <si>
    <t>Dietzia maris</t>
  </si>
  <si>
    <t>Aerococcus_urinaeequi_1.43/ viridans_1.64</t>
  </si>
  <si>
    <t>Staphylococcus arlettae</t>
  </si>
  <si>
    <t>Microbacterium gubbeenense</t>
  </si>
  <si>
    <t>Gemmobacter_intermedius_0.30</t>
  </si>
  <si>
    <t>Gemmobacter_intermedius_0.38</t>
  </si>
  <si>
    <t>Lysinibacillus telephonicus</t>
  </si>
  <si>
    <t>Kocuria carniphila</t>
  </si>
  <si>
    <t>Globicatella sp.</t>
  </si>
  <si>
    <t>Corynebacterium xerosis</t>
  </si>
  <si>
    <t>Micrococcus terreus</t>
  </si>
  <si>
    <t>Aerococcus viridans</t>
  </si>
  <si>
    <t>Corynebacterium casei</t>
  </si>
  <si>
    <t>Corynebacterium stationis</t>
  </si>
  <si>
    <t>Macrococcus caseolyticus</t>
  </si>
  <si>
    <t>Propionibacteriaceae</t>
  </si>
  <si>
    <t>Arthrobacter gandavensis</t>
  </si>
  <si>
    <t>Kocuria atrinae</t>
  </si>
  <si>
    <t>Lysinibacillus pakistanensis</t>
  </si>
  <si>
    <t>Escherichia</t>
  </si>
  <si>
    <t>Paenibacillus apis</t>
  </si>
  <si>
    <t>Enterococcus_hirae_0.14/ durans_0.42</t>
  </si>
  <si>
    <t>Aerococcus_viridans_0.42/urinaeequi_0.28</t>
  </si>
  <si>
    <t>Lysinibacillus_macroides_0.48/pakistanensis_0.83/boronitolerans_0.76/xylanilyticus_0.62</t>
  </si>
  <si>
    <t>Lysinibacillus_macroides_0.48/boronitolerans_0.76/pakistanensis_0.83/xylanilyticus_0.62</t>
  </si>
  <si>
    <t>Lysinibacillus_macroides_0.41/pakistanensis_0.76/boronitolerans_0.69/xylanilyticus_0.62</t>
  </si>
  <si>
    <t>Bacillus_licheniformis_0.29/paralicheniformis_0.29/haynesii_0.29/sonorensis_0.49/swezeyi_0.59</t>
  </si>
  <si>
    <t>Lysinibacillus_macroides_0.41/boronitolerans_0.69/pakistanensis_0.76/xylanilyticus_0.62</t>
  </si>
  <si>
    <t>Lysinibacillus_macroides_0.42/boronitolerans_0.70/pakistanensis_0.77/xylanilyticus_0.63</t>
  </si>
  <si>
    <t>Bacillus_spp._1.32</t>
  </si>
  <si>
    <t>Bacillus_spp._0.43</t>
  </si>
  <si>
    <t>Microbacterium_spp._0.92</t>
  </si>
  <si>
    <t>Microbacterium_arabinogalactanolyticum_0.64/esteraromaticum_0.56</t>
  </si>
  <si>
    <t>Microbacterium_spp._0.99</t>
  </si>
  <si>
    <t>Microbacterium_spp._1.20</t>
  </si>
  <si>
    <t>Lysinibacillus_sphaericus_0.69/mangiferihumi_0.69/fusiformis_1.45/tabacifolii_1.24</t>
  </si>
  <si>
    <t>Microbacterium_oxydans_0.07/liquefaciens_0.28/maritypicum_0.14</t>
  </si>
  <si>
    <t>Bacillus paralicheniformis</t>
  </si>
  <si>
    <t>Alcaligenes_faecalis_0.77/aquatilis_1.12/pakistanensis_0.70</t>
  </si>
  <si>
    <t>Bacillus_mycoides_0.22/ mobilis_0.58</t>
  </si>
  <si>
    <t>Bacillus_mycoides_0.00</t>
  </si>
  <si>
    <t>Rhodococcus_qingshengii_0.51/ degradans_0.51/ erythropolis_1.16; Nocardia_coeliaca_1.16</t>
  </si>
  <si>
    <t>Shinella_zoogloeoides_0.29</t>
  </si>
  <si>
    <t>Shinella_zoogloeoides_0.37</t>
  </si>
  <si>
    <t>Pseudomonas_spp._0.87</t>
  </si>
  <si>
    <t>Pseudomonas_songnenensis_0.58/ stutzeri_1.23</t>
  </si>
  <si>
    <t>Brucella_pseudogrignonensis_1.72/ rhizosphaerae_1.72; Ochrobactrum_sp._2.10</t>
  </si>
  <si>
    <t>Lysinibacillus_sphaericus_0.07/mangiferihumi_0.14</t>
  </si>
  <si>
    <t>Lysinibacillus_sphaericus_0.58/ mangiferihumi_0.58/ tabacifolii_1.08</t>
  </si>
  <si>
    <t>Lysinibacillus_sphaericus_0.41/mangiferihumi_0.55</t>
  </si>
  <si>
    <t>Pseudochrobactrum_asaccharolyticum_0.65/ kiredjianiae_0.07/ saccharolyticum_0.65/ lubricantis_0.72</t>
  </si>
  <si>
    <t>Microbacterium_oxydans_0.36/ maritypicum_0.44/ liquefaciens_0.58</t>
  </si>
  <si>
    <t>Microbacterium_oxydans_0.43/ maritypicum_0.51/ liquefaciens_0.65</t>
  </si>
  <si>
    <t>Comamonas_testosteroni_1.40/thiooxydans_1.40</t>
  </si>
  <si>
    <t>Chryseobacterium_vietnamense_1.24/ culicis_1.67/ nakagawai_1.67/ bernardetii_1.89/ aquifrigidense_1.89</t>
  </si>
  <si>
    <t>Unknown</t>
  </si>
  <si>
    <t>Micrococcus_luteus_0.57/aloeverae_0.28/yunnanensis_0.21/endophyticus_0.78</t>
  </si>
  <si>
    <t>Gluconobacter_oxydans_0.07/ roseus_0.07</t>
  </si>
  <si>
    <t>Staphylococcus_epidermidis_0.90/capitis_1.32/caprae_1.39/saccharolyticus_1.45</t>
  </si>
  <si>
    <t>Acetobacter_tropicalis_0.14</t>
  </si>
  <si>
    <t>Staphylococcus_epidermidis_0.28/capitis_0.69</t>
  </si>
  <si>
    <t>Staphylococcus_epidermidis_0.14</t>
  </si>
  <si>
    <t>Mangrovibacter_yixingensis_1.26/plantisponsor_0.77/phragmitis_1.12</t>
  </si>
  <si>
    <t>Bacillus_muralis_0.36; Brevibacterium_frigoritolerans_0.57</t>
  </si>
  <si>
    <t>Bacillus_spp._0.86</t>
  </si>
  <si>
    <t>Pantoea_agglomerans_1.71; Curtobacterium_plantarum_1.50; Flavobacterium_sp._2.21</t>
  </si>
  <si>
    <t>Arthrobacter_tumbae_0.72/ subterraneus_1.08/ parietis_1.23</t>
  </si>
  <si>
    <t>Pseudomonas_spp._1.08</t>
  </si>
  <si>
    <t>Pseudomonas_spp._0.51</t>
  </si>
  <si>
    <t>Bacillus_spp._0.28</t>
  </si>
  <si>
    <t>Acinetobacter_guillouiae_1.95; Prolinoborus_sp._3.68</t>
  </si>
  <si>
    <t>Exiguobacterium_acetylicum_0.28/ indicum_0.43</t>
  </si>
  <si>
    <t>Comamonas_terrigena_0.14</t>
  </si>
  <si>
    <t>Serratia_nematodiphila_0.56/ marcescens_0.56</t>
  </si>
  <si>
    <t>Pseudomonas_cichorii_0.21</t>
  </si>
  <si>
    <t>Psychrobacter_alimentarius_0.36/ vallis_0.80</t>
  </si>
  <si>
    <t>Pseudomonas_spp._1.09</t>
  </si>
  <si>
    <t>Flavobacterium_sp._3.20</t>
  </si>
  <si>
    <t>Pseudomonas_cichorii_0.58</t>
  </si>
  <si>
    <t>Rheinheimera_sediminis_0.94; Pararheinheimera_tilapiae_1.45</t>
  </si>
  <si>
    <t>Arcicella_aurantiaca_0.95</t>
  </si>
  <si>
    <t>Arcicella_aurantiaca_1.02</t>
  </si>
  <si>
    <t>Massilia_aurea_0.72</t>
  </si>
  <si>
    <t>Massilia_aurea_1.09</t>
  </si>
  <si>
    <t>Massilia_aurea_0.73</t>
  </si>
  <si>
    <t>Acinetobacter_movanagherensis_0.58; Prolinoborus_sp._2.97</t>
  </si>
  <si>
    <t>Pantoea_agglomerans_1.23; Curtobacterium_plantarum_1.23; Flavobacterium_acidificum_1.74</t>
  </si>
  <si>
    <t>Exiguobacterium_spp._0.86</t>
  </si>
  <si>
    <t>Acinetobacter_kyonggiensis_0.44</t>
  </si>
  <si>
    <t>Pseudomonas_koreensis_1.52/ reinekei_1.67/ abietaniphila_1.88/ vancouverensis_1.88/ moraviensis_1.88</t>
  </si>
  <si>
    <t>Bacillus_halotolerans_0.14/ mojavensis_0.14/ subtilis_0.22/ tequilensis_0.29</t>
  </si>
  <si>
    <t>Pseudomonas_koreensis_1.52/ reinekei_1.73/ abietaniphila_1.88/ vancouverensis_1.88/ moraviensis_1.88</t>
  </si>
  <si>
    <t>Acinetobacter_johnsonii_0.86/ colistiniresistens_1.72/ haemolyticus_1.65/ bouvetii_1.86</t>
  </si>
  <si>
    <t>Pantoea_agglomerans_0.50; Curtobacterium_plantarum_0.50</t>
  </si>
  <si>
    <t>Exiguobacterium_acetylicum_0.22</t>
  </si>
  <si>
    <t>Pseudomonas_lutea_1.96</t>
  </si>
  <si>
    <t>Curtobacterium_flaccumfaciens_0.43/ oceanosedimentum_0.94/ pusillum_0.94</t>
  </si>
  <si>
    <t>Curtobacterium_flaccumfaciens_0.36/ pusillum_0.80</t>
  </si>
  <si>
    <t>Pantoea_agglomerans_1.28; Curtobacterium_plantarum_1.14; Flavobacterium_acidificum_2.00</t>
  </si>
  <si>
    <t>Streptomyces_spp._0.57</t>
  </si>
  <si>
    <t>Acinetobacter_movanagherensis_0.72; Prolinoborus_sp._2.87</t>
  </si>
  <si>
    <t>Pantoea_agglomerans_1.79; Curtobacterium_plantarum_1.64; Flavobacterium_sp._2.50</t>
  </si>
  <si>
    <t>Aeromonas_media_0.42/ hydrophila_0.63/ aquatica_0.97</t>
  </si>
  <si>
    <t>Acinetobacter_johnsonii_0.86/ bouvetii_1.43/ colistiniresistens_1.72/ haemolyticus_1.65/ tjernbergiae_1.72</t>
  </si>
  <si>
    <t>Pseudomonas_spp._0.58</t>
  </si>
  <si>
    <t>Pantoea_agglomerans_1.78; Curtobacterium_plantarum_1.64; Flavobacterium_sp._2.43</t>
  </si>
  <si>
    <t>Acinetobacter_johnsonii_0.94/ bouvetii_1.66/ colistiniresistens_1.95/ haemolyticus_1.95/ proteolyticus_1.95</t>
  </si>
  <si>
    <t>Bacillus_spp._0.80</t>
  </si>
  <si>
    <t>Microbacterium_spp._0.65</t>
  </si>
  <si>
    <t>Pseudomonas_spp._1.74</t>
  </si>
  <si>
    <t>Novosphingobium_spp._1.44</t>
  </si>
  <si>
    <t>Streptomyces_spp._1.22</t>
  </si>
  <si>
    <t>Novosphingobium_spp._1.45</t>
  </si>
  <si>
    <t>Acinetobacter_movanagherensis_0.58; Prolinoborus_sp._2.82</t>
  </si>
  <si>
    <t>Arthrobacter_sp._3.64</t>
  </si>
  <si>
    <t>Arthrobacter_tumbae_0.65/ subterraneus_1.01/ parietis_1.16</t>
  </si>
  <si>
    <t>Bacillus_spp._0.64</t>
  </si>
  <si>
    <t>Streptomyces_spp._0.36</t>
  </si>
  <si>
    <t>Bacillus_stratosphericus_0.14/ altitudinis_0.14/ aerophilus_0.14/ aerius_0.14/ xiamenensis_0.22</t>
  </si>
  <si>
    <t>Bacillus_aryabhattai_0.74/ megaterium_0.93/ flexus_1.39/ simplex_1.21</t>
  </si>
  <si>
    <t>Exiguobacterium_undae_0.43/ antarcticum_0.79</t>
  </si>
  <si>
    <t>Bacillus_stratosphericus_0.22/ altitudinis_0.22/ aerophilus_0.22/ aerius_0.22/ xiamenensis_0.29</t>
  </si>
  <si>
    <t>Fictibacillus_nanhaiensis_0.14/ phosphorivorans_0.14/ halophilus_0.22</t>
  </si>
  <si>
    <t>Rhodococcus_pedocola_0.51</t>
  </si>
  <si>
    <t>Rhodococcus_pedocola_1.46</t>
  </si>
  <si>
    <t>Bacillus_spp._0.73</t>
  </si>
  <si>
    <t>Bacillus_ectoiniformans_1.02</t>
  </si>
  <si>
    <t>Streptomyces_spp._0.79; Kitasatospora_herbaricolor_1.36</t>
  </si>
  <si>
    <t>Bacillus_spp._0.65</t>
  </si>
  <si>
    <t>Bacillus_spp._1.02</t>
  </si>
  <si>
    <t>Microbacterium_trichothecenolyticum_1.37/ hibisci_1.88</t>
  </si>
  <si>
    <t>Bacillus_spp._0.14</t>
  </si>
  <si>
    <t>Bacillus_litoralis_1.52</t>
  </si>
  <si>
    <t>Aerococcus_urinaeequi_1.23/ viridans_1.23</t>
  </si>
  <si>
    <t>Pseudomonas_spp._0.65</t>
  </si>
  <si>
    <t>Fictibacillus_nanhaiensis_0.29/ phosphorivorans_0.29/ halophilus_0.36</t>
  </si>
  <si>
    <t>Paraclostridium_benzoelyticum_0.43/ bifermentans_0.51</t>
  </si>
  <si>
    <t>Microbacterium_esteraromaticum_1.01/ arabinogalactanolyticum_1.30/ azadirachtae_1.81</t>
  </si>
  <si>
    <t>Acinetobacter_bereziniae_1.81/ guillouiae_1.81</t>
  </si>
  <si>
    <t>Exiguobacterium_acetylicum_0.35/ indicum_0.49</t>
  </si>
  <si>
    <t>Acinetobacter_spp._0.94</t>
  </si>
  <si>
    <t>Exiguobacterium_acetylicum_0.43</t>
  </si>
  <si>
    <t>Pseudomonas_spp._1.51</t>
  </si>
  <si>
    <t>Pseudomonas_spp._1.15</t>
  </si>
  <si>
    <t>Psychrobacter_alimentarius_0.51/ vallis_0.94/ aquaticus_0.94</t>
  </si>
  <si>
    <t>Exiguobacterium_undae_0.44/ antarcticum_0.88/ artemiae_1.02</t>
  </si>
  <si>
    <t>Pseudomonas_rhizosphaerae_1.72/ baetica_1.87/ coleopterorum_1.94/ abietaniphila_1.94</t>
  </si>
  <si>
    <t>Ensifer_adhaerens_1.15/ mexicanus_1.86; Sinorhizobium_americanum_1.72/ fredii_1.72/ xinjiangense_1.72</t>
  </si>
  <si>
    <t>Bacillus_spp._1.09</t>
  </si>
  <si>
    <t>Acinetobacter_sp_2.74; Prolinoborus_sp_3.61</t>
  </si>
  <si>
    <t>Pseudomonas_vancouverensis_1.36/ reinekei_1.80/ koreensis_1.87</t>
  </si>
  <si>
    <t>Exiguobacterium_undae_0.36/ antarcticum_0.80/ artemiae_0.80</t>
  </si>
  <si>
    <t>Acinetobacter_johnsonii_0.51</t>
  </si>
  <si>
    <t>Acinetobacter_calcoaceticus_0.51/ pittii_1.16</t>
  </si>
  <si>
    <t>Acetobacter_tropicalis_0.58</t>
  </si>
  <si>
    <t>Staphylococcus_auricularis_0.21</t>
  </si>
  <si>
    <t>Acetobacter_tropicalis_0.65/cerevisiae_1.22/malorum_1.29/orleanensis_1.44</t>
  </si>
  <si>
    <t>Staphylococcus_epidermidis_0.28</t>
  </si>
  <si>
    <t>Novosphingobium_capsulatum_0.65/pokkalii_0.73</t>
  </si>
  <si>
    <t>Acetobacter_okinawensis_0.00</t>
  </si>
  <si>
    <t>Mangrovibacter_yixingensis_0.98/plantisponsor_0.63/phragmitis_0.98</t>
  </si>
  <si>
    <t>Staphylococcus_epidermidis_0.41/caprae_0.90/capitis_0.90</t>
  </si>
  <si>
    <t>Mangrovibacter_yixingensis_0.49/plantisponsor_0.21/phragmitis_0.56</t>
  </si>
  <si>
    <t>Rothia_kristinae_0.35</t>
  </si>
  <si>
    <t>Kosakonia_oryzae_0.22/ radicincitans_0.29</t>
  </si>
  <si>
    <t>Acetobacter_tropicalis_0.36</t>
  </si>
  <si>
    <t>Acetobacter_tropicalis_0.22</t>
  </si>
  <si>
    <t>Acetobacter_papayae_0.22/peroxydans_0.29</t>
  </si>
  <si>
    <t>Acetobacter_papayae_0.36/ peroxydans_0.80</t>
  </si>
  <si>
    <t>Acetobacter_tropicalis_0.65/ cerevisiae_1.37/ malorum_1.44</t>
  </si>
  <si>
    <t>Gluconobacter_thailandicus_0.65/ cerinus_0.73/ japonicus_0.73/ frateurii_0.73</t>
  </si>
  <si>
    <t>Staphylococcus_epidermidis_0.51/ capitis_0.87/ caprae_1.01/ saccharolyticus_1.09</t>
  </si>
  <si>
    <t>Acetobacter_papayae_0.22/ peroxydans_0.58</t>
  </si>
  <si>
    <t>Acetobacter_peroxydans_1.93</t>
  </si>
  <si>
    <t>Acetobacter_tropicalis_1.08/ cerevisiae_1.94/ orientalis_1.94/ malorum_1.65/ orleanensis_1.72</t>
  </si>
  <si>
    <t>Acetobacter_papayae_0.43/ peroxydans_0.87</t>
  </si>
  <si>
    <t>Acetobacter_papayae_0.29/ peroxydans_0.72</t>
  </si>
  <si>
    <t>Acetobacter_tropicalis_0.58/ cerevisiae_1.30</t>
  </si>
  <si>
    <t>Pseudomonas_spp._0.72</t>
  </si>
  <si>
    <t>Glutamicibacter_bergerei_0.79/ ardleyensis_0.94/ mysorens_1.51/ arilaitensis_1.65</t>
  </si>
  <si>
    <t>Staphylococcus_aureus_0.14</t>
  </si>
  <si>
    <t>Streptomyces_spp._0.36; Kitasatospora_cinereorecta_0.51; Prauserella_marina_0.72</t>
  </si>
  <si>
    <t>Streptomyces_spp._1.01; Kitasatospora_cinereorecta_1.15/ albolonga_1.22/ papulosa_1.51; Prauserella_marina_1.51; Pilimelia_columellifera_1.58</t>
  </si>
  <si>
    <t>Streptomyces_cyaneofuscatus_0.36/ anulatus_0.43; Kitasatospora_cinereorecta_0.43/ papulosa_0.86; Prauserella_marina_0.86</t>
  </si>
  <si>
    <t>Bacillus_megaterium_0.29/ aryabhattai_0.29/ simplex_0.72</t>
  </si>
  <si>
    <t>Massilia_eurypsychrophila_1.53/ plicata_1.31; Duganella_sp._3.06; Rugamonas_sp._3.06; Janthinobacterium_sp._2.84; Empedobacter_sp._2.77; Pseudoduganella_sp._2.91</t>
  </si>
  <si>
    <t>Paenibacillus_sinopodophylli_1.30/ endophyticus_1.66</t>
  </si>
  <si>
    <t>Paenisporosarcina_macmurdoensis_0.65/ antarctica_1.30</t>
  </si>
  <si>
    <t>Psychrobacillus_psychrodurans_1.37/ lasiicapitis_1.58/ psychrotolerans_1.58/ insolitus_1.87/ soli_1.15</t>
  </si>
  <si>
    <t>Paenisporosarcina_macmurdoensis_0.80/ indica_1.59/ quisquiliarum_1.52/ antarctica_1.52</t>
  </si>
  <si>
    <t>Paenisporosarcina_macmurdoensis_1.15/ indica_1.37/ quisquiliarum_1.30/ antarctica_1.15</t>
  </si>
  <si>
    <t>Bacillus_niacini_1.95; Brevibacterium_sp._2.96</t>
  </si>
  <si>
    <t>Pseudarthrobacter_polychromogenes_1.30/ oxydans_1.30/ siccitolerans_1.59; Arthrobacter_humicola_1.88; Paenarthrobacter_sp._2.60</t>
  </si>
  <si>
    <t>Paeniglutamicibacter_spp._0.91</t>
  </si>
  <si>
    <t>Pseudomonas_spp._0.63</t>
  </si>
  <si>
    <t>Bacillus_loiseleuriae_1.08/ gossypii_1.80/ huizhouensis_1.95</t>
  </si>
  <si>
    <t>Streptomyces_spp._0.48;Prauserella_marina_0.57;Kitasatospora_cinereorecta_0.57/albolonga_0.76/papulosa_0.86</t>
  </si>
  <si>
    <t>Bacillus_cecembensis_0.21</t>
  </si>
  <si>
    <t>Paenibacillus_sinopodophylli_1.44</t>
  </si>
  <si>
    <t>Bacillus_pocheonensis_1.59/ niacini_1.81/ ginsengisoli_1.81; Brevibacterium_sp._3.11</t>
  </si>
  <si>
    <t>Arthrobacter_sp._3.25</t>
  </si>
  <si>
    <t>Psychrobacillus_psychrodurans_0.72/ psychrotolerans_0.94/ lasiicapitis_1.52/ soli_1.30</t>
  </si>
  <si>
    <t>Pseudomonas_spp._1.59</t>
  </si>
  <si>
    <t>Bacillus_simplex_0.58; Brevibacterium_frigoritolerans_0.80</t>
  </si>
  <si>
    <t>Paeniclostridium_sordellii_0.79/ ghonii_1.72; Eubacterium_tenue_1.58</t>
  </si>
  <si>
    <t>Aeromonas_rivipollensis_0.51/ caviae_1.16/ hydrophila_1.01</t>
  </si>
  <si>
    <t>Clostridium_gasigenes_1.37</t>
  </si>
  <si>
    <t>Bacillus_simplex_0.72; Brevibacterium_frigoritolerans_0.94</t>
  </si>
  <si>
    <t>Pseudomonas_spp._1.38</t>
  </si>
  <si>
    <t>Bacillus_simplex_0.51; Brevibacterium_frigoritolerans_0.51</t>
  </si>
  <si>
    <t>Pseudomonas_wadenswilerensis_0.07/ donghuensis_0.22</t>
  </si>
  <si>
    <t>Bacillus_simplex_0.51; Brevibacterium_frigoritolerans_0.72</t>
  </si>
  <si>
    <t>Paeniglutamicibacter_kerguelensis_1.51/ psychrophenolicus_1.80/ cryotolerans_1.30; Glutamicibacter_sp._2.88</t>
  </si>
  <si>
    <t>Bacillus_sp_2.02; Brevibacterium_sp_3.53</t>
  </si>
  <si>
    <t>Bacillus_simplex_0.65; Brevibacterium_frigoritolerans_0.80</t>
  </si>
  <si>
    <t>Bacillus_pocheonensis_1.59/ soli_1.95/ niacini_1.81/ ginsengisoli_1.81; Brevibacterium_sp._2.82</t>
  </si>
  <si>
    <t>Pseudarthrobacter_siccitolerans_1.39/ oxydans_1.53; Arthrobacter_oryzae_1.68; Paenarthrobacter_sp._2.12</t>
  </si>
  <si>
    <t>Brevibacterium_frigoritolerans_0.14; Bacillus_simplex_0.28</t>
  </si>
  <si>
    <t>Paeniglutamicibacter_kerguelensis_0.86/ psychrophenolicus_1.80/ cryotolerans_1.51/ antarcticus_1.73</t>
  </si>
  <si>
    <t>Bacillus_pocheonensis_1.46/ soli_1.61/ niacini_1.68/ ginsengisoli_1.68/ bataviensis_1.90; Brevibacterium_sp._2.70</t>
  </si>
  <si>
    <t>Bacillus_simplex_0.35; Brevibacterium_frigoritolerans_0.64</t>
  </si>
  <si>
    <t>Bacillus_mycoides_0.14</t>
  </si>
  <si>
    <t>Paeniglutamicibacter_kerguelensis_1.08/ psychrophenolicus_1.37/ cryotolerans_1.08</t>
  </si>
  <si>
    <t>Pseudomonas_spp._0.94</t>
  </si>
  <si>
    <t>Bacillus_muralis_0.72; Brevibacterium_frigoritolerans_0.65</t>
  </si>
  <si>
    <t>Pseudomonas_wadenswilerensis_0.14/ donghuensis_0.29</t>
  </si>
  <si>
    <t>Pseudomonas_spp._0.79</t>
  </si>
  <si>
    <t>Psychrobacillus_psychrodurans_0.78/ psychrotolerans_0.99/ lasiicapitis_1.56/ soli_1.56</t>
  </si>
  <si>
    <t>Janthinobacterium_lividum_0.22/ svalbardensis_0.43</t>
  </si>
  <si>
    <t>Bacillus_muralis_0.58; Brevibacterium_frigoritolerans_0.51</t>
  </si>
  <si>
    <t>Paeniglutamicibacter_kerguelensis_1.21/ cryotolerans_1.88</t>
  </si>
  <si>
    <t>Pseudomonas_spp._0.86</t>
  </si>
  <si>
    <t>Bacillus_psychrosaccharolyticus_0.14</t>
  </si>
  <si>
    <t>Bacillus_psychrosaccharolyticus_0.36</t>
  </si>
  <si>
    <t>Paenibacillus_antarcticus_1.15/ glacialis_1.15/ macquariensis_1.23</t>
  </si>
  <si>
    <t>Flavobacterium_sp._2.19</t>
  </si>
  <si>
    <t>Bacillus_psychrosaccharolyticus_0.43</t>
  </si>
  <si>
    <t>Gluconobacter_spp._0.65</t>
  </si>
  <si>
    <t>Staphylococcus_capitis_0.35/caprae_0.42/saccharolyticus_0.76</t>
  </si>
  <si>
    <t>Klebsiella_pneumoniae_0.77/quasipneumoniae_0.77;Serratia_liquefaciens_0.84</t>
  </si>
  <si>
    <t>Aeromonas_spp._0.97</t>
  </si>
  <si>
    <t>Aeromonas_spp._0.48</t>
  </si>
  <si>
    <t>Pseudomonas_psychrotolerans_0.43/ oryzihabitans_0.50/ oleovorans_0.93</t>
  </si>
  <si>
    <t>Pseudomonas_psychrotolerans_0.28/oryzihabitans_0.35</t>
  </si>
  <si>
    <t>Chryseobacterium_spp._1.42</t>
  </si>
  <si>
    <t>Chryseobacterium_spp._1.49</t>
  </si>
  <si>
    <t>Lactococcus_lactis_0.00</t>
  </si>
  <si>
    <t>Lactococcus_lactis_1.31</t>
  </si>
  <si>
    <t>Raoultella_ornithinolytica_0.21/planticola_0.56</t>
  </si>
  <si>
    <t>Pseudomonas_spp._0.97</t>
  </si>
  <si>
    <t>Citrobacter_freundii_0.84/gillenii_1.05/braakii_1.12/murliniae_1.19/werkmanii_1.61;Yokenella_regensburgei_1.47;Enterobacter_ludwigii_1.81;Kluyvera_intermedia_1.74</t>
  </si>
  <si>
    <t>Citrobacter_freundii_0.91/gillenii_1.12/braakii_1.19/murliniae_1.26/werkmanii_1.68;Yokenella_regensburgei_1.54;Enterobacter_ludwigii_1.89;Kluyvera_intermedia_1.82;Pantoea_agglomerans_1.96</t>
  </si>
  <si>
    <t>Providencia_rustigianii_0.42/alcalifaciens_0.49/burhodogranariea_0.84</t>
  </si>
  <si>
    <t>Providencia_rustigianii_0.49/alcalifaciens_0.56/burhodogranariea_0.91</t>
  </si>
  <si>
    <t>Acinetobacter_gerneri_0.56</t>
  </si>
  <si>
    <t>Acinetobacter_gerneri_0.08</t>
  </si>
  <si>
    <t>Stenotrophomonas_maltophilia_0.09/pavanii_0.18;Pseudomonas_geniculata_0.26</t>
  </si>
  <si>
    <t>Stenotrophomonas_maltophilia_0.49/pavanii_0.56;Pseudomonas_hibiscicola_0.77/geniculata_0.84</t>
  </si>
  <si>
    <t>Proteus_vulgaris_0.35/alimentorum_0.35/columbae_0.56/penneri_0.56</t>
  </si>
  <si>
    <t>Proteus_spp._0.42</t>
  </si>
  <si>
    <t>Enterobacter_hormaechei_0.63/bugandensis_1.39/cloacae_0.70/cancerogenus_0.98</t>
  </si>
  <si>
    <t>Enterobacter_hormaechei_0.63/cloacae_0.70/cancerogenus_0.98</t>
  </si>
  <si>
    <t>Comamonas_jiangduensis_0.14</t>
  </si>
  <si>
    <t>Comamonas_jiangduensis_0.49</t>
  </si>
  <si>
    <t>Pseudomonas_otitidis_0.14/guezennei_0.21</t>
  </si>
  <si>
    <t>Bacillus_sp._2.99</t>
  </si>
  <si>
    <t>Bacillus_sp._3.83</t>
  </si>
  <si>
    <t>Bacillus_sp._3.12</t>
  </si>
  <si>
    <t>Bacillus_sp._3.06</t>
  </si>
  <si>
    <t>Bacillus_sp._3.17</t>
  </si>
  <si>
    <t>Bacillus_sp._3.20</t>
  </si>
  <si>
    <t>Lactobacillus_pentosus_0.36/ plantarum_0.36/ paraplantarum_0.44</t>
  </si>
  <si>
    <t>Lactobacillus_plantarum_0.63/ pentosus_0.70/ paraplantarum_0.91/ herbarum_1.40</t>
  </si>
  <si>
    <t>Lactobacillus_spp._0.82</t>
  </si>
  <si>
    <t>Lactobacillus_pentosus_0.21/plantarum_0.21/paraplantarum_0.41</t>
  </si>
  <si>
    <t>Lactobacillus_sp._2.57</t>
  </si>
  <si>
    <t>Lactobacillus_pentosus_1.44/ plantarum_1.44/ paraplantarum_1.59</t>
  </si>
  <si>
    <t>Lactobacillus_pentosus_0.51/ plantarum_0.51/ paraplantarum_0.58/ fabifermentans_1.09</t>
  </si>
  <si>
    <t>Lactobacillus_plantarum_0.28/ pentosus_0.35/ paraplantarum_0.56</t>
  </si>
  <si>
    <t>Mangrovibacter_yixingensis_1.50/ plantisponsor_0.64/ phragmitis_1.00; Cronobacter_sp._3.00</t>
  </si>
  <si>
    <t>Acetobacter_lovaniensis_0.30/ fabarum_0.45</t>
  </si>
  <si>
    <t>Acetobacter_lovaniensis_0.14/ fabarum_0.29</t>
  </si>
  <si>
    <t>Acetobacter_lovaniensis_0.29/ fabarum_0.43</t>
  </si>
  <si>
    <t>Acetobacter_lovaniensis_0.36/ fabarum_0.43/ ghanensis_0.79/ okinawensis_0.79</t>
  </si>
  <si>
    <t>Acetobacter_lovaniensis_0.07/ fabarum_0.22</t>
  </si>
  <si>
    <t>Gluconobacter_oxydans_0.29/ roseus_0.29</t>
  </si>
  <si>
    <t>Gluconobacter_oxydans_0.07/roseus_0.07</t>
  </si>
  <si>
    <t>Gluconobacter_oxydans_0.43/ roseus_0.43</t>
  </si>
  <si>
    <t>Gluconobacter_spp._0.51</t>
  </si>
  <si>
    <t>Gluconobacter_oxydans_0.58/ roseus_0.58</t>
  </si>
  <si>
    <t>Acinetobacter_bouvetii_0.93/ johnsonii_1.43/ haemolyticus_1.79</t>
  </si>
  <si>
    <t>Cellulosimicrobium funkei</t>
  </si>
  <si>
    <t>Lysinibacillus_macroides_1.24/ pakistanensis_1.39/ boronitolerans_1.54/ fusiformis_1.61/ xylanilyticus_1.24</t>
  </si>
  <si>
    <t>Bacillus_oleronius_0.29</t>
  </si>
  <si>
    <t>Staphylococcus_equorum_0.07</t>
  </si>
  <si>
    <t>Lysinibacillus_sp._2.86</t>
  </si>
  <si>
    <t>Bacillus_oleronius_0.22</t>
  </si>
  <si>
    <t>Staphylococcus_arlettae_0.14</t>
  </si>
  <si>
    <t>Bacillus_kochii_0.58</t>
  </si>
  <si>
    <t>Aerococcus_urinaeequi_0.22/ viridans_0.29</t>
  </si>
  <si>
    <t>Staphylococcus_arlettae_0.22</t>
  </si>
  <si>
    <t>Lysinibacillus_macroides_1.65/ pakistanensis_1.87/ xylanilyticus_1.29</t>
  </si>
  <si>
    <t>Bacillus_mycoides_0.07</t>
  </si>
  <si>
    <t>Staphylococcus_xylosus_0.29/ saprophyticus_0.44/ edaphicus_0.51</t>
  </si>
  <si>
    <t>Staphylococcus_xylosus_0.22/ saprophyticus_0.43/ edaphicus_0.50</t>
  </si>
  <si>
    <t>Bacillus_sp._2.91</t>
  </si>
  <si>
    <t>Bacillus_spp._0.51</t>
  </si>
  <si>
    <t>Exiguobacterium_acetylicum_0.58/ indicum_1.01</t>
  </si>
  <si>
    <t>Paenibacillus_cucumis_0.50/ polysaccharolyticus_0.50/ intestini_0.65</t>
  </si>
  <si>
    <t>Bacillus_circulans_0.22</t>
  </si>
  <si>
    <t>Bacillus_spp._0.29</t>
  </si>
  <si>
    <t>Staphylococcus_equorum_0.14</t>
  </si>
  <si>
    <t>Lysinibacillus_spp._1.01</t>
  </si>
  <si>
    <t>Staphylococcus_xylosus_0.21/ saprophyticus_0.43/ edaphicus_0.50</t>
  </si>
  <si>
    <t>Staphylococcus_xylosus_0.22/ saprophyticus_0.43/ edaphicus_0.51</t>
  </si>
  <si>
    <t>Staphylococcus_arlettae_0.29</t>
  </si>
  <si>
    <t>Lysinibacillus_boronitolerans_1.09/ macroides_1.67/ pakistanensis_1.96/ xylanilyticus_1.52</t>
  </si>
  <si>
    <t>Bacillus_pumilus_0.22/ zhangzhouensis_0.29/ safensis_0.36/ australimaris_0.36/ stratosphericus_0.58</t>
  </si>
  <si>
    <t>Aerococcus_urinaeequi_0.29/ viridans_0.44</t>
  </si>
  <si>
    <t>Staphylococcus_arlettae_0.36</t>
  </si>
  <si>
    <t>Bacillus_circulans_0.36</t>
  </si>
  <si>
    <t>Staphylococcus_equorum_0.00</t>
  </si>
  <si>
    <t>Bacillus_circulans_0.29</t>
  </si>
  <si>
    <t>Paenibacillus_mobilis_0.36/ xylanexedens_0.51/ tundrae_0.43/ tylopili_0.65/ amylolyticus_0.79</t>
  </si>
  <si>
    <t>Bacillus_kochii_0.36</t>
  </si>
  <si>
    <t>Bacillus_sp._2.60</t>
  </si>
  <si>
    <t>Bacillus_spp._0.87</t>
  </si>
  <si>
    <t>Bacillus_haynesii_0.73/ sonorensis_0.94/ licheniformis_0.94/ aerius_1.53/ paralicheniformis_0.15</t>
  </si>
  <si>
    <t>Bacillus_licheniformis_0.50/ haynesii_0.72/ sonorensis_0.79/ aerius_1.08</t>
  </si>
  <si>
    <t>Bacillus_spp._0.36</t>
  </si>
  <si>
    <t>Paenibacillus_peoriae_1.80</t>
  </si>
  <si>
    <t>Lysinibacillus_fusiformis_0.43</t>
  </si>
  <si>
    <t>Paenibacillus_cucumis_0.51/ polysaccharolyticus_0.51/ intestini_0.65</t>
  </si>
  <si>
    <t>Acinetobacter_johnsonii_0.86/ bouvetii_1.29/ haemolyticus_1.80/ tjernbergiae_1.80</t>
  </si>
  <si>
    <t>Lysinibacillus_spp._1.08</t>
  </si>
  <si>
    <t>Serratia_marcescens_0.21/ nematodiphila_0.36</t>
  </si>
  <si>
    <t>Lysinibacillus_pakistanensis_1.22/ macroides_1.36/ fusiformis_1.51/ boronitolerans_1.51/ xylanilyticus_0.93</t>
  </si>
  <si>
    <t>Lysinibacillus_xylanilyticus_1.66</t>
  </si>
  <si>
    <t>Bacillus_spp._0.22</t>
  </si>
  <si>
    <t>Staphylococcus_saprophyticus_0.43/ edaphicus_0.50/ xylosus_0.65</t>
  </si>
  <si>
    <t>Lysinibacillus_macroides_0.65/ boronitolerans_0.87/ pakistanensis_1.01/ xylanilyticus_0.72</t>
  </si>
  <si>
    <t>Bacillus_stratosphericus_0.14/ altitudinis_0.21/ aerophilus_0.21/ aerius_0.21/ xiamenensis_0.29</t>
  </si>
  <si>
    <t>Staphylococcus_xylosus_0.36/ saprophyticus_0.57/ edaphicus_0.65</t>
  </si>
  <si>
    <t>Bacillus_pumilus_0.21/ zhangzhouensis_0.29/ safensis_0.36/ australimaris_0.36</t>
  </si>
  <si>
    <t>Lysinibacillus_macroides_1.24/ boronitolerans_1.45/ pakistanensis_1.67/ xylanilyticus_1.31</t>
  </si>
  <si>
    <t>Bacillus_spp._1.66</t>
  </si>
  <si>
    <t>Bacillus_circulans_1.00</t>
  </si>
  <si>
    <t>Lysinibacillus_sp._2.70</t>
  </si>
  <si>
    <t>Bacillus_halotolerans_1.87</t>
  </si>
  <si>
    <t>Bacillus_spp._0.72</t>
  </si>
  <si>
    <t>Bacillus_tequilensis_0.14/ subtilis_0.14/ mojavensis_0.36/ halotolerans_0.36</t>
  </si>
  <si>
    <t>Acinetobacter_bouvetii_1.15/ johnsonii_1.73/ gandensis_1.80/ beijerinckii_1.87</t>
  </si>
  <si>
    <t>Brevundimonas_diminuta_0.88/ naejangsanensis_1.83/ bullata_1.90/ faecalis_1.32</t>
  </si>
  <si>
    <t>Brevundimonas_diminuta_0.73/ faecalis_1.25</t>
  </si>
  <si>
    <t>Raoultella_ornithinolytica_0.36/ planticola_0.72</t>
  </si>
  <si>
    <t>Raoultella_ornithinolytica_0.51/ planticola_1.02/ electrica_1.02; Klebsiella_aerogenes_1.16</t>
  </si>
  <si>
    <t>Bacillus_haynesii_1.81/ licheniformis_1.95/ sonorensis_1.95</t>
  </si>
  <si>
    <t>Bacillus_haynesii_1.87/ licheniformis_1.94</t>
  </si>
  <si>
    <t>Citrobacter_freundii_0.36/ braakii_0.65/ murliniae_0.73/ europaeus_0.73</t>
  </si>
  <si>
    <t>Citrobacter_freundii_0.51/ braakii_0.80/ murliniae_0.87/ werkmanii_0.94/ europaeus_0.80</t>
  </si>
  <si>
    <t>Stenotrophomonas_maltophilia_0.79/ pavanii_0.87; Pseudomonas_geniculata_1.23/ hibiscicola_1.30</t>
  </si>
  <si>
    <t>Bacillus_spp._1.01</t>
  </si>
  <si>
    <t>Citrobacter_freundii_0.93/ braakii_1.22/ murliniae_1.29/ werkmanii_1.57/ gillenii_2.00; Kluyvera_intermedia_1.93</t>
  </si>
  <si>
    <t>Citrobacter_freundii_0.57/ braakii_0.86/ murliniae_0.93/ werkmanii_1.21</t>
  </si>
  <si>
    <t>Bacillus_spp._0.50</t>
  </si>
  <si>
    <t>Kocuria_salsicia_1.65</t>
  </si>
  <si>
    <t>Aeromonas_spp._0.65</t>
  </si>
  <si>
    <t>Aeromonas_hydrophila_0.14/media_0.35</t>
  </si>
  <si>
    <t>Klebsiella_oxytoca_1.29/ grimontii_1.43; Enterobacter_bugandensis_2.00; Yokenella_regensburgei_2.00; Pseudescherichia_vulneris_2.00; Citrobacter_freundii_1.79; Raoultella_sp._2.07; Leclercia_sp._2.43; Lelliottia_sp._2.57; Pantoea_sp._2.57; Kluyvera_sp._2.64</t>
  </si>
  <si>
    <t>Microbacterium_spp._0.85</t>
  </si>
  <si>
    <t>Pseudomonas_otitidis_0.36/ guezennei_0.43</t>
  </si>
  <si>
    <t>Comamonas_testosteroni_1.51/ thiooxydans_1.51</t>
  </si>
  <si>
    <t>Comamonas_testosteroni_1.16/ thiooxydans_1.16</t>
  </si>
  <si>
    <t>Stenotrophomonas_acidaminiphila_0.72</t>
  </si>
  <si>
    <t>Pseudomonas_spp._1.01</t>
  </si>
  <si>
    <t>Pseudomonas_nitritireducens_0.72/ multiresinivorans_0.79/ nitroreducens_0.79/ panipatensis_1.37</t>
  </si>
  <si>
    <t>Aeromonas_hydrophila_0.65/ media_0.87/ rivipollensis_1.37/ encheleia_1.37</t>
  </si>
  <si>
    <t>Aeromonas_hydrophila_0.58/ media_0.80/ rivipollensis_1.30/ encheleia_1.30</t>
  </si>
  <si>
    <t>Stenotrophomonas_acidaminiphila_0.58</t>
  </si>
  <si>
    <t>Stenotrophomonas_acidaminiphila_0.79</t>
  </si>
  <si>
    <t>Stenotrophomonas_nitritireducens_0.58/ terrae_0.94/ humi_1.08</t>
  </si>
  <si>
    <t>Pseudomonas_otitidis_0.58/ guezennei_0.65</t>
  </si>
  <si>
    <t>Pseudomonas_otitidis_0.51/ guezennei_0.58</t>
  </si>
  <si>
    <t>Aeromonas_spp._0.94; Haemophilus_piscium_1.95</t>
  </si>
  <si>
    <t>Aeromonas_hydrophila_0.14/ media_0.36</t>
  </si>
  <si>
    <t>Aeromonas_spp._0.80</t>
  </si>
  <si>
    <t>Stenotrophomonas_humi_1.80/ terrae_1.66/ nitritireducens_1.87/ acidaminiphila_1.80; Xanthomonas_sp._3.38; Pseudomonas_sp._3.67</t>
  </si>
  <si>
    <t>Pseudomonas_spp._1.00</t>
  </si>
  <si>
    <t>Serratia_marcescens_0.91/ nematodiphila_1.13/ ureilytica_1.74</t>
  </si>
  <si>
    <t>Serratia_marcescens_1.03/ nematodiphila_1.17/ ureilytica_1.91; Raoultella_sp._2.05</t>
  </si>
  <si>
    <t>Klebsiella_pneumoniae_0.65/ quasipneumoniae_0.94; Serratia_liquefaciens_1.09</t>
  </si>
  <si>
    <t>Acetobacter_tropicalis_0.72/ cerevisiae_1.37/ malorum_1.44</t>
  </si>
  <si>
    <t>Bacillus_anthracis_1.56</t>
  </si>
  <si>
    <t>Bacillus_sp._3.98</t>
  </si>
  <si>
    <t>Gluconobacter_oxydans_0.36/ roseus_0.36</t>
  </si>
  <si>
    <t>Klebsiella_pneumoniae_0.44/ quasipneumoniae_0.73; Serratia_liquefaciens_0.87</t>
  </si>
  <si>
    <t>Bacillus_sp._3.81</t>
  </si>
  <si>
    <t>Shigella_flexneri_0.99; Escherichia_fergusonii_0.99/ coli_1.14/ albertii_1.78/ marmotae_1.92</t>
  </si>
  <si>
    <t>Morganella_morganii_0.58</t>
  </si>
  <si>
    <t>Proteus_spp._0.65</t>
  </si>
  <si>
    <t>Klebsiella_oxytoca_0.80/ grimontii_0.94; Enterobacter_bugandensis_1.52; Yokenella_regensburgei_1.52; Pseudescherichia_vulneris_1.52; Raoultella_electrica_1.59/ ornithinolytica_1.38/ terrigena_1.52/ planticola_1.74; Citrobacter_freundii_1.74/ europaeus_1.52</t>
  </si>
  <si>
    <t>Klebsiella_oxytoca_0.51/ grimontii_0.65/ michiganensis_0.79</t>
  </si>
  <si>
    <t>Mangrovibacter_plantisponsor_1.02/ yixingensis_1.60/ phragmitis_1.38</t>
  </si>
  <si>
    <t>Enterobacter_hormaechei_0.58/ cloacae_0.73/ cancerogenus_0.87/ bugandensis_0.80/ asburiae_0.95; Klebsiella_grimontii_1.24; Pseudescherichia_vulneris_1.24</t>
  </si>
  <si>
    <t>Klebsiella_oxytoca_0.80/ grimontii_1.23; Raoultella_electrica_1.74/ ornithinolytica_1.67; Yokenella_regensburgei_1.74; Citrobacter_freundii_1.74; Enterobacter_hormaechei_1.67/ mori_1.74</t>
  </si>
  <si>
    <t>Raoultella_ornithinolytica_0.44/ planticola_0.87/ electrica_0.94</t>
  </si>
  <si>
    <t>Enterococcus_spp._0.72</t>
  </si>
  <si>
    <t>Klebsiella_oxytoca_0.58/ grimontii_0.73/ michiganensis_0.87</t>
  </si>
  <si>
    <t>Klebsiella_oxytoca_0.51/ grimontii_0.65/ michiganensis_0.80</t>
  </si>
  <si>
    <t>Mangrovibacter_plantisponsor_0.51/ yixingensis_1.15/ phragmitis_0.87</t>
  </si>
  <si>
    <t>Lactococcus_lactis_0.07</t>
  </si>
  <si>
    <t>Enterobacter_hormaechei_0.65/ cloacae_0.80/ cancerogenus_1.30/ bugandensis_1.23/ asburiae_1.38; Pseudescherichia_vulneris_1.30; Citrobacter_europaeus_1.30</t>
  </si>
  <si>
    <t>Klebsiella_oxytoca_0.58/ grimontii_1.01/ michiganensis_0.94</t>
  </si>
  <si>
    <t>Raoultella_ornithinolytica_0.65/ planticola_1.16/ electrica_1.16; Klebsiella_aerogenes_1.31</t>
  </si>
  <si>
    <t>Acinetobacter_baumannii_0.58</t>
  </si>
  <si>
    <t>Acetobacter_tropicalis_0.30</t>
  </si>
  <si>
    <t>Staphylococcus_pasteuri_0.79/ warneri_1.37</t>
  </si>
  <si>
    <t>Pseudomonas_alcaligenes_0.29</t>
  </si>
  <si>
    <t>Pseudomonas_alcaligenes_0.43</t>
  </si>
  <si>
    <t>Pseudomonas_alcaligenes_0.60</t>
  </si>
  <si>
    <t>Stenotrophomonas_nitritireducens_0.87/ terrae_1.23/ humi_1.37/ pictorum_1.81</t>
  </si>
  <si>
    <t>Acetobacter_lovaniensis_0.58/ fabarum_0.72/ ghanensis_1.08/ okinawensis_1.08/ syzygii_1.23</t>
  </si>
  <si>
    <t>Acinetobacter_junii_0.94/ baumannii_1.95</t>
  </si>
  <si>
    <t>Acinetobacter_junii_0.72</t>
  </si>
  <si>
    <t>Acinetobacter_junii_0.43</t>
  </si>
  <si>
    <t>Acinetobacter_junii_0.14</t>
  </si>
  <si>
    <t>Acinetobacter_junii_0.51</t>
  </si>
  <si>
    <t>Acinetobacter_junii_0.36</t>
  </si>
  <si>
    <t>Acinetobacter_junii_0.94/ vivianii_1.88/ baumannii_1.96</t>
  </si>
  <si>
    <t>Acinetobacter_junii_0.58</t>
  </si>
  <si>
    <t>Staphylococcus_epidermidis_0.58/ capitis_0.94/ caprae_1.08/ saccharolyticus_1.16</t>
  </si>
  <si>
    <t>Micrococcus_yunnanensis_0.87/ aloeverae_0.79/ luteus_1.08/ endophyticus_1.37</t>
  </si>
  <si>
    <t>Stenotrophomonas_terrae_1.58/ humi_1.73/ acidaminiphila_1.80/ nitritireducens_1.80; Xanthomonas_sp._2.95</t>
  </si>
  <si>
    <t>Stenotrophomonas_terrae_1.52/ humi_1.66/ nitritireducens_1.73/ acidaminiphila_1.73; Xanthomonas_sp._3.18</t>
  </si>
  <si>
    <t>Lactococcus_lactis_0.21</t>
  </si>
  <si>
    <t>Mangrovibacter_plantisponsor_0.65/ yixingensis_1.16/ phragmitis_1.01</t>
  </si>
  <si>
    <t>Klebsiella_oxytoca_1.01/ grimontii_1.16; Enterobacter_bugandensis_1.74; Yokenella_regensburgei_1.74; Pseudescherichia_vulneris_1.74; Raoultella_electrica_1.81/ ornithinolytica_1.74/ terrigena_1.88; Citrobacter_europaeus_1.37</t>
  </si>
  <si>
    <t>Klebsiella_oxytoca_0.80/ grimontii_0.94; Enterobacter_bugandensis_1.52; Yokenella_regensburgei_1.52; Pseudescherichia_vulneris_1.52; Raoultella_electrica_1.59/ ornithinolytica_1.59/ terrigena_1.74; Citrobacter_freundii_1.74/ europaeus_1.30</t>
  </si>
  <si>
    <t>Klebsiella_oxytoca_0.58/ grimontii_0.72; Enterobacter_bugandensis_1.30; Yokenella_regensburgei_1.30; Pseudescherichia_vulneris_1.30; Raoultella_ornithinolytica_1.30; Citrobacter_europaeus_1.30</t>
  </si>
  <si>
    <t>Klebsiella_oxytoca_0.80/ grimontii_0.94; Enterobacter_bugandensis_1.52; Yokenella_regensburgei_1.52; Pseudescherichia_vulneris_1.52; Raoultella_electrica_1.59/ ornithinolytica_1.52/ terrigena_1.66; Citrobacter_europaeus_1.30</t>
  </si>
  <si>
    <t>Klebsiella_oxytoca_0.72/ grimontii_0.87; Enterobacter_bugandensis_1.45; Yokenella_regensburgei_1.45; Pseudescherichia_vulneris_1.45; Raoultella_electrica_1.52/ ornithinolytica_1.52; Citrobacter_europaeus_1.30</t>
  </si>
  <si>
    <t>Lactococcus_lactis_0.65</t>
  </si>
  <si>
    <t>Lactococcus_lactis_0.22</t>
  </si>
  <si>
    <t>Enterobacter_hormaechei_0.29/ cloacae_0.58/ cancerogenus_0.58</t>
  </si>
  <si>
    <t>Enterobacter_hormaechei_0.44/ cloacae_0.73/ bugandensis_1.02/ cancerogenus_0.73</t>
  </si>
  <si>
    <t>Klebsiella_oxytoca_0.80/ grimontii_1.23; Raoultella_electrica_1.59; Citrobacter_murliniae_1.74; Enterobacter_hormaechei_1.74/ mori_1.66</t>
  </si>
  <si>
    <t>Klebsiella_oxytoca_0.51/ grimontii_0.94/ michiganensis_1.01</t>
  </si>
  <si>
    <t>Raoultella_ornithinolytica_0.22/ planticola_0.58</t>
  </si>
  <si>
    <t>Raoultella_ornithinolytica_0.65/ planticola_1.16/ electrica_1.16; Citrobacter_europaeus_1.30</t>
  </si>
  <si>
    <t>Enterococcus_faecium_0.58/ durans_0.80/ lactis_0.80/ hirae_0.87/ thailandicus_0.95</t>
  </si>
  <si>
    <t>Enterococcus_spp._0.58</t>
  </si>
  <si>
    <t>Pantoea_agglomerans_0.65; Leclercia_adecarboxylata_0.79; Enterobacter_spp._0.87; Salmonella_enterica_1.44</t>
  </si>
  <si>
    <t>Enterobacter_ludwigii_0.43; Leclercia_adecarboxylata_0.50; Pantoea_agglomerans_0.50</t>
  </si>
  <si>
    <t>Sphingomonas_melonis_0.22/ aquatilis_0.29</t>
  </si>
  <si>
    <t>Sphingomonas_melonis_0.08/ aquatilis_0.16</t>
  </si>
  <si>
    <t>Uruburuella_suis_0.43</t>
  </si>
  <si>
    <t>Aeromonas_media_0.79/ hydrophila_1.01/ aquatica_1.44/ eucrenophila_1.59/ rivipollensis_1.59</t>
  </si>
  <si>
    <t>Aeromonas_media_0.72/ hydrophila_0.94/ aquatica_1.30/ eucrenophila_1.45/ rivipollensis_1.52</t>
  </si>
  <si>
    <t>Uruburuella_suis_0.58</t>
  </si>
  <si>
    <t>Uruburuella_suis_0.50</t>
  </si>
  <si>
    <t>Leclercia_adecarboxylata_0.80; Pantoea_agglomerans_0.80; Enterobacter_spp._1.02; Salmonella_enterica_1.52</t>
  </si>
  <si>
    <t>Lactococcus_lactis_0.29</t>
  </si>
  <si>
    <t>Tsukamurella_spp._1.37</t>
  </si>
  <si>
    <t>Tsukamurella_spp._1.01</t>
  </si>
  <si>
    <t>Lactococcus_lactis_0.15</t>
  </si>
  <si>
    <t>Lactococcus_sp._3.47</t>
  </si>
  <si>
    <t>Microbacterium_spp._1.81; Okibacterium_sp._3.68</t>
  </si>
  <si>
    <t>Staphylococcus_warneri_0.43/ pasteuri_0.86</t>
  </si>
  <si>
    <t>Pseudomonas_psychrotolerans_0.58/ oryzihabitans_0.58/ oleovorans_1.01</t>
  </si>
  <si>
    <t>Staphylococcus_epidermidis_0.36/ saccharolyticus_0.80</t>
  </si>
  <si>
    <t>Mangrovibacter_plantisponsor_0.58/ yixingensis_1.09/ phragmitis_0.94</t>
  </si>
  <si>
    <t>Rahnella_victoriana_0.29/ bruchi_0.51/ woolbedingensis_0.51/ variigena_0.36</t>
  </si>
  <si>
    <t>Staphylococcus_warneri_1.34/ pasteuri_1.77/ capitis_1.77</t>
  </si>
  <si>
    <t>Staphylococcus_epidermidis_0.43/ capitis_0.79/ caprae_0.94</t>
  </si>
  <si>
    <t>Acinetobacter_lwoffii_0.36; Prolinoborus_fasciculus_0.22</t>
  </si>
  <si>
    <t>Acetobacter_tropicalis_0.51</t>
  </si>
  <si>
    <t>Burkholderia_contaminans_0.07/ lata_0.22</t>
  </si>
  <si>
    <t>Burkholderia_contaminans_0.14/ lata_0.29/ arboris_0.36/ puraquae_0.36</t>
  </si>
  <si>
    <t>Stenotrophomonas_maltophilia_0.65/ pavanii_0.72; Pseudomonas_geniculata_0.94/ hibiscicola_1.01</t>
  </si>
  <si>
    <t>Mangrovibacter_plantisponsor_0.58/ yixingensis_1.23/ phragmitis_0.94</t>
  </si>
  <si>
    <t>Mangrovibacter_yixingensis_0.64/ plantisponsor_0.14/ phragmitis_0.50</t>
  </si>
  <si>
    <t>Bacillus_anthracis_1.69</t>
  </si>
  <si>
    <t>Bacillus_sp._3.33</t>
  </si>
  <si>
    <t>Acetobacter_tropicalis_0.29</t>
  </si>
  <si>
    <t>Bacillus_sp._3.70</t>
  </si>
  <si>
    <t>Mangrovibacter_plantisponsor_0.58/ yixingensis_1.30/ phragmitis_0.94</t>
  </si>
  <si>
    <t>Acetobacter_okinawensis_0.22/ syzygii_0.51/ lambici_0.51</t>
  </si>
  <si>
    <t>Pseudomonas_psychrotolerans_0.43/ oryzihabitans_0.51/ oleovorans_0.94</t>
  </si>
  <si>
    <t>Massilia_varians_1.52/ alkalitolerans_1.81</t>
  </si>
  <si>
    <t>Stenotrophomonas_maltophilia_0.65/ pavanii_0.72; Pseudomonas_geniculata_1.08/ hibiscicola_1.15</t>
  </si>
  <si>
    <t>Staphylococcus_epidermidis_0.43/ capitis_0.80/ caprae_0.94</t>
  </si>
  <si>
    <t>Gluconobacter_oxydans_0.22/ roseus_0.22</t>
  </si>
  <si>
    <t>Klebsiella_oxytoca_0.36/ grimontii_0.50/ michiganensis_0.65</t>
  </si>
  <si>
    <t>Enterobacter_soli_0.80; Kluyvera_cryocrescens_1.59; Klebsiella_aerogenes_1.74; Citrobacter_freundii_1.59/ europaeus_1.16</t>
  </si>
  <si>
    <t>Enterobacter_soli_0.57</t>
  </si>
  <si>
    <t>Ralstonia_pickettii_0.15</t>
  </si>
  <si>
    <t>Klebsiella_pneumoniae_0.58/ quasipneumoniae_0.87; Serratia_liquefaciens_1.01</t>
  </si>
  <si>
    <t>Klebsiella_pneumoniae_0.51/ quasipneumoniae_0.65; Serratia_liquefaciens_0.65</t>
  </si>
  <si>
    <t>Klebsiella_pneumoniae_0.51/ quasipneumoniae_0.80; Serratia_liquefaciens_0.94</t>
  </si>
  <si>
    <t>Klebsiella_sp_3.20; Serratia_sp_3.49; Enterobacter_sp_3.92; Citrobacter_sp_3.78</t>
  </si>
  <si>
    <t>Stenotrophomonas_rhizophila_0.71/ bentonitica_1.35</t>
  </si>
  <si>
    <t>Acinetobacter_spp._1.30; Prolinoborus_fasciculus_1.95</t>
  </si>
  <si>
    <t>Acinetobacter_bouvetii_1.60/ haemolyticus_1.60/ beijerinckii_0.36/ johnsonii_1.89/ tjernbergiae_1.96; Prolinoborus_sp._2.25</t>
  </si>
  <si>
    <t>Sphingomonas_aquatilis_0.51/ melonis_0.58</t>
  </si>
  <si>
    <t>Sphingomonas_aquatilis_0.43/ melonis_0.51</t>
  </si>
  <si>
    <t>Klebsiella_sp_2.66;Enterobacter_sp_3.02;Raoultella_sp_3.12;Yokenella_sp_3.21;Kluyvera_sp_3.30;Citrobacter_sp_3.30;Pseudescherichia_sp_3.57;Lelliottia_sp_3.76;Leclercia_sp_3.85;Cedecea_sp_3.94</t>
  </si>
  <si>
    <t>Shewanella_seohaensis_0.94/ hafniensis_1.74/ decolorationis_1.89/ xiamenensis_1.96</t>
  </si>
  <si>
    <t>Acetobacter_tropicalis_0.45</t>
  </si>
  <si>
    <t>Gluconobacter_oxydans_0.51/ roseus_0.51</t>
  </si>
  <si>
    <t>Klebsiella_pneumoniae_0.29/ quasipneumoniae_0.57; Serratia_liquefaciens_0.72</t>
  </si>
  <si>
    <t>Ralstonia_pickettii_0.47</t>
  </si>
  <si>
    <t>Sphingomonas_aquatilis_0.44/ melonis_0.51</t>
  </si>
  <si>
    <t>Massilia_alkalitolerans_1.87/ varians_1.51</t>
  </si>
  <si>
    <t>Brevundimonas_vesicularis_0.38/ nasdae_0.45/ intermedia_0.60</t>
  </si>
  <si>
    <t>Serratia_quinivorans_0.58/ grimesii_0.86/ proteamaculans_0.86/ liquefaciens_0.94</t>
  </si>
  <si>
    <t>Lactococcus_lactis_0.14</t>
  </si>
  <si>
    <t>Lactococcus_lactis_0.43</t>
  </si>
  <si>
    <t>Serratia_quinivorans_1.16/ grimesii_1.45/ proteamaculans_1.45/ liquefaciens_1.52; Rahnella_sp._2.17; Rouxiella_sp._2.46</t>
  </si>
  <si>
    <t>Serratia_quinivorans_0.72/ grimesii_1.01/ proteamaculans_1.01/ liquefaciens_1.08</t>
  </si>
  <si>
    <t>Serratia_quinivorans_0.58/ grimesii_0.87/ proteamaculans_0.87/ liquefaciens_0.94</t>
  </si>
  <si>
    <t>Serratia_quinivorans_0.65/ grimesii_0.94/ proteamaculans_0.94/ liquefaciens_1.01</t>
  </si>
  <si>
    <t>Serratia_quinivorans_0.36/ grimesii_0.50/ proteamaculans_0.50/ liquefaciens_0.57</t>
  </si>
  <si>
    <t>Citrobacter_gillenii_0.58/ freundii_1.23</t>
  </si>
  <si>
    <t>Citrobacter_gillenii_0.51/ freundii_1.16</t>
  </si>
  <si>
    <t>Citrobacter_gillenii_0.51/ freundii_1.15</t>
  </si>
  <si>
    <t>Citrobacter_gillenii_0.43/ freundii_0.94</t>
  </si>
  <si>
    <t>Citrobacter_gillenii_0.36</t>
  </si>
  <si>
    <t>Enterobacter_soli_0.58; Citrobacter_europaeus_1.08</t>
  </si>
  <si>
    <t>Enterobacter_soli_1.02; Kluyvera_cryocrescens_1.81; Klebsiella_aerogenes_1.96; Citrobacter_freundii_1.89/ europaeus_1.09; Lelliottia_sp._2.03; Cedecea_sp._2.10; Raoultella_sp._2.18</t>
  </si>
  <si>
    <t>Enterobacter_soli_0.58; Kluyvera_cryocrescens_1.30; Citrobacter_europaeus_1.09</t>
  </si>
  <si>
    <t>Enterobacter_soli_0.58; Citrobacter_europaeus_1.09</t>
  </si>
  <si>
    <t>Enterobacter_soli_0.50</t>
  </si>
  <si>
    <t>Enterobacter_soli_1.44/ cloacae_1.94; Citrobacter_europaeus_1.15; Kluyvera_sp._2.30; Klebsiella_sp._2.44; Lelliottia_sp._2.52; Cedecea_sp._2.80; Raoultella_sp._2.73; Serratia_sp._2.80; Yokenella_sp._3.02</t>
  </si>
  <si>
    <t>Citrobacter_gillenii_0.50/ freundii_1.14/ braakii_1.07</t>
  </si>
  <si>
    <t>Citrobacter_gillenii_0.58/ freundii_1.23/ braakii_1.30</t>
  </si>
  <si>
    <t>Citrobacter_gillenii_0.51/ freundii_1.09</t>
  </si>
  <si>
    <t>Citrobacter_gillenii_0.72/ freundii_1.15/ braakii_1.22/ murliniae_1.36</t>
  </si>
  <si>
    <t>Citrobacter_gillenii_0.71/ freundii_1.36/ braakii_1.43</t>
  </si>
  <si>
    <t>Citrobacter_gillenii_0.93/ freundii_1.72/ braakii_1.79/ murliniae_1.93</t>
  </si>
  <si>
    <t>Serratia_odorifera_0.87</t>
  </si>
  <si>
    <t>Serratia_odorifera_0.50</t>
  </si>
  <si>
    <t>Serratia_odorifera_0.36</t>
  </si>
  <si>
    <t>Serratia_odorifera_0.51</t>
  </si>
  <si>
    <t>Enterococcus_italicus_0.65/ camelliae_1.31</t>
  </si>
  <si>
    <t>Enterococcus_italicus_0.29</t>
  </si>
  <si>
    <t>Enterococcus_italicus_0.58/ camelliae_1.16</t>
  </si>
  <si>
    <t>Enterococcus_italicus_0.36</t>
  </si>
  <si>
    <t>Enterococcus_italicus_0.65/ camelliae_1.22</t>
  </si>
  <si>
    <t>Paenibacillus_sp._2.14</t>
  </si>
  <si>
    <t>Brevibacterium_frigoritolerans_0.21; Bacillus_simplex_0.35</t>
  </si>
  <si>
    <t>Viridibacillus_arvi_0.36/ arenosi_0.58</t>
  </si>
  <si>
    <t>Bacillus_simplex_0.79; Brevibacterium_frigoritolerans_1.01</t>
  </si>
  <si>
    <t>Pseudomonas_helmanticensis_0.57/ baetica_1.07/ brassicacearum_0.93/ frederiksbergensis_0.93</t>
  </si>
  <si>
    <t>Bacillus_simplex_0.50; Brevibacterium_frigoritolerans_0.72</t>
  </si>
  <si>
    <t>Rhodococcus_erythropolis_1.44; Nocardia_coeliaca_1.51</t>
  </si>
  <si>
    <t>Bacillus_simplex_0.28; Brevibacterium_frigoritolerans_0.57</t>
  </si>
  <si>
    <t>Brevibacterium_frigoritolerans_0.43; Bacillus_simplex_0.65/ muralis_0.79</t>
  </si>
  <si>
    <t>Bacillus_simplex_0.43; Brevibacterium_frigoritolerans_0.65</t>
  </si>
  <si>
    <t>Lelliottia_nimipressuralis_1.02/ amnigena_1.31; Buttiauxella_izardii_1.52; Citrobacter_gillenii_1.52; Enterobacter_ludwigii_1.67; Klebsiella_aerogenes_1.74; Leclercia_adecarboxylata_1.74; Pantoea_agglomerans_1.74; Yokenella_regensburgei_1.89; Kluyvera_intermedia_1.89; Raoultella_planticola_1.96; Cedecea_sp._2.10</t>
  </si>
  <si>
    <t>Pseudarthrobacter_spp._1.52; Arthrobacter_sp._2.24; Paenarthrobacter_sp._2.45</t>
  </si>
  <si>
    <t>Bacillus_simplex_0.65; Brevibacterium_frigoritolerans_0.87</t>
  </si>
  <si>
    <t>Psychrobacillus_lasiicapitis_1.73/ psychrodurans_1.87/ soli_0.94</t>
  </si>
  <si>
    <t>Staphylococcus_equorum_0.29</t>
  </si>
  <si>
    <t>Staphylococcus_equorum_0.36</t>
  </si>
  <si>
    <t>Staphylococcus_equorum_0.50</t>
  </si>
  <si>
    <t>Staphylococcus_equorum_0.43</t>
  </si>
  <si>
    <t>Staphylococcus_equorum_0.22</t>
  </si>
  <si>
    <t>Staphylococcus_succinus_0.50/ xylosus_1.08</t>
  </si>
  <si>
    <t>Corynebacterium_glyciniphilum_0.87</t>
  </si>
  <si>
    <t>Pseudomonas_spp._0.36</t>
  </si>
  <si>
    <t>Serratia_proteamaculans_0.36/ grimesii_0.64/ liquefaciens_0.71/ quinivorans_0.78</t>
  </si>
  <si>
    <t>Pseudomonas_spp._0.64</t>
  </si>
  <si>
    <t>Acinetobacter_kyonggiensis_1.38/ johnsonii_1.89/ celticus_1.81/ movanagherensis_1.23; Prolinoborus_sp._2.61</t>
  </si>
  <si>
    <t>Pseudomonas_fragi_0.14</t>
  </si>
  <si>
    <t>Pseudomonas_spp._0.80</t>
  </si>
  <si>
    <t>Janthinobacterium_lividum_0.29/ svalbardensis_0.65</t>
  </si>
  <si>
    <t>Brevibacterium_frigoritolerans_0.58; Bacillus_simplex_0.80/ muralis_0.94</t>
  </si>
  <si>
    <t>Bacillus_mycoides_0.29/ mobilis_0.65</t>
  </si>
  <si>
    <t>Bacillus_mycoides_0.15</t>
  </si>
  <si>
    <t>Bacillus_simplex_0.50; Brevibacterium_frigoritolerans_0.78</t>
  </si>
  <si>
    <t>Psychrobacillus_lasiicapitis_1.72/ psychrodurans_1.87/ soli_0.93</t>
  </si>
  <si>
    <t>Brevibacterium_frigoritolerans_0.36; Bacillus_muralis_0.65/ simplex_0.58</t>
  </si>
  <si>
    <t>Brevibacterium_frigoritolerans_0.36; Bacillus_simplex_0.58/ muralis_0.58</t>
  </si>
  <si>
    <t>Bacillus_simplex_0.36; Brevibacterium_frigoritolerans_0.58</t>
  </si>
  <si>
    <t>Brevibacterium_frigoritolerans_0.58; Bacillus_muralis_0.58/ simplex_0.79</t>
  </si>
  <si>
    <t>Bacillus_licheniformis_0.43/ haynesii_0.65/ sonorensis_0.72</t>
  </si>
  <si>
    <t>Pseudomonas_peli_0.43/ guineae_0.65</t>
  </si>
  <si>
    <t>Pseudomonas_brenneri_0.36/ proteolytica_0.58</t>
  </si>
  <si>
    <t>Enterobacter_tabaci_1.67/ asburiae_1.82/ cloacae_1.89; Cedecea_lapagei_1.96/ davisae_1.96; Leclercia_sp._2.11; Lelliottia_sp._2.18; Klebsiella_sp._2.18; Raoultella_sp._2.18; Pantoea_sp._2.25; Buttiauxella_sp._2.32; Citrobacter_sp._2.61; Pseudescherichia_sp._2.54; Kluyvera_sp._2.61; Tatumella_sp._2.83; Serratia_sp._2.83; Atlantibacter_sp._2.90; Yokenella_sp._2.90; Salmonella_sp._2.98; Pectobacterium_sp._3.20; Phytobacter_sp._3.41; Gibbsiella_sp._3.41; Kosakonia_sp._3.20; Siccibacter_sp._3.34</t>
  </si>
  <si>
    <t>Cellulosimicrobium_funkei_0.65/ cellulans_0.87/ aquatile_0.94/ marinum_1.38</t>
  </si>
  <si>
    <t>Flavobacterium_pectinovorum_1.97/ hibernum_1.97/ hydatis_1.89</t>
  </si>
  <si>
    <t>Stenotrophomonas_rhizophila_0.87/ bentonitica_1.30/ tumulicola_1.73</t>
  </si>
  <si>
    <t>Pseudomonas_spp._0.44</t>
  </si>
  <si>
    <t>Serratia_quinivorans_0.79/ proteamaculans_1.08/ grimesii_1.37/ liquefaciens_1.45</t>
  </si>
  <si>
    <t>Acidovorax_radicis_1.52/ temperans_1.81/ soli_1.88</t>
  </si>
  <si>
    <t>Lelliottia_sp_3.68; Enterobacter_sp_3.76; Leclercia_sp_3.76; Buttiauxella_sp_3.97; Cedecea_sp_3.97; Pantoea_sp_3.90; Kluyvera_sp_3.97; Klebsiella_sp_3.97; Citrobacter_sp_3.47</t>
  </si>
  <si>
    <t>Flavobacterium_chilense_1.61/ chungangense_1.68/ glaciei_1.90/ oncorhynchi_1.90</t>
  </si>
  <si>
    <t>Flavobacterium_branchiarum_1.24/ pectinovorum_1.97/ hydatis_1.67</t>
  </si>
  <si>
    <t>Enterobacter_tabaci_1.95/ asburiae_1.74/ cloacae_1.95/ cancerogenus_1.88; Cedecea_davisae_1.88; Klebsiella_sp._2.17; Raoultella_sp._2.32; Leclercia_sp._2.24; Lelliottia_sp._2.32; Pantoea_sp._2.39; Buttiauxella_sp._2.46; Pseudescherichia_sp._2.53; Kluyvera_sp._2.68; Citrobacter_sp._2.82; Yokenella_sp._2.89; Atlantibacter_sp._2.97; Serratia_sp._3.04; Tatumella_sp._3.11; Salmonella_sp._3.18; Siccibacter_sp._3.40; Nissabacter_sp._3.84; Pectobacterium_sp._3.55; Kosakonia_sp._3.69; Pseudocitrobacter_sp._3.76; Cronobacter_sp._3.84; Pluralibacter_sp._3.91; Gibbsiella_sp._3.98; Phytobacter_sp._3.40; Franconibacter_sp._3.98; Flavobacterium_sp._3.91</t>
  </si>
  <si>
    <t>Paeniglutamicibacter_psychrophenolicus_1.58/ cryotolerans_1.30; Arthrobacter_sp._2.74; Glutamicibacter_sp._3.46; Micrococcus_sp._3.31; Pseudarthrobacter_sp._3.53; Neomicrococcus_sp._3.60; Zhihengliuella_sp._3.60; Citricoccus_sp._3.89</t>
  </si>
  <si>
    <t>Rhizobium_giardinii_1.80/ herbae_0.87; Pararhizobium_polonicum_1.15; Ensifer_sp._3.53</t>
  </si>
  <si>
    <t>Serratia_quinivorans_1.16/ proteamaculans_1.45/ grimesii_1.74/ liquefaciens_1.81</t>
  </si>
  <si>
    <t>Buttiauxella_spp._0.65</t>
  </si>
  <si>
    <t>Plantibacter_auratus_1.73/ flavus_1.73; Schumannella_sp._3.25; Okibacterium_sp._3.32; Leifsonia_sp._3.54; Conyzicola_sp._3.54</t>
  </si>
  <si>
    <t>Paeniglutamicibacter_psychrophenolicus_1.31/ kerguelensis_1.31/ sulfureus_1.96/ cryotolerans_1.38/ antarcticus_1.74; Arthrobacter_sp._2.61; Glutamicibacter_sp._2.61</t>
  </si>
  <si>
    <t>Flavobacterium_sp._2.62</t>
  </si>
  <si>
    <t>Pseudomonas_brenneri_0.36/ proteolytica_0.58/ migulae_0.80</t>
  </si>
  <si>
    <t>Plantibacter_auratus_1.88/ flavus_1.88; Schumannella_sp._3.25; Leifsonia_sp._3.61; Okibacterium_sp._3.47; Conyzicola_sp._3.54; Herbiconiux_sp._3.83; Arenivirga_sp._3.83; Microbacterium_sp._3.83</t>
  </si>
  <si>
    <t>Plantibacter_auratus_1.89/ flavus_1.89; Schumannella_sp._3.34; Okibacterium_sp._3.41; Leifsonia_sp._3.70; Conyzicola_sp._3.77; Herbiconiux_sp._3.92; Arenivirga_sp._3.92; Microbacterium_sp._3.92</t>
  </si>
  <si>
    <t>Flavobacterium_chungangense_1.91</t>
  </si>
  <si>
    <t>Pseudomonas_spp._1.81</t>
  </si>
  <si>
    <t>Pseudomonas_spp._1.45</t>
  </si>
  <si>
    <t>Carnobacterium_maltaromaticum_1.88/ gallinarum_1.74; Isobaculum_sp._3.77</t>
  </si>
  <si>
    <t>Pseudomonas_spp._1.52</t>
  </si>
  <si>
    <t>Paeniglutamicibacter_kerguelensis_1.06/psychrophenolicus_1.55/cryotolerans_1.27</t>
  </si>
  <si>
    <t>Serratia_quinivorans_0.49/proteamaculans_0.77/grimesii_1.05/liquefaciens_1.12</t>
  </si>
  <si>
    <t>Pseudomonas_brenneri_0.43/ proteolytica_0.65/ gessardii_0.94/ synxantha_0.94</t>
  </si>
  <si>
    <t>Pseudomonas_spp._1.29</t>
  </si>
  <si>
    <t>Psychrobacillus_sp._3.68</t>
  </si>
  <si>
    <t>Paeniglutamicibacter_spp._0.94; Glutamicibacter_sp._2.02</t>
  </si>
  <si>
    <t>Psychrobacillus_psychrodurans_1.59/ lasiicapitis_1.81/ psychrotolerans_1.81/ soli_1.16</t>
  </si>
  <si>
    <t>Advenella_kashmirensis_0.58/ mimigardefordensis_1.09/ incenata_1.09</t>
  </si>
  <si>
    <t>Bacillus_pocheonensis_1.66; Brevibacterium_sp._3.39</t>
  </si>
  <si>
    <t>Paenibacillus_sinopodophylli_1.51/ endophyticus_1.80</t>
  </si>
  <si>
    <t>Exiguobacterium_acetylicum_0.36/ indicum_0.44</t>
  </si>
  <si>
    <t>Psychrobacillus_lasiicapitis_1.80/ psychrodurans_1.87/ soli_1.29; Paenisporosarcina_sp._3.74</t>
  </si>
  <si>
    <t>Arthrobacter_crystallopoietes_0.51</t>
  </si>
  <si>
    <t>Pseudomonas_sp._2.37</t>
  </si>
  <si>
    <t>Paeniglutamicibacter_kerguelensis_1.66/ cryotolerans_1.66; Arthrobacter_sp._3.17; Glutamicibacter_sp._2.95</t>
  </si>
  <si>
    <t>Flavobacterium_hydatis_1.74/ branchiarum_1.74</t>
  </si>
  <si>
    <t>Flavobacterium_spp._1.45</t>
  </si>
  <si>
    <t>Buttiauxella_sp_2.10; Lelliottia_sp_3.47; Leclercia_sp_3.91; Citrobacter_sp_3.84; Pantoea_sp_2.75; Enterobacter_sp_3.91</t>
  </si>
  <si>
    <t>Flavobacterium_hibernum_1.60/ tiangeerense_1.75/ collinsii_1.82/ aquidurense_1.96</t>
  </si>
  <si>
    <t>Paeniglutamicibacter_kerguelensis_1.44/ psychrophenolicus_1.80/ cryotolerans_1.73</t>
  </si>
  <si>
    <t>Bacillus_pocheonensis_1.73/ soli_1.95; Brevibacterium_sp._3.03</t>
  </si>
  <si>
    <t>Pseudarthrobacter_spp._1.65; Arthrobacter_oryzae_1.58/ bambusae_1.79; Paenarthrobacter_nicotinovorans_1.94; Paeniglutamicibacter_sp._2.94; Micrococcus_sp._3.44</t>
  </si>
  <si>
    <t>Agromyces_cerinus_1.16/ fucosus_1.96</t>
  </si>
  <si>
    <t>Sphingomonas_melonis_0.15/ aquatilis_0.22</t>
  </si>
  <si>
    <t>Bacillus_pocheonensis_1.80/ soli_1.58/ ginsengisoli_1.94/ niacini_1.65/ bataviensis_1.87; Brevibacterium_sp._2.66; Falsibacillus_sp._3.74</t>
  </si>
  <si>
    <t>Pseudarthrobacter_polychromogenes_1.52/ oxydans_1.52/ siccitolerans_1.80/ scleromae_1.80/ defluvii_1.88; Arthrobacter_sp._2.02; Paenarthrobacter_sp._2.74; Paeniglutamicibacter_sp._3.10</t>
  </si>
  <si>
    <t>Paenisporosarcina_macmurdoensis_1.01/ indica_1.96/ antarctica_1.96/ quisquiliarum_1.88</t>
  </si>
  <si>
    <t>Pseudarthrobacter_sulfonivorans_1.87; Arthrobacter_sp._2.74; Paenarthrobacter_sp._3.10</t>
  </si>
  <si>
    <t>Pseudarthrobacter_polychromogenes_1.45/ oxydans_1.09/ siccitolerans_1.74/ sulfonivorans_1.74; Arthrobacter_humicola_1.88/ oryzae_1.67; Paenarthrobacter_sp._2.10; Paeniglutamicibacter_sp._3.04</t>
  </si>
  <si>
    <t>Bacillus_sp_2.53; Falsibacillus_sp_3.82</t>
  </si>
  <si>
    <t>Psychrobacillus_soli_1.01; Paenisporosarcina_sp._3.67; Chryseomicrobium_sp._3.89</t>
  </si>
  <si>
    <t>Psychrobacillus_soli_1.08; Paenisporosarcina_sp._3.75</t>
  </si>
  <si>
    <t>Pedobacter_steynii_1.24/ nyackensis_1.45/ duraquae_1.96/ caeni_1.24</t>
  </si>
  <si>
    <t>Microterricola_gilva_1.09/ viridarii_1.45/ pindariensis_1.59; Leifsonia_kafniensis_1.45</t>
  </si>
  <si>
    <t>Paenibacillus_antarcticus_1.43/ macquariensis_1.36/ glacialis_1.58</t>
  </si>
  <si>
    <t>Streptomyces_sp_3.16;Kitasatospora_sp_3.93</t>
  </si>
  <si>
    <t>Paeniglutamicibacter_kerguelensis_1.30/ psychrophenolicus_1.66/ cryotolerans_1.44</t>
  </si>
  <si>
    <t>Paenisporosarcina_indica_1.37/ macmurdoensis_1.51/ quisquiliarum_1.51/ antarctica_1.51</t>
  </si>
  <si>
    <t>Sporosarcina_sp_2.11; Filibacter_sp_3.13; Psychrobacillus_sp_3.64</t>
  </si>
  <si>
    <t>Paenibacillus_glacialis_1.29/ crassostreae_1.44/ macquariensis_1.58/ antarcticus_1.73</t>
  </si>
  <si>
    <t>Streptomyces_spp._1.26; Kitasatospora_herbaricolor_1.72; Prauserella_sp._2.18</t>
  </si>
  <si>
    <t>Pseudarthrobacter_polychromogenes_1.45/ oxydans_1.45/ siccitolerans_1.74; Arthrobacter_humicola_1.96; Paenarthrobacter_sp._2.75</t>
  </si>
  <si>
    <t>Paeniglutamicibacter_kerguelensis_0.72/ psychrophenolicus_1.22/ cryotolerans_1.51</t>
  </si>
  <si>
    <t>Bacillus_muralis_0.65; Brevibacterium_frigoritolerans_0.58</t>
  </si>
  <si>
    <t>Bacillus_muralis_0.87; Brevibacterium_frigoritolerans_0.94</t>
  </si>
  <si>
    <t>Bacillus_muralis_0.72; Brevibacterium_frigoritolerans_0.80</t>
  </si>
  <si>
    <t>Bacillus_muralis_0.43; Brevibacterium_frigoritolerans_0.72</t>
  </si>
  <si>
    <t>Streptomyces_spp._0.19</t>
  </si>
  <si>
    <t>Streptomyces_spp._1.22; Kitasatospora_albolonga_1.94; Prauserella_sp._2.37</t>
  </si>
  <si>
    <t>Paenisporosarcina_macmurdoensis_0.94/ indica_1.88/ quisquiliarum_1.95/ antarctica_1.52</t>
  </si>
  <si>
    <t>Paenibacillus_macquariensis_1.01/ antarcticus_1.15/ glacialis_1.44</t>
  </si>
  <si>
    <t>Microbacterium_sp._3.47</t>
  </si>
  <si>
    <t>Brevibacterium_frigoritolerans_0.43; Bacillus_simplex_0.65/ muralis_0.65</t>
  </si>
  <si>
    <t>Agromyces_cerinus_0.29</t>
  </si>
  <si>
    <t>Paenisporosarcina_quisquiliarum_0.51/ indica_1.01/ antarctica_1.16</t>
  </si>
  <si>
    <t>Brevibacterium_frigoritolerans_0.36; Bacillus_simplex_0.58/ muralis_0.72</t>
  </si>
  <si>
    <t>Bacillus_sp_2.13; Brevibacterium_sp_3.12</t>
  </si>
  <si>
    <t>Sporosarcina_globispora_1.22/ psychrophila_1.51; Filibacter_sp._2.23</t>
  </si>
  <si>
    <t>Streptomyces_spp._0.69</t>
  </si>
  <si>
    <t>Paeniglutamicibacter_kerguelensis_0.72/ psychrophenolicus_1.23</t>
  </si>
  <si>
    <t>Lysinibacillus_contaminans_0.36</t>
  </si>
  <si>
    <t>Lysinibacillus_contaminans_0.43</t>
  </si>
  <si>
    <t>Bacillus_muralis_0.65; Brevibacterium_frigoritolerans_0.72</t>
  </si>
  <si>
    <t>Paenibacillus_agaridevorans_1.52</t>
  </si>
  <si>
    <t>Phyllobacterium_trifolii_0.65/ ifriqiyense_1.08/ bourgognense_1.15/ loti_0.14/ catacumbae_1.44</t>
  </si>
  <si>
    <t>Streptomyces_cinnamonensis_1.94; Kitasatospora_sp._3.16; Prauserella_sp._3.52</t>
  </si>
  <si>
    <t>Bacillus_litoralis_1.30</t>
  </si>
  <si>
    <t>Paenibacillus_odorifer_1.92/etheri_0.89</t>
  </si>
  <si>
    <t>Bacillus_muralis_1.16; Brevibacterium_frigoritolerans_1.23</t>
  </si>
  <si>
    <t>Bacillus_simplex_0.14; Brevibacterium_frigoritolerans_0.36</t>
  </si>
  <si>
    <t>Pseudarthrobacter_sulfonivorans_1.59/ siccitolerans_1.73/ polychromogenes_1.23; Arthrobacter_sp._2.45; Paenarthrobacter_sp._2.89; Paeniglutamicibacter_sp._3.32</t>
  </si>
  <si>
    <t>Streptomyces_cyaneofuscatus_0.29; Kitasatospora_cinereorecta_0.36</t>
  </si>
  <si>
    <t>Bacillus_loiseleuriae_0.65/ gossypii_1.38</t>
  </si>
  <si>
    <t>Brachybacterium_tyrofermentans_1.30</t>
  </si>
  <si>
    <t>Paenisporosarcina_sp_2.35; Chryseomicrobium_sp_2.57; Sporosarcina_sp_3.38; Planococcus_sp_3.82; Psychrobacillus_sp_3.89; Planomicrobium_sp_3.82; Jeotgalibacillus_sp_3.96; Lysinibacillus_sp_3.74</t>
  </si>
  <si>
    <t>Paenisporosarcina_quisquiliarum_1.16/ indica_1.30/ antarctica_1.74</t>
  </si>
  <si>
    <t>Bacillus_simplex_0.22; Brevibacterium_frigoritolerans_0.43</t>
  </si>
  <si>
    <t>Bacillus_spp._0.95</t>
  </si>
  <si>
    <t>Staphylococcus_sp._2.16</t>
  </si>
  <si>
    <t>Bacillus_tequilensis_0.15/ subtilis_0.15/ mojavensis_0.36/ halotolerans_0.36/ nakamurai_0.44</t>
  </si>
  <si>
    <t>Lysinibacillus_macroides_1.65/ pakistanensis_1.80/ boronitolerans_1.94/ xylanilyticus_1.36</t>
  </si>
  <si>
    <t>Serratia_marcescens_0.43/ nematodiphila_0.57</t>
  </si>
  <si>
    <t>Acinetobacter_johnsonii_1.38/ bouvetii_1.88/ proteolyticus_1.81</t>
  </si>
  <si>
    <t>Acinetobacter_variabilis_1.66; Prolinoborus_sp._3.10</t>
  </si>
  <si>
    <t>Staphylococcus_sp._2.87</t>
  </si>
  <si>
    <t>Staphylococcus_sciuri_1.52</t>
  </si>
  <si>
    <t>Acinetobacter_seohaensis_1.60/ indicus_1.90</t>
  </si>
  <si>
    <t>Kurthia_populi_0.35/ huakuii_0.78</t>
  </si>
  <si>
    <t>Citrobacter_freundii_1.23/ braakii_1.52/ murliniae_1.59/ werkmanii_1.74; Kluyvera_intermedia_1.95; Enterobacter_mori_1.52; Yokenella_sp._2.02; Klebsiella_sp._2.10; Pantoea_sp._2.17; Lelliottia_sp._2.17; Leclercia_sp._2.31; Raoultella_sp._2.17</t>
  </si>
  <si>
    <t>Acinetobacter_variabilis_1.01</t>
  </si>
  <si>
    <t>Acinetobacter_sp_2.65; Prolinoborus_sp_2.44</t>
  </si>
  <si>
    <t>Staphylococcus_sciuri_0.64/ stepanovicii_1.36/ lentus_1.36</t>
  </si>
  <si>
    <t>Stenotrophomonas_sp_2.07; Pseudomonas_sp_3.43; Xanthomonas_sp_3.93</t>
  </si>
  <si>
    <t>Bacillus_spp._0.07</t>
  </si>
  <si>
    <t>Pseudomonas_helmanticensis_0.43/ baetica_0.65/ jessenii_1.00/ umsongensis_1.00</t>
  </si>
  <si>
    <t>Microbacterium_spp._1.19</t>
  </si>
  <si>
    <t>Rhodococcus baikonurensis / erythropolis / globerulus</t>
  </si>
  <si>
    <t>Brevundimonas_naejangsanensis_0.59/olei_1.25</t>
  </si>
  <si>
    <t>Staphylococcus_warneri_0.34/pasteuri_0.69</t>
  </si>
  <si>
    <t>Bacillus aryabhattai / megaterium</t>
  </si>
  <si>
    <t>Bacillus wiedmannii</t>
  </si>
  <si>
    <t>Bacillus_circulans_1.24</t>
  </si>
  <si>
    <t>Bacillus_licheniformis_1.14/ haynesii_1.36/ sonorensis_1.50/ aerius_1.71</t>
  </si>
  <si>
    <t>Bacillus_licheniformis_1.21/ haynesii_1.43/ sonorensis_1.57/ aerius_1.78</t>
  </si>
  <si>
    <t>Citrobacter_freundii_0.28/braakii_0.49/murliniae_0.56</t>
  </si>
  <si>
    <t>Glutamicibacter_halophytocola_0.94/nicotianae_1.37/arilaitensis_1.51/mysorens_1.51;Arthrobacter_endophyticus_1.87</t>
  </si>
  <si>
    <t>Paenibacillus_amylolyticus_0.63/xylanexedens_0.77/tundrae_0.77/mobilis_0.84/tylopili_0.91</t>
  </si>
  <si>
    <t>Lactococcus_garvieae_0.28</t>
  </si>
  <si>
    <t>Lactococcus_garvieae_0.64</t>
  </si>
  <si>
    <t>Exiguobacterium_acetylicum_0.42/ indicum_0.64</t>
  </si>
  <si>
    <t>Exiguobacterium_acetylicum_0.42/ indicum_0.49</t>
  </si>
  <si>
    <t>Stenotrophomonas_maltophilia_1.23/ pavanii_1.30/ tumulicola_1.01; Pseudomonas_geniculata_1.52/ hibiscicola_1.59</t>
  </si>
  <si>
    <t>Kocuria_rhizophila_0.79/ arsenatis_1.07/ varians_1.57</t>
  </si>
  <si>
    <t>Microbacterium_spp._1.23</t>
  </si>
  <si>
    <t>Caulobacter_sp_2.74; Phenylobacterium_sp_3.61</t>
  </si>
  <si>
    <t>Methylorubrum_sp._3.15</t>
  </si>
  <si>
    <t>Beijerinckia_fluminensis_0.86; Agrobacterium_fabrum_0.94/ tumefaciens_1.30; Rhizobium_pusense_0.58</t>
  </si>
  <si>
    <t>Brevundimonas_mediterranea_0.81/ intermedia_1.39/ vesicularis_1.61</t>
  </si>
  <si>
    <t>Rhodococcus_cercidiphylli_0.58/ fascians_0.94/ cerastii_1.08</t>
  </si>
  <si>
    <t>Microbacterium_sp._3.10</t>
  </si>
  <si>
    <t>Rhizobium_wenxiniae_1.37; Neorhizobium_sp._2.88</t>
  </si>
  <si>
    <t>Aliihoeflea_aestuarii_1.01</t>
  </si>
  <si>
    <t>Staphylococcus_hominis_0.79/ petrasii_1.15/ haemolyticus_1.29/ devriesei_1.51/ lugdunensis_1.58</t>
  </si>
  <si>
    <t>Brevundimonas_nasdae_0.81/ vesicularis_0.73/ intermedia_0.96/ mediterranea_1.54/ aurantiaca_1.62</t>
  </si>
  <si>
    <t>Cellulomonas gelida gelida</t>
  </si>
  <si>
    <t>Microbacterium_chocolatum_0.22/ aurantiacum_0.58</t>
  </si>
  <si>
    <t>Roseomonas_ludipueritiae_1.34</t>
  </si>
  <si>
    <t>Roseomonas_ludipueritiae_1.23</t>
  </si>
  <si>
    <t>Sphingomonas_sp._2.06</t>
  </si>
  <si>
    <t>Sphingomonas_melonis_0.37/ aquatilis_0.45</t>
  </si>
  <si>
    <t>Morganella_morganii_1.43/ psychrotolerans_1.93</t>
  </si>
  <si>
    <t>Paracoccus sp.</t>
  </si>
  <si>
    <t>Pseudomonas_helmanticensis_0.29/ baetica_0.51/ umsongensis_0.66</t>
  </si>
  <si>
    <t>Ralstonia_sp._3.26</t>
  </si>
  <si>
    <t>Kurthia_gibsonii_1.01</t>
  </si>
  <si>
    <t>Kurthia_gibsonii_0.14</t>
  </si>
  <si>
    <t>Streptomyces sp</t>
  </si>
  <si>
    <t>Brevibacterium_frigoritolerans_0.57; Bacillus_simplex_0.79/ muralis_0.93</t>
  </si>
  <si>
    <t>Bacillus_pumilus_0.14/ zhangzhouensis_0.22/ safensis_0.29/ australimaris_0.29</t>
  </si>
  <si>
    <t>Paenibacillus_peoriae_0.93/ polymyxa_1.22/ kribbensis_1.43/ jamilae_1.36/ brasilensis_1.58</t>
  </si>
  <si>
    <t>Rummeliibacillus_stabekisii_0.07</t>
  </si>
  <si>
    <t>Bacillus_horneckiae_0.14</t>
  </si>
  <si>
    <t>Aerococcus_urinaeequi_0.51/ viridans_0.58</t>
  </si>
  <si>
    <t>Streptomyces_spp._1.44</t>
  </si>
  <si>
    <t>Streptomyces_spp._0.22</t>
  </si>
  <si>
    <t>Paenibacillus_mobilis_0.36/ xylanexedens_0.50</t>
  </si>
  <si>
    <t>Citrobacter_freundii_0.51/ braakii_0.80/ murliniae_0.87/ werkmanii_1.16/ europaeus_0.80</t>
  </si>
  <si>
    <t>Providencia_rettgeri_0.36/ vermicola_0.58</t>
  </si>
  <si>
    <t>Staphylococcus_sciuri_0.51/ lentus_1.08</t>
  </si>
  <si>
    <t>Citrobacter_freundii_0.58/ braakii_0.87/ murliniae_0.94/ werkmanii_1.16/ europaeus_0.72</t>
  </si>
  <si>
    <t>Enterobacter_spp._0.58; Pantoea_agglomerans_1.30</t>
  </si>
  <si>
    <t>Staphylococcus_sciuri_0.14</t>
  </si>
  <si>
    <t>Pseudomonas_hibiscicola_0.46;Stenotrophomonas_maltophilia_0.55/pavanii_0.64</t>
  </si>
  <si>
    <t>Staphylococcus_sciuri_0.41</t>
  </si>
  <si>
    <t>Staphylococcus_sciuri_0.21</t>
  </si>
  <si>
    <t>Microbacterium_sorbitolivorans_1.12/nanhaiense_1.41</t>
  </si>
  <si>
    <t>Bacillus_circulans_0.28</t>
  </si>
  <si>
    <t>Paenibacillus_amylolyticus_1.10/tundrae_1.31/xylanexedens_1.52/tylopili_1.52/mobilis_1.38</t>
  </si>
  <si>
    <t>Streptomyces_spp._0.08</t>
  </si>
  <si>
    <t>Paenibacillus_xylanexedens_0.69/mobilis_0.55/amylolyticus_1.11/tundrae_1.24/tylopili_1.38</t>
  </si>
  <si>
    <t>Streptomyces_spp._0.56;Kitasatospora_cinereorecta_0.78</t>
  </si>
  <si>
    <t>Streptomyces_spp._0.07</t>
  </si>
  <si>
    <t>Paenibacillus_amylolyticus_1.17/tundrae_1.31/xylanexedens_1.52/tylopili_1.52/mobilis_1.38</t>
  </si>
  <si>
    <t>Enterococcus_gallinarum_0.36/ casseliflavus_0.29</t>
  </si>
  <si>
    <t>Acinetobacter_indicus_0.56</t>
  </si>
  <si>
    <t>Lactococcus_sp._2.46</t>
  </si>
  <si>
    <t>Paracoccus_sp._2.07</t>
  </si>
  <si>
    <t>Streptomyces_spp._0.43</t>
  </si>
  <si>
    <t>Staphylococcus_sciuri_0.29</t>
  </si>
  <si>
    <t>Streptomyces_griseobrunneus_0.50; Kitasatospora_albolonga_0.57</t>
  </si>
  <si>
    <t>Glutamicibacter_spp._1.01; Arthrobacter_endophyticus_1.88</t>
  </si>
  <si>
    <t>Brachybacterium_sp._3.41</t>
  </si>
  <si>
    <t>Paenibacillus_mobilis_0.29/ xylanexedens_0.43</t>
  </si>
  <si>
    <t>Acinetobacter_sp_2.02; Prolinoborus_sp_3.83</t>
  </si>
  <si>
    <t>Bacillus_circulans_0.07</t>
  </si>
  <si>
    <t>Streptomyces_griseobrunneus_0.43; Kitasatospora_albolonga_0.50</t>
  </si>
  <si>
    <t>Streptomyces_spp._0.72</t>
  </si>
  <si>
    <t>Paenibacillus_odorifer_1.37/ etheri_1.23</t>
  </si>
  <si>
    <t>Paenibacillus_odorifer_1.59/ etheri_1.22</t>
  </si>
  <si>
    <t>Paenibacillus_odorifer_1.51/ etheri_1.08</t>
  </si>
  <si>
    <t>Paenibacillus_borealis_1.74/ odorifer_1.16/ etheri_0.94</t>
  </si>
  <si>
    <t>Corynebacterium_glutamicum_1.90</t>
  </si>
  <si>
    <t>Bacillus_circulans_0.65</t>
  </si>
  <si>
    <t>Microbacterium sp.</t>
  </si>
  <si>
    <t>Corynebacterium_xerosis_0.57/hansenii_1.13/freneyi_0.85</t>
  </si>
  <si>
    <t>Exiguobacterium_acetylicum_0.35/ indicum_0.42</t>
  </si>
  <si>
    <t>Rummeliibacillus suwonensis</t>
  </si>
  <si>
    <t>Lactococcus_garvieae_0.44</t>
  </si>
  <si>
    <t>Pseudomonas cedrina</t>
  </si>
  <si>
    <t>Brevundimonas aurantiaca / intermedia / mediterranea / nasdae /</t>
  </si>
  <si>
    <t>Arthrobacter ilicis</t>
  </si>
  <si>
    <t>Kurthia_gibsonii_0.35</t>
  </si>
  <si>
    <t>Enterobacter_spp._0.65</t>
  </si>
  <si>
    <t>Exiguobacterium artemiae</t>
  </si>
  <si>
    <t>Microbacterium laevaniformans</t>
  </si>
  <si>
    <t>Enterobacter_spp._0.87; Cedecea_lapagei_1.66; Pantoea_agglomerans_1.73; Pseudescherichia_vulneris_1.88; Leclercia_adecarboxylata_1.88; Klebsiella_pneumoniae_1.88/ aerogenes_1.88; Citrobacter_europaeus_1.66</t>
  </si>
  <si>
    <t>Clostridium_sp_2.41;Eubacterium_sp_3.20</t>
  </si>
  <si>
    <t>Clostridium_sp_3.06;Eubacterium_sp_3.77</t>
  </si>
  <si>
    <t>Luteococcus_sp._2.84</t>
  </si>
  <si>
    <t>Exiguobacterium_undae_0.21</t>
  </si>
  <si>
    <t>Staphylococcus aureus</t>
  </si>
  <si>
    <t>Corynebacterium_sp._3.93</t>
  </si>
  <si>
    <t>Globicatella_sulfidifaciens_0.79/ sanguinis_0.36</t>
  </si>
  <si>
    <t>Bacillus_licheniformis_0.55/haynesii_0.76/sonorensis_0.90/aerius_1.11</t>
  </si>
  <si>
    <t>Kocuria_atrinae_1.52/ gwangalliensis_1.96</t>
  </si>
  <si>
    <t>Kocuria himachalensis/polaris/rosea</t>
  </si>
  <si>
    <t>Bacillus_licheniformis_1.37/ haynesii_1.58/ sonorensis_1.73/ aerius_1.94</t>
  </si>
  <si>
    <t>Kocuria_atrinae_1.45/ gwangalliensis_1.89</t>
  </si>
  <si>
    <t>Bacillus_licheniformis_1.72/ haynesii_1.93</t>
  </si>
  <si>
    <t>Staphylococcus_equorum_0.71</t>
  </si>
  <si>
    <t>Kocuria_sp._2.11</t>
  </si>
  <si>
    <t>Brevibacillus sp.</t>
  </si>
  <si>
    <t>Brucella_spp._1.72; Ochrobactrum_intermedium_1.80; Mycoplana_sp._2.99; Daeguia_sp._3.52</t>
  </si>
  <si>
    <t>Kurthia_sp._2.77</t>
  </si>
  <si>
    <t>Enterococcus_sp._3.41</t>
  </si>
  <si>
    <t>Aerococcus_urinaeequi_1.21/ viridans_1.43</t>
  </si>
  <si>
    <t>Bacillus circulans</t>
  </si>
  <si>
    <t>Staphylococcus_arlettae_0.79/ cohnii_1.43/ gallinarum_1.43/ saprophyticus_1.71/ edaphicus_1.71</t>
  </si>
  <si>
    <t>Bacillus_licheniformis_1.43/ haynesii_1.65/ sonorensis_1.79</t>
  </si>
  <si>
    <t>Globicatella sanguinis</t>
  </si>
  <si>
    <t>Staphylococcus haemolyticus</t>
  </si>
  <si>
    <t>Aeromonas_spp._1.08</t>
  </si>
  <si>
    <t>Staphylococcus_saprophyticus_0.28/ edaphicus_0.35/ xylosus_0.50</t>
  </si>
  <si>
    <t>Aerococcus_viridans_0.76/urinaeequi_0.69</t>
  </si>
  <si>
    <t>Bacillus_licheniformis_0.35/haynesii_0.56/sonorensis_0.69</t>
  </si>
  <si>
    <t>Paenibacillus_taichungensis_0.77/pabuli_1.33</t>
  </si>
  <si>
    <t>Bacillus_licheniformis_1.18/haynesii_1.39/sonorensis_1.53/aerius_1.74</t>
  </si>
  <si>
    <t>Bacillus_pumilus_0.00/zhangzhouensis_0.07/safensis_0.14/australimaris_0.14</t>
  </si>
  <si>
    <t>Lysinibacillus_pakistanensis_1.72/ macroides_1.79/ fusiformis_1.86/ xylanilyticus_1.00</t>
  </si>
  <si>
    <t>Lysinibacillus_mangiferihumi_1.15/ sphaericus_1.30/ tabacifolii_1.80/ fusiformis_1.80/ xylanilyticus_1.87</t>
  </si>
  <si>
    <t>Brevibacillus_borstelensis_0.43</t>
  </si>
  <si>
    <t>Jeotgalicoccus_psychrophilus_0.87/ halophilus_1.88/ halotolerans_1.52/ coquinae_1.30</t>
  </si>
  <si>
    <t>Corynebacterium_sp._2.24</t>
  </si>
  <si>
    <t>Jeotgalicoccus_psychrophilus_0.36</t>
  </si>
  <si>
    <t>Jeotgalicoccus_psychrophilus_0.58/ coquinae_1.15</t>
  </si>
  <si>
    <t>Jeotgalicoccus psychrophilus</t>
  </si>
  <si>
    <t>Jeotgalicoccus_psychrophilus_0.58/ halotolerans_1.23/ coquinae_1.01</t>
  </si>
  <si>
    <t>Jeotgalicoccus_psychrophilus_0.79/ halotolerans_1.66/ coquinae_1.22</t>
  </si>
  <si>
    <t>Staphylococcaceae</t>
  </si>
  <si>
    <t>Jeotgalicoccus_psychrophilus_0.51/ coquinae_0.94</t>
  </si>
  <si>
    <t>Salinicoccus_sp._2.21</t>
  </si>
  <si>
    <t>Salinicoccus_sp._2.49</t>
  </si>
  <si>
    <t>Jeotgalicoccus halotolerans</t>
  </si>
  <si>
    <t>Jeotgalicoccus_halophilus_1.50/ psychrophilus_1.85/ coquinae_1.43/ aerolatus_1.64</t>
  </si>
  <si>
    <t>Jeotgalicoccus_huakuii_1.73/ marinus_1.73</t>
  </si>
  <si>
    <t>Salinicoccus alkaliphilus</t>
  </si>
  <si>
    <t>Salinicoccus qingdaonensis</t>
  </si>
  <si>
    <t>Staphylococcus capitis</t>
  </si>
  <si>
    <t>Streptomyces chartreusis</t>
  </si>
  <si>
    <t>Streptomyces badius</t>
  </si>
  <si>
    <t>Paenibacillus jamilae</t>
  </si>
  <si>
    <t>Paenibacillus polymyxa</t>
  </si>
  <si>
    <t>Paenibacillus macerans</t>
  </si>
  <si>
    <t>Halomonas mongoliensis</t>
  </si>
  <si>
    <t>Bacillus</t>
  </si>
  <si>
    <t>Pseudomonas_stutzeri_1.31/ songnenensis_1.89</t>
  </si>
  <si>
    <t>Aquamicrobium_lusatiense_0.29</t>
  </si>
  <si>
    <t>Aquamicrobium_lusatiense_0.22</t>
  </si>
  <si>
    <t>Lysinibacillus_sphaericus_0.90/mangiferihumi_0.83/fusiformis_1.73/tabacifolii_1.38/varians_1.80</t>
  </si>
  <si>
    <t>Alcaligenes_faecalis_0.77/aquatilis_1.12/pakistanensis_1.54</t>
  </si>
  <si>
    <t>Microbacterium_liquefaciens_0.28/maritypicum_0.14/oxydans_0.07/paraoxydans_0.63</t>
  </si>
  <si>
    <t>Microbacterium_spp._0.78</t>
  </si>
  <si>
    <t>Ochrobactrum_rhizosphaerae_0.00</t>
  </si>
  <si>
    <t>Ochrobactrum_tritici_0.32/lupini_0.63/cytisi_0.63/anthropi_0.63</t>
  </si>
  <si>
    <t>Ochrobactrum_pseudogrignonense_1.74/rhizosphaerae_1.74;Brucella_sp._3.55</t>
  </si>
  <si>
    <t>Aquamicrobium_lusatiense_0.14</t>
  </si>
  <si>
    <t>Advenella_faeciporci_1.01/ alkanexedens_1.23</t>
  </si>
  <si>
    <t>Advenella_faeciporci_1.01/ alkanexedens_1.01</t>
  </si>
  <si>
    <t>Alcaligenes_aquatilis_0.43/ faecalis_0.58</t>
  </si>
  <si>
    <t>Lactococcus_garvieae_1.06</t>
  </si>
  <si>
    <t>Alcaligenes_aquatilis_0.44/ faecalis_0.58</t>
  </si>
  <si>
    <t>Alcaligenes_aquatilis_0.29/ faecalis_0.43</t>
  </si>
  <si>
    <t>Alcaligenes_aquatilis_0.58/ faecalis_0.73</t>
  </si>
  <si>
    <t>Alcaligenes_aquatilis_0.58/ faecalis_0.72</t>
  </si>
  <si>
    <t>Stenotrophomonas_terrae_1.59/ humi_1.80/ acidaminiphila_1.66/ nitritireducens_1.87; Xanthomonas_sp._3.32</t>
  </si>
  <si>
    <t>Exiguobacterium_sibiricum_0.58/ undae_0.94/ oxidotolerans_1.23/ artemiae_0.43</t>
  </si>
  <si>
    <t>Paracoccus_solventivorans_1.61</t>
  </si>
  <si>
    <t>Bacillus_sp._3.91</t>
  </si>
  <si>
    <t>Enterococcus_faecium_0.42/ lactis_0.63/ durans_0.63/ hirae_0.70</t>
  </si>
  <si>
    <t>Klebsiella_oxytoca_0.65/ grimontii_0.80; Enterobacter_bugandensis_1.38; Yokenella_regensburgei_1.38; Pseudescherichia_vulneris_1.38; Raoultella_ornithinolytica_1.31; Citrobacter_europaeus_1.38</t>
  </si>
  <si>
    <t>Klebsiella_oxytoca_0.72/ grimontii_0.87; Enterobacter_bugandensis_1.45; Yokenella_regensburgei_1.45; Pseudescherichia_vulneris_1.45; Raoultella_electrica_1.52/ ornithinolytica_1.37/ terrigena_1.52; Citrobacter_europaeus_1.45</t>
  </si>
  <si>
    <t>Exiguobacterium_sibiricum_0.58/ undae_0.94/ oxidotolerans_1.23/ artemiae_0.51</t>
  </si>
  <si>
    <t>Sporosarcina sp. sp.</t>
  </si>
  <si>
    <t>Streptomyces avidinii avidinii</t>
  </si>
  <si>
    <t>Lactococcus_sp._3.17</t>
  </si>
  <si>
    <t>Corynebacterium xerosis xerosis</t>
  </si>
  <si>
    <t>Jonesia quinghaiensis quinghaiensis</t>
  </si>
  <si>
    <t>Yersinia intermedia</t>
  </si>
  <si>
    <t>Corynebacterium efficiens efficiens</t>
  </si>
  <si>
    <t>Microbacterium hatanonis hatanonis</t>
  </si>
  <si>
    <t>Tessaracoccus_sp._3.98</t>
  </si>
  <si>
    <t>Arthrobacter oryzae</t>
  </si>
  <si>
    <t>Corynebacterium sp.</t>
  </si>
  <si>
    <t>Paeniglutamicibacter_antarcticus_1.06/gangotriensis_1.76</t>
  </si>
  <si>
    <t>Arthrobacter_humicola_1.81; Pseudarthrobacter_sp._2.10; Paenarthrobacter_sp._2.67; Streptomyces_sp._3.40; Paeniglutamicibacter_sp._3.25</t>
  </si>
  <si>
    <t>Microbacterium_esteraromaticum_0.94/ arabinogalactanolyticum_1.23</t>
  </si>
  <si>
    <t>Arthrobacter_oryzae_0.43/ humicola_0.94</t>
  </si>
  <si>
    <t>Paenochrobactrum_glaciei_1.66/ gallinarii_1.37</t>
  </si>
  <si>
    <t>Paenochrobactrum_glaciei_0.51/ gallinarii_0.36</t>
  </si>
  <si>
    <t>Lysinibacillus_macroides_0.65/ boronitolerans_0.94/ pakistanensis_1.01/ xylanilyticus_0.72</t>
  </si>
  <si>
    <t>Comamonas_testosteroni_1.08/ thiooxydans_1.08</t>
  </si>
  <si>
    <t>Microbacterium_oxydans_0.44/ maritypicum_0.51/ liquefaciens_0.65/ paraoxydans_1.02</t>
  </si>
  <si>
    <t>Lysinibacillus_sphaericus_0.29/ mangiferihumi_0.43</t>
  </si>
  <si>
    <t>Hydrogenophaga_temperata_1.88</t>
  </si>
  <si>
    <t>Paenochrobactrum_glaciei_0.22/gallinarii_0.22</t>
  </si>
  <si>
    <t>Microbacterium oleivorans oleivorans</t>
  </si>
  <si>
    <t>Pusillimonas_sp_2.98;Paralcaligenes_sp_3.74;Bordetella_sp_3.67</t>
  </si>
  <si>
    <t>Thauera_propionica_0.80</t>
  </si>
  <si>
    <t>Advenella_faeciporci_1.16/ alkanexedens_1.37</t>
  </si>
  <si>
    <t>Advenella_faeciporci_0.72/ alkanexedens_1.08</t>
  </si>
  <si>
    <t>Advenella_faeciporci_0.73/ alkanexedens_0.80</t>
  </si>
  <si>
    <t>Pseudomonas_sp._2.31</t>
  </si>
  <si>
    <t>Advenella_faeciporci_0.94/ alkanexedens_1.16</t>
  </si>
  <si>
    <t>Alcaligenes_aquatilis_0.36/ faecalis_0.51</t>
  </si>
  <si>
    <t>Hydrogenophaga_temperata_1.74</t>
  </si>
  <si>
    <t>Advenella_faeciporci_0.87/ alkanexedens_1.16</t>
  </si>
  <si>
    <t>Advenella_faeciporci_1.16/ alkanexedens_1.16</t>
  </si>
  <si>
    <t>Pseudomonas_cuatrocienegasensis_0.55</t>
  </si>
  <si>
    <t>Duganella_sp._2.57</t>
  </si>
  <si>
    <t>Serratia_quinivorans_1.22/ grimesii_1.66/ proteamaculans_1.59/ liquefaciens_1.66/ plymuthica_1.87; Rouxiella_badensis_1.80; Rahnella_sp._2.09</t>
  </si>
  <si>
    <t>Acinetobacter_johnsonii_0.72/ bouvetii_1.52/ proteolyticus_1.44</t>
  </si>
  <si>
    <t>Pseudomonas_putida_0.36</t>
  </si>
  <si>
    <t>Acinetobacter_guillouiae_1.44/ bereziniae_1.73/ piscicola_1.94</t>
  </si>
  <si>
    <t>Acinetobacter_johnsonii_0.93/ bouvetii_1.51/ proteolyticus_1.94</t>
  </si>
  <si>
    <t>Stenotrophomonas_terrae_1.99; Xanthomonas_sp._3.90</t>
  </si>
  <si>
    <t>Brevibacterium_frigoritolerans_0.72; Bacillus_simplex_0.86/ muralis_1.01</t>
  </si>
  <si>
    <t>Lampropedia_puyangensis_1.36</t>
  </si>
  <si>
    <t>Serratia_quinivorans_0.87/ grimesii_1.30/ proteamaculans_1.23/ liquefaciens_1.30/ plymuthica_1.52; Rouxiella_badensis_1.66</t>
  </si>
  <si>
    <t>Acinetobacter_johnsonii_1.95/ bouvetii_1.81/ pragensis_1.95/ movanagherensis_0.65; Prolinoborus_sp._2.53</t>
  </si>
  <si>
    <t>Comamonas_jiangduensis_1.52</t>
  </si>
  <si>
    <t>Pseudomonas_putida_0.58/ alkylphenolica_1.16/ plecoglossicida_1.23/ taiwanensis_1.23</t>
  </si>
  <si>
    <t>Serratia_quinivorans_1.01/ grimesii_1.45/ proteamaculans_1.37/ liquefaciens_1.45/ plymuthica_1.66; Rouxiella_badensis_1.66; Rahnella_sp._2.02</t>
  </si>
  <si>
    <t>Comamonas_jiangduensis_1.38</t>
  </si>
  <si>
    <t>Comamonas_jiangduensis_1.30</t>
  </si>
  <si>
    <t>Serratia_quinivorans_0.94/ grimesii_1.37/ proteamaculans_1.30/ liquefaciens_1.37/ plymuthica_1.59; Rahnella_bruchi_1.88/ woolbedingensis_1.88; Rouxiella_badensis_1.73</t>
  </si>
  <si>
    <t>Serratia_quinivorans_1.01/ grimesii_1.44/ proteamaculans_1.37/ liquefaciens_1.44/ plymuthica_1.66; Rahnella_bruchi_1.95/ woolbedingensis_1.95; Rouxiella_badensis_1.73</t>
  </si>
  <si>
    <t>Acinetobacter_sp_2.39; Prolinoborus_sp_3.99</t>
  </si>
  <si>
    <t>Acinetobacter_bouvetii_1.94/ movanagherensis_0.72; Prolinoborus_sp._2.59</t>
  </si>
  <si>
    <t>Serratia_quinivorans_1.01/ grimesii_1.36/ proteamaculans_1.36/ liquefaciens_1.44/ plymuthica_1.65; Rouxiella_badensis_1.94; Rahnella_sp._2.08</t>
  </si>
  <si>
    <t>Acinetobacter_johnsonii_1.38/ bouvetii_1.67/ beijerinckii_1.74</t>
  </si>
  <si>
    <t>Acinetobacter_sp_2.15; Prolinoborus_sp_3.02</t>
  </si>
  <si>
    <t>Citrobacter_sp_3.23; Yokenella_sp_3.94; Enterobacter_sp_3.94</t>
  </si>
  <si>
    <t>Citrobacter_freundii_0.29/ murliniae_0.36/ braakii_0.43/ werkmanii_0.64</t>
  </si>
  <si>
    <t>Lysinibacillus_xylanilyticus_0.65</t>
  </si>
  <si>
    <t>Acinetobacter_kyonggiensis_1.93/ celticus_1.93/ movanagherensis_0.21; Prolinoborus_sp._2.87</t>
  </si>
  <si>
    <t>Bacillus_simplex_0.58; Brevibacterium_frigoritolerans_0.79</t>
  </si>
  <si>
    <t>Streptomyces_spp._0.93</t>
  </si>
  <si>
    <t>Acinetobacter_johnsonii_0.93/ bouvetii_1.72/ colistiniresistens_1.94/ haemolyticus_1.79</t>
  </si>
  <si>
    <t>Pseudomonas_spp._1.14</t>
  </si>
  <si>
    <t>Micrococcus_yunnanensis_0.65/ luteus_0.72/ aloeverae_0.65/ endophyticus_1.08</t>
  </si>
  <si>
    <t>Streptomyces_spp._0.86; Kitasatospora_herbaricolor_1.43</t>
  </si>
  <si>
    <t>Pseudarthrobacter_oxydans_1.66/ siccitolerans_1.59/ phenanthrenivorans_1.80/ polychromogenes_1.80/ scleromae_1.95; Arthrobacter_sp._2.02; Paenarthrobacter_sp._2.31; Paeniglutamicibacter_sp._3.46</t>
  </si>
  <si>
    <t>Streptomyces_spp._0.57; Kitasatospora_herbaricolor_1.14</t>
  </si>
  <si>
    <t>Bacillus_indicus_0.36</t>
  </si>
  <si>
    <t>Streptomyces_spp._0.58</t>
  </si>
  <si>
    <t>Brevibacterium_frigoritolerans_0.65; Bacillus_simplex_0.87/ muralis_1.01</t>
  </si>
  <si>
    <t>Streptomyces_spp._0.50</t>
  </si>
  <si>
    <t>Bacillus_spp._0.58</t>
  </si>
  <si>
    <t>Pseudomonas_spp._1.37</t>
  </si>
  <si>
    <t>Bacillus_megaterium_0.36/ aryabhattai_0.51/ simplex_0.80</t>
  </si>
  <si>
    <t>Pseudomonas_spp._1.23</t>
  </si>
  <si>
    <t>Rahnella_aquatilis_0.64</t>
  </si>
  <si>
    <t>Flavobacterium_sp._3.12</t>
  </si>
  <si>
    <t>Pseudomonas_cuatrocienegasensis_0.79/ peli_1.66</t>
  </si>
  <si>
    <t>Flavobacterium_sp._3.10</t>
  </si>
  <si>
    <t>Flectobacillus_lacus_1.10/ fontis_1.24</t>
  </si>
  <si>
    <t>Pseudomonas_viridiflava_0.43</t>
  </si>
  <si>
    <t>Pseudomonas_cuatrocienegasensis_0.72/ peli_1.58</t>
  </si>
  <si>
    <t>Pseudomonas_viridiflava_0.36</t>
  </si>
  <si>
    <t>Pseudomonas_helmanticensis_0.65/ baetica_0.79/ umsongensis_1.23</t>
  </si>
  <si>
    <t>Flavobacterium_sp._3.25</t>
  </si>
  <si>
    <t>Acidovorax_facilis_0.50</t>
  </si>
  <si>
    <t>Pseudomonas_peli_0.36</t>
  </si>
  <si>
    <t>Pseudomonas_cichorii_0.43</t>
  </si>
  <si>
    <t>Flavobacterium_sp._2.76</t>
  </si>
  <si>
    <t>Pseudomonas_brenneri_0.29/ proteolytica_0.36/ gessardii_0.65/ migulae_0.72</t>
  </si>
  <si>
    <t>Saccharibacillus_sp._2.24</t>
  </si>
  <si>
    <t>Pseudomonas_cuatrocienegasensis_0.65</t>
  </si>
  <si>
    <t>Psychrobacter_alimentarius_0.22</t>
  </si>
  <si>
    <t>Pantoea_allii_1.36/ ananatis_1.57; Flavobacterium_acidificum_1.86; Curtobacterium_sp._2.64</t>
  </si>
  <si>
    <t>Pseudomonas_spp._0.43</t>
  </si>
  <si>
    <t>Pseudomonas_cuatrocienegasensis_0.43</t>
  </si>
  <si>
    <t>Pseudomonas_lutea_2.00/ donghuensis_1.93/ cerasi_1.85/ putida_2.00/ floridensis_2.00</t>
  </si>
  <si>
    <t>Sphingobacterium_faecium_0.58/ kitahiroshimense_1.02/ anhuiense_0.87</t>
  </si>
  <si>
    <t>Curtobacterium_herbarum_0.65</t>
  </si>
  <si>
    <t>Rahnella_victoriana_0.43/ bruchi_0.51/ woolbedingensis_0.51/ variigena_0.58</t>
  </si>
  <si>
    <t>Psychrobacter_spp._1.08</t>
  </si>
  <si>
    <t>Acinetobacter_pragensis_1.88/ movanagherensis_0.36; Prolinoborus_sp._2.83</t>
  </si>
  <si>
    <t>Acinetobacter_johnsonii_0.80/ bouvetii_1.52/ proteolyticus_1.38/ beijerinckii_1.74</t>
  </si>
  <si>
    <t>Pseudomonas_lutea_1.88/ abietaniphila_1.95/ kuykendallii_1.95</t>
  </si>
  <si>
    <t>Arthrobacter_oryzae_0.42/ humicola_0.70</t>
  </si>
  <si>
    <t>Pseudomonas_sp._2.38</t>
  </si>
  <si>
    <t>Curtobacterium_spp._0.72</t>
  </si>
  <si>
    <t>Curtobacterium_flaccumfaciens_0.44/ oceanosedimentum_0.94/ pusillum_0.94</t>
  </si>
  <si>
    <t>Agromyces_terreus_0.87/ aureus_1.38/ allii_1.38/ salentinus_1.52</t>
  </si>
  <si>
    <t>Erwinia_billingiae_0.51</t>
  </si>
  <si>
    <t>Curtobacterium_flaccumfaciens_0.51/ oceanosedimentum_0.94/ pusillum_1.01/ ammoniigenes_1.16</t>
  </si>
  <si>
    <t>Agromyces_italicus_0.94</t>
  </si>
  <si>
    <t>Curtobacterium_spp._0.58</t>
  </si>
  <si>
    <t>Pseudomonas_spp._1.75</t>
  </si>
  <si>
    <t>Bacillus_aryabhattai_0.00/ megaterium_0.14</t>
  </si>
  <si>
    <t>Acinetobacter_johnsonii_1.37/ proteolyticus_1.81</t>
  </si>
  <si>
    <t>Pseudomonas_spp._1.36</t>
  </si>
  <si>
    <t>Rhodococcus_pedocola_0.33</t>
  </si>
  <si>
    <t>Kurthia_gibsonii_1.79; Viridibacillus_sp._3.58</t>
  </si>
  <si>
    <t>Klebsiella_grimontii_1.09/ oxytoca_1.23; Enterobacter_cancerogenus_1.95; Raoultella_planticola_1.95; Citrobacter_europaeus_1.16; Yokenella_sp._2.03; Lelliottia_sp._2.10; Kluyvera_sp._2.17; Leclercia_sp._2.24; Pantoea_sp._2.24; Pseudescherichia_sp._2.32</t>
  </si>
  <si>
    <t>Exiguobacterium_acetylicum_0.49/ indicum_0.56</t>
  </si>
  <si>
    <t>Enterobacter_spp._0.79; Pantoea_agglomerans_1.66; Citrobacter_europaeus_1.44</t>
  </si>
  <si>
    <t>Exiguobacterium_acetylicum_0.49/ indicum_0.49</t>
  </si>
  <si>
    <t>Kurthia_gibsonii_0.65</t>
  </si>
  <si>
    <t>Lactococcus_garvieae_0.21</t>
  </si>
  <si>
    <t>Kurthia_gibsonii_0.72</t>
  </si>
  <si>
    <t>Lelliottia_amnigena_1.01/ nimipressuralis_1.16; Enterobacter_ludwigii_1.23; Leclercia_adecarboxylata_1.30; Pantoea_agglomerans_1.30; Citrobacter_braakii_1.30; Klebsiella_aerogenes_1.37; Kluyvera_intermedia_1.52/ cryocrescens_1.66; Raoultella_ornithinolytica_1.66/ planticola_1.81; Buttiauxella_izardii_1.73; Yokenella_regensburgei_1.73; Cedecea_lapagei_1.73; Serratia_sp._2.02</t>
  </si>
  <si>
    <t>Pantoea_agglomerans_0.72; Leclercia_adecarboxylata_0.87; Enterobacter_spp._0.94; Salmonella_enterica_1.37</t>
  </si>
  <si>
    <t>Pantoea_agglomerans_0.94; Leclercia_adecarboxylata_1.09; Enterobacter_spp._1.16; Citrobacter_freundii_1.88; Salmonella_enterica_1.52</t>
  </si>
  <si>
    <t>Sphingomonas_sp._2.19</t>
  </si>
  <si>
    <t>Lactococcus_garvieae_0.15</t>
  </si>
  <si>
    <t>Lelliottia_amnigena_0.57/ nimipressuralis_1.00; Leclercia_adecarboxylata_1.07; Enterobacter_ludwigii_1.14; Klebsiella_aerogenes_1.14; Pantoea_agglomerans_1.22; Citrobacter_freundii_1.22</t>
  </si>
  <si>
    <t>Kurthia_gibsonii_0.28</t>
  </si>
  <si>
    <t>Exiguobacterium_undae_0.49/ sibiricum_0.71/ antarcticum_0.99/ artemiae_0.78</t>
  </si>
  <si>
    <t>Exiguobacterium_acetylicum_0.49/ indicum_0.91</t>
  </si>
  <si>
    <t>Exiguobacterium_acetylicum_0.92/ indicum_0.92/ oxidotolerans_1.77/ artemiae_1.98</t>
  </si>
  <si>
    <t>Citrobacter_braakii_0.29/ freundii_0.43/ murliniae_0.64</t>
  </si>
  <si>
    <t>Pseudomonas_geniculata_1.28; Stenotrophomonas_maltophilia_1.21/ pavanii_1.28/ tumulicola_1.28/ chelatiphaga_1.43; Xanthomonas_sp._2.64</t>
  </si>
  <si>
    <t>Klebsiella_grimontii_0.57/ oxytoca_0.64/ michiganensis_0.86</t>
  </si>
  <si>
    <t>Exiguobacterium_acetylicum_0.35/ indicum_0.78</t>
  </si>
  <si>
    <t>Klebsiella_grimontii_0.57/ oxytoca_0.57/ michiganensis_0.93</t>
  </si>
  <si>
    <t>Lactococcus_sp._3.23</t>
  </si>
  <si>
    <t>Exiguobacterium_acetylicum_1.26/ indicum_1.33</t>
  </si>
  <si>
    <t>Exiguobacterium_acetylicum_0.42/ indicum_0.77</t>
  </si>
  <si>
    <t>Exiguobacterium_acetylicum_0.35/ indicum_0.56</t>
  </si>
  <si>
    <t>Bacillus_indicus_0.29</t>
  </si>
  <si>
    <t>Klebsiella_grimontii_1.01/ oxytoca_1.15/ aerogenes_1.94; Enterobacter_bugandensis_1.94; Yokenella_regensburgei_1.94; Raoultella_terrigena_1.80/ planticola_1.87/ ornithinolytica_1.94; Citrobacter_freundii_1.87/ europaeus_1.37; Lelliottia_sp._2.08; Kluyvera_sp._2.08; Leclercia_sp._2.16; Pantoea_sp._2.16</t>
  </si>
  <si>
    <t>Enterobacter_tabaci_1.65/ hormaechei_1.72/ mori_1.00; Citrobacter_europaeus_1.86; Pantoea_sp._2.29; Leclercia_sp._2.44; Klebsiella_sp._2.94; Cedecea_sp._2.44; Serratia_sp._2.44; Lelliottia_sp._3.15; Kluyvera_sp._3.22; Pseudescherichia_sp._3.30; Raoultella_sp._3.44; Kosakonia_sp._3.44; Yokenella_sp._3.51; Tatumella_sp._2.87; Salmonella_sp._2.94; Buttiauxella_sp._3.08; Pluralibacter_sp._3.15; Pectobacterium_sp._3.94; Atlantibacter_sp._3.30; Pseudocitrobacter_sp._3.30; Cronobacter_sp._3.58; Trabulsiella_sp._3.58; Metakosakonia_sp._3.65; Phytobacter_sp._3.87; Siccibacter_sp._3.94; Enterobacillus_sp._3.94</t>
  </si>
  <si>
    <t>Enterobacter_hormaechei_0.64/ cloacae_0.36/ bugandensis_0.93; Pseudescherichia_vulneris_1.07</t>
  </si>
  <si>
    <t>Exiguobacterium_acetylicum_0.51/ indicum_0.80</t>
  </si>
  <si>
    <t>Lactococcus_garvieae_0.14</t>
  </si>
  <si>
    <t>Lelliottia_amnigena_1.09; Leclercia_adecarboxylata_1.53; Enterobacter_ludwigii_1.60; Klebsiella_aerogenes_1.67; Pantoea_agglomerans_1.67; Citrobacter_braakii_1.67/ freundii_1.67; Kluyvera_intermedia_1.74; Raoultella_ornithinolytica_1.74; Cedecea_lapagei_1.82; Buttiauxella_izardii_1.96; Yokenella_regensburgei_1.96; Serratia_sp._2.18</t>
  </si>
  <si>
    <t>Exiguobacterium_acetylicum_1.08/ indicum_1.23</t>
  </si>
  <si>
    <t>Exiguobacterium_acetylicum_0.42/ indicum_0.42</t>
  </si>
  <si>
    <t>Klebsiella_grimontii_0.65/ oxytoca_0.80/ michiganensis_1.08; Citrobacter_europaeus_1.16</t>
  </si>
  <si>
    <t>Exiguobacterium_indicum_1.08/ acetylicum_1.15</t>
  </si>
  <si>
    <t>Enterobacter_ludwigii_0.86; Pantoea_agglomerans_0.93; Leclercia_adecarboxylata_1.22; Klebsiella_aerogenes_1.50; Citrobacter_murliniae_1.65/ freundii_1.86</t>
  </si>
  <si>
    <t>Enterobacter_ludwigii_0.79; Pantoea_agglomerans_0.86; Leclercia_adecarboxylata_1.15; Klebsiella_aerogenes_1.44; Citrobacter_murliniae_1.58/ freundii_1.65</t>
  </si>
  <si>
    <t>Stenotrophomonas_maltophilia_1.23/ pavanii_1.30/ tumulicola_1.30; Pseudomonas_geniculata_1.59/ hibiscicola_1.66</t>
  </si>
  <si>
    <t>Kurthia_gibsonii_0.43</t>
  </si>
  <si>
    <t>Kurthia_sp._2.85</t>
  </si>
  <si>
    <t>Kurthia_gibsonii_0.71</t>
  </si>
  <si>
    <t>Kurthia_gibsonii_0.36</t>
  </si>
  <si>
    <t>Exiguobacterium_indicum_0.35/ acetylicum_0.49</t>
  </si>
  <si>
    <t>Exiguobacterium_acetylicum_0.56/ indicum_0.63</t>
  </si>
  <si>
    <t>Exiguobacterium_acetylicum_0.56/ indicum_0.92</t>
  </si>
  <si>
    <t>Exiguobacterium_indicum_0.51/ acetylicum_0.65</t>
  </si>
  <si>
    <t>Brevundimonas_vesicularis_0.08/ nasdae_0.15/ intermedia_0.30</t>
  </si>
  <si>
    <t>Brevundimonas_nasdae_0.59/ vesicularis_0.44/ intermedia_0.51/ mediterranea_1.10/ aurantiaca_1.17</t>
  </si>
  <si>
    <t>Brevundimonas_nasdae_0.37/ vesicularis_0.22/ intermedia_0.44</t>
  </si>
  <si>
    <t>Klebsiella_grimontii_1.23/ oxytoca_1.37/ michiganensis_1.66; Citrobacter_europaeus_1.23; Enterobacter_mori_1.95; Yokenella_sp._2.17; Raoultella_sp._2.24; Lelliottia_sp._2.32; Kluyvera_sp._2.32; Leclercia_sp._2.39; Pantoea_sp._2.39; Pseudescherichia_sp._2.46; Kosakonia_sp._2.60; Cedecea_sp._2.60; Pluralibacter_sp._2.60</t>
  </si>
  <si>
    <t>Enterobacter_ludwigii_0.51; Pantoea_agglomerans_0.72; Leclercia_adecarboxylata_1.01</t>
  </si>
  <si>
    <t>Pseudarthrobacter_sp_3.46; Arthrobacter_sp_3.61</t>
  </si>
  <si>
    <t>Exiguobacterium_acetylicum_0.43/ indicum_0.65</t>
  </si>
  <si>
    <t>Exiguobacterium_acetylicum_0.58/ indicum_1.08</t>
  </si>
  <si>
    <t>Stenotrophomonas_sp_2.10; Pseudomonas_sp_2.68; Xanthomonas_sp_3.76</t>
  </si>
  <si>
    <t>Pseudarthrobacter_niigatensis_0.65/ defluvii_0.72/ chlorophenolicus_1.44/ equi_1.44</t>
  </si>
  <si>
    <t>Exiguobacterium_acetylicum_0.36/ indicum_0.79</t>
  </si>
  <si>
    <t>Exiguobacterium_acetylicum_0.51/ indicum_0.44</t>
  </si>
  <si>
    <t>Stenotrophomonas_sp_2.09; Pseudomonas_sp_2.45; Xanthomonas_sp_3.97</t>
  </si>
  <si>
    <t>Pseudomonas_geniculata_1.36; Stenotrophomonas_maltophilia_1.28/ pavanii_1.36/ tumulicola_1.36/ chelatiphaga_1.50; Xanthomonas_sp._2.71</t>
  </si>
  <si>
    <t>Lelliottia_amnigena_0.79/ nimipressuralis_0.93; Enterobacter_ludwigii_1.07; Leclercia_adecarboxylata_1.14; Pantoea_agglomerans_1.14; Klebsiella_aerogenes_1.14; Citrobacter_braakii_1.22; Kluyvera_intermedia_1.36; Raoultella_planticola_1.57/ ornithinolytica_1.50; Buttiauxella_izardii_1.57; Yokenella_regensburgei_1.57; Cedecea_lapagei_1.65</t>
  </si>
  <si>
    <t>Lelliottia_amnigena_1.16/ nimipressuralis_1.30; Enterobacter_ludwigii_1.37; Leclercia_adecarboxylata_1.45; Pantoea_agglomerans_1.45; Klebsiella_aerogenes_1.52; Citrobacter_braakii_1.45/ freundii_1.59; Kluyvera_intermedia_1.66/ cryocrescens_1.81; Raoultella_ornithinolytica_1.81/ planticola_1.95; Yokenella_regensburgei_1.88; Buttiauxella_izardii_1.88; Cedecea_lapagei_1.88; Serratia_sp._2.17; Pseudescherichia_sp._2.39; Kosakonia_sp._2.46; Tatumella_sp._2.46</t>
  </si>
  <si>
    <t>Lelliottia_amnigena_1.15; Enterobacter_ludwigii_1.37; Leclercia_adecarboxylata_1.44; Pantoea_agglomerans_1.44; Klebsiella_aerogenes_1.51; Citrobacter_braakii_1.44; Kluyvera_intermedia_1.66/ cryocrescens_1.80; Raoultella_ornithinolytica_1.80/ planticola_1.95/ electrica_1.87; Cedecea_lapagei_1.87; Yokenella_sp._2.02; Buttiauxella_sp._2.09; Serratia_sp._2.16; Pseudescherichia_sp._2.38</t>
  </si>
  <si>
    <t>Enterobacter_ludwigii_0.36; Pantoea_agglomerans_0.43</t>
  </si>
  <si>
    <t>Exiguobacterium_indicum_1.01/ acetylicum_1.16</t>
  </si>
  <si>
    <t>Enterobacter_tabaci_0.80; Pantoea_agglomerans_0.72; Leclercia_adecarboxylata_1.16; Citrobacter_murliniae_1.52; Cedecea_lapagei_1.59; Klebsiella_aerogenes_1.66; Salmonella_enterica_1.74</t>
  </si>
  <si>
    <t>Enterobacter_ludwigii_0.29; Pantoea_agglomerans_0.36</t>
  </si>
  <si>
    <t>Pantoea_agglomerans_0.87; Leclercia_adecarboxylata_1.01; Enterobacter_ludwigii_1.09/ cloacae_1.30/ tabaci_1.30/ bugandensis_1.52/ asburiae_1.52; Salmonella_enterica_1.88; Citrobacter_freundii_1.88/ europaeus_1.81</t>
  </si>
  <si>
    <t>Enterobacter_tabaci_0.86; Pantoea_agglomerans_0.79; Leclercia_adecarboxylata_1.08; Klebsiella_aerogenes_1.73; Cedecea_lapagei_1.73; Citrobacter_europaeus_1.66; Salmonella_enterica_1.73</t>
  </si>
  <si>
    <t>Stenotrophomonas_sp_2.95; Pseudomonas_sp_3.02</t>
  </si>
  <si>
    <t>Enterobacter_tabaci_0.87; Pantoea_agglomerans_0.80; Leclercia_adecarboxylata_1.23; Citrobacter_murliniae_1.81; Klebsiella_aerogenes_1.59; Serratia_ureilytica_1.81; Cedecea_lapagei_1.81; Salmonella_enterica_1.88</t>
  </si>
  <si>
    <t>Stenotrophomonas_pavanii_1.30/ maltophilia_1.30; Pseudomonas_geniculata_1.52/ hibiscicola_1.66</t>
  </si>
  <si>
    <t>Stenotrophomonas_maltophilia_1.58/ pavanii_1.80/ tumulicola_1.80/ chelatiphaga_1.94; Pseudomonas_sp._2.02</t>
  </si>
  <si>
    <t>Ralstonia_pickettii_1.61</t>
  </si>
  <si>
    <t>Exiguobacterium_acetylicum_0.42/ indicum_0.63</t>
  </si>
  <si>
    <t>Exiguobacterium_acetylicum_0.49/ indicum_0.71</t>
  </si>
  <si>
    <t>Paenibacillus_mobilis_0.50/ xylanexedens_0.71</t>
  </si>
  <si>
    <t>Pseudarthrobacter_sulfonivorans_0.94/ siccitolerans_1.59/ oxydans_1.88/ polychromogenes_1.95</t>
  </si>
  <si>
    <t>Streptomyces_spp._0.79; Kitasatospora_albolonga_1.66</t>
  </si>
  <si>
    <t>Brevibacterium_frigoritolerans_0.35; Bacillus_simplex_0.50/ muralis_0.71</t>
  </si>
  <si>
    <t>Paenarthrobacter_nicotinovorans_1.45/ histidinolovorans_1.66; Arthrobacter_bambusae_1.59; Pseudarthrobacter_oxydans_1.88/ siccitolerans_1.95</t>
  </si>
  <si>
    <t>Bacillus_mobilis_0.14/ toyonensis_0.21/ thuringiensis_0.28/ pacificus_0.28/ paranthracis_0.35</t>
  </si>
  <si>
    <t>Bacillus_mycoides_0.22/ mobilis_0.51/ toyonensis_0.58</t>
  </si>
  <si>
    <t>Bacillus_mycoides_0.22</t>
  </si>
  <si>
    <t>Arthrobacter_bambusae_1.09/ gyeryongensis_1.23; Paenarthrobacter_nitroguajacolicus_1.96; Pseudarthrobacter_sp._2.17</t>
  </si>
  <si>
    <t>Paenibacillus_amylolyticus_1.23/ mobilis_1.23/ xylanexedens_1.37/ tundrae_1.52/ tylopili_1.74</t>
  </si>
  <si>
    <t>Arthrobacter_bambusae_0.94/ gyeryongensis_1.45/ ramosus_1.81</t>
  </si>
  <si>
    <t>Arthrobacter_oryzae_1.22/ humicola_1.58</t>
  </si>
  <si>
    <t>Arthrobacter_bambusae_1.66/ gyeryongensis_1.74/ ramosus_1.52; Paenarthrobacter_sp._2.60; Pseudarthrobacter_sp._2.75; Paeniglutamicibacter_sp._3.40</t>
  </si>
  <si>
    <t>Pseudarthrobacter_oxydans_1.30/ polychromogenes_1.45/ siccitolerans_1.45/ phenanthrenivorans_1.59/ scleromae_1.59; Arthrobacter_oryzae_1.95; Paenarthrobacter_sp._2.38</t>
  </si>
  <si>
    <t>Arthrobacter_bambusae_1.16/ gyeryongensis_1.23/ ramosus_1.01; Paenarthrobacter_sp._2.02; Pseudarthrobacter_sp._2.31</t>
  </si>
  <si>
    <t>Arthrobacter_bambusae_1.85; Paenarthrobacter_sp._2.92; Pseudarthrobacter_sp._2.92</t>
  </si>
  <si>
    <t>Arthrobacter_bambusae_1.22/ gyeryongensis_1.44/ ramosus_1.80; Pseudarthrobacter_sp._2.30; Paenarthrobacter_sp._2.38</t>
  </si>
  <si>
    <t>Arthrobacter_bambusae_1.16/ gyeryongensis_1.52/ ramosus_1.81; Paenarthrobacter_sp._2.31; Pseudarthrobacter_sp._2.24</t>
  </si>
  <si>
    <t>Arthrobacter_bambusae_1.29/ gyeryongensis_1.36/ ramosus_1.22; Paenarthrobacter_sp._2.01; Pseudarthrobacter_sp._2.23</t>
  </si>
  <si>
    <t>Arthrobacter_bambusae_1.34/ gyeryongensis_1.48/ ramosus_1.20; Paenarthrobacter_sp._2.05; Pseudarthrobacter_sp._2.26</t>
  </si>
  <si>
    <t>Arthrobacter_bambusae_1.45/ gyeryongensis_1.52; Paenarthrobacter_nitroguajacolicus_1.96; Pseudarthrobacter_sp._2.69</t>
  </si>
  <si>
    <t>Arthrobacter_bambusae_1.81/ gyeryongensis_1.95; Pseudarthrobacter_equi_1.88; Paenarthrobacter_sp._2.68; Paeniglutamicibacter_sp._3.33</t>
  </si>
  <si>
    <t>Arthrobacter_bambusae_1.65/ gyeryongensis_1.87; Paenarthrobacter_sp._2.58; Pseudarthrobacter_sp._2.80; Paeniglutamicibacter_sp._3.44</t>
  </si>
  <si>
    <t>Arthrobacter_bambusae_1.44/ gyeryongensis_1.80; Paenarthrobacter_sp._2.52; Pseudarthrobacter_sp._2.45</t>
  </si>
  <si>
    <t>Arthrobacter_bambusae_1.65/ gyeryongensis_1.80/ ramosus_1.51; Paenarthrobacter_sp._2.45; Pseudarthrobacter_sp._2.66</t>
  </si>
  <si>
    <t>Flavobacterium_aquidurense_1.53/ branchiicola_1.82</t>
  </si>
  <si>
    <t>Pseudarthrobacter_siccitolerans_1.16/ oxydans_1.23/ polychromogenes_1.38/ phenanthrenivorans_1.38; Arthrobacter_oryzae_1.60; Paenarthrobacter_nicotinovorans_1.96</t>
  </si>
  <si>
    <t>Pseudomonas_vancouverensis_0.14</t>
  </si>
  <si>
    <t>Pseudarthrobacter_sulfonivorans_1.30/ siccitolerans_1.95; Arthrobacter_sp._2.52</t>
  </si>
  <si>
    <t>Paenarthrobacter_nicotinovorans_1.16; Arthrobacter_bambusae_1.30; Pseudarthrobacter_oxydans_1.59/ siccitolerans_1.66/ polychromogenes_1.74/ phenanthrenivorans_1.81/ chlorophenolicus_1.88</t>
  </si>
  <si>
    <t>Pedobacter_steynii_1.58/ nyackensis_1.79/ caeni_1.50</t>
  </si>
  <si>
    <t>Pseudomonas_spp._1.22</t>
  </si>
  <si>
    <t>Cedecea_lapagei_0.43/ davisae_0.50/ neteri_0.94</t>
  </si>
  <si>
    <t>Paenarthrobacter_nitroguajacolicus_0.51/ aurescens_0.88</t>
  </si>
  <si>
    <t>Paenarthrobacter_nitroguajacolicus_0.58/ aurescens_0.93</t>
  </si>
  <si>
    <t>Arthrobacter_oryzae_0.65/ humicola_1.01</t>
  </si>
  <si>
    <t>Paenibacillus_sinopodophylli_1.77/ endophyticus_1.63</t>
  </si>
  <si>
    <t>Flavobacterium_spp._1.02</t>
  </si>
  <si>
    <t>Paenarthrobacter_nitroguajacolicus_0.29/ aurescens_0.65</t>
  </si>
  <si>
    <t>Arthrobacter_bambusae_1.45; Paenarthrobacter_nicotinovorans_1.37/ histidinolovorans_1.66/ nitroguajacolicus_1.81; Pseudarthrobacter_oxydans_1.88/ siccitolerans_1.88</t>
  </si>
  <si>
    <t>Promicromonospora_alba_0.72/ kermanensis_1.01/ umidemergens_1.38</t>
  </si>
  <si>
    <t>Paenarthrobacter_nitroguajacolicus_0.87/ aurescens_1.09; Arthrobacter_bambusae_1.24/ gyeryongensis_1.74/ ramosus_1.74</t>
  </si>
  <si>
    <t>Bacillus_drentensis_0.29</t>
  </si>
  <si>
    <t>Bacillus_mycoides_0.36/ mobilis_0.72/ wiedmannii_0.79/ toyonensis_0.79</t>
  </si>
  <si>
    <t>Nocardia_globerula_0.80; Rhodococcus_globerulus_1.02/ qingshengii_1.74/ degradans_1.74</t>
  </si>
  <si>
    <t>Arthrobacter_sp_2.22; Pseudarthrobacter_sp_3.37; Micrococcus_sp_3.95; Paeniglutamicibacter_sp_3.80</t>
  </si>
  <si>
    <t>Dyadobacter_sp._2.12</t>
  </si>
  <si>
    <t>Glutamicibacter_spp._0.72</t>
  </si>
  <si>
    <t>Arthrobacter_oryzae_0.58/ humicola_0.94</t>
  </si>
  <si>
    <t>Streptomyces_venezuelae_0.07/ zaomyceticus_0.14/ exfoliatus_0.22/ lateritius_0.22</t>
  </si>
  <si>
    <t>Arthrobacter_pascens_0.87/ globiformis_1.51/ humicola_1.80/ oryzae_1.80</t>
  </si>
  <si>
    <t>Arthrobacter_oryzae_0.94/ humicola_0.36/ pascens_1.73/ globiformis_1.66; Streptomyces_sp._2.02</t>
  </si>
  <si>
    <t>Arthrobacter_oryzae_1.22/ humicola_0.58/ globiformis_1.94; Streptomyces_sp._2.23; Pseudarthrobacter_sp._2.38</t>
  </si>
  <si>
    <t>Arthrobacter_oryzae_0.79/ humicola_0.22/ pascens_1.59/ globiformis_1.52</t>
  </si>
  <si>
    <t>Arthrobacter_bambusae_1.45/ gyeryongensis_1.45; Paenarthrobacter_nitroguajacolicus_1.95; Pseudarthrobacter_sp._2.53; Paeniglutamicibacter_sp._3.03</t>
  </si>
  <si>
    <t>Arthrobacter_bambusae_1.52/ gyeryongensis_1.59; Pseudarthrobacter_equi_1.88; Paenarthrobacter_sp._2.31</t>
  </si>
  <si>
    <t>Arthrobacter_bambusae_1.37/ gyeryongensis_1.73; Pseudarthrobacter_equi_1.65/ defluvii_1.94; Paenarthrobacter_sp._2.37</t>
  </si>
  <si>
    <t>Paenarthrobacter_nitroguajacolicus_1.30/ aurescens_1.59</t>
  </si>
  <si>
    <t>Arthrobacter_bambusae_1.29/ gyeryongensis_1.43/ ramosus_1.29; Paenarthrobacter_sp._2.01; Pseudarthrobacter_sp._2.22</t>
  </si>
  <si>
    <t>Arthrobacter_oryzae_0.79/ humicola_1.15</t>
  </si>
  <si>
    <t>Arthrobacter_bambusae_1.51/ gyeryongensis_1.59/ ramosus_1.23; Paenarthrobacter_sp._2.45; Pseudarthrobacter_sp._2.60</t>
  </si>
  <si>
    <t>Arthrobacter_oryzae_0.87/ humicola_0.29/ pascens_1.66/ globiformis_1.59</t>
  </si>
  <si>
    <t>Arthrobacter_bambusae_1.08/ gyeryongensis_1.66/ ramosus_1.88; Paenarthrobacter_sp._2.24</t>
  </si>
  <si>
    <t>Pseudarthrobacter_sp_2.08; Arthrobacter_sp_2.65; Paenarthrobacter_sp_3.16; Paeniglutamicibacter_sp_3.59</t>
  </si>
  <si>
    <t>Arthrobacter_bambusae_1.66/ gyeryongensis_1.66/ ramosus_0.58; Paenarthrobacter_sp._2.17; Pseudarthrobacter_sp._2.82; Paeniglutamicibacter_sp._3.04</t>
  </si>
  <si>
    <t>Arthrobacter_bambusae_1.66/ gyeryongensis_1.80/ ramosus_1.59; Paenarthrobacter_sp._2.45; Pseudarthrobacter_sp._2.67; Paeniglutamicibacter_sp._3.46</t>
  </si>
  <si>
    <t>Arthrobacter_bambusae_1.81/ gyeryongensis_1.96/ ramosus_1.74; Paenarthrobacter_sp._2.68; Pseudarthrobacter_sp._2.03; Paeniglutamicibacter_sp._3.55</t>
  </si>
  <si>
    <t>Arthrobacter_bambusae_1.66/ gyeryongensis_1.59/ ramosus_0.72; Paenarthrobacter_sp._2.17; Pseudarthrobacter_sp._2.75; Paeniglutamicibacter_sp._3.18</t>
  </si>
  <si>
    <t>Rhodococcus_qingshengii_0.44/ degradans_0.44/ erythropolis_0.65; Nocardia_coeliaca_0.65</t>
  </si>
  <si>
    <t>Arthrobacter_oryzae_0.65/ humicola_0.93/ pascens_1.44</t>
  </si>
  <si>
    <t>Paenarthrobacter_nicotinovorans_1.65/ histidinolovorans_1.93; Arthrobacter_sp._2.36; Pseudarthrobacter_sp._2.65</t>
  </si>
  <si>
    <t>Arthrobacter_oryzae_1.08/ humicola_0.43/ pascens_1.87/ globiformis_1.66; Pseudarthrobacter_sp._2.30; Streptomyces_sp._2.09</t>
  </si>
  <si>
    <t>Arthrobacter_bambusae_1.09/ gyeryongensis_1.23; Paenarthrobacter_nitroguajacolicus_1.96; Pseudarthrobacter_equi_1.53/ chlorophenolicus_1.53/ defluvii_1.82/ niigatensis_1.96</t>
  </si>
  <si>
    <t>Arthrobacter_bambusae_1.01/ gyeryongensis_1.16; Paenarthrobacter_nitroguajacolicus_1.88; Pseudarthrobacter_sp._2.09</t>
  </si>
  <si>
    <t>Paenarthrobacter_nicotinovorans_0.73/ histidinolovorans_0.94/ nitroguajacolicus_1.16/ aurescens_1.38; Arthrobacter_bambusae_1.45</t>
  </si>
  <si>
    <t>Arthrobacter_oryzae_0.86/ humicola_1.01/ pascens_1.66</t>
  </si>
  <si>
    <t>Arthrobacter_bambusae_0.27/ gyeryongensis_0.45</t>
  </si>
  <si>
    <t>Arthrobacter_sp_2.38; Pseudarthrobacter_sp_3.54; Paenarthrobacter_sp_3.82</t>
  </si>
  <si>
    <t>Pseudarthrobacter_oxydans_1.09/ polychromogenes_1.09/ siccitolerans_1.96/ sulfonivorans_1.96/ scleromae_1.38; Arthrobacter_sp._2.24</t>
  </si>
  <si>
    <t>Arthrobacter_oryzae_1.00/ humicola_1.43/ pascens_1.93</t>
  </si>
  <si>
    <t>Arthrobacter_gyeryongensis_1.29/ bambusae_0.65; Paenarthrobacter_nitroguajacolicus_1.58; Pseudarthrobacter_spp._1.51</t>
  </si>
  <si>
    <t>Arthrobacter_bambusae_1.58; Paenarthrobacter_sp._2.66; Pseudarthrobacter_sp._2.73</t>
  </si>
  <si>
    <t>Arthrobacter_bambusae_1.22/ gyeryongensis_1.58/ ramosus_1.94; Paenarthrobacter_sp._2.37; Pseudarthrobacter_sp._2.23</t>
  </si>
  <si>
    <t>Arthrobacter_gyeryongensis_1.87/ bambusae_1.94/ ramosus_0.94; Paenarthrobacter_sp._2.37; Pseudarthrobacter_sp._3.09; Paeniglutamicibacter_sp._3.31</t>
  </si>
  <si>
    <t>Arthrobacter_oryzae_0.93/ humicola_1.29/ pascens_1.72</t>
  </si>
  <si>
    <t>Arthrobacter_oryzae_0.65/ humicola_1.01/ pascens_1.44</t>
  </si>
  <si>
    <t>Pseudomonas_umsongensis_0.21</t>
  </si>
  <si>
    <t>Pseudarthrobacter_sulfonivorans_1.80; Arthrobacter_sp._2.87; Paenarthrobacter_sp._3.09</t>
  </si>
  <si>
    <t>Microbacterium_spp._0.94</t>
  </si>
  <si>
    <t>Paenarthrobacter_nitroguajacolicus_0.22/ aurescens_0.58</t>
  </si>
  <si>
    <t>Arthrobacter_oryzae_1.01/ humicola_1.30/ pascens_1.80</t>
  </si>
  <si>
    <t>Paenibacillus_sinopodophylli_1.85</t>
  </si>
  <si>
    <t>Arthrobacter_oryzae_1.30/ humicola_0.87/ pascens_1.96/ globiformis_1.88; Pseudarthrobacter_sp._2.32</t>
  </si>
  <si>
    <t>Erwinia_billingiae_1.08</t>
  </si>
  <si>
    <t>Arthrobacter_pascens_1.96; Pseudarthrobacter_sp._3.09; Micrococcus_sp._3.92; Paeniglutamicibacter_sp._3.77</t>
  </si>
  <si>
    <t>Pseudomonas_spp._0.57</t>
  </si>
  <si>
    <t>Pseudomonas_silesiensis_0.14/ mandelii_0.21/ prosekii_0.21/ arsenicoxydans_0.21</t>
  </si>
  <si>
    <t>Paenarthrobacter_nitroguajacolicus_1.30/ aurescens_1.52; Arthrobacter_bambusae_1.74; Pseudarthrobacter_sp._2.46</t>
  </si>
  <si>
    <t>Pseudomonas_silesiensis_0.21/ mandelii_0.29/ frederiksbergensis_0.36/ arsenicoxydans_0.29/ prosekii_0.29</t>
  </si>
  <si>
    <t>Arthrobacter_oryzae_1.08/ humicola_1.29/ pascens_1.86</t>
  </si>
  <si>
    <t>Arthrobacter_oryzae_0.87/ humicola_0.29/ pascens_1.45/ globiformis_1.16; Pseudarthrobacter_sulfonivorans_1.88</t>
  </si>
  <si>
    <t>Pseudarthrobacter_oxydans_1.82/ siccitolerans_1.89/ polychromogenes_1.60/ phenanthrenivorans_1.96; Arthrobacter_sp._2.54; Paenarthrobacter_sp._2.98; Paeniglutamicibacter_sp._3.34</t>
  </si>
  <si>
    <t>Arthrobacter_bambusae_0.37/ gyeryongensis_0.47/ ramosus_0.75</t>
  </si>
  <si>
    <t>Pseudarthrobacter_spp._1.08; Arthrobacter_oryzae_1.74; Paenarthrobacter_sp._2.17</t>
  </si>
  <si>
    <t>Arthrobacter_bambusae_1.73/ gyeryongensis_1.87/ ramosus_1.73; Paenarthrobacter_sp._2.67; Pseudarthrobacter_sp._2.81</t>
  </si>
  <si>
    <t>Arthrobacter_bambusae_1.38/ gyeryongensis_1.45; Paenarthrobacter_nitroguajacolicus_1.88; Pseudarthrobacter_sp._2.53</t>
  </si>
  <si>
    <t>Arthrobacter_oryzae_0.94/ humicola_1.15/ pascens_1.95</t>
  </si>
  <si>
    <t>Paenarthrobacter_nitroguajacolicus_1.59/ aurescens_1.88; Arthrobacter_sp._2.97</t>
  </si>
  <si>
    <t>Arthrobacter_oryzae_0.58/ humicola_0.87</t>
  </si>
  <si>
    <t>Arthrobacter_bambusae_1.74/ gyeryongensis_1.96; Paenarthrobacter_sp._2.47; Pseudarthrobacter_sp._2.39</t>
  </si>
  <si>
    <t>Arthrobacter_bambusae_0.77/ gyeryongensis_0.77/ ramosus_1.16</t>
  </si>
  <si>
    <t>Arthrobacter_bambusae_1.42/ gyeryongensis_1.50/ ramosus_1.72; Pseudarthrobacter_sp._2.17; Paenarthrobacter_sp._2.54</t>
  </si>
  <si>
    <t>Arthrobacter_bambusae_1.37/ gyeryongensis_1.44/ ramosus_1.08; Paenarthrobacter_sp._2.24; Pseudarthrobacter_sp._2.24</t>
  </si>
  <si>
    <t>Arthrobacter_humicola_1.48/ oryzae_1.55; Pseudarthrobacter_sp._2.95; Streptomyces_sp._3.10</t>
  </si>
  <si>
    <t>Arthrobacter_bambusae_0.72/ gyeryongensis_1.16</t>
  </si>
  <si>
    <t>Arthrobacter_sp_2.29; Paenarthrobacter_sp_3.07; Pseudarthrobacter_sp_3.07</t>
  </si>
  <si>
    <t>Arthrobacter_bambusae_0.94/ gyeryongensis_1.16; Paenarthrobacter_nitroguajacolicus_1.73; Pseudarthrobacter_chlorophenolicus_1.95</t>
  </si>
  <si>
    <t>Arthrobacter_oryzae_1.01/ humicola_1.37/ pascens_1.95</t>
  </si>
  <si>
    <t>Arthrobacter_bambusae_0.87/ gyeryongensis_1.23/ ramosus_1.66</t>
  </si>
  <si>
    <t>Arthrobacter_bambusae_1.59/ gyeryongensis_1.73/ ramosus_0.65; Paenarthrobacter_sp._2.16; Pseudarthrobacter_sp._2.74; Paeniglutamicibacter_sp._3.17</t>
  </si>
  <si>
    <t>Arthrobacter_bambusae_1.38/ gyeryongensis_1.45; Paenarthrobacter_nitroguajacolicus_1.88; Pseudarthrobacter_sp._2.54</t>
  </si>
  <si>
    <t>Arthrobacter_bambusae_1.37/ gyeryongensis_1.45; Paenarthrobacter_nitroguajacolicus_1.88; Pseudarthrobacter_sp._2.53</t>
  </si>
  <si>
    <t>Arthrobacter_bambusae_1.38/ gyeryongensis_1.45; Pseudarthrobacter_equi_1.74; Paenarthrobacter_sp._2.25</t>
  </si>
  <si>
    <t>Brevibacterium_frigoritolerans_0.80; Bacillus_simplex_1.01/ muralis_0.94</t>
  </si>
  <si>
    <t>Pseudomonas_turukhanskensis_1.44/ punonensis_1.95</t>
  </si>
  <si>
    <t>Pseudomonas_spp._1.30</t>
  </si>
  <si>
    <t>Arthrobacter_psychrochitiniphilus_1.36/ psychrolactophilus_1.65</t>
  </si>
  <si>
    <t>Arthrobacter_pascens_1.59; Pseudarthrobacter_sp._2.53</t>
  </si>
  <si>
    <t>Brevibacterium_frigoritolerans_0.44; Bacillus_simplex_0.58/ muralis_0.51</t>
  </si>
  <si>
    <t>Arthrobacter_bambusae_1.45/ gyeryongensis_1.59/ ramosus_1.45; Paenarthrobacter_sp._2.32; Pseudarthrobacter_sp._2.32</t>
  </si>
  <si>
    <t>Arthrobacter_enclensis_1.87; Pseudarthrobacter_sp._2.23; Neomicrococcus_sp._3.88; Zhihengliuella_sp._3.88; Paenarthrobacter_sp._3.88; Paeniglutamicibacter_sp._3.38</t>
  </si>
  <si>
    <t>Paenibacillus_amylolyticus_1.29/ tundrae_1.29/ mobilis_1.29/ xylanexedens_1.43/ tylopili_1.51</t>
  </si>
  <si>
    <t>Microbacterium_oxydans_0.22/ maritypicum_0.29/ liquefaciens_0.43</t>
  </si>
  <si>
    <t>Arthrobacter_bambusae_1.09; Paenarthrobacter_nicotinovorans_1.16/ histidinolovorans_1.45/ nitroguajacolicus_1.59; Pseudarthrobacter_spp._1.67</t>
  </si>
  <si>
    <t>Brevibacterium_frigoritolerans_1.29; Bacillus_simplex_1.51/ muralis_1.01</t>
  </si>
  <si>
    <t>Paenarthrobacter_nitroguajacolicus_0.79/ aurescens_1.15</t>
  </si>
  <si>
    <t>Stenotrophomonas_rhizophila_0.72</t>
  </si>
  <si>
    <t>Paenarthrobacter_nitroguajacolicus_0.50/ aurescens_0.66/ nicotinovorans_1.00</t>
  </si>
  <si>
    <t>Pedobacter_panaciterrae_1.83/ humi_1.97</t>
  </si>
  <si>
    <t>Paenarthrobacter_nitroguajacolicus_0.72/ aurescens_1.08</t>
  </si>
  <si>
    <t>Variovorax_boronicumulans_0.36</t>
  </si>
  <si>
    <t>Agromyces_allii_0.57/ terreus_0.98</t>
  </si>
  <si>
    <t>Arthrobacter_humicola_0.36/ oryzae_0.86</t>
  </si>
  <si>
    <t>Pseudarthrobacter_oxydans_1.16/ siccitolerans_1.23/ polychromogenes_1.23; Arthrobacter_humicola_1.52/ globiformis_1.81/ oryzae_1.88/ ramosus_1.95; Paenarthrobacter_sp._2.17</t>
  </si>
  <si>
    <t>Arthrobacter_bambusae_1.16; Paenarthrobacter_nicotinovorans_1.09/ histidinolovorans_1.38/ nitroguajacolicus_1.52/ aurescens_1.74; Pseudarthrobacter_spp._1.60</t>
  </si>
  <si>
    <t>Sphingomonas_melonis_0.59/ aquatilis_0.67</t>
  </si>
  <si>
    <t>Rhizobium_wenxiniae_1.05/ cellulosilyticum_0.67/ zeae_1.64; Neorhizobium_huautlense_1.72/ alkalisoli_1.72</t>
  </si>
  <si>
    <t>Sphingomonas_melonis_0.22/ aquatilis_0.30</t>
  </si>
  <si>
    <t>Sphingomonas_dokdonensis_0.22</t>
  </si>
  <si>
    <t>Curtobacterium_sp._2.47</t>
  </si>
  <si>
    <t>Sphingomonas_melonis_0.45/ aquatilis_0.52</t>
  </si>
  <si>
    <t>Sphingomonas_melonis_1.18/ aquatilis_1.26</t>
  </si>
  <si>
    <t>Arthrobacter_oryzae_1.49/ humicola_1.58/ enclensis_1.58; Pseudarthrobacter_defluvii_1.76/ siccitolerans_1.76/ niigatensis_1.86/ phenanthrenivorans_1.95; Zhihengliuella_sp._2.14; Paeniglutamicibacter_sp._2.51; Paenarthrobacter_sp._2.79; Neomicrococcus_sp._2.88; Glutamicibacter_sp._3.06</t>
  </si>
  <si>
    <t>Paenibacillus_amylolyticus_1.20/ tundrae_1.49/ mobilis_1.49/ xylanexedens_1.70/ tylopili_1.70</t>
  </si>
  <si>
    <t>Arthrobacter_humicola_0.35/ oryzae_0.43</t>
  </si>
  <si>
    <t>Arthrobacter_ramosus_1.30; Paenarthrobacter_sp._2.75; Pseudarthrobacter_sp._3.40; Paeniglutamicibacter_sp._3.47</t>
  </si>
  <si>
    <t>Arthrobacter_bambusae_1.51/ gyeryongensis_1.72/ ramosus_1.58; Paenarthrobacter_sp._2.29; Pseudarthrobacter_sp._2.51</t>
  </si>
  <si>
    <t>Flavobacterium_sp._2.55</t>
  </si>
  <si>
    <t>Dyella_japonica_0.58/ kyungheensis_0.58</t>
  </si>
  <si>
    <t>Pseudomonas_umsongensis_0.14</t>
  </si>
  <si>
    <t>Arthrobacter_oryzae_0.50/ humicola_0.86</t>
  </si>
  <si>
    <t>Pedobacter_panaciterrae_1.67/ ginsengisoli_1.81</t>
  </si>
  <si>
    <t>Pseudarthrobacter_siccitolerans_1.87/ oxydans_1.87/ polychromogenes_1.94; Arthrobacter_sp._2.37; Paenarthrobacter_sp._2.81; Paeniglutamicibacter_sp._3.45</t>
  </si>
  <si>
    <t>Stenotrophomonas_tumulicola_1.95; Pseudomonas_sp._2.31; Xanthomonas_sp._3.75</t>
  </si>
  <si>
    <t>Paenibacillus_tundrae_0.78/ amylolyticus_0.92/ tylopili_0.99/ xylanexedens_1.13/ mobilis_1.20</t>
  </si>
  <si>
    <t>Brevibacterium_frigoritolerans_0.87; Bacillus_simplex_1.09/ muralis_1.09</t>
  </si>
  <si>
    <t>Bacillus_mycoides_0.21</t>
  </si>
  <si>
    <t>Pseudomonas_helmanticensis_0.57/ baetica_0.79/ koreensis_1.15/ moraviensis_1.22</t>
  </si>
  <si>
    <t>Brevundimonas_vesicularis_0.97/ nasdae_0.97/ intermedia_1.19/ mediterranea_1.78/ aurantiaca_1.86</t>
  </si>
  <si>
    <t>Exiguobacterium_acetylicum_0.21</t>
  </si>
  <si>
    <t>Exiguobacterium_acetylicum_0.28/ indicum_0.56</t>
  </si>
  <si>
    <t>Klebsiella_grimontii_0.50/ oxytoca_0.64/ michiganensis_0.93</t>
  </si>
  <si>
    <t>Klebsiella_grimontii_1.29/ oxytoca_1.44; Enterobacter_hormaechei_1.94; Raoultella_planticola_1.94; Citrobacter_europaeus_1.29; Yokenella_sp._2.23; Lelliottia_sp._2.30; Kluyvera_sp._2.37; Leclercia_sp._2.45; Pantoea_sp._2.45; Pseudescherichia_sp._2.52; Kosakonia_sp._2.66; Pluralibacter_sp._2.59; Atlantibacter_sp._2.66</t>
  </si>
  <si>
    <t>Acinetobacter_johnsonii_0.50</t>
  </si>
  <si>
    <t>Exiguobacterium_undae_0.35/ artemiae_0.56</t>
  </si>
  <si>
    <t>Glutamicibacter_halophytocola_1.01/ arilaitensis_1.37/ bergerei_1.37; Arthrobacter_endophyticus_1.30</t>
  </si>
  <si>
    <t>Exiguobacterium_undae_0.21/ artemiae_0.49</t>
  </si>
  <si>
    <t>Exiguobacterium_sibiricum_0.42/ undae_0.77/ artemiae_0.14</t>
  </si>
  <si>
    <t>Sphingomonas_melonis_1.71/ aquatilis_1.78</t>
  </si>
  <si>
    <t>Paeniglutamicibacter_kerguelensis_0.50</t>
  </si>
  <si>
    <t>Paenarthrobacter_nitroguajacolicus_0.94/ aurescens_1.30</t>
  </si>
  <si>
    <t>Bacillus_mycoides_0.35/ wiedmannii_0.78</t>
  </si>
  <si>
    <t>Paenibacillus_amylolyticus_1.88/ mobilis_1.88</t>
  </si>
  <si>
    <t>Bacillus_spp._1.20</t>
  </si>
  <si>
    <t>Pseudomonas_spp._0.93</t>
  </si>
  <si>
    <t>Sphingomonas_dokdonensis_0.66/ mucosissima_1.40</t>
  </si>
  <si>
    <t>Sphingomonas_dokdonensis_0.72</t>
  </si>
  <si>
    <t>Pseudomonas_vancouverensis_0.43/ mohnii_0.71/ umsongensis_0.64/ koreensis_0.79/ reinekei_0.86</t>
  </si>
  <si>
    <t>Sphingomonas_dokdonensis_0.93</t>
  </si>
  <si>
    <t>Bacillus_aryabhattai_0.50/ megaterium_0.65</t>
  </si>
  <si>
    <t>Lysinibacillus_sp._2.53</t>
  </si>
  <si>
    <t>Brevibacterium_frigoritolerans_0.51; Bacillus_simplex_0.66/ muralis_0.59</t>
  </si>
  <si>
    <t>Citrobacter_murliniae_1.09/ werkmanii_0.94/ freundii_1.31/ braakii_1.45; Pantoea_agglomerans_1.82; Enterobacter_cloacae_1.38/ tabaci_1.38/ bugandensis_1.89; Kluyvera_cryocrescens_1.96; Leclercia_adecarboxylata_1.96; Raoultella_terrigena_1.96; Klebsiella_aerogenes_1.82; Yokenella_sp._2.18; Lelliottia_sp._2.32; Serratia_sp._2.11; Salmonella_sp._2.25; Cedecea_sp._2.18; Pseudocitrobacter_sp._2.32</t>
  </si>
  <si>
    <t>Paeniglutamicibacter_antarcticus_0.86/ gangotriensis_1.51</t>
  </si>
  <si>
    <t>Enterococcus_sp._2.31</t>
  </si>
  <si>
    <t>Paeniglutamicibacter_sulfureus_0.87/ antarcticus_1.23/ psychrophenolicus_1.15/ kerguelensis_1.80</t>
  </si>
  <si>
    <t>Paeniglutamicibacter_antarcticus_0.72/ gangotriensis_1.37</t>
  </si>
  <si>
    <t>Glutamicibacter_arilaitensis_0.00</t>
  </si>
  <si>
    <t>Acinetobacter_johnsonii_0.65</t>
  </si>
  <si>
    <t>Chryseobacterium_balustinum_1.02/ piscium_0.51/ scophthalmum_1.68/ piscicola_1.82</t>
  </si>
  <si>
    <t>Glutamicibacter_spp._0.94; Arthrobacter_endophyticus_1.74</t>
  </si>
  <si>
    <t>Exiguobacterium_sibiricum_0.35/ undae_0.70/ artemiae_0.14</t>
  </si>
  <si>
    <t>Acinetobacter_johnsonii_0.65/ proteolyticus_1.30</t>
  </si>
  <si>
    <t>Glutamicibacter_halophytocola_1.09/ arilaitensis_1.45/ bergerei_1.45; Arthrobacter_endophyticus_1.38</t>
  </si>
  <si>
    <t>Acinetobacter_johnsonii_0.65/ bouvetii_1.38</t>
  </si>
  <si>
    <t>Glutamicibacter_arilaitensis_0.36</t>
  </si>
  <si>
    <t>Acinetobacter_spp._1.08</t>
  </si>
  <si>
    <t>Exiguobacterium_undae_0.14</t>
  </si>
  <si>
    <t>Aeromonas_spp._0.58</t>
  </si>
  <si>
    <t>Pseudarthrobacter_oxydans_1.66/ siccitolerans_1.59/ phenanthrenivorans_1.80/ polychromogenes_1.80/ scleromae_1.95; Arthrobacter_sp._2.02; Paenarthrobacter_sp._2.38; Paeniglutamicibacter_sp._3.10</t>
  </si>
  <si>
    <t>Acinetobacter_movanagherensis_0.43; Prolinoborus_sp._2.75</t>
  </si>
  <si>
    <t>Acinetobacter_bouvetii_1.81/ movanagherensis_0.51; Prolinoborus_sp._2.76</t>
  </si>
  <si>
    <t>Pseudarthrobacter_siccitolerans_1.31/ oxydans_1.45/ phenanthrenivorans_1.60/ polychromogenes_1.60; Arthrobacter_oryzae_1.74; Paenarthrobacter_sp._2.10</t>
  </si>
  <si>
    <t>Acinetobacter_johnsonii_0.51/ proteolyticus_1.09</t>
  </si>
  <si>
    <t>Glutamicibacter_halophytocola_1.08/ arilaitensis_1.44/ bergerei_1.44; Arthrobacter_endophyticus_1.44</t>
  </si>
  <si>
    <t>Paeniglutamicibacter_kerguelensis_1.01/ psychrophenolicus_1.73</t>
  </si>
  <si>
    <t>Paeniglutamicibacter_antarcticus_1.23/ gangotriensis_1.74/ kerguelensis_1.88</t>
  </si>
  <si>
    <t>Exiguobacterium_spp._0.87</t>
  </si>
  <si>
    <t>Arthrobacter_psychrochitiniphilus_1.23/ alpinus_1.67/ psychrolactophilus_1.81</t>
  </si>
  <si>
    <t>Acinetobacter_johnsonii_0.58/ bouvetii_1.30/ proteolyticus_1.30</t>
  </si>
  <si>
    <t>Exiguobacterium_spp._0.94</t>
  </si>
  <si>
    <t>Acinetobacter_albensis_1.67/ lwoffii_1.89; Prolinoborus_fasciculus_1.89</t>
  </si>
  <si>
    <t>Acinetobacter_johnsonii_0.87/ proteolyticus_1.09/ bouvetii_1.16/ beijerinckii_1.45</t>
  </si>
  <si>
    <t>Pseudarthrobacter_polychromogenes_1.23/ oxydans_1.23/ siccitolerans_1.45; Arthrobacter_humicola_1.66; Paenarthrobacter_sp._2.39</t>
  </si>
  <si>
    <t>Glutamicibacter_arilaitensis_0.58</t>
  </si>
  <si>
    <t>Microterricola_gilva_1.02/ viridarii_1.45/ pindariensis_1.60; Leifsonia_kafniensis_1.31/ psychrotolerans_1.96</t>
  </si>
  <si>
    <t>Acinetobacter_spp._0.87</t>
  </si>
  <si>
    <t>Trichococcus_spp._0.43</t>
  </si>
  <si>
    <t>Acinetobacter_lwoffii_0.51; Prolinoborus_fasciculus_0.51</t>
  </si>
  <si>
    <t>Acinetobacter_gandensis_0.72</t>
  </si>
  <si>
    <t>Exiguobacterium_undae_0.07</t>
  </si>
  <si>
    <t>Exiguobacterium_undae_0.51/ sibiricum_0.87/ antarcticum_0.87/ artemiae_1.09</t>
  </si>
  <si>
    <t>Arthrobacter_psychrochitiniphilus_1.73/ psychrolactophilus_1.44/ alpinus_1.66; Pseudarthrobacter_sp._3.47</t>
  </si>
  <si>
    <t>Acinetobacter_albensis_0.14</t>
  </si>
  <si>
    <t>Pseudomonas_sp._3.54</t>
  </si>
  <si>
    <t>Acinetobacter_spp._1.15</t>
  </si>
  <si>
    <t>Algoriella_xinjiangensis_1.24</t>
  </si>
  <si>
    <t>Acinetobacter_gandensis_0.80</t>
  </si>
  <si>
    <t>Exiguobacterium_sibiricum_1.62/ undae_1.97/ artemiae_1.13</t>
  </si>
  <si>
    <t>Exiguobacterium_sibiricum_0.28/ undae_0.63/ artemiae_0.07</t>
  </si>
  <si>
    <t>Pseudarthrobacter_siccitolerans_1.52/ oxydans_1.59/ polychromogenes_1.73/ phenanthrenivorans_1.73; Arthrobacter_oryzae_1.95; Paenarthrobacter_sp._2.31</t>
  </si>
  <si>
    <t>Pseudarthrobacter_spp._1.08; Arthrobacter_sp._2.02</t>
  </si>
  <si>
    <t>Pseudomonas_spp._1.16</t>
  </si>
  <si>
    <t>Acinetobacter_lwoffii_0.95; Prolinoborus_fasciculus_0.95</t>
  </si>
  <si>
    <t>Acinetobacter_lwoffii_0.43; Prolinoborus_fasciculus_0.14</t>
  </si>
  <si>
    <t>Carnobacterium_maltaromaticum_1.91/ gallinarum_1.70; Isobaculum_sp._3.54</t>
  </si>
  <si>
    <t>Glutamicibacter_halophytocola_1.16/ arilaitensis_1.52/ bergerei_1.59; Arthrobacter_endophyticus_1.52</t>
  </si>
  <si>
    <t>Pseudarthrobacter_equi_0.51/ defluvii_0.94/ chlorophenolicus_0.87/ niigatensis_1.09/ siccitolerans_1.09</t>
  </si>
  <si>
    <t>Glutamicibacter_halophytocola_0.94/ arilaitensis_1.30/ bergerei_1.30; Arthrobacter_endophyticus_1.23</t>
  </si>
  <si>
    <t>Acinetobacter_lwoffii_0.50; Prolinoborus_fasciculus_0.22</t>
  </si>
  <si>
    <t>Arthrobacter_psychrochitiniphilus_0.93/ psychrolactophilus_0.72/ alpinus_1.58/ stackebrandtii_1.72/ cryoconiti_1.87</t>
  </si>
  <si>
    <t>Exiguobacterium_undae_0.28/ artemiae_0.56</t>
  </si>
  <si>
    <t>Acinetobacter_johnsonii_0.58</t>
  </si>
  <si>
    <t>Acinetobacter_johnsonii_0.57</t>
  </si>
  <si>
    <t>Paeniglutamicibacter_antarcticus_1.22/ gangotriensis_1.80</t>
  </si>
  <si>
    <t>Glutamicibacter_bergerei_0.36/ ardleyensis_0.58</t>
  </si>
  <si>
    <t>Exiguobacterium_undae_0.42/ artemiae_0.77</t>
  </si>
  <si>
    <t>Glutamicibacter_halophytocola_1.30/ arilaitensis_1.59/ bergerei_1.73; Arthrobacter_endophyticus_1.66</t>
  </si>
  <si>
    <t>Glutamicibacter_bergerei_0.87/ ardleyensis_1.15</t>
  </si>
  <si>
    <t>Glutamicibacter_halophytocola_1.23/ arilaitensis_1.59; Arthrobacter_endophyticus_1.51</t>
  </si>
  <si>
    <t>Acinetobacter_johnsonii_0.80/ bouvetii_1.74/ proteolyticus_1.52</t>
  </si>
  <si>
    <t>Pseudarthrobacter_siccitolerans_1.73/ oxydans_1.88; Arthrobacter_sp._2.02; Paenarthrobacter_sp._2.53; Paeniglutamicibacter_sp._3.10</t>
  </si>
  <si>
    <t>Acinetobacter_johnsonii_1.01/ bouvetii_1.95/ proteolyticus_1.81</t>
  </si>
  <si>
    <t>Glutamicibacter_halophytocola_1.15/ arilaitensis_1.51/ bergerei_1.58; Arthrobacter_endophyticus_1.58</t>
  </si>
  <si>
    <t>Acinetobacter_johnsonii_0.36</t>
  </si>
  <si>
    <t>Acinetobacter_johnsonii_0.43</t>
  </si>
  <si>
    <t>Limnohabitans_parvus_1.88; Rhodoferax_sp._2.17; Curvibacter_sp._2.32; Hydrogenophaga_sp._3.19; Xenophilus_sp._3.55; Acidovorax_sp._3.62; Variovorax_sp._2.90; Xylophilus_sp._3.70; Pseudorhodoferax_sp._3.26; Caenimonas_sp._3.70</t>
  </si>
  <si>
    <t>Chryseobacterium_hispanicum_0.51</t>
  </si>
  <si>
    <t>Exiguobacterium_sibiricum_0.28/ undae_0.63/ artemiae_0.14</t>
  </si>
  <si>
    <t>Acinetobacter_kyonggiensis_1.87/ celticus_1.87/ movanagherensis_0.29; Prolinoborus_sp._2.80</t>
  </si>
  <si>
    <t>Brevibacterium_frigoritolerans_0.43; Bacillus_simplex_0.65/ muralis_0.58</t>
  </si>
  <si>
    <t>Acinetobacter_lwoffii_0.65; Prolinoborus_fasciculus_0.58</t>
  </si>
  <si>
    <t>Trichococcus_spp._0.51</t>
  </si>
  <si>
    <t>Acinetobacter_johnsonii_0.21</t>
  </si>
  <si>
    <t>Exiguobacterium_undae_0.35/ sibiricum_0.71</t>
  </si>
  <si>
    <t>Acinetobacter_kyonggiensis_1.94/ celticus_1.94/ movanagherensis_0.22; Prolinoborus_sp._2.87</t>
  </si>
  <si>
    <t>Acinetobacter_bouvetii_1.67</t>
  </si>
  <si>
    <t>Sphingomonas_sp._3.53</t>
  </si>
  <si>
    <t>Acinetobacter_johnsonii_0.73/ bouvetii_1.39/ proteolyticus_1.39/ haemolyticus_1.54</t>
  </si>
  <si>
    <t>Acinetobacter_johnsonii_0.22</t>
  </si>
  <si>
    <t>Acinetobacter_bouvetii_1.29/ johnsonii_1.36/ haemolyticus_1.72/ pragensis_1.87</t>
  </si>
  <si>
    <t>Acinetobacter_johnsonii_1.08/ bouvetii_1.81/ proteolyticus_1.52/ haemolyticus_1.95/ beijerinckii_1.81</t>
  </si>
  <si>
    <t>Acinetobacter_movanagherensis_0.80; Prolinoborus_sp._3.04</t>
  </si>
  <si>
    <t>Exiguobacterium_undae_1.68/ artemiae_1.61/ oxidotolerans_1.75</t>
  </si>
  <si>
    <t>Acinetobacter_johnsonii_0.94/ bouvetii_1.88/ haemolyticus_1.88/ proteolyticus_1.59/ beijerinckii_1.96</t>
  </si>
  <si>
    <t>Pseudomonas_spp._1.02</t>
  </si>
  <si>
    <t>Acinetobacter_johnsonii_0.65/ proteolyticus_1.31</t>
  </si>
  <si>
    <t>Acinetobacter_johnsonii_0.65/ bouvetii_1.43</t>
  </si>
  <si>
    <t>Paeniglutamicibacter_antarcticus_1.01/ gangotriensis_1.66</t>
  </si>
  <si>
    <t>Acinetobacter_kyonggiensis_1.72/ celticus_1.72/ movanagherensis_0.14; Prolinoborus_sp._2.94</t>
  </si>
  <si>
    <t>Paracoccus_litorisediminis_0.73/ sordidisoli_0.51</t>
  </si>
  <si>
    <t>Pseudarthrobacter_spp._1.59; Arthrobacter_sp._2.02; Paenarthrobacter_sp._2.75; Paeniglutamicibacter_sp._3.18</t>
  </si>
  <si>
    <t>Pseudarthrobacter_spp._1.66; Arthrobacter_sp._2.10; Paenarthrobacter_sp._2.75; Paeniglutamicibacter_sp._3.11</t>
  </si>
  <si>
    <t>Paenibacillus_xylanexedens_0.87/ tundrae_0.80/ mobilis_1.01/ tylopili_0.80/ amylolyticus_1.30</t>
  </si>
  <si>
    <t>Bacillus_spp._0.66</t>
  </si>
  <si>
    <t>Acinetobacter_johnsonii_0.87/ bouvetii_1.81/ proteolyticus_1.59/ haemolyticus_1.88/ beijerinckii_1.88</t>
  </si>
  <si>
    <t>Acinetobacter_johnsonii_1.23/ colistiniresistens_1.89/ bouvetii_1.96/ proteolyticus_1.67/ tjernbergiae_1.89</t>
  </si>
  <si>
    <t>Acinetobacter_bouvetii_1.45/ johnsonii_1.74</t>
  </si>
  <si>
    <t>Acinetobacter_johnsonii_0.80/ bouvetii_1.74/ proteolyticus_1.38</t>
  </si>
  <si>
    <t>Exiguobacterium_undae_0.58/ antarcticum_1.23/ sibiricum_1.23/ artemiae_1.16</t>
  </si>
  <si>
    <t>Acinetobacter_bouvetii_1.38/ johnsonii_1.96</t>
  </si>
  <si>
    <t>Acinetobacter_lwoffii_0.43; Prolinoborus_fasciculus_0.43</t>
  </si>
  <si>
    <t>Arthrobacter_psychrochitiniphilus_0.86/ alpinus_1.28/ psychrolactophilus_0.93/ stackebrandtii_1.71</t>
  </si>
  <si>
    <t>Acinetobacter_johnsonii_1.58/ bouvetii_0.93/ proteolyticus_1.51/ beijerinckii_1.29; Prolinoborus_sp._2.80</t>
  </si>
  <si>
    <t>Acinetobacter_johnsonii_0.72/ proteolyticus_1.45</t>
  </si>
  <si>
    <t>Acinetobacter_johnsonii_0.66</t>
  </si>
  <si>
    <t>Glutamicibacter_arilaitensis_0.44</t>
  </si>
  <si>
    <t>Pseudarthrobacter_spp._0.72; Arthrobacter_humicola_1.52</t>
  </si>
  <si>
    <t>Glutamicibacter_halophytocola_1.22/ arilaitensis_1.58; Arthrobacter_endophyticus_1.58</t>
  </si>
  <si>
    <t>Microbacterium_phyllosphaerae_0.51/ aerolatum_1.16</t>
  </si>
  <si>
    <t>Pseudarthrobacter_sp_2.64; Arthrobacter_sp_3.50</t>
  </si>
  <si>
    <t>Glutamicibacter_halophytocola_1.53/ bergerei_1.74; Arthrobacter_endophyticus_1.67</t>
  </si>
  <si>
    <t>Plantibacter_flavus_0.94/ auratus_1.08</t>
  </si>
  <si>
    <t>Acinetobacter_johnsonii_0.94/ colistiniresistens_1.87/ proteolyticus_1.23/ haemolyticus_1.87</t>
  </si>
  <si>
    <t>Pseudarthrobacter_oxydans_1.95/ phenanthrenivorans_1.45/ sulfonivorans_1.52; Arthrobacter_oryzae_1.74; Paenarthrobacter_sp._2.32; Streptomyces_sp._3.84; Paeniglutamicibacter_sp._3.04; Micrococcus_sp._3.55</t>
  </si>
  <si>
    <t>Pseudoclavibacter_helvolus_0.51/ terrae_0.51</t>
  </si>
  <si>
    <t>Pseudarthrobacter_oxydans_1.23/ polychromogenes_1.30/ siccitolerans_1.52/ phenanthrenivorans_1.52/ scleromae_1.66; Arthrobacter_sp._2.24</t>
  </si>
  <si>
    <t>Paracoccus_litorisediminis_0.59/ sordidisoli_0.37</t>
  </si>
  <si>
    <t>Brevibacterium_frigoritolerans_1.23; Bacillus_simplex_1.45/ muralis_1.37</t>
  </si>
  <si>
    <t>Curvibacter_delicatus_1.09</t>
  </si>
  <si>
    <t>Flavobacterium_succinicans_1.97</t>
  </si>
  <si>
    <t>Microterricola_gilva_1.08/ viridarii_1.59/ pindariensis_1.73; Leifsonia_kafniensis_1.37</t>
  </si>
  <si>
    <t>Curvibacter_delicatus_0.51</t>
  </si>
  <si>
    <t>Microterricola_gilva_1.01/ viridarii_1.45/ pindariensis_1.59; Leifsonia_kafniensis_1.37</t>
  </si>
  <si>
    <t>Agromyces_subbeticus_1.52/ iriomotensis_1.95/ ramosus_1.95/ humatus_1.52</t>
  </si>
  <si>
    <t>Microbacterium_pumilum_1.81/ lacus_1.81</t>
  </si>
  <si>
    <t>Agromyces_subbeticus_1.81/ humatus_1.66</t>
  </si>
  <si>
    <t>Rhizobium_sp_3.69; Shinella_sp_3.98</t>
  </si>
  <si>
    <t>Flavobacterium_sp._2.33</t>
  </si>
  <si>
    <t>Paenibacillus_peoriae_1.53/ polymyxa_1.60</t>
  </si>
  <si>
    <t>Acinetobacter_haemolyticus_1.96/ beijerinckii_0.94; Prolinoborus_sp._2.76</t>
  </si>
  <si>
    <t>Acinetobacter_johnsonii_0.95/ bouvetii_1.75/ proteolyticus_1.45/ beijerinckii_1.89</t>
  </si>
  <si>
    <t>Paeniglutamicibacter_antarcticus_1.15/ gangotriensis_1.66</t>
  </si>
  <si>
    <t>Acinetobacter_johnsonii_1.15/ colistiniresistens_1.94/ haemolyticus_1.94/ proteolyticus_1.44</t>
  </si>
  <si>
    <t>Paeniglutamicibacter_antarcticus_1.22/ gangotriensis_1.73</t>
  </si>
  <si>
    <t>Acinetobacter_johnsonii_1.16/ proteolyticus_1.45/ bouvetii_1.95/ haemolyticus_1.95</t>
  </si>
  <si>
    <t>Acinetobacter_johnsonii_1.45/ proteolyticus_1.66; Prolinoborus_sp._2.82</t>
  </si>
  <si>
    <t>Arthrobacter_humicola_0.94/ oryzae_1.51</t>
  </si>
  <si>
    <t>Paeniglutamicibacter_antarcticus_1.30/ gangotriensis_1.80</t>
  </si>
  <si>
    <t>Acinetobacter_lwoffii_1.46; Prolinoborus_fasciculus_1.46</t>
  </si>
  <si>
    <t>Acinetobacter_bouvetii_1.87/ movanagherensis_1.94; Prolinoborus_sp._2.66</t>
  </si>
  <si>
    <t>Serratia_nematodiphila_1.16/ marcescens_1.30; Enterobacter_sp._2.46</t>
  </si>
  <si>
    <t>Serratia_sp_2.03; Cedecea_sp_3.98; Raoultella_sp_3.91; Gibbsiella_sp_3.98; Enterobacter_sp_3.77; Citrobacter_sp_3.84</t>
  </si>
  <si>
    <t>Paeniglutamicibacter_psychrophenolicus_1.44/ sulfureus_1.59/ antarcticus_1.87</t>
  </si>
  <si>
    <t>Acinetobacter_bouvetii_1.73</t>
  </si>
  <si>
    <t>Acinetobacter_lwoffii_0.94; Prolinoborus_fasciculus_0.87</t>
  </si>
  <si>
    <t>Frigoribacterium_faeni_1.15/ endophyticum_1.58</t>
  </si>
  <si>
    <t>Paeniglutamicibacter_antarcticus_1.29/ gangotriensis_1.86</t>
  </si>
  <si>
    <t>Acinetobacter_lwoffii_1.09; Prolinoborus_fasciculus_0.94</t>
  </si>
  <si>
    <t>Terribacillus_saccharophilus_0.94/ goriensis_0.94/ halophilus_1.73</t>
  </si>
  <si>
    <t>Exiguobacterium_spp._0.95</t>
  </si>
  <si>
    <t>Enterococcus_aquimarinus_1.23</t>
  </si>
  <si>
    <t>Pseudarthrobacter_siccitolerans_1.37/ oxydans_1.44/ polychromogenes_1.59/ phenanthrenivorans_1.59; Arthrobacter_oryzae_1.80; Paenarthrobacter_nicotinovorans_1.88</t>
  </si>
  <si>
    <t>Pseudarthrobacter_oxydans_1.59/ siccitolerans_1.52/ phenanthrenivorans_1.74/ polychromogenes_1.30; Arthrobacter_oryzae_1.96; Paenarthrobacter_sp._2.39</t>
  </si>
  <si>
    <t>Pseudarthrobacter_spp._1.74; Arthrobacter_sp._2.25; Paenarthrobacter_sp._2.83; Paeniglutamicibacter_sp._3.48</t>
  </si>
  <si>
    <t>Agromyces_terreus_1.23/ allii_1.88/ salentinus_1.59</t>
  </si>
  <si>
    <t>Chryseobacterium_aquaticum_1.46/ greenlandense_1.75</t>
  </si>
  <si>
    <t>Paeniglutamicibacter_antarcticus_1.44/ gangotriensis_1.95</t>
  </si>
  <si>
    <t>Brevibacterium_frigoritolerans_0.21; Bacillus_simplex_0.50</t>
  </si>
  <si>
    <t>Neorhizobium_sp_2.97; Rhizobium_sp_3.18</t>
  </si>
  <si>
    <t>Pseudarthrobacter_polychromogenes_1.73/ oxydans_1.73/ siccitolerans_1.95; Arthrobacter_sp._2.16; Paenarthrobacter_sp._2.88; Paeniglutamicibacter_sp._3.10</t>
  </si>
  <si>
    <t>Pseudarthrobacter_spp._1.01; Arthrobacter_humicola_1.95</t>
  </si>
  <si>
    <t>Brevibacterium_frigoritolerans_1.09; Bacillus_simplex_1.16/ muralis_1.09</t>
  </si>
  <si>
    <t>Flavobacterium_succinicans_1.97/ chungangense_1.61/ branchiicola_1.90</t>
  </si>
  <si>
    <t>Microbacterium_spp._0.79</t>
  </si>
  <si>
    <t>Acinetobacter_johnsonii_0.87/ bouvetii_1.81/ proteolyticus_1.52/ haemolyticus_1.88</t>
  </si>
  <si>
    <t>Glutamicibacter_arilaitensis_0.93/ halophytocola_1.73/ mysorens_1.87/ nicotianae_1.87</t>
  </si>
  <si>
    <t>Sphingomonas_melonis_0.07/ aquatilis_0.15</t>
  </si>
  <si>
    <t>Pseudarthrobacter_siccitolerans_1.52/ oxydans_1.66/ polychromogenes_1.81; Arthrobacter_oryzae_1.88; Paenarthrobacter_sp._2.46</t>
  </si>
  <si>
    <t>Brevibacterium_frigoritolerans_1.01; Bacillus_simplex_1.23/ muralis_1.23</t>
  </si>
  <si>
    <t>Pseudarthrobacter_oxydans_1.74/ siccitolerans_1.81/ polychromogenes_1.88/ sulfonivorans_1.52; Arthrobacter_sp._2.24; Paenarthrobacter_sp._2.60</t>
  </si>
  <si>
    <t>Pseudarthrobacter_spp._1.52; Arthrobacter_sp._2.24; Paenarthrobacter_sp._2.60</t>
  </si>
  <si>
    <t>Brevibacterium_frigoritolerans_0.79; Bacillus_simplex_1.01/ muralis_1.16</t>
  </si>
  <si>
    <t>Pseudarthrobacter_siccitolerans_1.52/ oxydans_1.66/ polychromogenes_1.81; Arthrobacter_oryzae_1.81; Paenarthrobacter_sp._2.31</t>
  </si>
  <si>
    <t>Pseudarthrobacter_sulfonivorans_1.30; Arthrobacter_sp._2.53</t>
  </si>
  <si>
    <t>Buttiauxella_agrestis_1.67/ noackiae_1.88/ gaviniae_1.96/ ferragutiae_1.88; Enterobacter_mori_1.74; Citrobacter_europaeus_1.88; Lelliottia_sp._2.53; Leclercia_sp._2.68; Pantoea_sp._2.82; Kluyvera_sp._2.97; Raoultella_sp._3.26; Cedecea_sp._2.82; Klebsiella_sp._3.33; Pseudescherichia_sp._3.48; Pluralibacter_sp._3.48; Tatumella_sp._3.04; Salmonella_sp._2.39</t>
  </si>
  <si>
    <t>Bacillus_aryabhattai_1.01/ megaterium_1.16/ simplex_1.52</t>
  </si>
  <si>
    <t>Brevibacterium_frigoritolerans_1.23; Bacillus_simplex_1.44/ muralis_1.52</t>
  </si>
  <si>
    <t>Flavobacterium_succinicans_1.69</t>
  </si>
  <si>
    <t>Flavobacterium_sp._2.40</t>
  </si>
  <si>
    <t>Flavobacterium_sp._3.29</t>
  </si>
  <si>
    <t>Bacillus_megaterium_1.37/ aryabhattai_1.52</t>
  </si>
  <si>
    <t>Pseudarthrobacter_siccitolerans_1.66/ oxydans_1.80/ polychromogenes_1.95; Arthrobacter_oryzae_1.95; Paenarthrobacter_sp._2.45; Paeniglutamicibacter_sp._3.46</t>
  </si>
  <si>
    <t>Brevibacillus_spp._1.09</t>
  </si>
  <si>
    <t>Brevibacillus_spp._0.95</t>
  </si>
  <si>
    <t>Pseudomonas_spp._1.82</t>
  </si>
  <si>
    <t>Brevibacillus_spp._1.16</t>
  </si>
  <si>
    <t>Brevibacillus_spp._1.31</t>
  </si>
  <si>
    <t>Flavobacterium_succinicans_1.84</t>
  </si>
  <si>
    <t>Pseudarthrobacter_oxydans_1.73/ siccitolerans_1.73/ polychromogenes_1.88; Arthrobacter_sp._2.02; Paenarthrobacter_sp._2.53</t>
  </si>
  <si>
    <t>Flavobacterium_succinicans_1.90</t>
  </si>
  <si>
    <t>Flavobacterium_succinicans_1.89</t>
  </si>
  <si>
    <t>Buttiauxella_spp._1.16; Enterobacter_mori_1.89; Lelliottia_sp._2.32; Pantoea_sp._2.32; Citrobacter_sp._2.03</t>
  </si>
  <si>
    <t>Pseudarthrobacter_siccitolerans_1.82/ oxydans_1.89/ polychromogenes_1.16; Arthrobacter_sp._2.25; Paenarthrobacter_sp._2.54; Paeniglutamicibacter_sp._3.27</t>
  </si>
  <si>
    <t>Paenarthrobacter_nitroguajacolicus_0.14</t>
  </si>
  <si>
    <t>Paeniglutamicibacter_antarcticus_0.79/ gangotriensis_1.44</t>
  </si>
  <si>
    <t>Acinetobacter_spp._1.36; Prolinoborus_sp._2.64</t>
  </si>
  <si>
    <t>Acinetobacter_bouvetii_0.50</t>
  </si>
  <si>
    <t>Acinetobacter_johnsonii_0.86/ bouvetii_1.58/ colistiniresistens_1.72/ haemolyticus_1.65/ tjernbergiae_1.79</t>
  </si>
  <si>
    <t>Glutamicibacter_protophormiae_0.00</t>
  </si>
  <si>
    <t>Sphingomonas_melonis_1.77/ aquatilis_1.85</t>
  </si>
  <si>
    <t>Arthrobacter_halodurans_1.08</t>
  </si>
  <si>
    <t>Pseudomonas_spp._1.31</t>
  </si>
  <si>
    <t>Pseudarthrobacter_sulfonivorans_1.37; Arthrobacter_sp._2.60</t>
  </si>
  <si>
    <t>Glutamicibacter_halophytocola_1.58/ arilaitensis_1.87/ bergerei_1.87; Arthrobacter_endophyticus_1.87</t>
  </si>
  <si>
    <t>Pseudarthrobacter_oxydans_1.66/ polychromogenes_1.73/ siccitolerans_1.81/ scleromae_1.95; Arthrobacter_sp._2.10; Paenarthrobacter_sp._2.82; Paeniglutamicibacter_sp._3.25</t>
  </si>
  <si>
    <t>Rhizobium_sp_3.63; Mycoplana_sp_3.85; Ensifer_sp_3.11; Bartonella_sp_4.00; Ochrobactrum_sp_4.00</t>
  </si>
  <si>
    <t>Pseudarthrobacter_oxydans_1.95/ siccitolerans_1.81/ phenanthrenivorans_1.95; Arthrobacter_sp._2.24; Paenarthrobacter_sp._2.45; Paeniglutamicibacter_sp._3.18</t>
  </si>
  <si>
    <t>Glutamicibacter_protophormiae_0.87/ soli_1.88</t>
  </si>
  <si>
    <t>Exiguobacterium_sibiricum_0.49/ undae_0.85/ artemiae_0.35</t>
  </si>
  <si>
    <t>Pseudarthrobacter_spp._1.15</t>
  </si>
  <si>
    <t>Exiguobacterium_undae_0.28/ sibiricum_0.64</t>
  </si>
  <si>
    <t>Pseudarthrobacter_spp._0.72</t>
  </si>
  <si>
    <t>Glutamicibacter_spp._0.80; Arthrobacter_endophyticus_1.66</t>
  </si>
  <si>
    <t>Ensifer_adhaerens_1.05/ sesbaniae_1.12; Sinorhizobium_spp._1.27</t>
  </si>
  <si>
    <t>Microbacterium_hydrocarbonoxydans_0.00</t>
  </si>
  <si>
    <t>Pseudarthrobacter_siccitolerans_1.01/ oxydans_1.23/ phenanthrenivorans_1.30/ polychromogenes_1.37; Arthrobacter_oryzae_1.52; Paenarthrobacter_nicotinovorans_1.81</t>
  </si>
  <si>
    <t>Glutamicibacter_bergerei_0.29/ ardleyensis_0.43</t>
  </si>
  <si>
    <t>Pseudarthrobacter_siccitolerans_1.73/ oxydans_1.81/ polychromogenes_1.95/ phenanthrenivorans_1.95; Arthrobacter_sp._2.17; Paenarthrobacter_sp._2.53; Paeniglutamicibacter_sp._3.18</t>
  </si>
  <si>
    <t>Glutamicibacter_bergerei_0.43/ ardleyensis_0.51</t>
  </si>
  <si>
    <t>Arthrobacter_oryzae_0.87/ humicola_1.23/ pascens_1.80</t>
  </si>
  <si>
    <t>Curtobacterium_flaccumfaciens_0.22/ oceanosedimentum_0.58</t>
  </si>
  <si>
    <t>Arthrobacter_pascens_1.80; Pseudarthrobacter_sp._3.10; Neomicrococcus_sp._3.53</t>
  </si>
  <si>
    <t>Paeniglutamicibacter_antarcticus_0.87/ gangotriensis_1.52</t>
  </si>
  <si>
    <t>Acinetobacter_tjernbergiae_1.59/ johnsonii_1.67/ haemolyticus_1.59/ colistiniresistens_1.88/ beijerinckii_1.96; Prolinoborus_sp._3.04</t>
  </si>
  <si>
    <t>Paeniglutamicibacter_antarcticus_1.50</t>
  </si>
  <si>
    <t>Glutamicibacter_protophormiae_0.65</t>
  </si>
  <si>
    <t>Glutamicibacter_halophytocola_1.09/ bergerei_1.23/ arilaitensis_1.45/ ardleyensis_1.45; Arthrobacter_endophyticus_1.37</t>
  </si>
  <si>
    <t>Paeniglutamicibacter_antarcticus_1.51</t>
  </si>
  <si>
    <t>Bacillus_sp._2.10</t>
  </si>
  <si>
    <t>Paeniglutamicibacter_sp._2.44</t>
  </si>
  <si>
    <t>Pseudomonas_sp._2.95</t>
  </si>
  <si>
    <t>Serratia_proteamaculans_0.21/ grimesii_0.50</t>
  </si>
  <si>
    <t>Paenarthrobacter_nitroguajacolicus_1.80; Arthrobacter_sp._3.24; Pseudarthrobacter_sp._3.46</t>
  </si>
  <si>
    <t>Citrobacter_freundii_1.39;Enterobacter_ludwigii_1.32;Leclercia_adecarboxylata_1.39;Buttiauxella_izardii_1.46/noackiae_1.53;Klebsiella_aerogenes_1.53;Pantoea_agglomerans_1.39;Lelliottia_amnigena_1.60;Kluyvera_intermedia_1.60/cryocrescens_1.81;Cedecea_lapagei_1.81;Serratia_ureilytica_1.88;Tatumella_saanichensis_1.74;Raoultella_sp._2.09;Pseudescherichia_sp._2.02;Yokenella_sp._2.09;Pectobacterium_sp._2.79;Pluralibacter_sp._2.65;Kosakonia_sp._2.44;Cronobacter_sp._2.79;Phytobacter_sp._2.58;Gibbsiella_sp._2.23;Salmonella_sp._2.92;Atlantibacter_sp._2.51</t>
  </si>
  <si>
    <t>Pseudomonas_spp._1.67</t>
  </si>
  <si>
    <t>Pseudomonas_spp._1.26</t>
  </si>
  <si>
    <t>Serratia_proteamaculans_0.29/ grimesii_0.57/ liquefaciens_0.64/ quinivorans_0.72</t>
  </si>
  <si>
    <t>Pseudomonas_helmanticensis_1.94</t>
  </si>
  <si>
    <t>Pseudomonas_helmanticensis_1.52/ baetica_1.66/ migulae_1.81</t>
  </si>
  <si>
    <t>Paeniglutamicibacter_sp._3.09</t>
  </si>
  <si>
    <t>Citrobacter_freundii_1.95; Enterobacter_ludwigii_1.95; Pantoea_rodasii_1.74; Leclercia_sp._2.03; Kluyvera_sp._2.17; Buttiauxella_sp._2.17; Klebsiella_sp._2.24; Lelliottia_sp._2.32; Cedecea_sp._2.24; Serratia_sp._2.60; Pseudescherichia_sp._2.68; Yokenella_sp._2.75; Raoultella_sp._2.82; Tatumella_sp._2.82; Pluralibacter_sp._2.53; Kosakonia_sp._3.18; Pseudocitrobacter_sp._2.89; Atlantibacter_sp._2.97; Salmonella_sp._3.04; Pectobacterium_sp._3.55; Cronobacter_sp._3.47; Erwinia_sp._3.69; Trabulsiella_sp._3.76; Hafnia_sp._3.84; Gibbsiella_sp._2.75; Rouxiella_sp._3.76; Phytobacter_sp._3.18; Flavobacterium_sp._3.91; Siccibacter_sp._3.84; Metakosakonia_sp._3.84; Franconibacter_sp._3.91; Leminorella_sp._3.91; Yersinia_sp._3.98</t>
  </si>
  <si>
    <t>Paenarthrobacter_nitroguajacolicus_0.15</t>
  </si>
  <si>
    <t>Pseudarthrobacter_polychromogenes_1.87/ oxydans_1.87/ sulfonivorans_1.87; Arthrobacter_sp._2.37; Paenarthrobacter_sp._3.02; Paeniglutamicibacter_sp._3.45</t>
  </si>
  <si>
    <t>Buttiauxella_sp_3.02; Cedecea_sp_3.09; Raoultella_sp_3.30; Lelliottia_sp_3.59; Klebsiella_sp_3.80; Pectobacterium_sp_3.95; Enterobacter_sp_3.95; Leclercia_sp_3.73; Kluyvera_sp_3.80; Citrobacter_sp_3.95; Siccibacter_sp_3.95; Yokenella_sp_3.88; Cronobacter_sp_3.37; Pseudescherichia_sp_3.95; Shigella_sp_3.88; Escherichia_sp_3.95; Pantoea_sp_3.16; Phytobacter_sp_3.66; Tatumella_sp_3.80; Atlantibacter_sp_3.73</t>
  </si>
  <si>
    <t>Buttiauxella_noackiae_1.44/ warmboldiae_1.59/ izardii_1.66/ gaviniae_1.80/ ferragutiae_1.88; Pantoea_rwandensis_1.73; Enterobacter_sp._2.16; Citrobacter_sp._2.16</t>
  </si>
  <si>
    <t>Paenarthrobacter_nitroguajacolicus_0.66/ aurescens_1.02</t>
  </si>
  <si>
    <t>Buttiauxella_noackiae_0.00</t>
  </si>
  <si>
    <t>Sanguibacter_keddieii_1.81</t>
  </si>
  <si>
    <t>Pseudarthrobacter_polychromogenes_1.87/ oxydans_1.87; Arthrobacter_sp._2.45; Paenarthrobacter_sp._3.10; Paeniglutamicibacter_sp._3.82</t>
  </si>
  <si>
    <t>Serratia_fonticola_1.15/ aquatilis_1.51; Rahnella_sp._2.01</t>
  </si>
  <si>
    <t>Citrobacter_freundii_1.52; Enterobacter_ludwigii_1.52; Leclercia_adecarboxylata_1.60; Pantoea_agglomerans_1.60; Kluyvera_intermedia_1.74; Buttiauxella_izardii_1.74; Klebsiella_aerogenes_1.81; Lelliottia_amnigena_1.89; Cedecea_lapagei_1.96; Serratia_sp._2.25; Pseudescherichia_sp._2.25; Yokenella_sp._2.32; Raoultella_sp._2.32; Tatumella_sp._2.47; Pluralibacter_sp._2.61; Kosakonia_sp._2.76; Pseudocitrobacter_sp._2.98; Pectobacterium_sp._3.12; Salmonella_sp._3.12; Atlantibacter_sp._3.12; Cronobacter_sp._3.12; Gibbsiella_sp._2.61; Phytobacter_sp._2.98</t>
  </si>
  <si>
    <t>Stenotrophomonas_sp_2.08; Xanthomonas_sp_3.74; Pseudomonas_sp_3.88</t>
  </si>
  <si>
    <t>Serratia_liquefaciens_1.07/ grimesii_1.14/ proteamaculans_1.14/ quinivorans_1.14</t>
  </si>
  <si>
    <t>Bacillus_megaterium_1.30/ aryabhattai_1.44</t>
  </si>
  <si>
    <t>Chryseobacterium_sp._2.61</t>
  </si>
  <si>
    <t>Bacillus_megaterium_1.73/ aryabhattai_1.87</t>
  </si>
  <si>
    <t>Bacillus_megaterium_1.22/ aryabhattai_1.22/ simplex_1.59</t>
  </si>
  <si>
    <t>Brevibacterium_frigoritolerans_0.21; Bacillus_simplex_0.36/ muralis_0.50</t>
  </si>
  <si>
    <t>Bacillus_megaterium_1.37/ aryabhattai_1.37/ simplex_1.59</t>
  </si>
  <si>
    <t>Brevibacterium_frigoritolerans_0.28; Bacillus_simplex_0.43/ muralis_0.64</t>
  </si>
  <si>
    <t>Bacillus_niacini_1.37/ bataviensis_1.59/ drentensis_1.73</t>
  </si>
  <si>
    <t>Bacillus_aryabhattai_0.07/ megaterium_0.21</t>
  </si>
  <si>
    <t>Bacillus_aryabhattai_1.23/ megaterium_1.37</t>
  </si>
  <si>
    <t>Bacillus_aryabhattai_0.29/ megaterium_0.43</t>
  </si>
  <si>
    <t>Bacillus_aryabhattai_0.72/ megaterium_0.86/ simplex_1.36</t>
  </si>
  <si>
    <t>Bacillus_megaterium_1.30/ aryabhattai_1.30/ simplex_1.59</t>
  </si>
  <si>
    <t>Bacillus_aryabhattai_1.51/ megaterium_1.65/ simplex_1.80</t>
  </si>
  <si>
    <t>Paeniglutamicibacter_kerguelensis_1.73/ cryotolerans_1.44; Arthrobacter_sp._3.46; Glutamicibacter_sp._3.31</t>
  </si>
  <si>
    <t>Bacillus_megaterium_0.14/ aryabhattai_0.14</t>
  </si>
  <si>
    <t>Pseudarthrobacter_siccitolerans_1.09/ oxydans_1.23/ polychromogenes_1.37; Arthrobacter_oryzae_1.45/ humicola_1.88; Paenarthrobacter_sp._2.03</t>
  </si>
  <si>
    <t>Bacillus_simplex_0.07</t>
  </si>
  <si>
    <t>Serratia_plymuthica_0.21</t>
  </si>
  <si>
    <t>Bacillus_megaterium_0.07/ aryabhattai_0.21</t>
  </si>
  <si>
    <t>Bacillus_mycoides_0.21/ wiedmannii_0.50</t>
  </si>
  <si>
    <t>Pseudomonas_spp._1.66</t>
  </si>
  <si>
    <t>Serratia_liquefaciens_1.28/ grimesii_1.35/ proteamaculans_1.35/ quinivorans_1.35; Rahnella_sp._2.28; Rouxiella_sp._2.49</t>
  </si>
  <si>
    <t>Bacillus_megaterium_1.08/ aryabhattai_1.22/ simplex_1.95</t>
  </si>
  <si>
    <t>Bacillus_marisflavi_0.21</t>
  </si>
  <si>
    <t>Bacillus_aryabhattai_1.09/ megaterium_1.23/ simplex_1.67</t>
  </si>
  <si>
    <t>Streptomyces_exfoliatus_1.65/ venezuelae_1.72/ gardneri_1.87; Kitasatospora_sp._3.59; Prauserella_sp._3.80; Pilimelia_sp._3.95</t>
  </si>
  <si>
    <t>Arthrobacter_humicola_0.22</t>
  </si>
  <si>
    <t>Pseudarthrobacter_siccitolerans_1.30/ oxydans_1.44/ polychromogenes_1.59/ phenanthrenivorans_1.59/ sulfonivorans_1.66; Arthrobacter_oryzae_1.80; Paenarthrobacter_sp._2.09</t>
  </si>
  <si>
    <t>Arthrobacter_oryzae_1.08/ humicola_1.37/ pascens_1.87</t>
  </si>
  <si>
    <t>Arthrobacter_humicola_0.29</t>
  </si>
  <si>
    <t>Streptomyces_spp._0.21</t>
  </si>
  <si>
    <t>Serratia_liquefaciens_1.43/ grimesii_1.50/ proteamaculans_1.50/ quinivorans_1.50; Rahnella_sp._2.57; Rouxiella_sp._2.79</t>
  </si>
  <si>
    <t>Brevibacterium_frigoritolerans_0.14</t>
  </si>
  <si>
    <t>Stenotrophomonas_maltophilia_1.52/ tumulicola_1.73/ chelatiphaga_1.88/ pavanii_1.88; Pseudomonas_hibiscicola_1.88; Xanthomonas_sp._3.17</t>
  </si>
  <si>
    <t>Citrobacter_freundii_1.36; Enterobacter_ludwigii_1.36; Leclercia_adecarboxylata_1.43; Pantoea_agglomerans_1.43; Buttiauxella_izardii_1.50; Klebsiella_aerogenes_1.57; Kluyvera_intermedia_1.57; Lelliottia_amnigena_1.64; Serratia_ureilytica_1.86; Cedecea_lapagei_1.86/ davisae_1.93; Tatumella_saanichensis_1.79; Pseudescherichia_sp._2.07; Raoultella_sp._2.14; Yokenella_sp._2.14; Pluralibacter_sp._2.57; Kosakonia_sp._2.57; Pectobacterium_sp._2.86; Cronobacter_sp._2.86; Gibbsiella_sp._2.29; Phytobacter_sp._2.64; Atlantibacter_sp._2.57</t>
  </si>
  <si>
    <t>Citrobacter_freundii_1.43; Enterobacter_ludwigii_1.36; Leclercia_adecarboxylata_1.43; Pantoea_agglomerans_1.43; Klebsiella_aerogenes_1.50; Buttiauxella_izardii_1.50; Kluyvera_intermedia_1.57; Lelliottia_amnigena_1.65; Serratia_ureilytica_1.86; Cedecea_lapagei_1.79; Pseudescherichia_vulneris_1.93; Yokenella_regensburgei_2.00; Raoultella_ornithinolytica_2.00/ terrigena_2.00; Tatumella_saanichensis_1.93; Pluralibacter_sp._2.65; Kosakonia_sp._2.58; Pectobacterium_sp._2.79; Phytobacter_sp._2.58; Cronobacter_sp._2.93; Gibbsiella_sp._2.36; Atlantibacter_sp._2.65</t>
  </si>
  <si>
    <t>Citrobacter_freundii_1.36; Enterobacter_ludwigii_1.29; Leclercia_adecarboxylata_1.36; Pantoea_agglomerans_1.36; Buttiauxella_izardii_1.43; Klebsiella_aerogenes_1.50; Kluyvera_intermedia_1.50; Lelliottia_amnigena_1.57; Serratia_ureilytica_1.86; Cedecea_lapagei_1.79; Pseudescherichia_vulneris_2.00; Raoultella_ornithinolytica_2.00/ terrigena_2.00; Tatumella_saanichensis_1.79; Yokenella_sp._2.07; Pluralibacter_sp._2.65; Kosakonia_sp._2.50; Pectobacterium_sp._2.79; Cronobacter_sp._2.86; Gibbsiella_sp._2.29; Phytobacter_sp._2.65; Atlantibacter_sp._2.58</t>
  </si>
  <si>
    <t>Paeniglutamicibacter_kerguelensis_0.79/ psychrophenolicus_1.30/ cryotolerans_1.30</t>
  </si>
  <si>
    <t>Paeniglutamicibacter_kerguelensis_1.23/ psychrophenolicus_1.52/ cryotolerans_1.23</t>
  </si>
  <si>
    <t>Cedecea_lapagei_1.79/ davisae_1.43; Raoultella_planticola_1.94; Enterobacter_sp._2.37; Serratia_sp._2.44; Lelliottia_sp._2.37; Klebsiella_sp._2.58; Leclercia_sp._2.65; Buttiauxella_sp._2.80; Pantoea_sp._2.80; Kluyvera_sp._2.87; Pseudescherichia_sp._3.01; Citrobacter_sp._3.30; Franconibacter_sp._3.23; Yokenella_sp._3.23; Atlantibacter_sp._3.23; Pseudocitrobacter_sp._3.37; Shigella_sp._3.23; Salmonella_sp._3.44; Escherichia_sp._3.30; Cronobacter_sp._2.51; Nissabacter_sp._3.58; Tatumella_sp._3.51; Rouxiella_sp._3.58; Flavobacterium_sp._3.58; Phytobacter_sp._3.37; Gibbsiella_sp._3.30; Pectobacterium_sp._3.44; Enterobacillus_sp._3.58; Kosakonia_sp._3.51</t>
  </si>
  <si>
    <t>Paeniglutamicibacter_kerguelensis_0.87/ psychrophenolicus_1.37/ cryotolerans_1.30</t>
  </si>
  <si>
    <t>Citrobacter_freundii_1.43; Enterobacter_ludwigii_1.36; Leclercia_adecarboxylata_1.43; Pantoea_agglomerans_1.43; Buttiauxella_izardii_1.50; Kluyvera_intermedia_1.57; Klebsiella_aerogenes_1.57; Lelliottia_amnigena_1.64; Serratia_ureilytica_1.93; Cedecea_lapagei_1.86/ davisae_2.00; Tatumella_saanichensis_1.86; Raoultella_sp._2.14; Pseudescherichia_sp._2.07; Yokenella_sp._2.14; Kosakonia_sp._2.57; Pluralibacter_sp._2.71; Pectobacterium_sp._2.86; Cronobacter_sp._2.93; Phytobacter_sp._2.71; Gibbsiella_sp._2.36; Atlantibacter_sp._2.64</t>
  </si>
  <si>
    <t>Bacillus_simplex_0.21; Brevibacterium_frigoritolerans_0.50</t>
  </si>
  <si>
    <t>Serratia_liquefaciens_1.07/ grimesii_1.14/ proteamaculans_1.14/ quinivorans_1.14; Rahnella_sp._2.07; Rouxiella_sp._2.28</t>
  </si>
  <si>
    <t>Citrobacter_freundii_1.36; Enterobacter_ludwigii_1.29; Leclercia_adecarboxylata_1.36; Pantoea_agglomerans_1.36; Buttiauxella_izardii_1.43; Klebsiella_aerogenes_1.50; Kluyvera_intermedia_1.50; Lelliottia_amnigena_1.57; Serratia_ureilytica_1.86; Cedecea_lapagei_1.79; Pseudescherichia_vulneris_2.00; Raoultella_ornithinolytica_2.00/ terrigena_2.00; Tatumella_saanichensis_1.79; Yokenella_sp._2.07; Pluralibacter_sp._2.64; Kosakonia_sp._2.50; Pectobacterium_sp._2.79; Cronobacter_sp._2.86; Phytobacter_sp._2.64; Gibbsiella_sp._2.29; Atlantibacter_sp._2.57</t>
  </si>
  <si>
    <t>Pseudomonas_helmanticensis_0.43/ baetica_0.72</t>
  </si>
  <si>
    <t>Pseudomonas_helmanticensis_0.36/ baetica_0.57</t>
  </si>
  <si>
    <t>Paeniglutamicibacter_kerguelensis_1.09/ psychrophenolicus_1.37/ cryotolerans_1.16</t>
  </si>
  <si>
    <t>Paeniglutamicibacter_kerguelensis_1.01/ psychrophenolicus_1.30/ cryotolerans_1.08</t>
  </si>
  <si>
    <t>Paenarthrobacter_nitroguajacolicus_0.73/ aurescens_0.94; Arthrobacter_bambusae_1.09/ gyeryongensis_1.60</t>
  </si>
  <si>
    <t>Kluyvera_sp_3.29; Leclercia_sp_3.51; Enterobacter_sp_3.72; Pantoea_sp_3.79; Klebsiella_sp_3.86; Pseudescherichia_sp_3.86; Raoultella_sp_3.79; Lelliottia_sp_3.93; Citrobacter_sp_3.79; Tatumella_sp_3.72</t>
  </si>
  <si>
    <t>Paenarthrobacter_nicotinovorans_0.15/ histidinolovorans_0.44</t>
  </si>
  <si>
    <t>Chryseobacterium_ginsenosidimutans_1.32/ soldanellicola_1.68/ soli_1.68/ polytrichastri_1.90/ piperi_1.98</t>
  </si>
  <si>
    <t>Serratia_quinivorans_0.86/ liquefaciens_0.93/ grimesii_1.00/ proteamaculans_1.00/ plymuthica_1.79</t>
  </si>
  <si>
    <t>Pseudarthrobacter_oxydans_0.87/ polychromogenes_1.01/ siccitolerans_1.09/ phenanthrenivorans_1.16/ scleromae_1.16; Arthrobacter_oryzae_1.52; Paenarthrobacter_nicotinovorans_1.88</t>
  </si>
  <si>
    <t>Chryseobacterium_ginsenosidimutans_1.32/ soldanellicola_1.68/ soli_1.68/ polytrichastri_1.90/ piperi_1.97</t>
  </si>
  <si>
    <t>Serratia_liquefaciens_1.00/ grimesii_1.07/ proteamaculans_1.07/ quinivorans_1.07/ plymuthica_2.00; Rahnella_sp._2.07</t>
  </si>
  <si>
    <t>Pseudarthrobacter_sulfonivorans_0.51</t>
  </si>
  <si>
    <t>Arthrobacter_pascens_1.16/ globiformis_1.44/ oryzae_1.73/ humicola_1.81; Pseudarthrobacter_oxydans_1.95/ sulfonivorans_1.88</t>
  </si>
  <si>
    <t>Arthrobacter_oryzae_0.36/ humicola_0.72</t>
  </si>
  <si>
    <t>Brevibacterium_frigoritolerans_0.21; Bacillus_simplex_0.36</t>
  </si>
  <si>
    <t>Pseudomonas_grimontii_0.14/ rhodesiae_0.29/ extremaustralis_0.29/ marginalis_0.36</t>
  </si>
  <si>
    <t>Arthrobacter_humicola_0.07</t>
  </si>
  <si>
    <t>Arthrobacter_humicola_0.36/ oryzae_0.58</t>
  </si>
  <si>
    <t>Brevibacterium_frigoritolerans_0.21; Bacillus_simplex_0.21/ muralis_0.43</t>
  </si>
  <si>
    <t>Pseudarthrobacter_siccitolerans_0.87/ oxydans_1.09; Arthrobacter_oryzae_1.23/ humicola_1.74/ pascens_1.81; Paenarthrobacter_nicotinovorans_1.88</t>
  </si>
  <si>
    <t>Flavobacterium_plurextorum_0.80/ collinsii_0.80/ aquidurense_1.54/ piscis_1.46/ saccharophilum_1.68</t>
  </si>
  <si>
    <t>Brevibacterium_frigoritolerans_0.07; Bacillus_simplex_0.14</t>
  </si>
  <si>
    <t>Brevibacterium_frigoritolerans_0.00</t>
  </si>
  <si>
    <t>Streptomyces_spp._0.29</t>
  </si>
  <si>
    <t>Streptomyces_spp._1.37; Kitasatospora_cinereorecta_1.95/ albolonga_1.95; Prauserella_sp._2.24; Pilimelia_sp._2.38</t>
  </si>
  <si>
    <t>Pseudomonas_helmanticensis_0.36/ baetica_0.58</t>
  </si>
  <si>
    <t>Paenarthrobacter_nicotinovorans_0.29/ histidinolovorans_0.58</t>
  </si>
  <si>
    <t>Pseudomonas_grimontii_0.14/ rhodesiae_0.29/ extremaustralis_0.36/ marginalis_0.36</t>
  </si>
  <si>
    <t>Arthrobacter_pascens_0.80/ oryzae_1.45/ globiformis_1.38</t>
  </si>
  <si>
    <t>Erwinia_billingiae_0.36</t>
  </si>
  <si>
    <t>Citrobacter_freundii_1.36; Enterobacter_ludwigii_1.29; Leclercia_adecarboxylata_1.36; Pantoea_agglomerans_1.36; Buttiauxella_izardii_1.43; Klebsiella_aerogenes_1.51; Kluyvera_intermedia_1.51; Lelliottia_amnigena_1.58; Serratia_ureilytica_1.86; Cedecea_lapagei_1.79/ davisae_1.94; Tatumella_saanichensis_1.79; Raoultella_sp._2.08; Pseudescherichia_sp._2.01; Yokenella_sp._2.08; Pluralibacter_sp._2.65; Kosakonia_sp._2.51; Pectobacterium_sp._2.80; Gibbsiella_sp._2.29; Phytobacter_sp._2.65; Atlantibacter_sp._2.58</t>
  </si>
  <si>
    <t>Pseudomonas_vancouverensis_0.29/ umsongensis_0.58</t>
  </si>
  <si>
    <t>Paeniglutamicibacter_kerguelensis_1.01/ psychrophenolicus_1.30/ cryotolerans_1.09</t>
  </si>
  <si>
    <t>Brevibacterium_frigoritolerans_0.07</t>
  </si>
  <si>
    <t>Pseudarthrobacter_siccitolerans_1.01/ oxydans_1.15/ phenanthrenivorans_1.30/ polychromogenes_1.30; Arthrobacter_oryzae_1.44; Paenarthrobacter_nicotinovorans_1.80</t>
  </si>
  <si>
    <t>Citrobacter_freundii_1.43; Enterobacter_ludwigii_1.36; Leclercia_adecarboxylata_1.43; Pantoea_agglomerans_1.43; Buttiauxella_izardii_1.50; Klebsiella_aerogenes_1.57; Kluyvera_intermedia_1.57; Lelliottia_amnigena_1.65; Serratia_ureilytica_1.93; Cedecea_lapagei_1.86/ davisae_2.00; Tatumella_saanichensis_1.86; Raoultella_sp._2.15; Pseudescherichia_sp._2.08; Yokenella_sp._2.15; Kosakonia_sp._2.58; Pluralibacter_sp._2.72; Pectobacterium_sp._2.86; Cronobacter_sp._2.93; Gibbsiella_sp._2.36; Phytobacter_sp._2.72; Atlantibacter_sp._2.65</t>
  </si>
  <si>
    <t>Paenibacillus_mobilis_0.78/ xylanexedens_0.85/ tundrae_1.07/ amylolyticus_1.21/ tylopili_1.14</t>
  </si>
  <si>
    <t>Paenarthrobacter_nitroguajacolicus_0.29/ aurescens_0.66</t>
  </si>
  <si>
    <t>Paeniglutamicibacter_kerguelensis_1.16/ psychrophenolicus_1.45/ cryotolerans_1.16</t>
  </si>
  <si>
    <t>Raoultella_sp_2.22; Buttiauxella_sp_2.50; Lelliottia_sp_2.50; Cedecea_sp_2.50; Klebsiella_sp_2.72; Enterobacter_sp_2.93; Serratia_sp_3.00; Pectobacterium_sp_3.00; Kluyvera_sp_3.00; Citrobacter_sp_3.00; Yokenella_sp_3.07; Pseudocitrobacter_sp_3.22; Siccibacter_sp_3.36; Leclercia_sp_3.22; Pseudescherichia_sp_3.43; Pantoea_sp_3.50; Cronobacter_sp_2.72; Shigella_sp_3.72; Hafnia_sp_3.65; Escherichia_sp_3.79; Atlantibacter_sp_3.72; Rosenbergiella_sp_3.72; Mixta_sp_4.00; Rouxiella_sp_3.50; Metakosakonia_sp_3.86; Salmonella_sp_4.00; Curtobacterium_sp_3.86; Kosakonia_sp_3.93; Franconibacter_sp_4.00; Gibbsiella_sp_3.86; Phytobacter_sp_3.07; Flavobacterium_sp_3.72; Tatumella_sp_3.36; Enterobacillus_sp_3.57; Erwinia_sp_4.00; Rahnella_sp_3.65</t>
  </si>
  <si>
    <t>Citrobacter_freundii_1.36; Enterobacter_ludwigii_1.29; Leclercia_adecarboxylata_1.36; Pantoea_agglomerans_1.36; Buttiauxella_izardii_1.43; Klebsiella_aerogenes_1.50; Kluyvera_intermedia_1.50; Lelliottia_amnigena_1.58; Serratia_ureilytica_1.86; Cedecea_lapagei_1.79/ davisae_1.93; Tatumella_saanichensis_1.79; Raoultella_sp._2.08; Pseudescherichia_sp._2.01; Yokenella_sp._2.08; Pluralibacter_sp._2.65; Kosakonia_sp._2.51; Pectobacterium_sp._2.79; Gibbsiella_sp._2.29; Phytobacter_sp._2.65; Atlantibacter_sp._2.58</t>
  </si>
  <si>
    <t>Paenisporosarcina_macmurdoensis_0.36</t>
  </si>
  <si>
    <t>Buttiauxella_noackiae_0.07</t>
  </si>
  <si>
    <t>Citrobacter_freundii_1.51; Enterobacter_ludwigii_1.43; Leclercia_adecarboxylata_1.51; Pantoea_agglomerans_1.51; Klebsiella_aerogenes_1.58; Buttiauxella_izardii_1.58; Kluyvera_intermedia_1.65; Lelliottia_amnigena_1.72; Serratia_ureilytica_1.94; Cedecea_lapagei_1.87; Pseudescherichia_sp._2.01; Raoultella_sp._2.15; Tatumella_sp._2.15; Yokenella_sp._2.08; Pluralibacter_sp._2.73; Kosakonia_sp._2.65; Pectobacterium_sp._2.87; Erwinia_sp._3.08; Hafnia_sp._3.16; Rouxiella_sp._3.16; Phytobacter_sp._2.65; Cronobacter_sp._3.01; Gibbsiella_sp._2.44; Salmonella_sp._3.16; Atlantibacter_sp._2.73</t>
  </si>
  <si>
    <t>Pseudarthrobacter_sulfonivorans_1.66; Arthrobacter_sp._2.59; Paenarthrobacter_sp._3.10</t>
  </si>
  <si>
    <t>Serratia_plymuthica_0.50/ grimesii_0.93/ liquefaciens_1.00/ proteamaculans_1.14</t>
  </si>
  <si>
    <t>Pseudomonas_spp._0.22</t>
  </si>
  <si>
    <t>Chryseobacterium_ginsenosidimutans_1.39/ soldanellicola_1.75/ soli_1.75/ polytrichastri_1.97</t>
  </si>
  <si>
    <t>Brevibacterium_frigoritolerans_0.07; Bacillus_simplex_0.21</t>
  </si>
  <si>
    <t>Paenarthrobacter_nitroguajacolicus_0.51/ aurescens_0.73</t>
  </si>
  <si>
    <t>Stenotrophomonas_rhizophila_0.07</t>
  </si>
  <si>
    <t>Pseudarthrobacter_siccitolerans_0.87/ oxydans_1.09; Arthrobacter_oryzae_1.23/ humicola_1.74/ pascens_1.81; Paenarthrobacter_nicotinovorans_1.81</t>
  </si>
  <si>
    <t>Pseudarthrobacter_siccitolerans_0.94/ oxydans_1.09/ phenanthrenivorans_1.23/ polychromogenes_1.23; Arthrobacter_oryzae_1.38/ humicola_1.88/ pascens_1.88; Paenarthrobacter_nicotinovorans_1.74</t>
  </si>
  <si>
    <t>Arthrobacter_pascens_0.43</t>
  </si>
  <si>
    <t>Paenibacillus_peoriae_0.49/ polymyxa_0.71/ jamilae_1.06</t>
  </si>
  <si>
    <t>Paeniglutamicibacter_kerguelensis_0.29</t>
  </si>
  <si>
    <t>Achromobacter_spp._0.36</t>
  </si>
  <si>
    <t>Paenibacillus_peoriae_0.56/ polymyxa_0.78/ jamilae_1.13</t>
  </si>
  <si>
    <t>Arthrobacter_oryzae_0.43/ humicola_0.80</t>
  </si>
  <si>
    <t>Streptomyces_spp._0.65</t>
  </si>
  <si>
    <t>Agromyces_allii_1.23/ aureus_1.52/ terreus_1.59/ salentinus_1.95</t>
  </si>
  <si>
    <t>Microterricola_gilva_1.29/ viridarii_1.86; Leifsonia_kafniensis_1.51/ psychrotolerans_1.58</t>
  </si>
  <si>
    <t>Streptomyces_spp._0.29; Kitasatospora_cinereorecta_0.43</t>
  </si>
  <si>
    <t>Streptomyces_spp._0.79</t>
  </si>
  <si>
    <t>Arthrobacter_pascens_1.73/ globiformis_1.95; Pseudarthrobacter_sp._2.52; Micrococcus_sp._3.53; Paeniglutamicibacter_sp._3.03; Neomicrococcus_sp._3.60</t>
  </si>
  <si>
    <t>Lelliottia_amnigena_0.57/ nimipressuralis_1.00; Leclercia_adecarboxylata_1.08; Enterobacter_ludwigii_1.15; Klebsiella_aerogenes_1.15; Pantoea_agglomerans_1.22; Citrobacter_freundii_1.22</t>
  </si>
  <si>
    <t>Pseudarthrobacter_oxydans_1.51/ polychromogenes_1.59/ siccitolerans_1.73; Arthrobacter_humicola_1.95; Paenarthrobacter_sp._2.67; Paeniglutamicibacter_sp._2.95</t>
  </si>
  <si>
    <t>Nocardia_globerula_1.16; Rhodococcus_globerulus_1.31</t>
  </si>
  <si>
    <t>Streptomyces_spp._0.65; Kitasatospora_cinereorecta_1.22</t>
  </si>
  <si>
    <t>Arthrobacter_pascens_0.65/ globiformis_1.37</t>
  </si>
  <si>
    <t>Paenibacillus_sp._2.02</t>
  </si>
  <si>
    <t>Pseudarthrobacter_siccitolerans_1.09/ oxydans_1.23/ polychromogenes_1.38; Arthrobacter_oryzae_1.45/ humicola_1.96; Paenarthrobacter_sp._2.11</t>
  </si>
  <si>
    <t>Pseudarthrobacter_polychromogenes_1.66/ sulfonivorans_1.66/ oxydans_1.66/ siccitolerans_1.95/ scleromae_1.95; Arthrobacter_sp._2.10; Paenarthrobacter_sp._2.67; Paeniglutamicibacter_sp._3.40</t>
  </si>
  <si>
    <t>Stenotrophomonas_rhizophila_0.87/ bentonitica_1.37</t>
  </si>
  <si>
    <t>Paenibacillus_spp._0.79</t>
  </si>
  <si>
    <t>Paenibacillus_peoriae_0.44/ polymyxa_0.58/ jamilae_1.02/ kribbensis_0.94</t>
  </si>
  <si>
    <t>Streptomyces_sp_2.74; Kitasatospora_sp_3.17; Prauserella_sp_3.53; Pilimelia_sp_3.89</t>
  </si>
  <si>
    <t>Paenibacillus_sp._2.87</t>
  </si>
  <si>
    <t>Arthrobacter_pascens_1.94; Pseudarthrobacter_sp._2.59; Neomicrococcus_sp._3.31; Micrococcus_sp._3.31; Paenarthrobacter_sp._3.60; Paeniglutamicibacter_sp._3.88; Glutamicibacter_sp._3.81; Kocuria_sp._3.81; Zhihengliuella_sp._3.81</t>
  </si>
  <si>
    <t>Kitasatospora_cinereorecta_0.71; Streptomyces_spp._0.71; Prauserella_marina_1.21</t>
  </si>
  <si>
    <t>Microbacterium_ginsengiterrae_1.29/ tumbae_1.73/ natoriense_1.87/ aerolatum_1.22</t>
  </si>
  <si>
    <t>Clostridium_thermopalmarium_0.88/ thermobutyricum_1.61</t>
  </si>
  <si>
    <t>Micrococcus_sp._2.60</t>
  </si>
  <si>
    <t>Streptomyces_spp._0.29; Kitasatospora_cinereorecta_0.51</t>
  </si>
  <si>
    <t>Microbacterium_paraoxydans_0.65/ oxydans_1.15/ maritypicum_1.23/ liquefaciens_1.37</t>
  </si>
  <si>
    <t>Rhodococcus_sovatensis_0.94/ cercidiphylli_1.59/ fascians_1.59/ cerastii_1.88</t>
  </si>
  <si>
    <t>Microbacterium_paraoxydans_0.58/ oxydans_1.08/ maritypicum_1.15/ liquefaciens_1.29</t>
  </si>
  <si>
    <t>Streptomyces_drozdowiczii_0.43/ laculatispora_0.79/ brevispora_0.87</t>
  </si>
  <si>
    <t>Pseudarthrobacter_sp._3.24</t>
  </si>
  <si>
    <t>Pseudarthrobacter_sulfonivorans_0.80/ siccitolerans_1.52</t>
  </si>
  <si>
    <t>Arthrobacter_oryzae_1.29/ humicola_1.65</t>
  </si>
  <si>
    <t>Arthrobacter_oryzae_0.72/ humicola_1.08/ pascens_1.51</t>
  </si>
  <si>
    <t>Buttiauxella_spp._0.72; Pantoea_rwandensis_1.08</t>
  </si>
  <si>
    <t>Paeniglutamicibacter_kerguelensis_1.01/ psychrophenolicus_1.30/ cryotolerans_1.30</t>
  </si>
  <si>
    <t>Enterobacter_ludwigii_1.23; Citrobacter_freundii_1.37; Leclercia_adecarboxylata_1.30; Pantoea_agglomerans_1.30; Kluyvera_intermedia_1.45; Klebsiella_aerogenes_1.52; Buttiauxella_izardii_1.52; Lelliottia_amnigena_1.59; Serratia_ureilytica_1.95; Cedecea_lapagei_1.88; Pseudescherichia_vulneris_1.95; Pluralibacter_gergoviae_1.81; Tatumella_saanichensis_1.74; Yokenella_sp._2.02; Raoultella_sp._2.02; Kosakonia_sp._2.46; Pseudocitrobacter_sp._2.17; Salmonella_sp._2.31; Atlantibacter_sp._2.46; Trabulsiella_sp._2.46; Gibbsiella_sp._2.24; Pectobacterium_sp._2.60; Phytobacter_sp._2.60</t>
  </si>
  <si>
    <t>Paenarthrobacter_nitroguajacolicus_0.94/ aurescens_1.16; Arthrobacter_bambusae_1.31/ gyeryongensis_1.82; Pseudarthrobacter_siccitolerans_1.96</t>
  </si>
  <si>
    <t>Paeniglutamicibacter_kerguelensis_0.87/ psychrophenolicus_1.38/ cryotolerans_1.30/ antarcticus_1.67</t>
  </si>
  <si>
    <t>Arthrobacter_pascens_1.37/ globiformis_1.51/ humicola_1.94; Pseudarthrobacter_sp._2.01</t>
  </si>
  <si>
    <t>Pseudarthrobacter_sulfonivorans_0.58/ oxydans_1.09/ polychromogenes_1.09</t>
  </si>
  <si>
    <t>Pseudarthrobacter_sulfonivorans_0.73/ siccitolerans_1.45/ oxydans_1.09/ polychromogenes_1.09; Arthrobacter_humicola_1.60</t>
  </si>
  <si>
    <t>Bacillus_simplex_0.57; Brevibacterium_frigoritolerans_0.71</t>
  </si>
  <si>
    <t>Glutamicibacter_halophytocola_1.30/ nicotianae_1.81/ mysorens_1.95; Arthrobacter_sp._2.02</t>
  </si>
  <si>
    <t>Arthrobacter_sp_2.02; Pseudarthrobacter_sp_3.32; Micrococcus_sp_3.97; Paeniglutamicibacter_sp_3.68</t>
  </si>
  <si>
    <t>Pseudarthrobacter_sulfonivorans_0.73/ siccitolerans_1.60/ oxydans_1.09/ polychromogenes_1.09/ scleromae_1.38</t>
  </si>
  <si>
    <t>Pseudarthrobacter_sulfonivorans_1.01/ siccitolerans_1.73</t>
  </si>
  <si>
    <t>Pseudarthrobacter_sulfonivorans_0.72</t>
  </si>
  <si>
    <t>Arthrobacter_globiformis_0.65/ pascens_0.79/ humicola_1.15</t>
  </si>
  <si>
    <t>Brevibacterium_frigoritolerans_0.36; Bacillus_simplex_0.58/ muralis_0.51</t>
  </si>
  <si>
    <t>Stenotrophomonas_rhizophila_0.50/ bentonitica_1.08</t>
  </si>
  <si>
    <t>Psychrobacillus_soli_0.65; Sporosarcina_sp._3.97; Chryseomicrobium_sp._2.74; Planococcus_sp._3.03; Planomicrobium_sp._3.17; Lysinibacillus_sp._3.32; Bacillus_sp._3.75</t>
  </si>
  <si>
    <t>Agromyces_cerinus_0.51</t>
  </si>
  <si>
    <t>Arthrobacter_pascens_1.37/ globiformis_1.52/ humicola_1.88/ oryzae_1.95; Pseudarthrobacter_sp._2.02</t>
  </si>
  <si>
    <t>Microbacterium_spp._0.87</t>
  </si>
  <si>
    <t>Krasilnikoviella_muralis_1.59; Isoptericola_sp._2.02; Promicromonospora_sp._2.75; Cellulosimicrobium_sp._2.96</t>
  </si>
  <si>
    <t>Streptomyces_spp._0.86</t>
  </si>
  <si>
    <t>Stenotrophomonas_rhizophila_0.58/ bentonitica_0.79</t>
  </si>
  <si>
    <t>Microbacterium_oxydans_0.36/ maritypicum_0.43/ liquefaciens_0.58</t>
  </si>
  <si>
    <t>Clavibacter_michiganensis_0.07</t>
  </si>
  <si>
    <t>Arthrobacter_globiformis_0.50/ pascens_1.01</t>
  </si>
  <si>
    <t>Agromyces_aureus_0.29</t>
  </si>
  <si>
    <t>Ensifer_adhaerens_0.94; Sinorhizobium_spp._1.23</t>
  </si>
  <si>
    <t>Krasilnikoviella_muralis_1.45; Isoptericola_sp._2.17; Promicromonospora_sp._2.75; Cellulosimicrobium_sp._2.96</t>
  </si>
  <si>
    <t>Arthrobacter_oryzae_0.87/ humicola_1.01/ pascens_1.59</t>
  </si>
  <si>
    <t>Pseudarthrobacter_sulfonivorans_0.79/ siccitolerans_1.58</t>
  </si>
  <si>
    <t>Agromyces_terreus_0.87/ allii_1.30/ aureus_1.37/ salentinus_1.45</t>
  </si>
  <si>
    <t>Brevibacterium_frigoritolerans_0.50; Bacillus_simplex_0.72/ muralis_0.86</t>
  </si>
  <si>
    <t>Microbacterium_spp._1.01</t>
  </si>
  <si>
    <t>Buttiauxella_spp._0.51</t>
  </si>
  <si>
    <t>Buttiauxella_spp._0.87; Pantoea_rwandensis_1.52</t>
  </si>
  <si>
    <t>Sphingopyxis_spp._0.93</t>
  </si>
  <si>
    <t>Pseudarthrobacter_siccitolerans_1.51/ oxydans_1.65/ polychromogenes_1.72/ phenanthrenivorans_1.65; Arthrobacter_sp._2.08; Paenarthrobacter_sp._2.51</t>
  </si>
  <si>
    <t>Lysobacter_panacisoli_1.80</t>
  </si>
  <si>
    <t>Pedobacter_panaciterrae_1.89/ steynii_1.96/ seoulensis_1.67/ duraquae_1.89/ metabolipauper_1.96</t>
  </si>
  <si>
    <t>Pedobacter_sp._3.86</t>
  </si>
  <si>
    <t>Cellulomonas_sp_2.38; Luteimicrobium_sp_3.67; Oerskovia_sp_3.82</t>
  </si>
  <si>
    <t>Krasilnikoviella_muralis_1.58; Isoptericola_sp._2.01; Promicromonospora_sp._2.73; Cellulosimicrobium_sp._2.80; Luteimicrobium_sp._3.23</t>
  </si>
  <si>
    <t>Agromyces_aureus_0.79</t>
  </si>
  <si>
    <t>Oerskovia_paurometabola_0.79/ jenensis_0.94/ turbata_0.94/ enterophila_1.16; Sediminihabitans_luteus_1.37</t>
  </si>
  <si>
    <t>Paenibacillus_liaoningensis_0.95/ algorifonticola_1.46</t>
  </si>
  <si>
    <t>Leifsonia_kafniensis_1.80/ psychrotolerans_1.87; Microterricola_sp._2.74; Herbiconiux_sp._2.66; Microbacterium_sp._3.10; Agrococcus_sp._3.31; Schumannella_sp._3.31; Okibacterium_sp._3.24; Plantibacter_sp._3.38; Arenivirga_sp._3.67; Conyzicola_sp._3.38; Homoserinibacter_sp._3.74; Salinibacterium_sp._3.74; Mycetocola_sp._3.53</t>
  </si>
  <si>
    <t>Agromyces_terreus_0.79/ allii_1.08/ aureus_1.30/ salentinus_1.52</t>
  </si>
  <si>
    <t>Agromyces_cerinus_0.36</t>
  </si>
  <si>
    <t>Agromyces_ramosus_0.51</t>
  </si>
  <si>
    <t>Aminobacter_sp_2.32; Mesorhizobium_sp_2.32; Carbophilus_sp_2.60; Pseudaminobacter_sp_3.26; Mycoplana_sp_3.55; Shinella_sp_3.76; Rhizobium_sp_3.84; Nitratireductor_sp_3.84; Phyllobacterium_sp_3.76; Aquamicrobium_sp_3.91; Ensifer_sp_3.91; Bartonella_sp_3.98</t>
  </si>
  <si>
    <t>Agromyces_sp._2.82</t>
  </si>
  <si>
    <t>Serratia_quinivorans_0.65/ liquefaciens_0.72/ grimesii_0.80/ proteamaculans_0.80</t>
  </si>
  <si>
    <t>Enterobacter_ludwigii_1.31; Citrobacter_freundii_1.38; Leclercia_adecarboxylata_1.38; Pantoea_agglomerans_1.38; Kluyvera_intermedia_1.52; Klebsiella_aerogenes_1.60; Buttiauxella_izardii_1.60; Lelliottia_amnigena_1.67; Cedecea_lapagei_1.81; Serratia_ureilytica_1.96; Pluralibacter_gergoviae_1.96; Tatumella_saanichensis_1.81; Pseudescherichia_sp._2.03; Yokenella_sp._2.10; Raoultella_sp._2.03; Kosakonia_sp._2.54; Pseudocitrobacter_sp._2.32; Salmonella_sp._2.47; Atlantibacter_sp._2.61; Trabulsiella_sp._2.61; Gibbsiella_sp._2.32; Pectobacterium_sp._2.76; Phytobacter_sp._2.76</t>
  </si>
  <si>
    <t>Paeniglutamicibacter_sp._3.12</t>
  </si>
  <si>
    <t>Paeniglutamicibacter_kerguelensis_0.65/ psychrophenolicus_1.16</t>
  </si>
  <si>
    <t>Enterobacter_ludwigii_1.31; Citrobacter_freundii_1.31; Leclercia_adecarboxylata_1.38; Pantoea_agglomerans_1.38; Kluyvera_intermedia_1.53; Klebsiella_aerogenes_1.60; Buttiauxella_izardii_1.60; Lelliottia_amnigena_1.67; Cedecea_lapagei_1.82; Serratia_ureilytica_1.96; Pseudescherichia_vulneris_1.96; Pluralibacter_gergoviae_1.96; Tatumella_saanichensis_1.82; Yokenella_sp._2.11; Raoultella_sp._2.03; Kosakonia_sp._2.54; Pseudocitrobacter_sp._2.32; Salmonella_sp._2.47; Atlantibacter_sp._2.61; Trabulsiella_sp._2.61; Gibbsiella_sp._2.32; Pectobacterium_sp._2.76; Phytobacter_sp._2.76</t>
  </si>
  <si>
    <t>Paeniglutamicibacter_kerguelensis_0.79/ psychrophenolicus_1.30</t>
  </si>
  <si>
    <t>Paeniglutamicibacter_kerguelensis_0.43</t>
  </si>
  <si>
    <t>Bacillus_spp._1.45</t>
  </si>
  <si>
    <t>Stenotrophomonas_maltophilia_1.02/ tumulicola_1.24/ pavanii_1.24; Pseudomonas_hibiscicola_1.45/ geniculata_1.53</t>
  </si>
  <si>
    <t>Bacillus_megaterium_0.07/ aryabhattai_0.22</t>
  </si>
  <si>
    <t>Chryseobacterium_lactis_0.51/ oncorhynchi_1.02/ viscerum_0.80</t>
  </si>
  <si>
    <t>Chryseobacterium_lactis_0.58/ oncorhynchi_1.09/ viscerum_0.87</t>
  </si>
  <si>
    <t>Chryseobacterium_lactis_0.52/ oncorhynchi_0.97/ viscerum_0.82</t>
  </si>
  <si>
    <t>Pseudomonas_helmanticensis_0.43/ baetica_0.72/ umsongensis_1.00</t>
  </si>
  <si>
    <t>Serratia_quinivorans_1.07/ liquefaciens_1.14/ grimesii_1.21/ proteamaculans_1.21/ plymuthica_2.00; Rahnella_sp._2.21</t>
  </si>
  <si>
    <t>Pseudomonas_spp._0.50</t>
  </si>
  <si>
    <t>Pseudomonas_helmanticensis_0.43/ baetica_0.64</t>
  </si>
  <si>
    <t>Citrobacter_freundii_1.23; Enterobacter_ludwigii_1.23; Leclercia_adecarboxylata_1.31; Pantoea_agglomerans_1.31; Buttiauxella_izardii_1.45; Kluyvera_intermedia_1.45; Klebsiella_aerogenes_1.52; Lelliottia_amnigena_1.60; Cedecea_lapagei_1.74; Serratia_ureilytica_1.89; Pseudescherichia_vulneris_1.96; Tatumella_saanichensis_1.89; Yokenella_sp._2.03; Raoultella_sp._2.10; Pluralibacter_sp._2.32; Kosakonia_sp._2.47; Gibbsiella_sp._2.32; Salmonella_sp._2.18</t>
  </si>
  <si>
    <t>Paeniglutamicibacter_kerguelensis_1.15/ psychrophenolicus_1.44/ cryotolerans_1.08</t>
  </si>
  <si>
    <t>Paeniglutamicibacter_kerguelensis_1.08/ psychrophenolicus_1.59/ cryotolerans_1.22</t>
  </si>
  <si>
    <t>Pseudomonas_spp._0.21</t>
  </si>
  <si>
    <t>Pseudomonas_vancouverensis_0.22/ reinekei_0.43</t>
  </si>
  <si>
    <t>Pseudarthrobacter_oxydans_0.58/ polychromogenes_0.72/ siccitolerans_1.16/ phenanthrenivorans_1.16/ scleromae_1.01</t>
  </si>
  <si>
    <t>Nocardia_globerula_0.29; Rhodococcus_globerulus_0.51</t>
  </si>
  <si>
    <t>Chryseobacterium_sp._2.48</t>
  </si>
  <si>
    <t>Nocardia_globerula_0.07; Rhodococcus_globerulus_0.00</t>
  </si>
  <si>
    <t>Paeniglutamicibacter_kerguelensis_0.51/ psychrophenolicus_1.01</t>
  </si>
  <si>
    <t>Pseudomonas_vancouverensis_0.43/ mohnii_0.86/ umsongensis_0.65/ reinekei_0.86/ koreensis_0.93</t>
  </si>
  <si>
    <t>Arthrobacter_bambusae_1.24; Paenarthrobacter_nicotinovorans_1.16/ histidinolovorans_1.38/ nitroguajacolicus_1.60; Pseudarthrobacter_spp._1.60</t>
  </si>
  <si>
    <t>Chryseobacterium_lactis_0.80/ oncorhynchi_1.31/ ureilyticum_1.60/ viscerum_0.95</t>
  </si>
  <si>
    <t>Agromyces_cerinus_1.94</t>
  </si>
  <si>
    <t>Citrobacter_freundii_1.43; Enterobacter_ludwigii_1.36; Leclercia_adecarboxylata_1.43; Pantoea_agglomerans_1.43; Buttiauxella_izardii_1.50; Kluyvera_intermedia_1.57; Klebsiella_aerogenes_1.57; Lelliottia_amnigena_1.65; Serratia_ureilytica_1.93; Cedecea_lapagei_1.86/ davisae_2.00; Tatumella_saanichensis_1.86; Raoultella_sp._2.15; Pseudescherichia_sp._2.07; Yokenella_sp._2.15; Kosakonia_sp._2.58; Pluralibacter_sp._2.72; Pectobacterium_sp._2.86; Cronobacter_sp._2.93; Phytobacter_sp._2.72; Gibbsiella_sp._2.36; Atlantibacter_sp._2.65</t>
  </si>
  <si>
    <t>Citrobacter_freundii_1.43; Enterobacter_ludwigii_1.43; Leclercia_adecarboxylata_1.50; Pantoea_agglomerans_1.50; Buttiauxella_izardii_1.57; Kluyvera_intermedia_1.64; Klebsiella_aerogenes_1.64; Lelliottia_amnigena_1.72; Serratia_ureilytica_1.93; Cedecea_lapagei_1.93/ davisae_1.93; Tatumella_saanichensis_1.79; Pseudescherichia_sp._2.14; Raoultella_sp._2.22; Yokenella_sp._2.22; Pluralibacter_sp._2.64; Kosakonia_sp._2.64; Pectobacterium_sp._2.93; Pseudocitrobacter_sp._2.93; Salmonella_sp._3.00; Cronobacter_sp._3.00; Gibbsiella_sp._2.29; Phytobacter_sp._2.64; Atlantibacter_sp._2.57</t>
  </si>
  <si>
    <t>Citrobacter_freundii_1.43; Enterobacter_ludwigii_1.36; Leclercia_adecarboxylata_1.43; Pantoea_agglomerans_1.43; Buttiauxella_izardii_1.51; Klebsiella_aerogenes_1.58; Kluyvera_intermedia_1.58; Lelliottia_amnigena_1.65; Serratia_ureilytica_1.94; Cedecea_lapagei_1.86/ davisae_1.94; Tatumella_saanichensis_1.79; Raoultella_sp._2.15; Pseudescherichia_sp._2.08; Yokenella_sp._2.15; Pluralibacter_sp._2.22; Kosakonia_sp._2.58; Pectobacterium_sp._2.87; Pseudocitrobacter_sp._2.58; Cronobacter_sp._2.87; Gibbsiella_sp._2.29; Phytobacter_sp._2.65; Salmonella_sp._2.94; Atlantibacter_sp._2.58</t>
  </si>
  <si>
    <t>Serratia_plymuthica_0.86/ grimesii_1.29/ liquefaciens_1.29/ proteamaculans_1.55; Rahnella_victoriana_1.12/ bruchi_1.46/ woolbedingensis_1.46</t>
  </si>
  <si>
    <t>Chryseobacterium_ginsenosidimutans_1.38/ soldanellicola_1.75/ soli_1.75/ polytrichastri_1.97</t>
  </si>
  <si>
    <t>Pseudomonas_spp._0.29</t>
  </si>
  <si>
    <t>Arthrobacter_oryzae_0.44/ humicola_0.80</t>
  </si>
  <si>
    <t>Chryseobacterium_piperi_1.60</t>
  </si>
  <si>
    <t>Arthrobacter_globiformis_0.72/ pascens_0.80/ humicola_1.30/ oryzae_1.52</t>
  </si>
  <si>
    <t>Agromyces_sp._2.94</t>
  </si>
  <si>
    <t>Pseudarthrobacter_sp_2.58; Arthrobacter_sp_2.94; Paenarthrobacter_sp_3.59</t>
  </si>
  <si>
    <t>Achromobacter_spp._0.94</t>
  </si>
  <si>
    <t>Arthrobacter_oryzae_0.36/ humicola_0.79</t>
  </si>
  <si>
    <t>Brevundimonas_bullata_1.68</t>
  </si>
  <si>
    <t>Microbacterium_spp._0.72</t>
  </si>
  <si>
    <t>Pseudomonas_sp._2.67</t>
  </si>
  <si>
    <t>Citrobacter_freundii_1.36; Enterobacter_ludwigii_1.28; Leclercia_adecarboxylata_1.36; Pantoea_agglomerans_1.36; Buttiauxella_izardii_1.43; Klebsiella_aerogenes_1.50; Kluyvera_intermedia_1.50; Lelliottia_amnigena_1.57; Serratia_ureilytica_1.85; Cedecea_lapagei_1.78; Pseudescherichia_vulneris_2.00; Raoultella_ornithinolytica_2.00/ terrigena_2.00; Tatumella_saanichensis_1.78; Yokenella_sp._2.07; Pluralibacter_sp._2.64; Kosakonia_sp._2.50; Pectobacterium_sp._2.78; Cronobacter_sp._2.85; Gibbsiella_sp._2.28; Phytobacter_sp._2.64; Atlantibacter_sp._2.57</t>
  </si>
  <si>
    <t>Chryseobacterium_sp._2.18</t>
  </si>
  <si>
    <t>Agromyces_sp._2.11</t>
  </si>
  <si>
    <t>Bosea_spp._1.49</t>
  </si>
  <si>
    <t>Pedobacter_panaciterrae_1.38/ nutrimenti_1.97/ humi_1.68</t>
  </si>
  <si>
    <t>Pedobacter_panaciterrae_1.53/ humi_1.82</t>
  </si>
  <si>
    <t>Paenarthrobacter_nicotinovorans_1.16; Arthrobacter_bambusae_1.24; Pseudarthrobacter_oxydans_1.67/ siccitolerans_1.67/ polychromogenes_1.82/ chlorophenolicus_1.89/ phenanthrenivorans_1.82</t>
  </si>
  <si>
    <t>Stenotrophomonas_tumulicola_1.52/ chelatiphaga_1.66/ pavanii_1.52/ maltophilia_1.59; Pseudomonas_geniculata_1.81; Xanthomonas_sp._3.10</t>
  </si>
  <si>
    <t>Paeniglutamicibacter_kerguelensis_0.65</t>
  </si>
  <si>
    <t>Microbacterium_oxydans_1.37/ maritypicum_1.45/ liquefaciens_1.59/ paraoxydans_1.95/ phyllosphaerae_1.95</t>
  </si>
  <si>
    <t>Pseudomonas_sp._2.16</t>
  </si>
  <si>
    <t>Pseudomonas_helmanticensis_0.43/ baetica_0.57</t>
  </si>
  <si>
    <t>Deinococcus_depolymerans_1.30/ aquaticus_1.52/ seoulensis_1.59/ knuensis_1.96/ indicus_0.58</t>
  </si>
  <si>
    <t>Acinetobacter_lwoffii_0.29; Prolinoborus_fasciculus_0.29</t>
  </si>
  <si>
    <t>Acinetobacter_lwoffii_0.43; Prolinoborus_fasciculus_0.29</t>
  </si>
  <si>
    <t>Acinetobacter_lwoffii_1.23; Prolinoborus_fasciculus_1.09</t>
  </si>
  <si>
    <t>Deinococcus_depolymerans_1.38/ aquaticus_1.60/ seoulensis_1.67/ indicus_0.65</t>
  </si>
  <si>
    <t>Acinetobacter_lwoffii_0.93; Prolinoborus_fasciculus_0.57</t>
  </si>
  <si>
    <t>Acinetobacter_sp_3.89; Prolinoborus_sp_3.89</t>
  </si>
  <si>
    <t>Acinetobacter_calcoaceticus_0.07</t>
  </si>
  <si>
    <t>Chryseobacterium_rhizosphaerae_0.66/ vietnamense_1.31/ nakagawai_1.38/ jejuense_1.46</t>
  </si>
  <si>
    <t>Serratia_plymuthica_0.64/ grimesii_1.07/ liquefaciens_1.14/ proteamaculans_1.29</t>
  </si>
  <si>
    <t>Serratia_plymuthica_1.98; Rahnella_victoriana_1.75; Rouxiella_sp._2.28; Pectobacterium_sp._2.67; Ewingella_sp._2.67; Hafnia_sp._3.05; Yersinia_sp._3.12; Gibbsiella_sp._3.88; Nissabacter_sp._3.27; Obesumbacterium_sp._3.43; Raoultella_sp._3.58; Cedecea_sp._3.66; Klebsiella_sp._3.66; Chania_sp._3.96; Kluyvera_sp._3.81; Tatumella_sp._3.96; Budvicia_sp._3.88; Enterobacter_sp._3.96; Enterobacillus_sp._3.73; Pantoea_sp._3.81</t>
  </si>
  <si>
    <t>Bacillus_spp._0.15</t>
  </si>
  <si>
    <t>Serratia_plymuthica_0.71/ grimesii_1.14/ liquefaciens_1.22/ proteamaculans_1.36</t>
  </si>
  <si>
    <t>Acinetobacter_calcoaceticus_0.14</t>
  </si>
  <si>
    <t>Acinetobacter_calcoaceticus_0.00</t>
  </si>
  <si>
    <t>Acinetobacter_calcoaceticus_0.22</t>
  </si>
  <si>
    <t>Serratia_sp_2.03; Rahnella_sp_2.26; Rouxiella_sp_2.89; Pectobacterium_sp_3.28; Ewingella_sp_3.20; Hafnia_sp_3.82; Yersinia_sp_3.51; Gibbsiella_sp_3.90; Pantoea_sp_3.98</t>
  </si>
  <si>
    <t>Pseudomonas_helmanticensis_0.72/ baetica_0.94/ umsongensis_1.22/ migulae_1.30/ lini_1.51</t>
  </si>
  <si>
    <t>Serratia_spp._0.87; Rahnella_victoriana_1.67</t>
  </si>
  <si>
    <t>Serratia_spp._0.94; Rahnella_victoriana_1.74</t>
  </si>
  <si>
    <t>Serratia_plymuthica_0.64/ grimesii_1.21/ liquefaciens_1.29</t>
  </si>
  <si>
    <t>Chryseobacterium_rhizosphaerae_0.58/ vietnamense_1.23</t>
  </si>
  <si>
    <t>Serratia_plymuthica_1.30/ grimesii_1.74/ liquefaciens_1.81/ proteamaculans_1.96; Rahnella_sp._2.10</t>
  </si>
  <si>
    <t>Serratia_plymuthica_0.14</t>
  </si>
  <si>
    <t>Serratia_plymuthica_1.02/ grimesii_1.45/ liquefaciens_1.52/ proteamaculans_1.67/ quinivorans_1.96; Rahnella_victoriana_1.74</t>
  </si>
  <si>
    <t>Paenarthrobacter_nicotinovorans_1.37; Arthrobacter_bambusae_1.44; Pseudarthrobacter_oxydans_1.95/ siccitolerans_1.95</t>
  </si>
  <si>
    <t>Pseudomonas_helmanticensis_0.72/ baetica_1.01/ umsongensis_1.16</t>
  </si>
  <si>
    <t>Acinetobacter_calcoaceticus_1.81; Prolinoborus_sp._3.76</t>
  </si>
  <si>
    <t>Paenarthrobacter_nicotinovorans_1.95; Arthrobacter_sp._2.09; Pseudarthrobacter_sp._2.38</t>
  </si>
  <si>
    <t>Serratia_plymuthica_1.03/ grimesii_1.64/ liquefaciens_1.64/ proteamaculans_1.89; Rahnella_victoriana_1.55/ bruchi_1.89/ woolbedingensis_1.89; Rouxiella_sp._2.15</t>
  </si>
  <si>
    <t>Serratia_plymuthica_0.79/ grimesii_1.22/ liquefaciens_1.29/ proteamaculans_1.43/ quinivorans_1.72; Rahnella_victoriana_1.64</t>
  </si>
  <si>
    <t>Chryseobacterium_rhizosphaerae_1.89</t>
  </si>
  <si>
    <t>Chryseobacterium_rhizosphaerae_1.02/ jejuense_1.68/ vietnamense_1.68/ nakagawai_1.68/ lactis_1.97</t>
  </si>
  <si>
    <t>Pseudomonas_helmanticensis_0.58/ baetica_0.79/ umsongensis_1.08/ migulae_1.23</t>
  </si>
  <si>
    <t>Pseudomonas_helmanticensis_0.65/ baetica_0.87/ umsongensis_1.08/ migulae_1.23</t>
  </si>
  <si>
    <t>Serratia_plymuthica_0.65</t>
  </si>
  <si>
    <t>Bacillus_aryabhattai_0.22/ megaterium_0.36</t>
  </si>
  <si>
    <t>Rhodococcus_sp._3.27</t>
  </si>
  <si>
    <t>Paenarthrobacter_nitroguajacolicus_0.43/ aurescens_0.79</t>
  </si>
  <si>
    <t>Ensifer_adhaerens_1.01; Sinorhizobium_americanum_1.29/ fredii_1.29/ xinjiangense_1.29</t>
  </si>
  <si>
    <t>Pseudarthrobacter_sp._3.68</t>
  </si>
  <si>
    <t>Paenarthrobacter_nicotinovorans_1.38; Arthrobacter_bambusae_1.45; Pseudarthrobacter_siccitolerans_1.96</t>
  </si>
  <si>
    <t>Microbacterium_oxydans_0.29/ maritypicum_0.36/ liquefaciens_0.51/ paraoxydans_0.72</t>
  </si>
  <si>
    <t>Bacillus_marisflavi_0.29</t>
  </si>
  <si>
    <t>Paenarthrobacter_nicotinovorans_1.37/ histidinolovorans_1.66/ nitroguajacolicus_1.80; Arthrobacter_bambusae_1.51; Pseudarthrobacter_oxydans_1.87/ siccitolerans_1.95</t>
  </si>
  <si>
    <t>Acinetobacter_calcoaceticus_0.36</t>
  </si>
  <si>
    <t>Paenibacillus_sp._3.50</t>
  </si>
  <si>
    <t>Paracoccus_sp._2.28</t>
  </si>
  <si>
    <t>Devosia_neptuniae_0.89</t>
  </si>
  <si>
    <t>Bacillus_stratosphericus_0.07/ altitudinis_0.07/ aerophilus_0.07/ aerius_0.07/ xiamenensis_0.14</t>
  </si>
  <si>
    <t>Azospirillum_brasilense_0.66</t>
  </si>
  <si>
    <t>Bacillus_pumilus_0.14/ zhangzhouensis_0.21/ safensis_0.28/ australimaris_0.28</t>
  </si>
  <si>
    <t>Staphylococcus_saprophyticus_0.14/ edaphicus_0.21/ xylosus_0.35</t>
  </si>
  <si>
    <t>Serratia_spp._0.86; Rahnella_victoriana_1.64</t>
  </si>
  <si>
    <t>Pseudarthrobacter_sulfonivorans_0.79/ siccitolerans_1.51/ oxydans_1.01/ polychromogenes_1.01/ scleromae_1.29</t>
  </si>
  <si>
    <t>Chryseobacterium_rhizosphaerae_0.44</t>
  </si>
  <si>
    <t>Arthrobacter_humicola_0.14</t>
  </si>
  <si>
    <t>Bacillus_megaterium_0.29/ aryabhattai_0.44</t>
  </si>
  <si>
    <t>Streptomyces_spp._1.00; Kitasatospora_sp._2.01</t>
  </si>
  <si>
    <t>Pseudarthrobacter_oxydans_1.44/ siccitolerans_1.37/ phenanthrenivorans_1.51; Arthrobacter_oryzae_1.58; Paenarthrobacter_sp._2.30</t>
  </si>
  <si>
    <t>Janthinobacterium_lividum_0.36/ svalbardensis_0.73</t>
  </si>
  <si>
    <t>Serratia_plymuthica_1.16/ grimesii_1.59/ liquefaciens_1.67/ proteamaculans_1.81; Rahnella_sp._2.03</t>
  </si>
  <si>
    <t>Janthinobacterium_lividum_0.29/ svalbardensis_0.58</t>
  </si>
  <si>
    <t>Pedobacter_sandarakinus_1.61/ humicola_1.75/ kyungheensis_1.75</t>
  </si>
  <si>
    <t>Chryseobacterium_rhizosphaerae_0.73/ vietnamense_1.38/ jejuense_1.46/ nakagawai_1.46</t>
  </si>
  <si>
    <t>Microbacterium_natoriense_0.57</t>
  </si>
  <si>
    <t>Paenibacillus_amylolyticus_0.56/ mobilis_0.71/ tundrae_0.85/ xylanexedens_0.92/ tylopili_1.06</t>
  </si>
  <si>
    <t>Brevibacterium_frigoritolerans_0.29; Bacillus_simplex_0.44/ muralis_0.44</t>
  </si>
  <si>
    <t>Arthrobacter_oryzae_0.79/ humicola_1.08/ pascens_1.59</t>
  </si>
  <si>
    <t>Pseudarthrobacter_siccitolerans_1.30/ oxydans_1.44; Arthrobacter_oryzae_1.51; Paenarthrobacter_sp._2.31</t>
  </si>
  <si>
    <t>Mucilaginibacter_sp._2.84</t>
  </si>
  <si>
    <t>Paenarthrobacter_nicotinovorans_1.08; Arthrobacter_bambusae_1.15; Pseudarthrobacter_oxydans_1.66/ chlorophenolicus_1.80/ siccitolerans_1.66/ phenanthrenivorans_1.80/ polychromogenes_1.80</t>
  </si>
  <si>
    <t>Serratia_plymuthica_0.72/ grimesii_1.15/ liquefaciens_1.22/ proteamaculans_1.36; Rahnella_victoriana_1.57</t>
  </si>
  <si>
    <t>Phyllobacterium_brassicacearum_0.44</t>
  </si>
  <si>
    <t>Paenarthrobacter_nitroguajacolicus_0.36/ aurescens_0.72</t>
  </si>
  <si>
    <t>Pseudarthrobacter_oxydans_1.16/ polychromogenes_1.23/ siccitolerans_1.30; Arthrobacter_humicola_1.52/ globiformis_1.88/ oryzae_1.88; Paenarthrobacter_sp._2.17</t>
  </si>
  <si>
    <t>Paenibacillus_peoriae_0.63/ polymyxa_0.70/ jamilae_1.20</t>
  </si>
  <si>
    <t>Pseudarthrobacter_sulfonivorans_0.94/ siccitolerans_1.59/ polychromogenes_1.80/ oxydans_1.87</t>
  </si>
  <si>
    <t>Chryseobacterium_sp._3.36</t>
  </si>
  <si>
    <t>Serratia_plymuthica_0.64/ grimesii_1.07/ liquefaciens_1.15/ proteamaculans_1.29</t>
  </si>
  <si>
    <t>Ensifer_adhaerens_0.79; Sinorhizobium_americanum_1.08/ fredii_1.08/ xinjiangense_1.08</t>
  </si>
  <si>
    <t>Serratia_plymuthica_0.51</t>
  </si>
  <si>
    <t>Paenarthrobacter_nicotinovorans_1.08/ histidinolovorans_1.36/ nitroguajacolicus_1.51; Arthrobacter_bambusae_1.22; Pseudarthrobacter_oxydans_1.72/ siccitolerans_1.65/ chlorophenolicus_1.87/ phenanthrenivorans_1.87/ polychromogenes_1.87</t>
  </si>
  <si>
    <t>Luteibacter_jiangsuensis_0.86/ rhizovicinus_1.22/ anthropi_1.73/ yeojuensis_1.80</t>
  </si>
  <si>
    <t>Phyllobacterium_brassicacearum_0.43</t>
  </si>
  <si>
    <t>Paenarthrobacter_nicotinovorans_0.72/ histidinolovorans_1.01/ nitroguajacolicus_1.15/ aurescens_1.37; Arthrobacter_bambusae_1.51</t>
  </si>
  <si>
    <t>Paenarthrobacter_nicotinovorans_0.94/ histidinolovorans_1.23/ nitroguajacolicus_1.37/ aurescens_1.59; Arthrobacter_bambusae_1.73; Pseudarthrobacter_siccitolerans_1.88</t>
  </si>
  <si>
    <t>Paenarthrobacter_nicotinovorans_0.72/ histidinolovorans_1.01/ nitroguajacolicus_1.16/ aurescens_1.37; Arthrobacter_bambusae_1.52</t>
  </si>
  <si>
    <t>Paenarthrobacter_nitroguajacolicus_0.43/ aurescens_0.65</t>
  </si>
  <si>
    <t>Variovorax_boronicumulans_0.29/ paradoxus_0.51</t>
  </si>
  <si>
    <t>Pseudarthrobacter_siccitolerans_1.23/ phenanthrenivorans_1.59/ oxydans_1.73/ polychromogenes_1.81/ sulfonivorans_1.81; Arthrobacter_oryzae_1.95/ bambusae_1.88; Paenarthrobacter_sp._2.38</t>
  </si>
  <si>
    <t>Variovorax_boronicumulans_0.43/ paradoxus_0.65/ guangxiensis_0.94</t>
  </si>
  <si>
    <t>Pseudarthrobacter_siccitolerans_1.23/ oxydans_1.37/ phenanthrenivorans_1.52/ polychromogenes_1.52; Arthrobacter_oryzae_1.73; Paenarthrobacter_sp._2.09</t>
  </si>
  <si>
    <t>Macrococcus_canis_0.22/ caseolyticus_0.43</t>
  </si>
  <si>
    <t>Paenarthrobacter_nicotinovorans_1.37/ histidinolovorans_1.59/ nitroguajacolicus_1.81; Arthrobacter_sp._2.10; Pseudarthrobacter_sp._2.24</t>
  </si>
  <si>
    <t>Brevibacterium_frigoritolerans_0.29; Bacillus_simplex_0.51/ muralis_0.65</t>
  </si>
  <si>
    <t>Variovorax_spp._1.23; Xylophilus_ampelinus_1.88; Caenimonas_sp._2.60; Xenophilus_sp._2.24</t>
  </si>
  <si>
    <t>Pseudarthrobacter_siccitolerans_1.16/ phenanthrenivorans_1.52/ oxydans_1.66/ polychromogenes_1.74/ sulfonivorans_1.74; Arthrobacter_oryzae_1.88/ pascens_1.95/ bambusae_1.88; Paenarthrobacter_sp._2.31</t>
  </si>
  <si>
    <t>Variovorax_spp._1.38; Xylophilus_ampelinus_1.96; Xenophilus_sp._2.33; Caenimonas_sp._2.76</t>
  </si>
  <si>
    <t>Mucilaginibacter_lappiensis_1.89</t>
  </si>
  <si>
    <t>Arthrobacter_pascens_0.65/ oryzae_1.23/ globiformis_1.23</t>
  </si>
  <si>
    <t>Ensifer_adhaerens_0.87; Sinorhizobium_americanum_1.15/ fredii_1.15/ xinjiangense_1.15/ saheli_1.87/ meliloti_1.87</t>
  </si>
  <si>
    <t>Paenibacillus_mobilis_0.57/ amylolyticus_0.64/ xylanexedens_0.78/ tundrae_0.78/ tylopili_0.99</t>
  </si>
  <si>
    <t>Pseudarthrobacter_siccitolerans_1.08/ phenanthrenivorans_1.44/ oxydans_1.59/ polychromogenes_1.66/ sulfonivorans_1.66; Arthrobacter_oryzae_1.80/ pascens_1.87/ bambusae_1.80; Paenarthrobacter_sp._2.16</t>
  </si>
  <si>
    <t>Pseudarthrobacter_siccitolerans_1.23/ oxydans_1.37/ phenanthrenivorans_1.52/ polychromogenes_1.52; Arthrobacter_oryzae_1.74; Paenarthrobacter_sp._2.24</t>
  </si>
  <si>
    <t>Paenarthrobacter_nicotinovorans_0.79/ histidinolovorans_1.01/ nitroguajacolicus_1.23/ aurescens_1.45; Arthrobacter_bambusae_1.59</t>
  </si>
  <si>
    <t>Pseudarthrobacter_siccitolerans_1.01/ phenanthrenivorans_1.37/ oxydans_1.51/ polychromogenes_1.59/ sulfonivorans_1.59; Arthrobacter_oryzae_1.73/ pascens_1.87/ bambusae_1.80</t>
  </si>
  <si>
    <t>Pseudarthrobacter_phenanthrenivorans_1.82/ chlorophenolicus_1.82/ polychromogenes_1.99/ siccitolerans_1.99; Arthrobacter_sp._2.32; Paenarthrobacter_sp._2.99; Paeniglutamicibacter_sp._3.40</t>
  </si>
  <si>
    <t>Paenarthrobacter_nicotinovorans_0.87/ histidinolovorans_1.15/ nitroguajacolicus_1.30/ aurescens_1.51; Arthrobacter_bambusae_1.44; Pseudarthrobacter_siccitolerans_1.73</t>
  </si>
  <si>
    <t>Serratia_sp_2.28; Rouxiella_sp_3.77; Rahnella_sp_2.63; Ewingella_sp_3.35; Yersinia_sp_3.84; Nissabacter_sp_3.99; Pectobacterium_sp_3.49; Gibbsiella_sp_3.63</t>
  </si>
  <si>
    <t>Paenarthrobacter_nicotinovorans_0.87/ histidinolovorans_1.16/ nitroguajacolicus_1.30/ aurescens_1.52; Arthrobacter_bambusae_1.66; Pseudarthrobacter_siccitolerans_1.88</t>
  </si>
  <si>
    <t>Mucilaginibacter_sp._2.32</t>
  </si>
  <si>
    <t>Pseudarthrobacter_siccitolerans_0.87/ phenanthrenivorans_1.23/ oxydans_1.37/ polychromogenes_1.44/ sulfonivorans_1.44; Arthrobacter_oryzae_1.59/ pascens_1.66/ bambusae_1.52</t>
  </si>
  <si>
    <t>Arthrobacter_oryzae_0.36</t>
  </si>
  <si>
    <t>Paenarthrobacter_nicotinovorans_0.65/ histidinolovorans_0.94/ nitroguajacolicus_1.09/ aurescens_1.30; Arthrobacter_bambusae_1.37</t>
  </si>
  <si>
    <t>Brevibacterium_frigoritolerans_0.15; Bacillus_simplex_0.29/ muralis_0.44</t>
  </si>
  <si>
    <t>Streptomyces_canus_0.50/ clavifer_0.65</t>
  </si>
  <si>
    <t>Paenibacillus_odorifer_0.51</t>
  </si>
  <si>
    <t>Paenarthrobacter_nicotinovorans_0.86/ histidinolovorans_1.15/ nitroguajacolicus_1.30/ aurescens_1.51; Arthrobacter_bambusae_1.66</t>
  </si>
  <si>
    <t>Paenarthrobacter_nicotinovorans_0.79/ histidinolovorans_1.08/ nitroguajacolicus_1.23/ aurescens_1.44; Arthrobacter_bambusae_1.52</t>
  </si>
  <si>
    <t>Streptomyces_atratus_0.36/ sanglieri_0.43; Kitasatospora_cinereorecta_0.65</t>
  </si>
  <si>
    <t>Streptomyces_canus_0.65/ clavifer_0.79/ pseudovenezuelae_1.29/ resistomycificus_1.37/ caeruleatus_1.44</t>
  </si>
  <si>
    <t>Streptomyces_canus_0.22/ clavifer_0.36</t>
  </si>
  <si>
    <t>Serratia_odorifera_1.22</t>
  </si>
  <si>
    <t>Streptomyces_canus_0.36/ clavifer_0.50</t>
  </si>
  <si>
    <t>Streptomyces_canus_0.65/ clavifer_0.79/ pseudovenezuelae_1.30/ resistomycificus_1.37/ caeruleatus_1.44</t>
  </si>
  <si>
    <t>Streptomyces_canus_0.43/ clavifer_0.57/ pseudovenezuelae_0.93</t>
  </si>
  <si>
    <t>Streptomyces_canus_0.43/ clavifer_0.50</t>
  </si>
  <si>
    <t>Streptomyces_canus_0.43/ clavifer_0.58</t>
  </si>
  <si>
    <t xml:space="preserve">Pantoea_agglomerans_1.93; Curtobacterium_plantarum_1.86; Flavobacterium_sp._2.36; Pseudescherichia_sp._3.65; Yokenella_sp._3.87; Erwinia_sp._3.87; Enterobacter_sp._3.94
</t>
  </si>
  <si>
    <t>Nocardia_coeliaca_0.14; Rhodococcus_erythropolis_0.22</t>
  </si>
  <si>
    <t>Acinetobacter_baylyi_0.29</t>
  </si>
  <si>
    <t>Serratia_plymuthica_0.57/ grimesii_1.14/ liquefaciens_1.22</t>
  </si>
  <si>
    <t>Streptomyces_canus_0.50/ clavifer_0.65/ pseudovenezuelae_1.00</t>
  </si>
  <si>
    <t>Psychrobacillus_psychrodurans_0.07/ psychrotolerans_0.28</t>
  </si>
  <si>
    <t>Variovorax_boronicumulans_0.50/ paradoxus_0.72/ ginsengisoli_1.01/ guangxiensis_1.08</t>
  </si>
  <si>
    <t>Arthrobacter_oryzae_0.43/ humicola_0.79</t>
  </si>
  <si>
    <t>Paeniglutamicibacter_kerguelensis_0.65/ sulfureus_1.44</t>
  </si>
  <si>
    <t>Glutamicibacter_arilaitensis_0.14</t>
  </si>
  <si>
    <t>Lysinibacillus_macroides_0.78/ pakistanensis_1.00/ boronitolerans_1.07/ fusiformis_1.56/ xylanilyticus_0.78</t>
  </si>
  <si>
    <t>Bacillus_pumilus_0.21/ zhangzhouensis_0.28/ safensis_0.36/ australimaris_0.36</t>
  </si>
  <si>
    <t>Lysinibacillus_louembei_0.14</t>
  </si>
  <si>
    <t>Terribacillus_goriensis_0.35/ saccharophilus_0.35</t>
  </si>
  <si>
    <t>Bacillus_subtilis_0.15/ tequilensis_0.22/ mojavensis_0.37/ halotolerans_0.37</t>
  </si>
  <si>
    <t>Bacillus_halotolerans_0.14/ mojavensis_0.07/ tequilensis_0.28/ subtilis_0.28</t>
  </si>
  <si>
    <t>Bacillus_subtilis_0.07/ tequilensis_0.14</t>
  </si>
  <si>
    <t>Paenibacillus_illinoisensis_0.15</t>
  </si>
  <si>
    <t>Buttiauxella_gaviniae_1.99/ agrestis_1.99; Lelliottia_sp._2.80; Leclercia_sp._2.95; Pantoea_sp._3.10; Cedecea_sp._3.17; Raoultella_sp._3.39; Kluyvera_sp._3.32; Enterobacter_sp._3.32; Klebsiella_sp._3.61; Citrobacter_sp._3.76; Pseudescherichia_sp._3.76; Serratia_sp._3.91; Tatumella_sp._3.91; Pluralibacter_sp._3.83; Salmonella_sp._3.98</t>
  </si>
  <si>
    <t>Serratia_ficaria_0.22</t>
  </si>
  <si>
    <t>Serratia_ficaria_0.65</t>
  </si>
  <si>
    <t>Bacillus_aryabhattai_0.14/ megaterium_0.28</t>
  </si>
  <si>
    <t>Bacillus_stratosphericus_0.14/ altitudinis_0.14/ aerophilus_0.14/ aerius_0.14/ xiamenensis_0.21</t>
  </si>
  <si>
    <t>Bacillus_velezensis_0.14/ amyloliquefaciens_0.36/ subtilis_0.36</t>
  </si>
  <si>
    <t>Stenotrophomonas_maltophilia_0.64/ pavanii_1.00; Pseudomonas_hibiscicola_1.21/ geniculata_1.42</t>
  </si>
  <si>
    <t>Paenibacillus_amylolyticus_0.64/ tundrae_0.64/ mobilis_0.64/ xylanexedens_0.85/ tylopili_0.85</t>
  </si>
  <si>
    <t>Pedobacter_ginsenosidimutans_1.96/ kyonggii_1.74</t>
  </si>
  <si>
    <t>Bacillus_aryabhattai_0.36/ megaterium_0.50</t>
  </si>
  <si>
    <t>Chryseobacterium_sp._2.32</t>
  </si>
  <si>
    <t>Lysinibacillus_sp._3.96</t>
  </si>
  <si>
    <t>Bacillus_tequilensis_0.14/ subtilis_0.14/ mojavensis_0.35/ halotolerans_0.35</t>
  </si>
  <si>
    <t>Acinetobacter_sp._2.93</t>
  </si>
  <si>
    <t>Chryseobacterium_vietnamense_1.96</t>
  </si>
  <si>
    <t>Bacillus_aryabhattai_0.28/ megaterium_0.43/ simplex_0.64</t>
  </si>
  <si>
    <t>Paenibacillus_illinoisensis_0.21</t>
  </si>
  <si>
    <t>Terribacillus_goriensis_0.14/ saccharophilus_0.14</t>
  </si>
  <si>
    <t>Paenibacillus_illinoisensis_0.28</t>
  </si>
  <si>
    <t>Bacillus_aryabhattai_0.28/ megaterium_0.42</t>
  </si>
  <si>
    <t>Sphingobacterium_multivorum_1.30/ detergens_1.37</t>
  </si>
  <si>
    <t>Bacillus_safensis_0.14/ pumilus_0.28/ australimaris_0.28/ zhangzhouensis_0.36</t>
  </si>
  <si>
    <t>Bacillus_endophyticus_0.43/ filamentosus_0.57</t>
  </si>
  <si>
    <t>Bacillus_nealsonii_0.93/ circulans_1.21</t>
  </si>
  <si>
    <t>Rhodococcus_wratislaviensis_0.87/ opacus_1.38/ imtechensis_1.60/ koreensis_1.81/ jostii_1.74</t>
  </si>
  <si>
    <t>Bacillus_aryabhattai_0.28/ megaterium_0.43</t>
  </si>
  <si>
    <t>Chryseobacterium_sp._2.68</t>
  </si>
  <si>
    <t>Clostridium_algidixylanolyticum_0.29</t>
  </si>
  <si>
    <t>Clostridium_puniceum_1.09/ chromiireducens_1.39/ saccharoperbutylacetonicum_1.61/ diolis_1.90/ beijerinckii_1.82</t>
  </si>
  <si>
    <t>Clostridium_spp._1.09</t>
  </si>
  <si>
    <t>Clostridium_algidixylanolyticum_0.14</t>
  </si>
  <si>
    <t>Clostridium_algidixylanolyticum_0.22</t>
  </si>
  <si>
    <t>Clostridioides_mangenotii_0.22</t>
  </si>
  <si>
    <t>Bacteroides_sp_2.87; Clostridium_sp_3.02</t>
  </si>
  <si>
    <t>Paenibacillus_peoriae_0.43/ polymyxa_0.78</t>
  </si>
  <si>
    <t>Clostridioides_mangenotii_0.15</t>
  </si>
  <si>
    <t>Clostridium_algidixylanolyticum_0.65</t>
  </si>
  <si>
    <t>Paenibacillus_peoriae_0.42/ polymyxa_0.71</t>
  </si>
  <si>
    <t>Paenibacillus_peoriae_0.50/ polymyxa_0.92/ kribbensis_1.00</t>
  </si>
  <si>
    <t>Clostridium_algidixylanolyticum_0.07</t>
  </si>
  <si>
    <t>Clostridium_intestinale_0.80</t>
  </si>
  <si>
    <t>Clostridium_algidixylanolyticum_0.36</t>
  </si>
  <si>
    <t>Desulfotomaculum_guttoideum_0.43; Clostridium_sphenoides_0.79</t>
  </si>
  <si>
    <t>Paenibacillus_sp._3.08</t>
  </si>
  <si>
    <t>Paenibacillus_peoriae_0.56/ polymyxa_0.85/ kribbensis_1.20/ brasilensis_1.20</t>
  </si>
  <si>
    <t>Paenibacillus_peoriae_0.91/ polymyxa_0.98/ jamilae_1.47/ kribbensis_1.54/ brasilensis_1.75</t>
  </si>
  <si>
    <t>Clostridium_perfringens_0.58</t>
  </si>
  <si>
    <t>Clostridium_sp._2.33</t>
  </si>
  <si>
    <t>Paeniclostridium_sordellii_0.44</t>
  </si>
  <si>
    <t>Brevibacterium_frigoritolerans_0.35; Bacillus_simplex_0.35/ muralis_0.57</t>
  </si>
  <si>
    <t>Brevibacterium_frigoritolerans_0.43; Bacillus_simplex_0.43/ muralis_0.64</t>
  </si>
  <si>
    <t>Arthrobacter_pascens_0.87/ globiformis_1.59/ oryzae_1.80</t>
  </si>
  <si>
    <t>Chryseobacterium_vietnamense_1.82</t>
  </si>
  <si>
    <t>Stenotrophomonas_rhizophila_0.14</t>
  </si>
  <si>
    <t>Pseudomonas_umsongensis_0.29</t>
  </si>
  <si>
    <t>Flavobacterium_sp._2.98</t>
  </si>
  <si>
    <t>Flavobacterium_sp._3.27</t>
  </si>
  <si>
    <t>Bacillus_pseudomycoides_0.07/ albus_0.28/ luti_0.28/ nitratireducens_0.28/ tropicus_0.28</t>
  </si>
  <si>
    <t>Stenotrophomonas_maltophilia_1.00; Pseudomonas_hibiscicola_1.14/ geniculata_1.36</t>
  </si>
  <si>
    <t>Brevibacterium_frigoritolerans_0.28; Bacillus_simplex_0.28/ muralis_0.50</t>
  </si>
  <si>
    <t>Paenibacillus_lautus_0.92</t>
  </si>
  <si>
    <t>Stenotrophomonas_rhizophila_0.71/ bentonitica_1.28</t>
  </si>
  <si>
    <t>Brevibacillus_laterosporus_0.21</t>
  </si>
  <si>
    <t>Brevibacillus_laterosporus_0.29</t>
  </si>
  <si>
    <t>Flavobacterium_collinsii_1.68/ pectinovorum_1.83/ micromati_1.75/ aquidurense_1.46/ limicola_1.90</t>
  </si>
  <si>
    <t>Paenibacillus_tundrae_0.42/ tylopili_0.64/ amylolyticus_0.85</t>
  </si>
  <si>
    <t>Bacillus_niacini_0.92/ bataviensis_1.56/ pocheonensis_1.91/ drentensis_1.28/ circulans_1.91</t>
  </si>
  <si>
    <t>Flavobacterium_sp._3.43</t>
  </si>
  <si>
    <t>Cellulosimicrobium_funkei_1.36/ cellulans_1.58/ aquatile_1.72/ marinum_1.79</t>
  </si>
  <si>
    <t>Agromyces_terreus_0.50/ allii_1.01/ salentinus_1.01</t>
  </si>
  <si>
    <t>Bacillus_halotolerans_0.07/ mojavensis_0.00/ subtilis_0.21/ tequilensis_0.21</t>
  </si>
  <si>
    <t>Xanthomonas_spp._0.71; Pseudomonas_cissicola_1.35; Stenotrophomonas_panacihumi_1.56</t>
  </si>
  <si>
    <t>Stenotrophomonas_maltophilia_1.07; Pseudomonas_hibiscicola_1.36/ geniculata_1.57</t>
  </si>
  <si>
    <t>Arthrobacter_globiformis_0.29</t>
  </si>
  <si>
    <t>Pseudarthrobacter_oxydans_0.87/ polychromogenes_0.94/ siccitolerans_1.08; Arthrobacter_humicola_1.66</t>
  </si>
  <si>
    <t>Pseudarthrobacter_siccitolerans_1.01/ oxydans_0.94/ polychromogenes_1.01/ phenanthrenivorans_1.44; Arthrobacter_humicola_1.73</t>
  </si>
  <si>
    <t>Bacillus_niacini_0.71/ drentensis_1.42</t>
  </si>
  <si>
    <t>Pseudomonas_helmanticensis_0.50/ baetica_0.72/ jessenii_1.08/ umsongensis_1.08</t>
  </si>
  <si>
    <t>Bacillus_aryabhattai_0.21/ megaterium_0.36</t>
  </si>
  <si>
    <t>Microbacterium_oxydans_0.14/ maritypicum_0.22/ liquefaciens_0.36</t>
  </si>
  <si>
    <t>Paenibacillus_sp._2.70</t>
  </si>
  <si>
    <t>Arthrobacter_globiformis_0.14</t>
  </si>
  <si>
    <t>Domibacillus_sp._2.98</t>
  </si>
  <si>
    <t>Lysinibacillus_fusiformis_0.21</t>
  </si>
  <si>
    <t>Paenibacillus_lautus_1.41</t>
  </si>
  <si>
    <t>Paenisporosarcina_quisquiliarum_0.21</t>
  </si>
  <si>
    <t>Bacillus_niacini_0.78/ bataviensis_1.42/ drentensis_0.99</t>
  </si>
  <si>
    <t>Agromyces_cerinus_0.57</t>
  </si>
  <si>
    <t>Cellulosimicrobium_funkei_1.01/ cellulans_1.23/ aquatile_1.23/ marinum_1.16</t>
  </si>
  <si>
    <t>Massilia_sp_2.36; Empedobacter_sp_3.21; Pseudoduganella_sp_3.57</t>
  </si>
  <si>
    <t>Staphylococcus_warneri_0.21</t>
  </si>
  <si>
    <t>Pseudarthrobacter_spp._0.79</t>
  </si>
  <si>
    <t>Brevibacterium_frigoritolerans_0.36; Bacillus_simplex_0.36/ muralis_0.57</t>
  </si>
  <si>
    <t>Domibacillus_indicus_1.07</t>
  </si>
  <si>
    <t>Bacillus_spp._0.71</t>
  </si>
  <si>
    <t>Microbacterium_yannicii_0.43</t>
  </si>
  <si>
    <t>Bacillus_spp._0.57</t>
  </si>
  <si>
    <t>Pseudarthrobacter_siccitolerans_0.72/ oxydans_1.16/ polychromogenes_1.23/ phenanthrenivorans_1.37/ sulfonivorans_1.44</t>
  </si>
  <si>
    <t>Stenotrophomonas_rhizophila_0.21</t>
  </si>
  <si>
    <t>Bacillus_pseudomycoides_0.07</t>
  </si>
  <si>
    <t>Cellulosimicrobium_funkei_1.94</t>
  </si>
  <si>
    <t>Brevibacillus_spp._0.36</t>
  </si>
  <si>
    <t>Paenibacillus_peoriae_0.64/ polymyxa_0.92/ kribbensis_1.27/ jamilae_1.34/ brasilensis_1.27</t>
  </si>
  <si>
    <t>Paenibacillus_sp._2.67</t>
  </si>
  <si>
    <t>Lysinibacillus_fusiformis_0.28</t>
  </si>
  <si>
    <t>Stenotrophomonas_maltophilia_1.07; Pseudomonas_hibiscicola_1.35/ geniculata_1.57</t>
  </si>
  <si>
    <t>Lysinibacillus_spp._1.06</t>
  </si>
  <si>
    <t>Stenotrophomonas_rhizophila_0.43/ bentonitica_1.00</t>
  </si>
  <si>
    <t>Microbacterium_lemovicicum_1.74/ testaceum_1.74/ oleivorans_1.81/ phyllosphaerae_1.96; Okibacterium_sp._3.33; Plantibacter_sp._3.55; Leifsonia_sp._3.55</t>
  </si>
  <si>
    <t>Stenotrophomonas_rhizophila_0.28</t>
  </si>
  <si>
    <t>Microbacterium_foliorum_0.36/ phyllosphaerae_0.51</t>
  </si>
  <si>
    <t>Pseudarthrobacter_oxydans_0.79/ polychromogenes_0.87/ siccitolerans_1.01/ phenanthrenivorans_1.44; Arthrobacter_humicola_1.59</t>
  </si>
  <si>
    <t>Bacillus_drentensis_1.91</t>
  </si>
  <si>
    <t>Curtobacterium_flaccumfaciens_0.00</t>
  </si>
  <si>
    <t>Streptomyces_fragilis_0.58/ chilikensis_0.72/ flaveolus_1.01/ tendae_1.30/ coelicoflavus_1.23</t>
  </si>
  <si>
    <t>Curtobacterium_flaccumfaciens_0.07</t>
  </si>
  <si>
    <t>Promicromonospora_spp._0.87</t>
  </si>
  <si>
    <t>Herbiconiux_sp._2.10</t>
  </si>
  <si>
    <t>Williamsia_sp_2.53; Gordonia_sp_3.69</t>
  </si>
  <si>
    <t>Pseudarthrobacter_oxydans_0.43/ polychromogenes_0.58/ phenanthrenivorans_0.87/ scleromae_0.87</t>
  </si>
  <si>
    <t>Frondihabitans_peucedani_1.37/ sucicola_1.66/ australicus_1.95; Frigoribacterium_sp._2.67; Galbitalea_sp._2.81; Parafrigoribacterium_sp._2.81</t>
  </si>
  <si>
    <t>Frigoribacterium_endophyticum_1.30/ faeni_1.30; Frondihabitans_sp._2.54; Glaciihabitans_sp._2.39; Lysinibacter_sp._2.54</t>
  </si>
  <si>
    <t>Williamsia_muralis_1.67/ limnetica_1.67/ marianensis_1.67/ faeni_1.38</t>
  </si>
  <si>
    <t>Williamsia_muralis_1.67/ limnetica_1.67/ marianensis_1.59/ faeni_1.30; Nocardia_sp._3.48</t>
  </si>
  <si>
    <t>Glaciihabitans_sp_2.69; Lysinibacter_sp_2.76; Frigoribacterium_sp_2.90; Marisediminicola_sp_2.98; Parafrigoribacterium_sp_3.05; Frondihabitans_sp_3.19; Compostimonas_sp_3.34; Homoserinimonas_sp_3.63; Galbitalea_sp_3.41; Salinibacterium_sp_2.90; Alpinimonas_sp_3.92; Cryobacterium_sp_3.41; Mycetocola_sp_3.92; Agreia_sp_3.85; Clavibacter_sp_3.77; Labedella_sp_3.63; Diaminobutyricimonas_sp_3.85; Amnibacterium_sp_3.85</t>
  </si>
  <si>
    <t>Paenibacillus_tundrae_0.57/ tylopili_0.64/ amylolyticus_0.99/ mobilis_0.92/ xylanexedens_1.13</t>
  </si>
  <si>
    <t>Agromyces_terreus_0.94/ allii_1.29/ aureus_1.44/ salentinus_1.44</t>
  </si>
  <si>
    <t>Pseudarthrobacter_siccitolerans_1.01/ oxydans_1.58/ polychromogenes_1.65/ phenanthrenivorans_1.73; Arthrobacter_sp._2.08</t>
  </si>
  <si>
    <t>Microbacterium_spp._0.58</t>
  </si>
  <si>
    <t>Bacillus_megaterium_0.21/ aryabhattai_0.21</t>
  </si>
  <si>
    <t>Methylorubrum_extorquens_0.07/ pseudosasae_0.22</t>
  </si>
  <si>
    <t>Cellulomonas_cellasea_1.08</t>
  </si>
  <si>
    <t>Bacillus_idriensis_0.29</t>
  </si>
  <si>
    <t>Bacillus_mojavensis_0.14/ halotolerans_0.14/ subtilis_0.14/ nakamurai_0.36</t>
  </si>
  <si>
    <t>Arthrobacter_humicola_0.36/ oryzae_0.72</t>
  </si>
  <si>
    <t>Pseudarthrobacter_oxydans_0.87/ polychromogenes_0.94/ siccitolerans_1.09; Arthrobacter_humicola_1.66</t>
  </si>
  <si>
    <t>Rhizobium_grahamii_0.82/ altiplani_1.64/ esperanzae_1.12/ ecuadorense_1.34</t>
  </si>
  <si>
    <t>Flavobacterium_spp._1.46</t>
  </si>
  <si>
    <t>Curtobacterium_spp._1.01</t>
  </si>
  <si>
    <t>Microbacterium_diaminobutyricum_1.45/ terricola_1.66/ lacus_1.95</t>
  </si>
  <si>
    <t>Enterococcus_faecium_0.14/ durans_0.42/ hirae_0.42/ lactis_0.42</t>
  </si>
  <si>
    <t>Enterococcus_faecium_0.35/ durans_0.63/ hirae_0.63/ lactis_0.63</t>
  </si>
  <si>
    <t>Paenarthrobacter_nitroguajacolicus_0.07</t>
  </si>
  <si>
    <t>Terribacillus_goriensis_0.28/ saccharophilus_0.28</t>
  </si>
  <si>
    <t>Stenotrophomonas_bentonitica_0.50/ rhizophila_0.79</t>
  </si>
  <si>
    <t>Bacillus_haynesii_0.36/ licheniformis_0.57/ sonorensis_0.64</t>
  </si>
  <si>
    <t>Bacillus_safensis_0.21/ pumilus_0.36/ australimaris_0.36/ zhangzhouensis_0.43</t>
  </si>
  <si>
    <t>Bacillus_megaterium_0.28/ aryabhattai_0.28</t>
  </si>
  <si>
    <t>Bacillus_megaterium_0.29/ aryabhattai_0.29</t>
  </si>
  <si>
    <t>Bacillus_mobilis_0.07/ thuringiensis_0.14/ toyonensis_0.14/ paranthracis_0.21/ pacificus_0.21</t>
  </si>
  <si>
    <t>Lysinibacillus_fusiformis_0.14</t>
  </si>
  <si>
    <t>Stenotrophomonas_tumulicola_1.07/ maltophilia_1.00/ chelatiphaga_1.21/ pavanii_1.36; Pseudomonas_hibiscicola_1.43/ geniculata_1.64</t>
  </si>
  <si>
    <t>Bacillus_nealsonii_1.00/ circulans_1.36/ oryzisoli_2.00</t>
  </si>
  <si>
    <t>Bacillus_mojavensis_0.00/ halotolerans_0.07/ subtilis_0.07</t>
  </si>
  <si>
    <t>Bacillus_aryabhattai_0.14/ megaterium_0.29</t>
  </si>
  <si>
    <t>Bacillus_mojavensis_0.14/ halotolerans_0.14/ subtilis_0.14/ tequilensis_0.28/ nakamurai_0.36</t>
  </si>
  <si>
    <t>Bacillus_haynesii_1.99</t>
  </si>
  <si>
    <t>Lysinibacillus_fusiformis_0.50</t>
  </si>
  <si>
    <t>Lysinibacillus_fusiformis_0.07</t>
  </si>
  <si>
    <t>Bacillus_mojavensis_0.07/ halotolerans_0.07/ subtilis_0.14</t>
  </si>
  <si>
    <t>Bacillus_mojavensis_0.07/ halotolerans_0.14/ tequilensis_0.28/ subtilis_0.28</t>
  </si>
  <si>
    <t>Bacillus_safensis_0.00/ pumilus_0.14/ australimaris_0.14</t>
  </si>
  <si>
    <t>Lysinibacillus_macroides_0.57/ boronitolerans_0.85/ pakistanensis_0.93/ xylanilyticus_0.71</t>
  </si>
  <si>
    <t>Delftia_acidovorans_0.29</t>
  </si>
  <si>
    <t>Bacillus_mojavensis_0.14/ halotolerans_0.21/ subtilis_0.28/ tequilensis_0.36</t>
  </si>
  <si>
    <t>Bacillus_mojavensis_0.14/ halotolerans_0.14/ subtilis_0.14/ tequilensis_0.36/ nakamurai_0.36</t>
  </si>
  <si>
    <t>Bacillus_mojavensis_0.07/ halotolerans_0.14/ subtilis_0.14</t>
  </si>
  <si>
    <t>Bacillus_licheniformis_0.29/ haynesii_0.50/ sonorensis_0.64</t>
  </si>
  <si>
    <t>Lysinibacillus_fusiformis_0.36</t>
  </si>
  <si>
    <t>Bacillus_aryabhattai_0.92/ megaterium_1.06/ flexus_1.27/ simplex_1.63</t>
  </si>
  <si>
    <t>Bacillus_onubensis_0.36</t>
  </si>
  <si>
    <t>Bacillus_safensis_0.14/ pumilus_0.29/ australimaris_0.29/ zhangzhouensis_0.36</t>
  </si>
  <si>
    <t>Bacillus_mycoides_0.28</t>
  </si>
  <si>
    <t>Lysinibacillus_fusiformis_0.35</t>
  </si>
  <si>
    <t>Bacillus_nealsonii_0.93/ circulans_1.28/ oryzisoli_1.92</t>
  </si>
  <si>
    <t>Brevibacterium_frigoritolerans_0.36; Bacillus_simplex_0.50/ muralis_0.71</t>
  </si>
  <si>
    <t>Bacillus_aquimaris_0.92/ haikouensis_1.70/ marisflavi_1.85/ vietnamensis_1.35</t>
  </si>
  <si>
    <t>Bacillus_tequilensis_0.07/ subtilis_0.21/ halotolerans_0.28/ mojavensis_0.28</t>
  </si>
  <si>
    <t>Paenarthrobacter_nitroguajacolicus_0.65/ aurescens_0.87/ nicotinovorans_1.38</t>
  </si>
  <si>
    <t>Brevibacterium_frigoritolerans_0.14; Bacillus_simplex_0.14/ muralis_0.29</t>
  </si>
  <si>
    <t>Brevibacterium_frigoritolerans_0.36; Bacillus_simplex_0.50/ muralis_0.64</t>
  </si>
  <si>
    <t>Paenibacillus_endophyticus_1.07/ castaneae_0.86/ radicis_2.00</t>
  </si>
  <si>
    <t>Bacillus_simplex_0.43; Brevibacterium_frigoritolerans_0.71</t>
  </si>
  <si>
    <t>Brevibacterium_frigoritolerans_0.57; Bacillus_simplex_0.85/ muralis_1.07</t>
  </si>
  <si>
    <t>Brevibacterium_frigoritolerans_0.28; Bacillus_simplex_0.57</t>
  </si>
  <si>
    <t>Bacillus_aryabhattai_0.28/ megaterium_0.42/ simplex_0.64</t>
  </si>
  <si>
    <t>Bacillus_mojavensis_0.14/ halotolerans_0.14/ subtilis_0.21/ tequilensis_0.28/ nakamurai_0.36</t>
  </si>
  <si>
    <t>Streptomyces_seymenliensis_1.79</t>
  </si>
  <si>
    <t>Bacillus_aryabhattai_0.21/ megaterium_0.35</t>
  </si>
  <si>
    <t>Bacillus_idriensis_0.14</t>
  </si>
  <si>
    <t>Bacillus_simplex_0.29; Brevibacterium_frigoritolerans_0.50</t>
  </si>
  <si>
    <t>Bacillus_spp._1.06</t>
  </si>
  <si>
    <t>Bacillus_spp._0.92</t>
  </si>
  <si>
    <t>Brevibacterium_frigoritolerans_0.72; Bacillus_simplex_0.93/ muralis_1.15</t>
  </si>
  <si>
    <t>Bacillus_pumilus_0.14/ zhangzhouensis_0.21/ safensis_0.29/ australimaris_0.29</t>
  </si>
  <si>
    <t>Bacillus_koreensis_1.07/ korlensis_0.57/ beringensis_1.57/ kyonggiensis_1.92</t>
  </si>
  <si>
    <t>Promicromonospora_spp._0.80</t>
  </si>
  <si>
    <t>Paenibacillus_sp._3.56</t>
  </si>
  <si>
    <t>Paenibacillus_sp._3.98</t>
  </si>
  <si>
    <t>Pseudarthrobacter_spp._0.58</t>
  </si>
  <si>
    <t>Brevibacterium_frigoritolerans_0.28; Bacillus_simplex_0.43/ muralis_0.57</t>
  </si>
  <si>
    <t>Paenibacillus_peoriae_0.78/ polymyxa_0.78/ jamilae_1.21/ kribbensis_1.21/ brasilensis_1.14</t>
  </si>
  <si>
    <t>Brevibacterium_frigoritolerans_0.29; Bacillus_simplex_0.43/ muralis_0.64</t>
  </si>
  <si>
    <t>Microbacterium_phyllosphaerae_0.29</t>
  </si>
  <si>
    <t>Paenibacillus_peoriae_0.64/ polymyxa_0.85/ kribbensis_1.13/ jamilae_1.28/ brasilensis_1.21</t>
  </si>
  <si>
    <t>Microbacterium_phyllosphaerae_0.22</t>
  </si>
  <si>
    <t>Bacillus_pumilus_0.28/ zhangzhouensis_0.36/ safensis_0.43/ australimaris_0.43/ stratosphericus_0.64</t>
  </si>
  <si>
    <t>Brevibacterium_frigoritolerans_0.29; Bacillus_simplex_0.43/ muralis_0.57</t>
  </si>
  <si>
    <t>Paenibacillus_lautus_0.71</t>
  </si>
  <si>
    <t>Bacillus_koreensis_0.78/ korlensis_1.49/ beringensis_1.49</t>
  </si>
  <si>
    <t>Streptomyces_bellus_0.07/ coerulescens_0.07</t>
  </si>
  <si>
    <t>Streptomyces_iakyrus_1.59</t>
  </si>
  <si>
    <t>Brevibacterium_frigoritolerans_1.72; Bacillus_simplex_1.58/ muralis_1.86</t>
  </si>
  <si>
    <t>Streptomyces_bottropensis_0.29</t>
  </si>
  <si>
    <t>Arthrobacter_oryzae_0.44/ humicola_0.87</t>
  </si>
  <si>
    <t>Agromyces_iriomotensis_1.95/ subbeticus_1.95/ humatus_1.73</t>
  </si>
  <si>
    <t>Paenibacillus_peoriae_0.64/ polymyxa_0.99/ kribbensis_1.28/ jamilae_1.35/ brasilensis_1.35</t>
  </si>
  <si>
    <t>Bacillus_pumilus_1.91/ zhangzhouensis_1.98</t>
  </si>
  <si>
    <t>Brevibacillus_laterosporus_0.36/ halotolerans_0.86</t>
  </si>
  <si>
    <t>Staphylococcus_epidermidis_0.21</t>
  </si>
  <si>
    <t>Staphylococcus_epidermidis_0.36/ caprae_0.85/ capitis_0.85</t>
  </si>
  <si>
    <t>Brevibacterium_frigoritolerans_0.43; Bacillus_simplex_0.57/ muralis_0.78</t>
  </si>
  <si>
    <t>Arthrobacter_globiformis_0.43/ pascens_0.94</t>
  </si>
  <si>
    <t>Microbacterium_yannicii_0.65/ aureliae_1.38/ arthrosphaerae_1.38</t>
  </si>
  <si>
    <t>Paenibacillus_xylanilyticus_0.99/ illinoisensis_1.13/ taichungensis_1.49/ pabuli_1.99</t>
  </si>
  <si>
    <t>Bacillus_niacini_0.64/ drentensis_1.07</t>
  </si>
  <si>
    <t>Paenibacillus_peoriae_1.41/ polymyxa_1.41/ jamilae_1.84/ kribbensis_1.84/ brasilensis_1.84</t>
  </si>
  <si>
    <t>Bacillus_haynesii_0.50/ licheniformis_0.71/ sonorensis_0.78</t>
  </si>
  <si>
    <t>Bacillus_spp._0.99</t>
  </si>
  <si>
    <t>Streptomyces_europaeiscabiei_0.36/ scabiei_0.44/ stelliscabiei_0.44/ deccanensis_0.58</t>
  </si>
  <si>
    <t>Microvirga_makkahensis_1.94</t>
  </si>
  <si>
    <t>Paenibacillus_peoriae_0.57/ polymyxa_0.78/ kribbensis_1.14/ jamilae_1.21/ brasilensis_1.21</t>
  </si>
  <si>
    <t>Paenibacillus_sp._2.49</t>
  </si>
  <si>
    <t>Brevibacterium_frigoritolerans_0.57; Bacillus_simplex_0.71/ muralis_0.93</t>
  </si>
  <si>
    <t>Domibacillus_robiginosus_1.56/ enclensis_1.49</t>
  </si>
  <si>
    <t>Curtobacterium_flaccumfaciens_0.22</t>
  </si>
  <si>
    <t>Erwinia_billingiae_1.57/ toletana_1.79/ endophytica_1.57/ persicina_1.86/ aphidicola_1.93; Pantoea_dispersa_2.00/ wallisii_1.93; Enterobacter_sp._3.07; Klebsiella_sp._3.00; Pectobacterium_sp._3.22; Serratia_sp._3.22; Phytobacter_sp._2.79; Atlantibacter_sp._3.22; Siccibacter_sp._2.86</t>
  </si>
  <si>
    <t>Stenotrophomonas_chelatiphaga_0.57/ tumulicola_0.71</t>
  </si>
  <si>
    <t>Rathayibacter_spp._0.80</t>
  </si>
  <si>
    <t>Rhodococcus_corynebacterioides_0.58/ kroppenstedtii_1.24/ trifolii_1.24</t>
  </si>
  <si>
    <t>Pseudomonas_abietaniphila_1.36/ koreensis_1.58/ reinekei_1.65/ moraviensis_1.94/ vancouverensis_1.94</t>
  </si>
  <si>
    <t>Clavibacter_michiganensis_0.29</t>
  </si>
  <si>
    <t>Pantoea_agglomerans_2.00; Curtobacterium_plantarum_2.00; Erwinia_gerundensis_1.29; Mixta_sp._2.51; Flavobacterium_sp._2.65; Citrobacter_sp._3.36; Siccibacter_sp._3.58; Tatumella_sp._3.94; Atlantibacter_sp._3.94; Kluyvera_sp._3.87; Pseudescherichia_sp._3.87; Yokenella_sp._3.94; Enterobacter_sp._3.94; Phytobacter_sp._3.36; Cronobacter_sp._3.58; Brenneria_sp._3.65; Pectobacterium_sp._3.94</t>
  </si>
  <si>
    <t>Acinetobacter_nectaris_0.29</t>
  </si>
  <si>
    <t>Bacillus_mojavensis_0.14/ halotolerans_0.14/ subtilis_0.14/ tequilensis_0.29/ nakamurai_0.36</t>
  </si>
  <si>
    <t>Sphingomonas_aerolata_0.52</t>
  </si>
  <si>
    <t>Acinetobacter_nectaris_0.36</t>
  </si>
  <si>
    <t>Pseudarthrobacter_siccitolerans_1.09/ oxydans_1.01/ polychromogenes_1.09/ phenanthrenivorans_1.52; Arthrobacter_humicola_1.81</t>
  </si>
  <si>
    <t>Acinetobacter_boissieri_1.22</t>
  </si>
  <si>
    <t>Pantoea_agglomerans_1.65; Curtobacterium_plantarum_1.65; Flavobacterium_sp._2.65</t>
  </si>
  <si>
    <t>Bacillus_halotolerans_0.21/ mojavensis_0.07/ subtilis_0.14/ tequilensis_0.21/ vallismortis_0.36</t>
  </si>
  <si>
    <t>Erwinia_tasmaniensis_1.07/ endophytica_1.58/ billingiae_1.72/ amylovora_1.86; Pantoea_rwandensis_1.72/ septica_1.93</t>
  </si>
  <si>
    <t>Erwinia_tasmaniensis_1.14/ endophytica_1.64/ billingiae_1.79/ amylovora_1.86; Pantoea_rwandensis_1.86</t>
  </si>
  <si>
    <t>Acinetobacter_nectaris_0.79</t>
  </si>
  <si>
    <t>Weissella_viridescens_0.28</t>
  </si>
  <si>
    <t>Weissella_viridescens_0.14</t>
  </si>
  <si>
    <t>Curtobacterium_plantarum_0.14; Pantoea_agglomerans_0.36</t>
  </si>
  <si>
    <t>Curtobacterium_plantarum_0.22; Pantoea_agglomerans_0.36</t>
  </si>
  <si>
    <t>Curtobacterium_plantarum_0.21; Pantoea_agglomerans_0.36</t>
  </si>
  <si>
    <t>Curtobacterium_plantarum_0.14; Pantoea_agglomerans_0.21</t>
  </si>
  <si>
    <t>Curtobacterium_plantarum_0.07; Pantoea_agglomerans_0.22</t>
  </si>
  <si>
    <t>Rhodococcus_corynebacterioides_0.58/ kroppenstedtii_1.17</t>
  </si>
  <si>
    <t>Curtobacterium_plantarum_0.14; Pantoea_agglomerans_0.22</t>
  </si>
  <si>
    <t>Pantoea_agglomerans_0.43; Curtobacterium_plantarum_0.43</t>
  </si>
  <si>
    <t>Pantoea_agglomerans_0.57; Curtobacterium_plantarum_0.50</t>
  </si>
  <si>
    <t>Pantoea_agglomerans_0.50; Curtobacterium_plantarum_0.43</t>
  </si>
  <si>
    <t>Pseudomonas_syringae_0.29/ amygdali_0.65/ congelans_0.72</t>
  </si>
  <si>
    <t>Pantoea_agglomerans_0.86; Curtobacterium_plantarum_0.86; Flavobacterium_acidificum_1.36</t>
  </si>
  <si>
    <t>Pseudomonas_coleopterorum_0.50/ rhizosphaerae_0.72</t>
  </si>
  <si>
    <t>Plantibacter_flavus_0.15/ auratus_0.29</t>
  </si>
  <si>
    <t>Bacillus_velezensis_0.21/ amyloliquefaciens_0.29/ subtilis_0.43/ vallismortis_0.50</t>
  </si>
  <si>
    <t>Pseudomonas_psychrotolerans_0.65/ oryzihabitans_0.65/ oleovorans_1.15</t>
  </si>
  <si>
    <t>Microbacterium_foliorum_0.44/ phyllosphaerae_0.58/ hydrocarbonoxydans_0.94/ maritypicum_1.02</t>
  </si>
  <si>
    <t>Rosenbergiella_epipactidis_0.36/ collisarenosi_0.36/ australiborealis_0.79/ nectarea_0.79</t>
  </si>
  <si>
    <t>Acinetobacter_nectaris_0.22</t>
  </si>
  <si>
    <t>Pantoea_agglomerans_0.72; Curtobacterium_plantarum_0.64; Flavobacterium_acidificum_0.79</t>
  </si>
  <si>
    <t>Bacillus_velezensis_0.21/ amyloliquefaciens_0.43/ subtilis_0.43/ vallismortis_0.50</t>
  </si>
  <si>
    <t>Pantoea_agglomerans_1.22; Curtobacterium_plantarum_1.15; Flavobacterium_sp._2.15</t>
  </si>
  <si>
    <t>Pantoea_agglomerans_1.00; Curtobacterium_plantarum_0.93; Flavobacterium_acidificum_1.93</t>
  </si>
  <si>
    <t>Acinetobacter_nectaris_0.72</t>
  </si>
  <si>
    <t>Rosenbergiella_epipactidis_0.43/ collisarenosi_0.57/ australiborealis_0.57/ nectarea_0.72</t>
  </si>
  <si>
    <t>Acinetobacter_radioresistens_0.29</t>
  </si>
  <si>
    <t>Fictibacillus_halophilus_0.71/ nanhaiensis_0.71/ phosphorivorans_0.71/ barbaricus_1.28</t>
  </si>
  <si>
    <t>Paenibacillus_peoriae_0.78/ polymyxa_0.78/ kribbensis_1.20/ jamilae_1.06/ brasilensis_1.06</t>
  </si>
  <si>
    <t>Bacillus_licheniformis_0.86/ haynesii_0.93/ sonorensis_1.07/ aerius_1.43/ swezeyi_1.85</t>
  </si>
  <si>
    <t>Pseudomonas_protegens_0.14</t>
  </si>
  <si>
    <t>Glutamicibacter_nicotianae_0.36/ mysorens_0.58/ halophytocola_0.65/ arilaitensis_0.79</t>
  </si>
  <si>
    <t>Paenibacillus_polymyxa_0.99/ peoriae_0.99/ jamilae_1.34/ kribbensis_1.62/ brasilensis_1.69</t>
  </si>
  <si>
    <t>Paenibacillus_peoriae_0.71/ polymyxa_0.85/ kribbensis_1.21/ jamilae_1.21/ brasilensis_1.21</t>
  </si>
  <si>
    <t>Paenibacillus_sp._2.92</t>
  </si>
  <si>
    <t>Paenibacillus_peoriae_0.64/ polymyxa_0.92/ kribbensis_1.13/ jamilae_1.35/ brasilensis_1.28</t>
  </si>
  <si>
    <t>Paenibacillus_polymyxa_0.92/ peoriae_0.92/ jamilae_1.07/ kribbensis_1.49/ brasilensis_1.35</t>
  </si>
  <si>
    <t>Bacillus_licheniformis_0.21/ haynesii_0.43</t>
  </si>
  <si>
    <t>Paenibacillus_taichungensis_0.14</t>
  </si>
  <si>
    <t>Kocuria_rhizophila_0.14</t>
  </si>
  <si>
    <t>Kocuria_sp._2.01</t>
  </si>
  <si>
    <t>Pedobacter_glucosidilyticus_1.81</t>
  </si>
  <si>
    <t>Aeromonas_salmonicida_0.07/ bestiarum_0.21; Haemophilus_piscium_0.21</t>
  </si>
  <si>
    <t>Comamonas_jiangduensis_1.15</t>
  </si>
  <si>
    <t>Streptococcus_parauberis_0.07</t>
  </si>
  <si>
    <t>Lelliottia_nimipressuralis_0.72/ amnigena_1.08; Buttiauxella_izardii_1.15; Citrobacter_gillenii_1.29; Klebsiella_aerogenes_1.51; Enterobacter_ludwigii_1.51; Leclercia_adecarboxylata_1.58; Yokenella_regensburgei_1.58; Pantoea_agglomerans_1.58</t>
  </si>
  <si>
    <t>Streptomyces_rutgersensis_0.29/ gougerotii_0.29/ diastaticus_0.29/ intermedius_0.50</t>
  </si>
  <si>
    <t>Bacillus_nealsonii_1.00/ circulans_1.21</t>
  </si>
  <si>
    <t>Aeromonas_veronii_0.29/ jandaei_0.57/ fluvialis_0.64/ lacus_0.71/ australiensis_0.43</t>
  </si>
  <si>
    <t>Vagococcus_fluvialis_0.07</t>
  </si>
  <si>
    <t>Morganella_morganii_0.57</t>
  </si>
  <si>
    <t>Myroides_odoratus_1.60</t>
  </si>
  <si>
    <t>Empedobacter_stercoris_0.87</t>
  </si>
  <si>
    <t>Proteus_spp._0.64</t>
  </si>
  <si>
    <t>Enterococcus_faecium_0.21/ durans_0.49/ hirae_0.49/ lactis_0.49</t>
  </si>
  <si>
    <t>Pedobacter_glucosidilyticus_1.74</t>
  </si>
  <si>
    <t>Staphylococcus_haemolyticus_0.14</t>
  </si>
  <si>
    <t>Stenotrophomonas_koreensis_1.28/ ginsengisoli_1.28</t>
  </si>
  <si>
    <t>Myroides_odoratus_1.16</t>
  </si>
  <si>
    <t>Lelliottia_nimipressuralis_0.72/ amnigena_1.07; Buttiauxella_izardii_1.15; Citrobacter_gillenii_1.29; Enterobacter_ludwigii_1.50; Klebsiella_aerogenes_1.50; Leclercia_adecarboxylata_1.58; Yokenella_regensburgei_1.58; Pantoea_agglomerans_1.58</t>
  </si>
  <si>
    <t>Enterobacter_tabaci_0.57/ hormaechei_1.21/ mori_0.71</t>
  </si>
  <si>
    <t>Enterobacter_tabaci_0.71/ asburiae_1.42/ cloacae_1.42/ cancerogenus_1.50</t>
  </si>
  <si>
    <t>Morganella_morganii_0.50</t>
  </si>
  <si>
    <t>Morganella_morganii_0.36</t>
  </si>
  <si>
    <t>Lelliottia_sp._3.99</t>
  </si>
  <si>
    <t>Enterococcus_italicus_0.21</t>
  </si>
  <si>
    <t>Acinetobacter_lwoffii_0.50; Prolinoborus_fasciculus_0.36</t>
  </si>
  <si>
    <t>Burkholderia_vietnamiensis_0.14/ latens_0.29/ cenocepacia_0.29</t>
  </si>
  <si>
    <t>Shewanella_seohaensis_0.64</t>
  </si>
  <si>
    <t>Shewanella_seohaensis_1.00/ hafniensis_1.57/ decolorationis_1.86/ putrefaciens_1.86/ xiamenensis_1.93</t>
  </si>
  <si>
    <t>Lysinibacillus_macroides_0.43/ boronitolerans_0.71/ pakistanensis_0.78/ xylanilyticus_0.64</t>
  </si>
  <si>
    <t>Bacillus_megaterium_0.00/ aryabhattai_0.14</t>
  </si>
  <si>
    <t>Agrobacterium_tumefaciens_0.07</t>
  </si>
  <si>
    <t>Bacillus_stratosphericus_0.28/ altitudinis_0.28/ aerophilus_0.28/ aerius_0.28/ xiamenensis_0.35</t>
  </si>
  <si>
    <t>Stenotrophomonas_bentonitica_0.21</t>
  </si>
  <si>
    <t>Bacillus_stratosphericus_0.21/ altitudinis_0.21/ aerophilus_0.21/ aerius_0.21/ xiamenensis_0.28</t>
  </si>
  <si>
    <t>Arthrobacter_sp_2.17; Pseudarthrobacter_sp_2.39; Zhihengliuella_sp_2.60; Paenarthrobacter_sp_3.04; Micrococcus_sp_3.18; Glutamicibacter_sp_3.33; Neomicrococcus_sp_3.83; Paeniglutamicibacter_sp_3.83; Kocuria_sp_3.90</t>
  </si>
  <si>
    <t>Staphylococcus_saprophyticus_0.14/ xylosus_0.21/ edaphicus_0.21</t>
  </si>
  <si>
    <t>Bacillus_megaterium_0.14/ aryabhattai_0.28</t>
  </si>
  <si>
    <t>Krasilnikoviella_muralis_1.52/ flava_1.73; Isoptericola_sp._2.17; Promicromonospora_sp._2.53; Cellulosimicrobium_sp._3.18</t>
  </si>
  <si>
    <t>Stenotrophomonas_rhizophila_0.43</t>
  </si>
  <si>
    <t>Lysinibacillus_pakistanensis_1.56/ macroides_1.77/ boronitolerans_1.77/ xylanilyticus_0.64</t>
  </si>
  <si>
    <t>Arthrobacter_oryzae_1.52/ humicola_1.59; Pseudarthrobacter_oxydans_1.95/ polychromogenes_1.95; Streptomyces_sp._3.11; Paenarthrobacter_sp._2.96</t>
  </si>
  <si>
    <t>Microbacterium_oxydans_0.36/ paraoxydans_0.51/ maritypicum_0.43/ liquefaciens_0.58/ luteolum_0.79</t>
  </si>
  <si>
    <t>Arthrobacter_sp_2.74; Pseudarthrobacter_sp_2.95; Zhihengliuella_sp_3.24; Paenarthrobacter_sp_3.67; Glutamicibacter_sp_3.96; Micrococcus_sp_3.89; Paeniglutamicibacter_sp_3.38</t>
  </si>
  <si>
    <t>Stenotrophomonas_rhizophila_0.36</t>
  </si>
  <si>
    <t>Lysinibacillus_pakistanensis_1.42/ macroides_1.63/ boronitolerans_1.63/ fusiformis_1.98/ xylanilyticus_0.50</t>
  </si>
  <si>
    <t>Lysinibacillus_sp._3.11</t>
  </si>
  <si>
    <t>Brevibacterium_frigoritolerans_0.42; Bacillus_simplex_0.57/ muralis_0.78</t>
  </si>
  <si>
    <t>Glutamicibacter_halophytocola_0.29</t>
  </si>
  <si>
    <t>Arthrobacter_sp_2.17; Pseudarthrobacter_sp_2.24; Zhihengliuella_sp_2.61; Micrococcus_sp_3.19; Glutamicibacter_sp_3.26; Paenarthrobacter_sp_3.04; Neomicrococcus_sp_3.69; Paeniglutamicibacter_sp_3.69; Kocuria_sp_3.77</t>
  </si>
  <si>
    <t>Paenibacillus_mobilis_0.21/ xylanexedens_0.42</t>
  </si>
  <si>
    <t>Bacillus_endophyticus_0.50/ filamentosus_0.64</t>
  </si>
  <si>
    <t>Paenibacillus_mobilis_0.42/ xylanexedens_0.64</t>
  </si>
  <si>
    <t>Stenotrophomonas_rhizophila_0.57/ bentonitica_1.07</t>
  </si>
  <si>
    <t>Stenotrophomonas_rhizophila_0.29</t>
  </si>
  <si>
    <t>Microbacterium_foliorum_0.43/ phyllosphaerae_0.58/ hydrocarbonoxydans_0.94</t>
  </si>
  <si>
    <t>Buttiauxella_agrestis_0.21/ brennerae_0.43</t>
  </si>
  <si>
    <t xml:space="preserve">Bacillus_pumilus_0.21/ zhangzhouensis_0.28/ safensis_0.36/ australimaris_0.36
</t>
  </si>
  <si>
    <t>Pseudarthrobacter_siccitolerans_1.09/ oxydans_1.23/ polychromogenes_1.37; Arthrobacter_oryzae_1.45/ humicola_1.88; Paenarthrobacter_nicotinovorans_1.95</t>
  </si>
  <si>
    <t>Paenibacillus_peoriae_0.64/ polymyxa_0.78/ kribbensis_1.13/ jamilae_1.20/ brasilensis_1.13</t>
  </si>
  <si>
    <t>Streptomyces_endophyticus_0.43/ fractus_0.65</t>
  </si>
  <si>
    <t>Streptomyces_spp._1.29; Kitasatospora_sp._2.37; Prauserella_sp._2.44</t>
  </si>
  <si>
    <t>Streptomyces_sp._2.67</t>
  </si>
  <si>
    <t>Streptomyces_lanatus_0.72</t>
  </si>
  <si>
    <t>Streptomyces_heliomycini_1.66/ violaceoruber_1.74</t>
  </si>
  <si>
    <t>Streptomyces_spp._1.23; Kitasatospora_sp._2.46; Prauserella_sp._2.46</t>
  </si>
  <si>
    <t>Streptomyces_spp._0.94</t>
  </si>
  <si>
    <t>Streptomyces_spp._1.08</t>
  </si>
  <si>
    <t>Paenibacillus_xylanilyticus_1.20/ illinoisensis_1.28</t>
  </si>
  <si>
    <t>Paenibacillus_xylanilyticus_1.49</t>
  </si>
  <si>
    <t>Microbacterium_halotolerans_1.80</t>
  </si>
  <si>
    <t>Stenotrophomonas_bentonitica_0.14</t>
  </si>
  <si>
    <t>Myroides_sp._3.85</t>
  </si>
  <si>
    <t>Aeromonas_spp._0.71</t>
  </si>
  <si>
    <t>Aeromonas_hydrophila_0.43/ media_0.64</t>
  </si>
  <si>
    <t>Aeromonas_hydrophila_0.07</t>
  </si>
  <si>
    <t>Aeromonas_hydrophila_0.21/ media_0.43</t>
  </si>
  <si>
    <t>Aeromonas_spp._0.86; Haemophilus_piscium_1.86</t>
  </si>
  <si>
    <t>Serratia_odorifera_0.29</t>
  </si>
  <si>
    <t>Serratia_odorifera_0.21</t>
  </si>
  <si>
    <t>Serratia_odorifera_0.79</t>
  </si>
  <si>
    <t>Klebsiella_oxytoca_0.36/ grimontii_0.50/ michiganensis_0.64</t>
  </si>
  <si>
    <t>Klebsiella_oxytoca_0.86/ grimontii_1.00; Yokenella_regensburgei_1.51; Pseudescherichia_vulneris_1.51; Enterobacter_bugandensis_1.65; Raoultella_electrica_1.72/ ornithinolytica_1.72</t>
  </si>
  <si>
    <t>Klebsiella_oxytoca_0.43/ grimontii_0.57/ michiganensis_0.72</t>
  </si>
  <si>
    <t>Klebsiella_oxytoca_0.43/ grimontii_0.57; Enterobacter_bugandensis_1.00</t>
  </si>
  <si>
    <t>Shigella_flexneri_0.21/ sonnei_0.36; Escherichia_fergusonii_0.43</t>
  </si>
  <si>
    <t>Citrobacter_freundii_0.21/ braakii_0.50</t>
  </si>
  <si>
    <t>Citrobacter_freundii_0.43/ braakii_0.71/ murliniae_0.79</t>
  </si>
  <si>
    <t>Chryseobacterium_sp._2.91</t>
  </si>
  <si>
    <t>Aeromonas_hydrophila_0.36/ media_0.43/ rivipollensis_0.50</t>
  </si>
  <si>
    <t>Aeromonas_hydrophila_0.43/ media_0.50/ rivipollensis_0.57/ dhakensis_1.00/ piscicola_1.00</t>
  </si>
  <si>
    <t>Proteus_spp._0.57</t>
  </si>
  <si>
    <t>Acinetobacter_proteolyticus_1.94/ pragensis_1.94/ kookii_1.94; Prolinoborus_sp._2.66</t>
  </si>
  <si>
    <t>Glutamicibacter_halophytocola_0.43/ nicotianae_0.94</t>
  </si>
  <si>
    <t>Stenotrophomonas_bentonitica_1.07/ rhizophila_1.86</t>
  </si>
  <si>
    <t>Arthrobacter_sp_2.17; Pseudarthrobacter_sp_2.38; Zhihengliuella_sp_2.67; Glutamicibacter_sp_3.47; Paenarthrobacter_sp_3.18; Micrococcus_sp_3.32; Neomicrococcus_sp_3.83; Paeniglutamicibacter_sp_3.83; Kocuria_sp_3.90</t>
  </si>
  <si>
    <t>Bacillus_tequilensis_0.14/ subtilis_0.14/ halotolerans_0.21/ mojavensis_0.21/ vallismortis_0.36</t>
  </si>
  <si>
    <t>Paenibacillus_lautus_1.20</t>
  </si>
  <si>
    <t>Glutamicibacter_halophytocola_0.22</t>
  </si>
  <si>
    <t>Paenibacillus_jilunlii_0.49/ salinicaeni_0.85/ sonchi_1.06/ graminis_0.99</t>
  </si>
  <si>
    <t>Bacillus_nealsonii_1.00/ circulans_1.35</t>
  </si>
  <si>
    <t>Serratia_ficaria_0.36</t>
  </si>
  <si>
    <t>Bacillus_mojavensis_0.21/ halotolerans_0.21/ subtilis_0.28/ tequilensis_0.36/ nakamurai_0.43</t>
  </si>
  <si>
    <t>Lysinibacillus_spp._0.85</t>
  </si>
  <si>
    <t>Serratia_ficaria_0.43</t>
  </si>
  <si>
    <t>Lysinibacillus_pakistanensis_0.50/ macroides_0.78/ fusiformis_0.93/ boronitolerans_0.93/ xylanilyticus_0.64</t>
  </si>
  <si>
    <t>Lysinibacillus_spp._0.92</t>
  </si>
  <si>
    <t>Serratia_ficaria_0.29</t>
  </si>
  <si>
    <t>Staphylococcus_saprophyticus_0.21/ xylosus_0.28/ edaphicus_0.28</t>
  </si>
  <si>
    <t>Lysinibacillus_pakistanensis_0.71/ macroides_0.93/ fusiformis_1.00/ boronitolerans_1.07/ xylanilyticus_0.78</t>
  </si>
  <si>
    <t>Lysinibacillus_pakistanensis_0.64/ macroides_0.92/ fusiformis_1.07/ boronitolerans_1.07/ xylanilyticus_0.64</t>
  </si>
  <si>
    <t>Lysinibacillus_pakistanensis_0.64/ macroides_0.93/ fusiformis_1.07/ boronitolerans_1.07/ xylanilyticus_0.64</t>
  </si>
  <si>
    <t>Paenibacillus_tundrae_0.35/ tylopili_0.57/ amylolyticus_0.78</t>
  </si>
  <si>
    <t>Glutamicibacter_halophytocola_0.29/ mishrai_0.58</t>
  </si>
  <si>
    <t>Serratia_ficaria_0.50</t>
  </si>
  <si>
    <t>Paenibacillus_peoriae_0.57/ polymyxa_0.85/ kribbensis_1.20/ jamilae_1.27/ brasilensis_1.20</t>
  </si>
  <si>
    <t>Bacillus_praedii_0.36/ ciccensis_0.43/ solani_0.28</t>
  </si>
  <si>
    <t>Arthrobacter_globiformis_0.36</t>
  </si>
  <si>
    <t>Lysinibacillus_spp._1.07</t>
  </si>
  <si>
    <t>Brevibacterium_frigoritolerans_0.14; Bacillus_simplex_0.22/ muralis_0.36</t>
  </si>
  <si>
    <t>Achromobacter_spp._0.22</t>
  </si>
  <si>
    <t>Bacillus_nealsonii_1.00/ circulans_1.35/ oryzisoli_1.99</t>
  </si>
  <si>
    <t>Paenibacillus_xylanilyticus_1.27/ illinoisensis_1.91</t>
  </si>
  <si>
    <t>Paenibacillus_xylanilyticus_1.35/ illinoisensis_1.99</t>
  </si>
  <si>
    <t>Streptomyces_endophyticus_0.29/ fractus_0.65</t>
  </si>
  <si>
    <t>Streptomyces_spp._0.87</t>
  </si>
  <si>
    <t>Flavobacterium_pectinovorum_1.83/ piscis_1.90/ branchiicola_1.98/ aquidurense_1.61/ limicola_1.98</t>
  </si>
  <si>
    <t>Paenibacillus_xylanilyticus_0.78/ illinoisensis_1.49/ pabuli_1.70</t>
  </si>
  <si>
    <t>Paenibacillus_peoriae_0.57/ polymyxa_0.85/ kribbensis_1.21/ jamilae_1.28/ brasilensis_1.21</t>
  </si>
  <si>
    <t>Lysinibacillus_macroides_0.64/ boronitolerans_0.93/ pakistanensis_1.00/ xylanilyticus_0.71</t>
  </si>
  <si>
    <t>Bacillus_megaterium_0.21/ aryabhattai_0.36</t>
  </si>
  <si>
    <t>Paenarthrobacter_nitroguajacolicus_1.09/ aurescens_1.46/ ilicis_1.75</t>
  </si>
  <si>
    <t>Paenibacillus_peoriae_0.64/ polymyxa_0.78/ kribbensis_1.28/ jamilae_1.35/ brasilensis_1.28</t>
  </si>
  <si>
    <t>Bacillus_niacini_0.36/ drentensis_0.86</t>
  </si>
  <si>
    <t>Leclercia_adecarboxylata_1.15; Pantoea_agglomerans_1.15; Enterobacter_ludwigii_1.22; Klebsiella_aerogenes_1.58; Lelliottia_amnigena_1.72; Citrobacter_murliniae_1.72/ braakii_1.94/ freundii_1.94; Kluyvera_cryocrescens_1.94; Raoultella_planticola_1.87/ ornithinolytica_1.94; Cedecea_davisae_1.94; Pseudescherichia_sp._2.15; Serratia_sp._2.22; Yokenella_sp._2.22; Buttiauxella_sp._2.30; Kosakonia_sp._2.37</t>
  </si>
  <si>
    <t>Cedecea_lapagei_1.58; Enterobacter_soli_1.79; Raoultella_planticola_1.87; Serratia_marcescens_1.94; Lelliottia_sp._2.15; Buttiauxella_sp._2.15; Klebsiella_sp._2.37; Leclercia_sp._2.44; Kluyvera_sp._2.51; Pantoea_sp._2.58; Pseudescherichia_sp._2.80; Citrobacter_sp._2.94; Yokenella_sp._3.01; Tatumella_sp._3.16; Cronobacter_sp._2.58; Franconibacter_sp._2.73</t>
  </si>
  <si>
    <t>Agrobacterium_tumefaciens_0.15</t>
  </si>
  <si>
    <t>Paenibacillus_illinoisensis_0.43</t>
  </si>
  <si>
    <t>Paenibacillus_illinoisensis_0.64/ xylanilyticus_1.35</t>
  </si>
  <si>
    <t>Paenibacillus_illinoisensis_0.35</t>
  </si>
  <si>
    <t>Paenibacillus_xylanilyticus_1.42/ illinoisensis_1.91</t>
  </si>
  <si>
    <t>Olivibacter_soli_0.36</t>
  </si>
  <si>
    <t>Lysinibacillus_pakistanensis_0.50/ macroides_0.78/ fusiformis_0.92/ boronitolerans_0.92/ xylanilyticus_0.64</t>
  </si>
  <si>
    <t>Paenibacillus_polymyxa_1.13/ peoriae_1.13/ jamilae_1.49/ kribbensis_1.56/ brasilensis_1.41</t>
  </si>
  <si>
    <t>Paenibacillus_sp._2.62</t>
  </si>
  <si>
    <t>Lelliottia_amnigena_0.93; Kluyvera_intermedia_0.93; Citrobacter_freundii_0.93; Klebsiella_aerogenes_1.08; Enterobacter_ludwigii_1.22; Pantoea_agglomerans_1.29; Leclercia_adecarboxylata_1.44; Raoultella_terrigena_1.44; Yokenella_regensburgei_1.58; Pseudescherichia_vulneris_1.79</t>
  </si>
  <si>
    <t>Williamsia_muralis_1.60/ limnetica_1.67/ marianensis_1.60/ faeni_1.38</t>
  </si>
  <si>
    <t>Krasilnikoviella_muralis_1.52/ flava_1.88; Isoptericola_sp._2.32; Promicromonospora_sp._2.75</t>
  </si>
  <si>
    <t>Krasilnikoviella_muralis_1.81; Isoptericola_sp._2.53; Promicromonospora_sp._2.82; Cellulosimicrobium_sp._3.55</t>
  </si>
  <si>
    <t>Lysinibacillus_spp._0.93</t>
  </si>
  <si>
    <t>Agromyces_terreus_0.58/ allii_1.08/ aureus_1.23/ salentinus_1.08</t>
  </si>
  <si>
    <t>Streptomyces_galilaeus_0.15/ bobili_0.22</t>
  </si>
  <si>
    <t>Paenibacillus_illinoisensis_0.36</t>
  </si>
  <si>
    <t>Paenibacillus_sp._2.34</t>
  </si>
  <si>
    <t>Cellulosimicrobium_funkei_0.51/ cellulans_0.73/ aquatile_0.87/ marinum_0.80</t>
  </si>
  <si>
    <t>Mycolicibacterium_austroafricanum_1.02/ vanbaalenii_1.02/ vaccae_1.67/ aurum_1.60</t>
  </si>
  <si>
    <t>Promicromonospora_soli_0.29</t>
  </si>
  <si>
    <t>Cellulomonas_xylanilytica_0.58/ humilata_1.09</t>
  </si>
  <si>
    <t>Streptomyces_vastus_1.09</t>
  </si>
  <si>
    <t>Brevibacterium_sp._2.23</t>
  </si>
  <si>
    <t>Bosea_eneae_1.71/ vestrisii_1.71/ lupini_1.86/ massiliensis_1.94</t>
  </si>
  <si>
    <t>Bacillus_pseudomycoides_0.14</t>
  </si>
  <si>
    <t>Bacillus_niacini_0.50/ drentensis_1.07</t>
  </si>
  <si>
    <t>Paenarthrobacter_nitroguajacolicus_0.66/ aurescens_0.87/ nicotinovorans_1.38; Arthrobacter_bambusae_1.46</t>
  </si>
  <si>
    <t>Paenibacillus_peoriae_0.64/ polymyxa_0.78/ kribbensis_1.13/ jamilae_1.06/ brasilensis_1.13</t>
  </si>
  <si>
    <t>Bacillus_mojavensis_0.07/ halotolerans_0.07/ tequilensis_0.28/ subtilis_0.14</t>
  </si>
  <si>
    <t>Ralstonia_pickettii_0.43</t>
  </si>
  <si>
    <t>Bacillus_tequilensis_0.07/ subtilis_0.21</t>
  </si>
  <si>
    <t>Brevibacterium_frigoritolerans_0.85; Bacillus_simplex_0.99/ muralis_1.20/ butanolivorans_1.84</t>
  </si>
  <si>
    <t>Pseudarthrobacter_spp._0.65</t>
  </si>
  <si>
    <t>Bacillus_simplex_0.36; Brevibacterium_frigoritolerans_0.64</t>
  </si>
  <si>
    <t>Pseudarthrobacter_oxydans_0.29/ polychromogenes_0.29/ siccitolerans_0.65/ phenanthrenivorans_0.72/ scleromae_0.72</t>
  </si>
  <si>
    <t>Pseudarthrobacter_siccitolerans_0.51/ oxydans_1.09/ polychromogenes_1.16</t>
  </si>
  <si>
    <t>Arthrobacter_globiformis_1.38/ pascens_1.67/ pokkalii_1.74; Pseudarthrobacter_phenanthrenivorans_1.96; Neomicrococcus_sp._2.75; Paeniglutamicibacter_sp._2.68</t>
  </si>
  <si>
    <t>Bacillus_simplex_0.21; Brevibacterium_frigoritolerans_0.36</t>
  </si>
  <si>
    <t>Bacillus_sp._3.16</t>
  </si>
  <si>
    <t>Pseudarthrobacter_siccitolerans_0.72/ oxydans_1.30/ polychromogenes_1.37/ phenanthrenivorans_1.45</t>
  </si>
  <si>
    <t>Pseudarthrobacter_siccitolerans_0.65/ oxydans_1.23/ polychromogenes_1.30/ phenanthrenivorans_1.37</t>
  </si>
  <si>
    <t>Brevibacterium_frigoritolerans_0.64; Bacillus_simplex_0.50/ muralis_0.64/ butanolivorans_1.35</t>
  </si>
  <si>
    <t>Brevibacterium_frigoritolerans_0.50; Bacillus_simplex_0.64/ muralis_0.85</t>
  </si>
  <si>
    <t>Bacillus_endophyticus_0.57/ filamentosus_0.57</t>
  </si>
  <si>
    <t>Glutamicibacter_bergerei_0.58/ ardleyensis_0.72/ mysorens_1.23</t>
  </si>
  <si>
    <t>Kurthia_gibsonii_0.50</t>
  </si>
  <si>
    <t>Stenotrophomonas_sp._3.87</t>
  </si>
  <si>
    <t>Acinetobacter_johnsonii_0.71/ haemolyticus_1.43</t>
  </si>
  <si>
    <t>Pseudomonas_soli_0.36/ mosselii_0.72</t>
  </si>
  <si>
    <t>Microbacterium_phyllosphaerae_0.07</t>
  </si>
  <si>
    <t>Brevibacterium_frigoritolerans_0.14; Bacillus_simplex_0.29</t>
  </si>
  <si>
    <t>Brevibacterium_frigoritolerans_0.36; Bacillus_simplex_0.64/ muralis_0.78</t>
  </si>
  <si>
    <t>Ralstonia_pickettii_0.36</t>
  </si>
  <si>
    <t>Bacillus_haynesii_0.57/ licheniformis_0.78/ sonorensis_0.85</t>
  </si>
  <si>
    <t>Streptomyces_spp._1.08; Kitasatospora_albolonga_1.94; Prauserella_sp._2.30</t>
  </si>
  <si>
    <t>Streptomyces_spp._0.14</t>
  </si>
  <si>
    <t>Streptomyces_lateritius_0.07/ zaomyceticus_0.14/ venezuelae_0.22/ exfoliatus_0.22</t>
  </si>
  <si>
    <t>Streptomyces_spp._0.94; Kitasatospora_albolonga_1.80</t>
  </si>
  <si>
    <t>Streptomyces_zaomyceticus_0.07/ venezuelae_0.14/ exfoliatus_0.14/ lateritius_0.14/ omiyaensis_0.22</t>
  </si>
  <si>
    <t>Pseudarthrobacter_siccitolerans_0.58/ phenanthrenivorans_0.72/ oxydans_0.72/ polychromogenes_0.87/ scleromae_1.15</t>
  </si>
  <si>
    <t>Paenibacillus_glacialis_0.35</t>
  </si>
  <si>
    <t>Arthrobacter_pascens_1.08; Pseudarthrobacter_siccitolerans_1.08/ phenanthrenivorans_1.58/ defluvii_1.94</t>
  </si>
  <si>
    <t>Pseudarthrobacter_oxydans_0.72/ polychromogenes_0.79/ siccitolerans_1.01/ phenanthrenivorans_1.01/ scleromae_1.16</t>
  </si>
  <si>
    <t>Microbacterium_oxydans_0.36/ maritypicum_0.43/ liquefaciens_0.58/ saperdae_0.80/ paraoxydans_0.80</t>
  </si>
  <si>
    <t>Acinetobacter_sp._2.43</t>
  </si>
  <si>
    <t>Paeniglutamicibacter_kerguelensis_0.94/ psychrophenolicus_1.66</t>
  </si>
  <si>
    <t>Paeniglutamicibacter_antarcticus_1.23/ gangotriensis_1.87</t>
  </si>
  <si>
    <t>Exiguobacterium_sibiricum_1.81/ artemiae_1.74</t>
  </si>
  <si>
    <t>Pantoea_agglomerans_1.93; Curtobacterium_plantarum_1.93; Erwinia_gerundensis_1.21; Mixta_sp._2.43; Citrobacter_sp._3.29; Flavobacterium_sp._2.57; Siccibacter_sp._3.50; Tatumella_sp._3.86; Atlantibacter_sp._3.86; Kluyvera_sp._3.79; Pseudescherichia_sp._3.79; Yokenella_sp._3.86; Klebsiella_sp._4.00; Enterobacter_sp._3.86; Buttiauxella_sp._3.93; Cronobacter_sp._4.00; Cedecea_sp._4.00; Phytobacter_sp._3.29; Brenneria_sp._3.64; Pectobacterium_sp._3.93</t>
  </si>
  <si>
    <t>Pseudomonas_spp._1.21</t>
  </si>
  <si>
    <t>Enterobacter_hormaechei_0.57/ cloacae_0.29/ asburiae_1.14/ bugandensis_0.86/ cancerogenus_0.86; Pseudescherichia_vulneris_1.22</t>
  </si>
  <si>
    <t>Exiguobacterium_sibiricum_0.49/ undae_0.84/ artemiae_0.21</t>
  </si>
  <si>
    <t>Exiguobacterium_sibiricum_0.49/ undae_0.85/ artemiae_0.28</t>
  </si>
  <si>
    <t>Paenibacillus_sp_3.25; Fontibacillus_sp_3.60</t>
  </si>
  <si>
    <t>Pseudomonas_rhizosphaerae_1.65/ baetica_1.79/ coleopterorum_1.87/ abietaniphila_1.87/ graminis_1.94</t>
  </si>
  <si>
    <t>Pseudomonas_aeruginosa_0.07</t>
  </si>
  <si>
    <t>Microbacterium_spp._1.38</t>
  </si>
  <si>
    <t>Paenibacillus_lautus_0.43</t>
  </si>
  <si>
    <t>Sphingobacterium_sp._2.02</t>
  </si>
  <si>
    <t>Acinetobacter_seohaensis_0.57</t>
  </si>
  <si>
    <t>Paenarthrobacter_nitroguajacolicus_0.43/ ilicis_0.65/ aurescens_0.80</t>
  </si>
  <si>
    <t>Paenarthrobacter_nitroguajacolicus_0.58/ ilicis_0.80/ aurescens_0.94</t>
  </si>
  <si>
    <t>Viridibacillus_arvi_0.99/ arenosi_1.06</t>
  </si>
  <si>
    <t>Paenarthrobacter_nitroguajacolicus_0.43/ ilicis_0.65/ aurescens_0.79</t>
  </si>
  <si>
    <t>Viridibacillus_arvi_0.14/ arenosi_0.28</t>
  </si>
  <si>
    <t>Serratia_plymuthica_0.36</t>
  </si>
  <si>
    <t>Viridibacillus_arvi_0.92/ arenosi_1.13</t>
  </si>
  <si>
    <t>Viridibacillus_arenosi_0.07/ arvi_0.14</t>
  </si>
  <si>
    <t>Viridibacillus_arvi_1.06/ arenosi_1.13</t>
  </si>
  <si>
    <t>Erwinia_billingiae_0.07</t>
  </si>
  <si>
    <t>Bacillus_simplex_0.35; Brevibacterium_frigoritolerans_0.50</t>
  </si>
  <si>
    <t>Bacillus_simplex_0.28; Brevibacterium_frigoritolerans_0.42</t>
  </si>
  <si>
    <t>Solibacillus_silvestris_0.35/ isronensis_0.71</t>
  </si>
  <si>
    <t>Bacillus_bataviensis_0.07</t>
  </si>
  <si>
    <t>Pseudomonas_graminis_0.29/ lutea_0.72</t>
  </si>
  <si>
    <t>Paenibacillus_amylolyticus_1.06/ xylanexedens_1.13/ mobilis_1.20/ tundrae_1.48/ tylopili_1.70</t>
  </si>
  <si>
    <t>Viridibacillus_arvi_0.07/ arenosi_0.21</t>
  </si>
  <si>
    <t>Paraburkholderia_spp._0.86</t>
  </si>
  <si>
    <t>Arthrobacter_woluwensis_0.29</t>
  </si>
  <si>
    <t>Bacillus_simplex_0.70; Brevibacterium_frigoritolerans_0.99</t>
  </si>
  <si>
    <t>Microbacterium_spp._1.51</t>
  </si>
  <si>
    <t>Leifsonia_sp._2.30</t>
  </si>
  <si>
    <t>Paenibacillus_mobilis_0.56/ amylolyticus_0.63/ tundrae_0.70/ xylanexedens_0.77/ tylopili_0.92</t>
  </si>
  <si>
    <t>Psychrobacillus_psychrodurans_0.77/ lasiicapitis_0.98/ psychrotolerans_0.98/ insolitus_1.20/ soli_1.05</t>
  </si>
  <si>
    <t>Serratia_plymuthica_0.43</t>
  </si>
  <si>
    <t>Serratia_quinivorans_0.29/ grimesii_0.57/ proteamaculans_0.71</t>
  </si>
  <si>
    <t>Serratia_quinivorans_0.50/ grimesii_0.78/ proteamaculans_0.93/ liquefaciens_1.14</t>
  </si>
  <si>
    <t>Streptomyces_sanglieri_0.36/ atratus_0.43/ pulveraceus_0.72/ gelaticus_0.86</t>
  </si>
  <si>
    <t>Arthrobacter_woluwensis_0.22</t>
  </si>
  <si>
    <t>Erwinia_billingiae_0.14</t>
  </si>
  <si>
    <t>Psychrobacillus_psychrodurans_0.35/ psychrotolerans_0.56</t>
  </si>
  <si>
    <t>Pseudomonas_helmanticensis_0.29/ baetica_0.57</t>
  </si>
  <si>
    <t>Erwinia_billingiae_0.21</t>
  </si>
  <si>
    <t>Serratia_plymuthica_0.57</t>
  </si>
  <si>
    <t>Bacillus_bataviensis_0.49/ drentensis_1.06</t>
  </si>
  <si>
    <t>Paenibacillus_taichungensis_0.35</t>
  </si>
  <si>
    <t>Souches Deinove TM 50</t>
  </si>
  <si>
    <t>Root/Montpellier/Biodiversité/Sh3/Co1/Dr01/Rack01</t>
  </si>
  <si>
    <t>Root/Montpellier/Biodiversité/Sh3/Co1/Dr01/Rack02</t>
  </si>
  <si>
    <t>Root/Montpellier/Biodiversité/Sh3/Co1/Dr01/Rack03</t>
  </si>
  <si>
    <t>Root/Montpellier/Biodiversité/Sh3/Co1/Dr01/Rack04</t>
  </si>
  <si>
    <t>Root/Montpellier/Biodiversité/Sh3/Co1/Dr01/Rack05</t>
  </si>
  <si>
    <t>Root/Montpellier/Biodiversité/Sh3/Co1/Dr01/Rack06</t>
  </si>
  <si>
    <t>Root/Montpellier/Biodiversité/Sh3/Co1/Dr02/Rack01</t>
  </si>
  <si>
    <t>Root/Montpellier/Biodiversité/Sh3/Co1/Dr02/Rack02</t>
  </si>
  <si>
    <t>Root/Montpellier/Biodiversité/Sh3/Co1/Dr02/Rack03</t>
  </si>
  <si>
    <t>Root/Montpellier/Biodiversité/Sh3/Co1/Dr02/Rack04</t>
  </si>
  <si>
    <t>Root/Montpellier/Biodiversité/Sh3/Co1/Dr02/Rack05</t>
  </si>
  <si>
    <t>Root/Montpellier/Biodiversité/Sh3/Co1/Dr02/Rack06</t>
  </si>
  <si>
    <t>Root/Montpellier/Biodiversité/Sh3/Co1/Dr03/Rack01</t>
  </si>
  <si>
    <t>Root/Montpellier/Biodiversité/Sh3/Co1/Dr03/Rack02</t>
  </si>
  <si>
    <t>Root/Montpellier/Biodiversité/Sh3/Co1/Dr03/Rack03</t>
  </si>
  <si>
    <t>Root/Montpellier/Biodiversité/Sh3/Co1/Dr03/Rack04</t>
  </si>
  <si>
    <t>Root/Montpellier/Biodiversité/Sh3/Co1/Dr03/Rack05</t>
  </si>
  <si>
    <t>Root/Montpellier/Biodiversité/Sh3/Co1/Dr03/Rack06</t>
  </si>
  <si>
    <t>Root/Montpellier/Biodiversité/Sh3/Co1/Dr04/Rack01</t>
  </si>
  <si>
    <t>Root/Montpellier/Biodiversité/Sh3/Co1/Dr04/Rack02</t>
  </si>
  <si>
    <t>Root/Montpellier/Biodiversité/Sh3/Co1/Dr04/Rack03</t>
  </si>
  <si>
    <t>Root/Montpellier/Biodiversité/Sh3/Co1/Dr04/Rack04</t>
  </si>
  <si>
    <t>Root/Montpellier/Biodiversité/Sh3/Co1/Dr04/Rack05</t>
  </si>
  <si>
    <t>Root/Montpellier/Biodiversité/Sh3/Co1/Dr04/Rack06</t>
  </si>
  <si>
    <t>Root/Montpellier/Biodiversité/Sh3/Co1/Dr05/Rack01</t>
  </si>
  <si>
    <t>Root/Montpellier/Biodiversité/Sh3/Co1/Dr05/Rack02</t>
  </si>
  <si>
    <t>Root/Montpellier/Biodiversité/Sh3/Co1/Dr05/Rack03</t>
  </si>
  <si>
    <t>Root/Montpellier/Biodiversité/Sh3/Co1/Dr05/Rack04</t>
  </si>
  <si>
    <t>Root/Montpellier/Biodiversité/Sh3/Co1/Dr05/Rack05</t>
  </si>
  <si>
    <t>Root/Montpellier/Biodiversité/Sh3/Co1/Dr05/Rack06</t>
  </si>
  <si>
    <t>Root/Montpellier/Biodiversité/Sh3/Co2/Dr01/Rack01</t>
  </si>
  <si>
    <t>Root/Montpellier/Biodiversité/Sh3/Co2/Dr01/Rack02</t>
  </si>
  <si>
    <t>Root/Montpellier/Biodiversité/Sh3/Co2/Dr01/Rack03</t>
  </si>
  <si>
    <t>Root/Montpellier/Biodiversité/Sh3/Co2/Dr01/Rack04</t>
  </si>
  <si>
    <t>Root/Montpellier/Biodiversité/Sh3/Co2/Dr01/Rack05</t>
  </si>
  <si>
    <t>Root/Montpellier/Biodiversité/Sh3/Co2/Dr01/Rack06</t>
  </si>
  <si>
    <t>Root/Montpellier/Biodiversité/Sh3/Co2/Dr02/Rack01</t>
  </si>
  <si>
    <t>Root/Montpellier/Biodiversité/Sh3/Co2/Dr02/Rack02</t>
  </si>
  <si>
    <t>Root/Montpellier/Biodiversité/Sh3/Co2/Dr02/Rack03</t>
  </si>
  <si>
    <t>Root/Montpellier/Biodiversité/Sh3/Co2/Dr02/Rack04</t>
  </si>
  <si>
    <t>Root/Montpellier/Biodiversité/Sh3/Co2/Dr02/Rack05</t>
  </si>
  <si>
    <t>Root/Montpellier/Biodiversité/Sh3/Co2/Dr02/Rack06</t>
  </si>
  <si>
    <t>Root/Montpellier/Biodiversité/Sh3/Co2/Dr03/Rack01</t>
  </si>
  <si>
    <t>Root/Montpellier/Biodiversité/Sh3/Co2/Dr03/Rack02</t>
  </si>
  <si>
    <t>Root/Montpellier/Biodiversité/Sh3/Co2/Dr03/Rack03</t>
  </si>
  <si>
    <t>Root/Montpellier/Biodiversité/Sh3/Co2/Dr03/Rack04</t>
  </si>
  <si>
    <t>Root/Montpellier/Biodiversité/Sh3/Co2/Dr03/Rack05</t>
  </si>
  <si>
    <t>Root/Montpellier/Biodiversité/Sh3/Co2/Dr03/Rack06</t>
  </si>
  <si>
    <t>Root/Montpellier/Biodiversité/Sh3/Co2/Dr04/Rack01</t>
  </si>
  <si>
    <t>Root/Montpellier/Biodiversité/Sh3/Co2/Dr04/Rack02</t>
  </si>
  <si>
    <t>Root/Montpellier/Biodiversité/Sh3/Co2/Dr04/Rack03</t>
  </si>
  <si>
    <t>SP| Samples (table: samples)</t>
  </si>
  <si>
    <t>STR</t>
  </si>
  <si>
    <t>Name</t>
  </si>
  <si>
    <t>Storage</t>
  </si>
  <si>
    <t>Origin</t>
  </si>
  <si>
    <t>Organism</t>
  </si>
  <si>
    <t>STR000001</t>
  </si>
  <si>
    <t>00001</t>
  </si>
  <si>
    <t>Drad-R1</t>
  </si>
  <si>
    <t xml:space="preserve">Main Storage &gt; </t>
  </si>
  <si>
    <t>STR000002</t>
  </si>
  <si>
    <t>00002</t>
  </si>
  <si>
    <t>M11-1D R</t>
  </si>
  <si>
    <t>water</t>
  </si>
  <si>
    <t>STR000003</t>
  </si>
  <si>
    <t>00003</t>
  </si>
  <si>
    <t>M11-2B</t>
  </si>
  <si>
    <t>STR000004</t>
  </si>
  <si>
    <t>00004</t>
  </si>
  <si>
    <t>M11-3C</t>
  </si>
  <si>
    <t>STR000005</t>
  </si>
  <si>
    <t>00005</t>
  </si>
  <si>
    <t>M11-3D</t>
  </si>
  <si>
    <t>STR000006</t>
  </si>
  <si>
    <t>00006</t>
  </si>
  <si>
    <t>M11-5D</t>
  </si>
  <si>
    <t>STR000007</t>
  </si>
  <si>
    <t>00007</t>
  </si>
  <si>
    <t>M11-6A</t>
  </si>
  <si>
    <t>STR000008</t>
  </si>
  <si>
    <t>00008</t>
  </si>
  <si>
    <t>M11-6D</t>
  </si>
  <si>
    <t>STR000009</t>
  </si>
  <si>
    <t>00009</t>
  </si>
  <si>
    <t>M11-8D</t>
  </si>
  <si>
    <t>STR000010</t>
  </si>
  <si>
    <t>00010</t>
  </si>
  <si>
    <t>M11-9D</t>
  </si>
  <si>
    <t>STR000011</t>
  </si>
  <si>
    <t>00011</t>
  </si>
  <si>
    <t>M11-10B</t>
  </si>
  <si>
    <t>STR000012</t>
  </si>
  <si>
    <t>00012</t>
  </si>
  <si>
    <t>M11-11A</t>
  </si>
  <si>
    <t>STR000013</t>
  </si>
  <si>
    <t>00013</t>
  </si>
  <si>
    <t>M11-11D</t>
  </si>
  <si>
    <t>STR000014</t>
  </si>
  <si>
    <t>00014</t>
  </si>
  <si>
    <t>M11-12E</t>
  </si>
  <si>
    <t>STR000015</t>
  </si>
  <si>
    <t>00015</t>
  </si>
  <si>
    <t>M11-12B</t>
  </si>
  <si>
    <t>STR000016</t>
  </si>
  <si>
    <t>00016</t>
  </si>
  <si>
    <t>M11-12H</t>
  </si>
  <si>
    <t>STR000017</t>
  </si>
  <si>
    <t>00017</t>
  </si>
  <si>
    <t>M11-2A</t>
  </si>
  <si>
    <t>STR000018</t>
  </si>
  <si>
    <t>00018</t>
  </si>
  <si>
    <t>M11-2C</t>
  </si>
  <si>
    <t>STR000019</t>
  </si>
  <si>
    <t>00019</t>
  </si>
  <si>
    <t>M11-2D</t>
  </si>
  <si>
    <t>STR000020</t>
  </si>
  <si>
    <t>00020</t>
  </si>
  <si>
    <t>M11-2E</t>
  </si>
  <si>
    <t>STR000021</t>
  </si>
  <si>
    <t>00021</t>
  </si>
  <si>
    <t>M11-2F</t>
  </si>
  <si>
    <t>STR000022</t>
  </si>
  <si>
    <t>00022</t>
  </si>
  <si>
    <t>M11-2H</t>
  </si>
  <si>
    <t>STR000023</t>
  </si>
  <si>
    <t>00023</t>
  </si>
  <si>
    <t>M11-4H</t>
  </si>
  <si>
    <t>STR000024</t>
  </si>
  <si>
    <t>00024</t>
  </si>
  <si>
    <t>M11-9H</t>
  </si>
  <si>
    <t>STR000025</t>
  </si>
  <si>
    <t>00025</t>
  </si>
  <si>
    <t>M14-1A</t>
  </si>
  <si>
    <t>STR000026</t>
  </si>
  <si>
    <t>00026</t>
  </si>
  <si>
    <t>M14-1D</t>
  </si>
  <si>
    <t>STR000027</t>
  </si>
  <si>
    <t>00027</t>
  </si>
  <si>
    <t>M14-5G</t>
  </si>
  <si>
    <t>STR000028</t>
  </si>
  <si>
    <t>00028</t>
  </si>
  <si>
    <t>M14-6C</t>
  </si>
  <si>
    <t>STR000029</t>
  </si>
  <si>
    <t>00029</t>
  </si>
  <si>
    <t>M14-8E</t>
  </si>
  <si>
    <t>STR000030</t>
  </si>
  <si>
    <t>00030</t>
  </si>
  <si>
    <t>M14-2F</t>
  </si>
  <si>
    <t>STR000031</t>
  </si>
  <si>
    <t>00031</t>
  </si>
  <si>
    <t>M13-12B</t>
  </si>
  <si>
    <t>STR000032</t>
  </si>
  <si>
    <t>00032</t>
  </si>
  <si>
    <t>M13-2F</t>
  </si>
  <si>
    <t>STR000033</t>
  </si>
  <si>
    <t>00033</t>
  </si>
  <si>
    <t>M13-1A</t>
  </si>
  <si>
    <t>STR000034</t>
  </si>
  <si>
    <t>00034</t>
  </si>
  <si>
    <t>M13-1C</t>
  </si>
  <si>
    <t>STR000035</t>
  </si>
  <si>
    <t>00035</t>
  </si>
  <si>
    <t>M13-1F</t>
  </si>
  <si>
    <t>STR000036</t>
  </si>
  <si>
    <t>00036</t>
  </si>
  <si>
    <t>M13-1G</t>
  </si>
  <si>
    <t>STR000037</t>
  </si>
  <si>
    <t>00037</t>
  </si>
  <si>
    <t>M13-2A</t>
  </si>
  <si>
    <t>STR000038</t>
  </si>
  <si>
    <t>00038</t>
  </si>
  <si>
    <t>M13-2B</t>
  </si>
  <si>
    <t>STR000039</t>
  </si>
  <si>
    <t>00039</t>
  </si>
  <si>
    <t>M13-4E</t>
  </si>
  <si>
    <t>STR000040</t>
  </si>
  <si>
    <t>00040</t>
  </si>
  <si>
    <t>M13-5A</t>
  </si>
  <si>
    <t>STR000041</t>
  </si>
  <si>
    <t>00041</t>
  </si>
  <si>
    <t>M13-8D</t>
  </si>
  <si>
    <t>STR000042</t>
  </si>
  <si>
    <t>00042</t>
  </si>
  <si>
    <t>M1-1C</t>
  </si>
  <si>
    <t>surface water</t>
  </si>
  <si>
    <t>STR000043</t>
  </si>
  <si>
    <t>00043</t>
  </si>
  <si>
    <t>M1-2C</t>
  </si>
  <si>
    <t>STR000044</t>
  </si>
  <si>
    <t>00044</t>
  </si>
  <si>
    <t>M1-2G</t>
  </si>
  <si>
    <t>STR000045</t>
  </si>
  <si>
    <t>00045</t>
  </si>
  <si>
    <t>M1-2H</t>
  </si>
  <si>
    <t>STR000046</t>
  </si>
  <si>
    <t>00046</t>
  </si>
  <si>
    <t>M1-3H</t>
  </si>
  <si>
    <t>STR000047</t>
  </si>
  <si>
    <t>00047</t>
  </si>
  <si>
    <t>M1-5F</t>
  </si>
  <si>
    <t>STR000048</t>
  </si>
  <si>
    <t>00048</t>
  </si>
  <si>
    <t>M1-8F</t>
  </si>
  <si>
    <t>sediment</t>
  </si>
  <si>
    <t>STR000049</t>
  </si>
  <si>
    <t>00049</t>
  </si>
  <si>
    <t>M1-11F</t>
  </si>
  <si>
    <t>STR000050</t>
  </si>
  <si>
    <t>00050</t>
  </si>
  <si>
    <t>M4-11H</t>
  </si>
  <si>
    <t>muck</t>
  </si>
  <si>
    <t>STR000051</t>
  </si>
  <si>
    <t>00051</t>
  </si>
  <si>
    <t>M5-6H</t>
  </si>
  <si>
    <t>STR000052</t>
  </si>
  <si>
    <t>00052</t>
  </si>
  <si>
    <t>M5-8H</t>
  </si>
  <si>
    <t>muck and stagnated water</t>
  </si>
  <si>
    <t>STR000053</t>
  </si>
  <si>
    <t>00053</t>
  </si>
  <si>
    <t>M5-9E</t>
  </si>
  <si>
    <t>STR000058</t>
  </si>
  <si>
    <t>00058</t>
  </si>
  <si>
    <t>M5-11D</t>
  </si>
  <si>
    <t>pebble</t>
  </si>
  <si>
    <t>STR000059</t>
  </si>
  <si>
    <t>00059</t>
  </si>
  <si>
    <t>M5-11C</t>
  </si>
  <si>
    <t>STR000060</t>
  </si>
  <si>
    <t>00060</t>
  </si>
  <si>
    <t>M5-11B</t>
  </si>
  <si>
    <t>STR000061</t>
  </si>
  <si>
    <t>00061</t>
  </si>
  <si>
    <t>M3-2A</t>
  </si>
  <si>
    <t>STR000063</t>
  </si>
  <si>
    <t>00063</t>
  </si>
  <si>
    <t>M4-9A</t>
  </si>
  <si>
    <t>scum</t>
  </si>
  <si>
    <t>STR000066</t>
  </si>
  <si>
    <t>00066</t>
  </si>
  <si>
    <t>M2-1B</t>
  </si>
  <si>
    <t>STR000068</t>
  </si>
  <si>
    <t>00068</t>
  </si>
  <si>
    <t>M1-6G</t>
  </si>
  <si>
    <t>STR000070</t>
  </si>
  <si>
    <t>00070</t>
  </si>
  <si>
    <t>M6-2H</t>
  </si>
  <si>
    <t>animal dejection</t>
  </si>
  <si>
    <t>STR000071</t>
  </si>
  <si>
    <t>00071</t>
  </si>
  <si>
    <t>M6-3E</t>
  </si>
  <si>
    <t>cow dejection</t>
  </si>
  <si>
    <t>STR000072</t>
  </si>
  <si>
    <t>00072</t>
  </si>
  <si>
    <t>M6-5E</t>
  </si>
  <si>
    <t>STR000073</t>
  </si>
  <si>
    <t>00073</t>
  </si>
  <si>
    <t>M6-4H</t>
  </si>
  <si>
    <t>stones</t>
  </si>
  <si>
    <t>00074</t>
  </si>
  <si>
    <t>STR000075</t>
  </si>
  <si>
    <t>00075</t>
  </si>
  <si>
    <t>M8-1H</t>
  </si>
  <si>
    <t>STR000076</t>
  </si>
  <si>
    <t>00076</t>
  </si>
  <si>
    <t>M8-2B</t>
  </si>
  <si>
    <t>STR000077</t>
  </si>
  <si>
    <t>00077</t>
  </si>
  <si>
    <t>M8-3A</t>
  </si>
  <si>
    <t>STR000078</t>
  </si>
  <si>
    <t>00078</t>
  </si>
  <si>
    <t>M8-3C</t>
  </si>
  <si>
    <t>STR000079</t>
  </si>
  <si>
    <t>00079</t>
  </si>
  <si>
    <t>M8-4A</t>
  </si>
  <si>
    <t>STR000080</t>
  </si>
  <si>
    <t>00080</t>
  </si>
  <si>
    <t>M8-4B</t>
  </si>
  <si>
    <t>STR000081</t>
  </si>
  <si>
    <t>00081</t>
  </si>
  <si>
    <t>M8-4H</t>
  </si>
  <si>
    <t>STR000082</t>
  </si>
  <si>
    <t>00082</t>
  </si>
  <si>
    <t>M8-5A</t>
  </si>
  <si>
    <t>STR000083</t>
  </si>
  <si>
    <t>00083</t>
  </si>
  <si>
    <t>M8-5B</t>
  </si>
  <si>
    <t>00084</t>
  </si>
  <si>
    <t>STR000085</t>
  </si>
  <si>
    <t>00085</t>
  </si>
  <si>
    <t>M8-7E</t>
  </si>
  <si>
    <t>STR000086</t>
  </si>
  <si>
    <t>00086</t>
  </si>
  <si>
    <t>M8-9E</t>
  </si>
  <si>
    <t>moss</t>
  </si>
  <si>
    <t>STR000087</t>
  </si>
  <si>
    <t>00087</t>
  </si>
  <si>
    <t>M8-9H</t>
  </si>
  <si>
    <t>STR000088</t>
  </si>
  <si>
    <t>00088</t>
  </si>
  <si>
    <t>M8-11C</t>
  </si>
  <si>
    <t>STR000089</t>
  </si>
  <si>
    <t>00089</t>
  </si>
  <si>
    <t>M9-1B</t>
  </si>
  <si>
    <t>STR000090</t>
  </si>
  <si>
    <t>00090</t>
  </si>
  <si>
    <t>M9-2E</t>
  </si>
  <si>
    <t>STR000091</t>
  </si>
  <si>
    <t>00091</t>
  </si>
  <si>
    <t>M9-3E</t>
  </si>
  <si>
    <t>00092</t>
  </si>
  <si>
    <t>STR000093</t>
  </si>
  <si>
    <t>00093</t>
  </si>
  <si>
    <t>M9-7D</t>
  </si>
  <si>
    <t>STR000094</t>
  </si>
  <si>
    <t>00094</t>
  </si>
  <si>
    <t>M9-7E</t>
  </si>
  <si>
    <t>STR000097</t>
  </si>
  <si>
    <t>00097</t>
  </si>
  <si>
    <t>M11-1A</t>
  </si>
  <si>
    <t>STR000098</t>
  </si>
  <si>
    <t>00098</t>
  </si>
  <si>
    <t>M11-1B</t>
  </si>
  <si>
    <t>STR000099</t>
  </si>
  <si>
    <t>00099</t>
  </si>
  <si>
    <t>M11-1C</t>
  </si>
  <si>
    <t>STR000100</t>
  </si>
  <si>
    <t>00100</t>
  </si>
  <si>
    <t>M11-1F</t>
  </si>
  <si>
    <t>STR000101</t>
  </si>
  <si>
    <t>00101</t>
  </si>
  <si>
    <t>M11-1G</t>
  </si>
  <si>
    <t>STR000102</t>
  </si>
  <si>
    <t>00102</t>
  </si>
  <si>
    <t>M11-1H</t>
  </si>
  <si>
    <t>STR000103</t>
  </si>
  <si>
    <t>00103</t>
  </si>
  <si>
    <t>M11-8B</t>
  </si>
  <si>
    <t>STR000104</t>
  </si>
  <si>
    <t>00104</t>
  </si>
  <si>
    <t>M11-12C</t>
  </si>
  <si>
    <t>STR000105</t>
  </si>
  <si>
    <t>00105</t>
  </si>
  <si>
    <t>M15-1D</t>
  </si>
  <si>
    <t>STR000106</t>
  </si>
  <si>
    <t>00106</t>
  </si>
  <si>
    <t>M15-2A</t>
  </si>
  <si>
    <t>STR000107</t>
  </si>
  <si>
    <t>00107</t>
  </si>
  <si>
    <t>M15-1E</t>
  </si>
  <si>
    <t>STR000108</t>
  </si>
  <si>
    <t>00108</t>
  </si>
  <si>
    <t>M15-12F</t>
  </si>
  <si>
    <t>STR000109</t>
  </si>
  <si>
    <t>00109</t>
  </si>
  <si>
    <t>M11-5C</t>
  </si>
  <si>
    <t>STR000110</t>
  </si>
  <si>
    <t>00110</t>
  </si>
  <si>
    <t>M6-1C</t>
  </si>
  <si>
    <t>dejection</t>
  </si>
  <si>
    <t>STR000111</t>
  </si>
  <si>
    <t>00111</t>
  </si>
  <si>
    <t>M10-1D</t>
  </si>
  <si>
    <t>STR000112</t>
  </si>
  <si>
    <t>00112</t>
  </si>
  <si>
    <t>M10-1E</t>
  </si>
  <si>
    <t>STR000113</t>
  </si>
  <si>
    <t>00113</t>
  </si>
  <si>
    <t>M10-3E</t>
  </si>
  <si>
    <t>soil</t>
  </si>
  <si>
    <t>STR000114</t>
  </si>
  <si>
    <t>00114</t>
  </si>
  <si>
    <t>M10-4A</t>
  </si>
  <si>
    <t>STR000115</t>
  </si>
  <si>
    <t>00115</t>
  </si>
  <si>
    <t>M10-4C</t>
  </si>
  <si>
    <t>00116</t>
  </si>
  <si>
    <t>wood</t>
  </si>
  <si>
    <t>STR000117</t>
  </si>
  <si>
    <t>00117</t>
  </si>
  <si>
    <t>M10-5E r</t>
  </si>
  <si>
    <t>STR000118</t>
  </si>
  <si>
    <t>00118</t>
  </si>
  <si>
    <t>M10-5F</t>
  </si>
  <si>
    <t>STR000119</t>
  </si>
  <si>
    <t>00119</t>
  </si>
  <si>
    <t>M10-5H</t>
  </si>
  <si>
    <t>STR000120</t>
  </si>
  <si>
    <t>00120</t>
  </si>
  <si>
    <t>M10-7H</t>
  </si>
  <si>
    <t>STR000121</t>
  </si>
  <si>
    <t>00121</t>
  </si>
  <si>
    <t>M10-9E</t>
  </si>
  <si>
    <t>STR000122</t>
  </si>
  <si>
    <t>00122</t>
  </si>
  <si>
    <t>M10-1H</t>
  </si>
  <si>
    <t>STR000123</t>
  </si>
  <si>
    <t>00123</t>
  </si>
  <si>
    <t>M10-2H</t>
  </si>
  <si>
    <t>STR000124</t>
  </si>
  <si>
    <t>00124</t>
  </si>
  <si>
    <t>M10-4G</t>
  </si>
  <si>
    <t>peat</t>
  </si>
  <si>
    <t>STR000125</t>
  </si>
  <si>
    <t>00125</t>
  </si>
  <si>
    <t>M10-5B</t>
  </si>
  <si>
    <t>STR000126</t>
  </si>
  <si>
    <t>00126</t>
  </si>
  <si>
    <t>M10-8A</t>
  </si>
  <si>
    <t>STR000127</t>
  </si>
  <si>
    <t>00127</t>
  </si>
  <si>
    <t>M10-8B</t>
  </si>
  <si>
    <t>peated soil</t>
  </si>
  <si>
    <t>STR000128</t>
  </si>
  <si>
    <t>00128</t>
  </si>
  <si>
    <t>MC1-1D</t>
  </si>
  <si>
    <t>STR000129</t>
  </si>
  <si>
    <t>00129</t>
  </si>
  <si>
    <t>MC1-1F</t>
  </si>
  <si>
    <t>STR000130</t>
  </si>
  <si>
    <t>00130</t>
  </si>
  <si>
    <t>MC1-1G</t>
  </si>
  <si>
    <t>STR000131</t>
  </si>
  <si>
    <t>00131</t>
  </si>
  <si>
    <t>MC1-1H</t>
  </si>
  <si>
    <t>STR000132</t>
  </si>
  <si>
    <t>00132</t>
  </si>
  <si>
    <t>MC1-3E</t>
  </si>
  <si>
    <t>STR000133</t>
  </si>
  <si>
    <t>00133</t>
  </si>
  <si>
    <t>MC1-3F</t>
  </si>
  <si>
    <t>STR000134</t>
  </si>
  <si>
    <t>00134</t>
  </si>
  <si>
    <t>MC1-4D</t>
  </si>
  <si>
    <t>STR000135</t>
  </si>
  <si>
    <t>00135</t>
  </si>
  <si>
    <t>MC1-4G</t>
  </si>
  <si>
    <t>STR000136</t>
  </si>
  <si>
    <t>00136</t>
  </si>
  <si>
    <t>MC1-3D</t>
  </si>
  <si>
    <t>STR000137</t>
  </si>
  <si>
    <t>00137</t>
  </si>
  <si>
    <t>MC1-3H</t>
  </si>
  <si>
    <t>STR000138</t>
  </si>
  <si>
    <t>00138</t>
  </si>
  <si>
    <t>MC1-4C</t>
  </si>
  <si>
    <t>STR000139</t>
  </si>
  <si>
    <t>00139</t>
  </si>
  <si>
    <t>MC1-2D</t>
  </si>
  <si>
    <t>STR000140</t>
  </si>
  <si>
    <t>00140</t>
  </si>
  <si>
    <t>MC1-2E</t>
  </si>
  <si>
    <t>STR000141</t>
  </si>
  <si>
    <t>00141</t>
  </si>
  <si>
    <t>MC1-2F</t>
  </si>
  <si>
    <t>STR000142</t>
  </si>
  <si>
    <t>00142</t>
  </si>
  <si>
    <t>MC1-2G</t>
  </si>
  <si>
    <t>STR000143</t>
  </si>
  <si>
    <t>00143</t>
  </si>
  <si>
    <t>MX1-1B</t>
  </si>
  <si>
    <t>STR000144</t>
  </si>
  <si>
    <t>00144</t>
  </si>
  <si>
    <t>MX1-4B</t>
  </si>
  <si>
    <t>STR000145</t>
  </si>
  <si>
    <t>00145</t>
  </si>
  <si>
    <t>MX1-4C</t>
  </si>
  <si>
    <t>STR000146</t>
  </si>
  <si>
    <t>00146</t>
  </si>
  <si>
    <t>MX1-4D</t>
  </si>
  <si>
    <t>STR000147</t>
  </si>
  <si>
    <t>00147</t>
  </si>
  <si>
    <t>MX1-4F</t>
  </si>
  <si>
    <t>STR000148</t>
  </si>
  <si>
    <t>00148</t>
  </si>
  <si>
    <t>MX1-4G</t>
  </si>
  <si>
    <t>STR000149</t>
  </si>
  <si>
    <t>00149</t>
  </si>
  <si>
    <t>MX1-4H</t>
  </si>
  <si>
    <t>STR000150</t>
  </si>
  <si>
    <t>00150</t>
  </si>
  <si>
    <t>MX1-5B</t>
  </si>
  <si>
    <t>STR000151</t>
  </si>
  <si>
    <t>00151</t>
  </si>
  <si>
    <t>MX1-5H</t>
  </si>
  <si>
    <t>STR000152</t>
  </si>
  <si>
    <t>00152</t>
  </si>
  <si>
    <t>MX1-6B</t>
  </si>
  <si>
    <t>STR000153</t>
  </si>
  <si>
    <t>00153</t>
  </si>
  <si>
    <t>MX1-6C</t>
  </si>
  <si>
    <t>STR000154</t>
  </si>
  <si>
    <t>00154</t>
  </si>
  <si>
    <t>MX1-6D</t>
  </si>
  <si>
    <t>STR000155</t>
  </si>
  <si>
    <t>00155</t>
  </si>
  <si>
    <t>MX1-6E</t>
  </si>
  <si>
    <t>STR000156</t>
  </si>
  <si>
    <t>00156</t>
  </si>
  <si>
    <t>MX1-6G</t>
  </si>
  <si>
    <t>STR000157</t>
  </si>
  <si>
    <t>00157</t>
  </si>
  <si>
    <t>MX1-7A</t>
  </si>
  <si>
    <t>STR000158</t>
  </si>
  <si>
    <t>00158</t>
  </si>
  <si>
    <t>MX1-7B</t>
  </si>
  <si>
    <t>STR000159</t>
  </si>
  <si>
    <t>00159</t>
  </si>
  <si>
    <t>MX1-7C</t>
  </si>
  <si>
    <t>STR000160</t>
  </si>
  <si>
    <t>00160</t>
  </si>
  <si>
    <t>MX1-7H</t>
  </si>
  <si>
    <t>STR000161</t>
  </si>
  <si>
    <t>00161</t>
  </si>
  <si>
    <t>MX1-8A</t>
  </si>
  <si>
    <t>STR000162</t>
  </si>
  <si>
    <t>00162</t>
  </si>
  <si>
    <t>MX1-8E</t>
  </si>
  <si>
    <t>STR000163</t>
  </si>
  <si>
    <t>00163</t>
  </si>
  <si>
    <t>MX1-8G</t>
  </si>
  <si>
    <t>STR000164</t>
  </si>
  <si>
    <t>00164</t>
  </si>
  <si>
    <t>MX1-6H</t>
  </si>
  <si>
    <t>STR000165</t>
  </si>
  <si>
    <t>00165</t>
  </si>
  <si>
    <t>MX1-7G</t>
  </si>
  <si>
    <t>STR000166</t>
  </si>
  <si>
    <t>00166</t>
  </si>
  <si>
    <t>MX1-8D</t>
  </si>
  <si>
    <t>STR000167</t>
  </si>
  <si>
    <t>00167</t>
  </si>
  <si>
    <t>MX1-8H</t>
  </si>
  <si>
    <t>STR000168</t>
  </si>
  <si>
    <t>00168</t>
  </si>
  <si>
    <t>MX1-2B</t>
  </si>
  <si>
    <t>STR000170</t>
  </si>
  <si>
    <t>00170</t>
  </si>
  <si>
    <t>MX4-1A</t>
  </si>
  <si>
    <t>STR000171</t>
  </si>
  <si>
    <t>00171</t>
  </si>
  <si>
    <t>MX4-1B</t>
  </si>
  <si>
    <t>STR000172</t>
  </si>
  <si>
    <t>00172</t>
  </si>
  <si>
    <t>MX4-1G</t>
  </si>
  <si>
    <t>STR000173</t>
  </si>
  <si>
    <t>00173</t>
  </si>
  <si>
    <t>MX4-2C</t>
  </si>
  <si>
    <t>STR000174</t>
  </si>
  <si>
    <t>00174</t>
  </si>
  <si>
    <t>MX4-2G</t>
  </si>
  <si>
    <t>STR000175</t>
  </si>
  <si>
    <t>00175</t>
  </si>
  <si>
    <t>MX4-2D</t>
  </si>
  <si>
    <t>STR000176</t>
  </si>
  <si>
    <t>00176</t>
  </si>
  <si>
    <t>MX4-3G</t>
  </si>
  <si>
    <t>STR000177</t>
  </si>
  <si>
    <t>00177</t>
  </si>
  <si>
    <t>MX4-9G</t>
  </si>
  <si>
    <t>STR000178</t>
  </si>
  <si>
    <t>00178</t>
  </si>
  <si>
    <t>MX4-6G</t>
  </si>
  <si>
    <t>STR000179</t>
  </si>
  <si>
    <t>00179</t>
  </si>
  <si>
    <t>MX4-7B</t>
  </si>
  <si>
    <t>STR000180</t>
  </si>
  <si>
    <t>00180</t>
  </si>
  <si>
    <t>MX4-7C</t>
  </si>
  <si>
    <t>pink</t>
  </si>
  <si>
    <t>STR000181</t>
  </si>
  <si>
    <t>00181</t>
  </si>
  <si>
    <t>MX4-3A</t>
  </si>
  <si>
    <t>STR000182</t>
  </si>
  <si>
    <t>00182</t>
  </si>
  <si>
    <t>MX4-3C</t>
  </si>
  <si>
    <t>STR000183</t>
  </si>
  <si>
    <t>00183</t>
  </si>
  <si>
    <t>MX4-3D</t>
  </si>
  <si>
    <t>STR000184</t>
  </si>
  <si>
    <t>00184</t>
  </si>
  <si>
    <t>MX4-3F</t>
  </si>
  <si>
    <t>STR000185</t>
  </si>
  <si>
    <t>00185</t>
  </si>
  <si>
    <t>MX4-3H</t>
  </si>
  <si>
    <t>STR000186</t>
  </si>
  <si>
    <t>00186</t>
  </si>
  <si>
    <t>MX4-4B</t>
  </si>
  <si>
    <t>00187</t>
  </si>
  <si>
    <t>00188</t>
  </si>
  <si>
    <t>STR000189</t>
  </si>
  <si>
    <t>00189</t>
  </si>
  <si>
    <t>M11-5H</t>
  </si>
  <si>
    <t>STR000190</t>
  </si>
  <si>
    <t>00190</t>
  </si>
  <si>
    <t>M11-7B</t>
  </si>
  <si>
    <t>STR000191</t>
  </si>
  <si>
    <t>00191</t>
  </si>
  <si>
    <t>M11-7D</t>
  </si>
  <si>
    <t>STR000192</t>
  </si>
  <si>
    <t>00192</t>
  </si>
  <si>
    <t>M11-12D</t>
  </si>
  <si>
    <t>STR000193</t>
  </si>
  <si>
    <t>00193</t>
  </si>
  <si>
    <t>M11-12F</t>
  </si>
  <si>
    <t>STR000194</t>
  </si>
  <si>
    <t>00194</t>
  </si>
  <si>
    <t>M11-5F</t>
  </si>
  <si>
    <t>STR000195</t>
  </si>
  <si>
    <t>00195</t>
  </si>
  <si>
    <t>M11-5A</t>
  </si>
  <si>
    <t>STR000196</t>
  </si>
  <si>
    <t>00196</t>
  </si>
  <si>
    <t>M14-2A</t>
  </si>
  <si>
    <t>STR000197</t>
  </si>
  <si>
    <t>00197</t>
  </si>
  <si>
    <t>M14-6H</t>
  </si>
  <si>
    <t>STR000198</t>
  </si>
  <si>
    <t>00198</t>
  </si>
  <si>
    <t>M14-8C</t>
  </si>
  <si>
    <t>STR000199</t>
  </si>
  <si>
    <t>00199</t>
  </si>
  <si>
    <t>M14-9A</t>
  </si>
  <si>
    <t>STR000200</t>
  </si>
  <si>
    <t>00200</t>
  </si>
  <si>
    <t>M14-12A</t>
  </si>
  <si>
    <t>STR000201</t>
  </si>
  <si>
    <t>00201</t>
  </si>
  <si>
    <t>M14-12G</t>
  </si>
  <si>
    <t>STR000202</t>
  </si>
  <si>
    <t>00202</t>
  </si>
  <si>
    <t>M14-6E</t>
  </si>
  <si>
    <t>STR000203</t>
  </si>
  <si>
    <t>00203</t>
  </si>
  <si>
    <t>M14-6G</t>
  </si>
  <si>
    <t>STR000204</t>
  </si>
  <si>
    <t>00204</t>
  </si>
  <si>
    <t>M14-8F</t>
  </si>
  <si>
    <t>STR000205</t>
  </si>
  <si>
    <t>00205</t>
  </si>
  <si>
    <t>M14-9C</t>
  </si>
  <si>
    <t>STR000206</t>
  </si>
  <si>
    <t>00206</t>
  </si>
  <si>
    <t>M13-1B</t>
  </si>
  <si>
    <t>STR000207</t>
  </si>
  <si>
    <t>00207</t>
  </si>
  <si>
    <t>M13-1D</t>
  </si>
  <si>
    <t>STR000208</t>
  </si>
  <si>
    <t>00208</t>
  </si>
  <si>
    <t>M13-4G</t>
  </si>
  <si>
    <t>STR000209</t>
  </si>
  <si>
    <t>00209</t>
  </si>
  <si>
    <t>M13-5E</t>
  </si>
  <si>
    <t>STR000210</t>
  </si>
  <si>
    <t>00210</t>
  </si>
  <si>
    <t>MX1-4E</t>
  </si>
  <si>
    <t>STR000211</t>
  </si>
  <si>
    <t>00211</t>
  </si>
  <si>
    <t>MC1-2A</t>
  </si>
  <si>
    <t>STR000212</t>
  </si>
  <si>
    <t>00212</t>
  </si>
  <si>
    <t>M1-4E</t>
  </si>
  <si>
    <t>STR000213</t>
  </si>
  <si>
    <t>00213</t>
  </si>
  <si>
    <t>M1-6B</t>
  </si>
  <si>
    <t>STR000214</t>
  </si>
  <si>
    <t>00214</t>
  </si>
  <si>
    <t>M1-5D</t>
  </si>
  <si>
    <t>STR000215</t>
  </si>
  <si>
    <t>00215</t>
  </si>
  <si>
    <t>M5-1H</t>
  </si>
  <si>
    <t>STR000216</t>
  </si>
  <si>
    <t>00216</t>
  </si>
  <si>
    <t>M5-6G</t>
  </si>
  <si>
    <t>STR000217</t>
  </si>
  <si>
    <t>00217</t>
  </si>
  <si>
    <t>M1-8B</t>
  </si>
  <si>
    <t>STR000218</t>
  </si>
  <si>
    <t>00218</t>
  </si>
  <si>
    <t>M1-8C</t>
  </si>
  <si>
    <t>STR000219</t>
  </si>
  <si>
    <t>00219</t>
  </si>
  <si>
    <t>M1-10B</t>
  </si>
  <si>
    <t>STR000220</t>
  </si>
  <si>
    <t>00220</t>
  </si>
  <si>
    <t>M1-10G</t>
  </si>
  <si>
    <t>STR000221</t>
  </si>
  <si>
    <t>00221</t>
  </si>
  <si>
    <t>M1-12A</t>
  </si>
  <si>
    <t>STR000222</t>
  </si>
  <si>
    <t>00222</t>
  </si>
  <si>
    <t>M2-12C</t>
  </si>
  <si>
    <t>STR000224</t>
  </si>
  <si>
    <t>00224</t>
  </si>
  <si>
    <t>M17-1G</t>
  </si>
  <si>
    <t>STR000226</t>
  </si>
  <si>
    <t>00226</t>
  </si>
  <si>
    <t>M17-2G</t>
  </si>
  <si>
    <t>STR000227</t>
  </si>
  <si>
    <t>00227</t>
  </si>
  <si>
    <t>M17-5A</t>
  </si>
  <si>
    <t>compost</t>
  </si>
  <si>
    <t>STR000228</t>
  </si>
  <si>
    <t>00228</t>
  </si>
  <si>
    <t>M17-6A</t>
  </si>
  <si>
    <t>decomposing green waste</t>
  </si>
  <si>
    <t>STR000229</t>
  </si>
  <si>
    <t>00229</t>
  </si>
  <si>
    <t>M17-6B</t>
  </si>
  <si>
    <t>STR000230</t>
  </si>
  <si>
    <t>00230</t>
  </si>
  <si>
    <t>M17-8A</t>
  </si>
  <si>
    <t>decomposing straw</t>
  </si>
  <si>
    <t>STR000231</t>
  </si>
  <si>
    <t>00231</t>
  </si>
  <si>
    <t>M17-10H</t>
  </si>
  <si>
    <t>STR000232</t>
  </si>
  <si>
    <t>00232</t>
  </si>
  <si>
    <t>M17-12F</t>
  </si>
  <si>
    <t>STR000235</t>
  </si>
  <si>
    <t>00235</t>
  </si>
  <si>
    <t>DRH01</t>
  </si>
  <si>
    <t>STR000236</t>
  </si>
  <si>
    <t>00236</t>
  </si>
  <si>
    <t>DRH02</t>
  </si>
  <si>
    <t>STR000237</t>
  </si>
  <si>
    <t>00237</t>
  </si>
  <si>
    <t>DRH03</t>
  </si>
  <si>
    <t>STR000238</t>
  </si>
  <si>
    <t>00238</t>
  </si>
  <si>
    <t>DRH04</t>
  </si>
  <si>
    <t>STR000239</t>
  </si>
  <si>
    <t>00239</t>
  </si>
  <si>
    <t>DRH05</t>
  </si>
  <si>
    <t>STR000240</t>
  </si>
  <si>
    <t>00240</t>
  </si>
  <si>
    <t>DRH06</t>
  </si>
  <si>
    <t>STR000241</t>
  </si>
  <si>
    <t>00241</t>
  </si>
  <si>
    <t>DRH07</t>
  </si>
  <si>
    <t>00242</t>
  </si>
  <si>
    <t>STR000243</t>
  </si>
  <si>
    <t>00243</t>
  </si>
  <si>
    <t>DRH09</t>
  </si>
  <si>
    <t>STR000244</t>
  </si>
  <si>
    <t>00244</t>
  </si>
  <si>
    <t>DRH10</t>
  </si>
  <si>
    <t>STR000245</t>
  </si>
  <si>
    <t>00245</t>
  </si>
  <si>
    <t>DRH11</t>
  </si>
  <si>
    <t>STR000246</t>
  </si>
  <si>
    <t>00246</t>
  </si>
  <si>
    <t>DRH12</t>
  </si>
  <si>
    <t>STR000247</t>
  </si>
  <si>
    <t>00247</t>
  </si>
  <si>
    <t>DRH13</t>
  </si>
  <si>
    <t>STR000248</t>
  </si>
  <si>
    <t>00248</t>
  </si>
  <si>
    <t>DRH14</t>
  </si>
  <si>
    <t>STR000249</t>
  </si>
  <si>
    <t>00249</t>
  </si>
  <si>
    <t>DRH15</t>
  </si>
  <si>
    <t>STR000250</t>
  </si>
  <si>
    <t>00250</t>
  </si>
  <si>
    <t>DRH16</t>
  </si>
  <si>
    <t>STR000251</t>
  </si>
  <si>
    <t>00251</t>
  </si>
  <si>
    <t>DRH17</t>
  </si>
  <si>
    <t>STR000252</t>
  </si>
  <si>
    <t>00252</t>
  </si>
  <si>
    <t>DRH18</t>
  </si>
  <si>
    <t>STR000253</t>
  </si>
  <si>
    <t>00253</t>
  </si>
  <si>
    <t>DRH19</t>
  </si>
  <si>
    <t>STR000254</t>
  </si>
  <si>
    <t>00254</t>
  </si>
  <si>
    <t>DRH20</t>
  </si>
  <si>
    <t>STR000255</t>
  </si>
  <si>
    <t>00255</t>
  </si>
  <si>
    <t>DRH21</t>
  </si>
  <si>
    <t>STR000256</t>
  </si>
  <si>
    <t>00256</t>
  </si>
  <si>
    <t>DRH22</t>
  </si>
  <si>
    <t>STR000257</t>
  </si>
  <si>
    <t>00257</t>
  </si>
  <si>
    <t>DRH23</t>
  </si>
  <si>
    <t>STR000258</t>
  </si>
  <si>
    <t>00258</t>
  </si>
  <si>
    <t>DRH24</t>
  </si>
  <si>
    <t>STR000259</t>
  </si>
  <si>
    <t>00259</t>
  </si>
  <si>
    <t>DRH25</t>
  </si>
  <si>
    <t>STR000260</t>
  </si>
  <si>
    <t>00260</t>
  </si>
  <si>
    <t>DRH26</t>
  </si>
  <si>
    <t>STR000261</t>
  </si>
  <si>
    <t>00261</t>
  </si>
  <si>
    <t>DRH27</t>
  </si>
  <si>
    <t>STR000262</t>
  </si>
  <si>
    <t>00262</t>
  </si>
  <si>
    <t>DRH28</t>
  </si>
  <si>
    <t>BCCM/LMG</t>
  </si>
  <si>
    <t>STR000263</t>
  </si>
  <si>
    <t>00263</t>
  </si>
  <si>
    <t>DRH29</t>
  </si>
  <si>
    <t>STR000264</t>
  </si>
  <si>
    <t>00264</t>
  </si>
  <si>
    <t>DRH30</t>
  </si>
  <si>
    <t>STR000265</t>
  </si>
  <si>
    <t>00265</t>
  </si>
  <si>
    <t>DRH31</t>
  </si>
  <si>
    <t>STR000266</t>
  </si>
  <si>
    <t>00266</t>
  </si>
  <si>
    <t>DRH32</t>
  </si>
  <si>
    <t>STR000267</t>
  </si>
  <si>
    <t>00267</t>
  </si>
  <si>
    <t>DRH33</t>
  </si>
  <si>
    <t>STR000268</t>
  </si>
  <si>
    <t>00268</t>
  </si>
  <si>
    <t>DRH34</t>
  </si>
  <si>
    <t>STR000269</t>
  </si>
  <si>
    <t>00269</t>
  </si>
  <si>
    <t>DRH35</t>
  </si>
  <si>
    <t>STR000270</t>
  </si>
  <si>
    <t>00270</t>
  </si>
  <si>
    <t>DRH36</t>
  </si>
  <si>
    <t>STR000271</t>
  </si>
  <si>
    <t>00271</t>
  </si>
  <si>
    <t>DRH37</t>
  </si>
  <si>
    <t>HAMBI</t>
  </si>
  <si>
    <t>STR000272</t>
  </si>
  <si>
    <t>00272</t>
  </si>
  <si>
    <t>DRH38</t>
  </si>
  <si>
    <t>STR000273</t>
  </si>
  <si>
    <t>00273</t>
  </si>
  <si>
    <t>DRH39</t>
  </si>
  <si>
    <t>00274</t>
  </si>
  <si>
    <t>STR000275</t>
  </si>
  <si>
    <t>00275</t>
  </si>
  <si>
    <t>DRH41</t>
  </si>
  <si>
    <t>STR000276</t>
  </si>
  <si>
    <t>00276</t>
  </si>
  <si>
    <t>DRH42</t>
  </si>
  <si>
    <t>NCIMB</t>
  </si>
  <si>
    <t>STR000277</t>
  </si>
  <si>
    <t>00277</t>
  </si>
  <si>
    <t>DRH43</t>
  </si>
  <si>
    <t>STR000278</t>
  </si>
  <si>
    <t>00278</t>
  </si>
  <si>
    <t>DRH44</t>
  </si>
  <si>
    <t>STR000279</t>
  </si>
  <si>
    <t>00279</t>
  </si>
  <si>
    <t>DRH45</t>
  </si>
  <si>
    <t>STR000280</t>
  </si>
  <si>
    <t>00280</t>
  </si>
  <si>
    <t>DRH46</t>
  </si>
  <si>
    <t>STR000281</t>
  </si>
  <si>
    <t>00281</t>
  </si>
  <si>
    <t>M18-1B</t>
  </si>
  <si>
    <t>STR000282</t>
  </si>
  <si>
    <t>00282</t>
  </si>
  <si>
    <t>M18-1C</t>
  </si>
  <si>
    <t>STR000283</t>
  </si>
  <si>
    <t>00283</t>
  </si>
  <si>
    <t>M18-6B</t>
  </si>
  <si>
    <t>STR000284</t>
  </si>
  <si>
    <t>00284</t>
  </si>
  <si>
    <t>M18-9B</t>
  </si>
  <si>
    <t>alga</t>
  </si>
  <si>
    <t>STR000285</t>
  </si>
  <si>
    <t>00285</t>
  </si>
  <si>
    <t>M19-1A</t>
  </si>
  <si>
    <t>STR000286</t>
  </si>
  <si>
    <t>00286</t>
  </si>
  <si>
    <t>M19-1B</t>
  </si>
  <si>
    <t>STR000287</t>
  </si>
  <si>
    <t>00287</t>
  </si>
  <si>
    <t>M19-1D</t>
  </si>
  <si>
    <t>STR000288</t>
  </si>
  <si>
    <t>00288</t>
  </si>
  <si>
    <t>M19-1E</t>
  </si>
  <si>
    <t>STR000289</t>
  </si>
  <si>
    <t>00289</t>
  </si>
  <si>
    <t>M19-2B</t>
  </si>
  <si>
    <t>water 60°C</t>
  </si>
  <si>
    <t>STR000290</t>
  </si>
  <si>
    <t>00290</t>
  </si>
  <si>
    <t>M19-2D</t>
  </si>
  <si>
    <t>STR000291</t>
  </si>
  <si>
    <t>00291</t>
  </si>
  <si>
    <t>M19-3B</t>
  </si>
  <si>
    <t>STR000292</t>
  </si>
  <si>
    <t>00292</t>
  </si>
  <si>
    <t>M19-3D</t>
  </si>
  <si>
    <t>STR000294</t>
  </si>
  <si>
    <t>00294</t>
  </si>
  <si>
    <t>M19-4C</t>
  </si>
  <si>
    <t>STR000295</t>
  </si>
  <si>
    <t>00295</t>
  </si>
  <si>
    <t>M19-4D</t>
  </si>
  <si>
    <t>STR000296</t>
  </si>
  <si>
    <t>00296</t>
  </si>
  <si>
    <t>M19-6A</t>
  </si>
  <si>
    <t>STR000297</t>
  </si>
  <si>
    <t>00297</t>
  </si>
  <si>
    <t>M19-6G</t>
  </si>
  <si>
    <t>STR000298</t>
  </si>
  <si>
    <t>00298</t>
  </si>
  <si>
    <t>M19-6H</t>
  </si>
  <si>
    <t>STR000299</t>
  </si>
  <si>
    <t>00299</t>
  </si>
  <si>
    <t>M19-7A</t>
  </si>
  <si>
    <t>STR000300</t>
  </si>
  <si>
    <t>00300</t>
  </si>
  <si>
    <t>M19-7B</t>
  </si>
  <si>
    <t>STR000301</t>
  </si>
  <si>
    <t>00301</t>
  </si>
  <si>
    <t>M19-10D</t>
  </si>
  <si>
    <t>STR000302</t>
  </si>
  <si>
    <t>00302</t>
  </si>
  <si>
    <t>M19-11H</t>
  </si>
  <si>
    <t>STR000303</t>
  </si>
  <si>
    <t>00303</t>
  </si>
  <si>
    <t>M19-12C</t>
  </si>
  <si>
    <t>STR000304</t>
  </si>
  <si>
    <t>00304</t>
  </si>
  <si>
    <t>MX5-3A</t>
  </si>
  <si>
    <t>STR000307</t>
  </si>
  <si>
    <t>00307</t>
  </si>
  <si>
    <t>MX5-5D</t>
  </si>
  <si>
    <t>STR000308</t>
  </si>
  <si>
    <t>00308</t>
  </si>
  <si>
    <t>MX5-6A</t>
  </si>
  <si>
    <t>STR000311</t>
  </si>
  <si>
    <t>00311</t>
  </si>
  <si>
    <t>MX5-6D</t>
  </si>
  <si>
    <t>STR000312</t>
  </si>
  <si>
    <t>00312</t>
  </si>
  <si>
    <t>MX5-6G</t>
  </si>
  <si>
    <t>STR000315</t>
  </si>
  <si>
    <t>00315</t>
  </si>
  <si>
    <t>MX5-7E</t>
  </si>
  <si>
    <t>STR000316</t>
  </si>
  <si>
    <t>00316</t>
  </si>
  <si>
    <t>MX5-10D</t>
  </si>
  <si>
    <t>STR000317</t>
  </si>
  <si>
    <t>00317</t>
  </si>
  <si>
    <t>MX5-11D</t>
  </si>
  <si>
    <t>STR000318</t>
  </si>
  <si>
    <t>00318</t>
  </si>
  <si>
    <t>MX5-11E</t>
  </si>
  <si>
    <t>STR000319</t>
  </si>
  <si>
    <t>00319</t>
  </si>
  <si>
    <t>MX6-1B</t>
  </si>
  <si>
    <t>00320</t>
  </si>
  <si>
    <t>STR000321</t>
  </si>
  <si>
    <t>00321</t>
  </si>
  <si>
    <t>MX6-1D</t>
  </si>
  <si>
    <t>00322</t>
  </si>
  <si>
    <t>STR000323</t>
  </si>
  <si>
    <t>00323</t>
  </si>
  <si>
    <t>MX6-3C</t>
  </si>
  <si>
    <t>STR000325</t>
  </si>
  <si>
    <t>00325</t>
  </si>
  <si>
    <t>MX6-7F</t>
  </si>
  <si>
    <t>STR000326</t>
  </si>
  <si>
    <t>00326</t>
  </si>
  <si>
    <t>MX6-7H</t>
  </si>
  <si>
    <t>STR000328</t>
  </si>
  <si>
    <t>00328</t>
  </si>
  <si>
    <t>MX6-8E</t>
  </si>
  <si>
    <t>STR000331</t>
  </si>
  <si>
    <t>00331</t>
  </si>
  <si>
    <t>MX7-1A</t>
  </si>
  <si>
    <t>Alga</t>
  </si>
  <si>
    <t>00334</t>
  </si>
  <si>
    <t>STR000335</t>
  </si>
  <si>
    <t>00335</t>
  </si>
  <si>
    <t>MC3-4B</t>
  </si>
  <si>
    <t>STR000336</t>
  </si>
  <si>
    <t>00336</t>
  </si>
  <si>
    <t>MC3-4E</t>
  </si>
  <si>
    <t>STR000338</t>
  </si>
  <si>
    <t>00338</t>
  </si>
  <si>
    <t>MC3-5G</t>
  </si>
  <si>
    <t>STR000339</t>
  </si>
  <si>
    <t>00339</t>
  </si>
  <si>
    <t>MC3-6G</t>
  </si>
  <si>
    <t>STR000340</t>
  </si>
  <si>
    <t>00340</t>
  </si>
  <si>
    <t>MC3-7F</t>
  </si>
  <si>
    <t>STR000343</t>
  </si>
  <si>
    <t>00343</t>
  </si>
  <si>
    <t>MC3-9A</t>
  </si>
  <si>
    <t>STR000344</t>
  </si>
  <si>
    <t>00344</t>
  </si>
  <si>
    <t>MC3-9B</t>
  </si>
  <si>
    <t>STR000346</t>
  </si>
  <si>
    <t>00346</t>
  </si>
  <si>
    <t>MC4-10C</t>
  </si>
  <si>
    <t>STR000347</t>
  </si>
  <si>
    <t>00347</t>
  </si>
  <si>
    <t>MCe1-4B</t>
  </si>
  <si>
    <t>STR000348</t>
  </si>
  <si>
    <t>00348</t>
  </si>
  <si>
    <t>MCe1-4C</t>
  </si>
  <si>
    <t>STR000352</t>
  </si>
  <si>
    <t>00352</t>
  </si>
  <si>
    <t>MCe1-8B</t>
  </si>
  <si>
    <t>STR000353</t>
  </si>
  <si>
    <t>00353</t>
  </si>
  <si>
    <t>MCe1-8F</t>
  </si>
  <si>
    <t>STR000354</t>
  </si>
  <si>
    <t>00354</t>
  </si>
  <si>
    <t>MCe1-10F</t>
  </si>
  <si>
    <t>STR000355</t>
  </si>
  <si>
    <t>00355</t>
  </si>
  <si>
    <t>MCe2-9B</t>
  </si>
  <si>
    <t>STR000357</t>
  </si>
  <si>
    <t>00357</t>
  </si>
  <si>
    <t>MCe2-10G</t>
  </si>
  <si>
    <t>STR000358</t>
  </si>
  <si>
    <t>00358</t>
  </si>
  <si>
    <t>MCe3-1B</t>
  </si>
  <si>
    <t>STR000359</t>
  </si>
  <si>
    <t>00359</t>
  </si>
  <si>
    <t>MCe3-1F</t>
  </si>
  <si>
    <t>STR000360</t>
  </si>
  <si>
    <t>00360</t>
  </si>
  <si>
    <t>MCe3-3A</t>
  </si>
  <si>
    <t>STR000362</t>
  </si>
  <si>
    <t>00362</t>
  </si>
  <si>
    <t>MCe3-4F</t>
  </si>
  <si>
    <t>STR000363</t>
  </si>
  <si>
    <t>00363</t>
  </si>
  <si>
    <t>MCe3-8A</t>
  </si>
  <si>
    <t>STR000364</t>
  </si>
  <si>
    <t>00364</t>
  </si>
  <si>
    <t>MCe3-8B</t>
  </si>
  <si>
    <t>STR000365</t>
  </si>
  <si>
    <t>00365</t>
  </si>
  <si>
    <t>MCe3-10D</t>
  </si>
  <si>
    <t>STR000366</t>
  </si>
  <si>
    <t>00366</t>
  </si>
  <si>
    <t>MCe3-12A</t>
  </si>
  <si>
    <t>STR000368</t>
  </si>
  <si>
    <t>00368</t>
  </si>
  <si>
    <t>MCe3-12C</t>
  </si>
  <si>
    <t>STR000369</t>
  </si>
  <si>
    <t>00369</t>
  </si>
  <si>
    <t>DSM-424</t>
  </si>
  <si>
    <t>STR000370</t>
  </si>
  <si>
    <t>00370</t>
  </si>
  <si>
    <t>DSM-10641</t>
  </si>
  <si>
    <t>STR000371</t>
  </si>
  <si>
    <t>00371</t>
  </si>
  <si>
    <t>Saccharomyces cerevisiae</t>
  </si>
  <si>
    <t>STR000372</t>
  </si>
  <si>
    <t>00372</t>
  </si>
  <si>
    <t>M19-4B</t>
  </si>
  <si>
    <t>STR000373</t>
  </si>
  <si>
    <t>00373</t>
  </si>
  <si>
    <t>M19-5B</t>
  </si>
  <si>
    <t>STR000374</t>
  </si>
  <si>
    <t>00374</t>
  </si>
  <si>
    <t>M19-6F</t>
  </si>
  <si>
    <t>STR000376</t>
  </si>
  <si>
    <t>00376</t>
  </si>
  <si>
    <t>MD1-2B</t>
  </si>
  <si>
    <t>mud</t>
  </si>
  <si>
    <t>STR000378</t>
  </si>
  <si>
    <t>00378</t>
  </si>
  <si>
    <t>MD1-3B</t>
  </si>
  <si>
    <t>sand + sediment</t>
  </si>
  <si>
    <t>00387</t>
  </si>
  <si>
    <t>STR000388</t>
  </si>
  <si>
    <t>00388</t>
  </si>
  <si>
    <t>MD2-3B</t>
  </si>
  <si>
    <t>STR000389</t>
  </si>
  <si>
    <t>00389</t>
  </si>
  <si>
    <t>MD2-8B</t>
  </si>
  <si>
    <t>STR000390</t>
  </si>
  <si>
    <t>00390</t>
  </si>
  <si>
    <t>MD2-8C</t>
  </si>
  <si>
    <t>STR000392</t>
  </si>
  <si>
    <t>00392</t>
  </si>
  <si>
    <t>MD2-8E</t>
  </si>
  <si>
    <t>STR000393</t>
  </si>
  <si>
    <t>00393</t>
  </si>
  <si>
    <t>DSM-36</t>
  </si>
  <si>
    <t>STR000394</t>
  </si>
  <si>
    <t>00394</t>
  </si>
  <si>
    <t>DSM-769</t>
  </si>
  <si>
    <t>STR000395</t>
  </si>
  <si>
    <t>00395</t>
  </si>
  <si>
    <t>DSM-20108</t>
  </si>
  <si>
    <t>STR000396</t>
  </si>
  <si>
    <t>00396</t>
  </si>
  <si>
    <t>DSM-16933</t>
  </si>
  <si>
    <t>STR000397</t>
  </si>
  <si>
    <t>00397</t>
  </si>
  <si>
    <t>MX4-1C</t>
  </si>
  <si>
    <t>STR000398</t>
  </si>
  <si>
    <t>00398</t>
  </si>
  <si>
    <t>MX4-2B</t>
  </si>
  <si>
    <t>STR000399</t>
  </si>
  <si>
    <t>00399</t>
  </si>
  <si>
    <t>MX4-2E</t>
  </si>
  <si>
    <t>STR000400</t>
  </si>
  <si>
    <t>00400</t>
  </si>
  <si>
    <t>MX4-2F</t>
  </si>
  <si>
    <t>STR000401</t>
  </si>
  <si>
    <t>00401</t>
  </si>
  <si>
    <t>MX4-4A</t>
  </si>
  <si>
    <t>STR000402</t>
  </si>
  <si>
    <t>00402</t>
  </si>
  <si>
    <t>STR000403</t>
  </si>
  <si>
    <t>00403</t>
  </si>
  <si>
    <t>MX4-3B</t>
  </si>
  <si>
    <t>STR000404</t>
  </si>
  <si>
    <t>00404</t>
  </si>
  <si>
    <t>MX4-3E</t>
  </si>
  <si>
    <t>STR000405</t>
  </si>
  <si>
    <t>00405</t>
  </si>
  <si>
    <t>MX4-9H</t>
  </si>
  <si>
    <t>STR000406</t>
  </si>
  <si>
    <t>00406</t>
  </si>
  <si>
    <t>MC1-2B</t>
  </si>
  <si>
    <t>STR000407</t>
  </si>
  <si>
    <t>00407</t>
  </si>
  <si>
    <t>MC1-4A</t>
  </si>
  <si>
    <t>STR000410</t>
  </si>
  <si>
    <t>00410</t>
  </si>
  <si>
    <t>AV-T2</t>
  </si>
  <si>
    <t>paper enrichment</t>
  </si>
  <si>
    <t>STR000411</t>
  </si>
  <si>
    <t>00411</t>
  </si>
  <si>
    <t>AV-T4</t>
  </si>
  <si>
    <t>STR000412</t>
  </si>
  <si>
    <t>00412</t>
  </si>
  <si>
    <t>AV-T5</t>
  </si>
  <si>
    <t>STR000413</t>
  </si>
  <si>
    <t>00413</t>
  </si>
  <si>
    <t>AV-T6</t>
  </si>
  <si>
    <t>STR000414</t>
  </si>
  <si>
    <t>00414</t>
  </si>
  <si>
    <t>M1-8H</t>
  </si>
  <si>
    <t>STR000416</t>
  </si>
  <si>
    <t>00416</t>
  </si>
  <si>
    <t>M2-2E</t>
  </si>
  <si>
    <t>STR000417</t>
  </si>
  <si>
    <t>00417</t>
  </si>
  <si>
    <t>M2-2E bis</t>
  </si>
  <si>
    <t>STR000418</t>
  </si>
  <si>
    <t>00418</t>
  </si>
  <si>
    <t>MD2-3B bis</t>
  </si>
  <si>
    <t>STR000419</t>
  </si>
  <si>
    <t>00419</t>
  </si>
  <si>
    <t>M5-9H</t>
  </si>
  <si>
    <t>dry soil</t>
  </si>
  <si>
    <t>STR000420</t>
  </si>
  <si>
    <t>00420</t>
  </si>
  <si>
    <t>MCe1-6G</t>
  </si>
  <si>
    <t>STR000427</t>
  </si>
  <si>
    <t>00427</t>
  </si>
  <si>
    <t>M22-1B</t>
  </si>
  <si>
    <t>00428</t>
  </si>
  <si>
    <t>STR000429</t>
  </si>
  <si>
    <t>00429</t>
  </si>
  <si>
    <t>M22-1D</t>
  </si>
  <si>
    <t>STR000433</t>
  </si>
  <si>
    <t>00433</t>
  </si>
  <si>
    <t>M22-1H</t>
  </si>
  <si>
    <t>STR000442</t>
  </si>
  <si>
    <t>00442</t>
  </si>
  <si>
    <t>M22-3A</t>
  </si>
  <si>
    <t>STR000464</t>
  </si>
  <si>
    <t>00464</t>
  </si>
  <si>
    <t>M23-1A</t>
  </si>
  <si>
    <t>dry lava</t>
  </si>
  <si>
    <t>STR000465</t>
  </si>
  <si>
    <t>00465</t>
  </si>
  <si>
    <t>M23-1B</t>
  </si>
  <si>
    <t>STR000466</t>
  </si>
  <si>
    <t>00466</t>
  </si>
  <si>
    <t>M23-1C</t>
  </si>
  <si>
    <t>STR000467</t>
  </si>
  <si>
    <t>00467</t>
  </si>
  <si>
    <t>M23-1D</t>
  </si>
  <si>
    <t>STR000468</t>
  </si>
  <si>
    <t>00468</t>
  </si>
  <si>
    <t>M23-1E</t>
  </si>
  <si>
    <t>STR000469</t>
  </si>
  <si>
    <t>00469</t>
  </si>
  <si>
    <t>M23-1F</t>
  </si>
  <si>
    <t>STR000470</t>
  </si>
  <si>
    <t>00470</t>
  </si>
  <si>
    <t>M23-1G</t>
  </si>
  <si>
    <t>STR000472</t>
  </si>
  <si>
    <t>00472</t>
  </si>
  <si>
    <t>M23-2A</t>
  </si>
  <si>
    <t>STR000473</t>
  </si>
  <si>
    <t>00473</t>
  </si>
  <si>
    <t>M23-2B</t>
  </si>
  <si>
    <t>STR000474</t>
  </si>
  <si>
    <t>00474</t>
  </si>
  <si>
    <t>M23-2C</t>
  </si>
  <si>
    <t>STR000475</t>
  </si>
  <si>
    <t>00475</t>
  </si>
  <si>
    <t>M23-2D</t>
  </si>
  <si>
    <t>00476</t>
  </si>
  <si>
    <t>STR000477</t>
  </si>
  <si>
    <t>00477</t>
  </si>
  <si>
    <t>M23-2F</t>
  </si>
  <si>
    <t>STR000478</t>
  </si>
  <si>
    <t>00478</t>
  </si>
  <si>
    <t>M23-2G</t>
  </si>
  <si>
    <t>STR000479</t>
  </si>
  <si>
    <t>00479</t>
  </si>
  <si>
    <t>M23-2H</t>
  </si>
  <si>
    <t>STR000480</t>
  </si>
  <si>
    <t>00480</t>
  </si>
  <si>
    <t>M23-3A</t>
  </si>
  <si>
    <t>STR000493</t>
  </si>
  <si>
    <t>00493</t>
  </si>
  <si>
    <t>MC5-1A</t>
  </si>
  <si>
    <t>STR000494</t>
  </si>
  <si>
    <t>00494</t>
  </si>
  <si>
    <t>MC5-1B</t>
  </si>
  <si>
    <t>STR000495</t>
  </si>
  <si>
    <t>00495</t>
  </si>
  <si>
    <t>MC5-1C</t>
  </si>
  <si>
    <t>STR000496</t>
  </si>
  <si>
    <t>00496</t>
  </si>
  <si>
    <t>MC5-1D</t>
  </si>
  <si>
    <t>STR000497</t>
  </si>
  <si>
    <t>00497</t>
  </si>
  <si>
    <t>MC5-1E</t>
  </si>
  <si>
    <t>STR000500</t>
  </si>
  <si>
    <t>00500</t>
  </si>
  <si>
    <t>MC5-1H</t>
  </si>
  <si>
    <t>STR000501</t>
  </si>
  <si>
    <t>00501</t>
  </si>
  <si>
    <t>MC5-2A</t>
  </si>
  <si>
    <t>STR000502</t>
  </si>
  <si>
    <t>00502</t>
  </si>
  <si>
    <t>MC5-2B</t>
  </si>
  <si>
    <t>STR000503</t>
  </si>
  <si>
    <t>00503</t>
  </si>
  <si>
    <t>MC5-2C</t>
  </si>
  <si>
    <t>STR000504</t>
  </si>
  <si>
    <t>00504</t>
  </si>
  <si>
    <t>MC5-2D</t>
  </si>
  <si>
    <t>STR000505</t>
  </si>
  <si>
    <t>00505</t>
  </si>
  <si>
    <t>MC5-2E</t>
  </si>
  <si>
    <t>STR000507</t>
  </si>
  <si>
    <t>00507</t>
  </si>
  <si>
    <t>MC5-2G</t>
  </si>
  <si>
    <t>STR000511</t>
  </si>
  <si>
    <t>00511</t>
  </si>
  <si>
    <t>MC5-3C</t>
  </si>
  <si>
    <t>STR000512</t>
  </si>
  <si>
    <t>00512</t>
  </si>
  <si>
    <t>MC5-3D</t>
  </si>
  <si>
    <t>STR000516</t>
  </si>
  <si>
    <t>00516</t>
  </si>
  <si>
    <t>MC5-3H</t>
  </si>
  <si>
    <t>STR000517</t>
  </si>
  <si>
    <t>00517</t>
  </si>
  <si>
    <t>MC5-4A</t>
  </si>
  <si>
    <t>STR000519</t>
  </si>
  <si>
    <t>00519</t>
  </si>
  <si>
    <t>MC5-4C</t>
  </si>
  <si>
    <t>STR000520</t>
  </si>
  <si>
    <t>00520</t>
  </si>
  <si>
    <t>MC5-4D</t>
  </si>
  <si>
    <t>STR000522</t>
  </si>
  <si>
    <t>00522</t>
  </si>
  <si>
    <t>MC5-4F</t>
  </si>
  <si>
    <t>STR000524</t>
  </si>
  <si>
    <t>00524</t>
  </si>
  <si>
    <t>MC5-4H</t>
  </si>
  <si>
    <t>STR000525</t>
  </si>
  <si>
    <t>00525</t>
  </si>
  <si>
    <t>MC5-5A</t>
  </si>
  <si>
    <t>STR000527</t>
  </si>
  <si>
    <t>00527</t>
  </si>
  <si>
    <t>MC5-5C</t>
  </si>
  <si>
    <t>STR000528</t>
  </si>
  <si>
    <t>00528</t>
  </si>
  <si>
    <t>MC5-5D</t>
  </si>
  <si>
    <t>STR000531</t>
  </si>
  <si>
    <t>00531</t>
  </si>
  <si>
    <t>MC5-5G</t>
  </si>
  <si>
    <t>STR000535</t>
  </si>
  <si>
    <t>00535</t>
  </si>
  <si>
    <t>MC5-6C</t>
  </si>
  <si>
    <t>STR000536</t>
  </si>
  <si>
    <t>00536</t>
  </si>
  <si>
    <t>MC5-6D</t>
  </si>
  <si>
    <t>STR000537</t>
  </si>
  <si>
    <t>00537</t>
  </si>
  <si>
    <t>MC5-6E</t>
  </si>
  <si>
    <t>STR000538</t>
  </si>
  <si>
    <t>00538</t>
  </si>
  <si>
    <t>MC5-6F</t>
  </si>
  <si>
    <t>STR000539</t>
  </si>
  <si>
    <t>00539</t>
  </si>
  <si>
    <t>MC5-6G</t>
  </si>
  <si>
    <t>STR000540</t>
  </si>
  <si>
    <t>00540</t>
  </si>
  <si>
    <t>MC5-6H</t>
  </si>
  <si>
    <t>STR000541</t>
  </si>
  <si>
    <t>00541</t>
  </si>
  <si>
    <t>MC5-7A</t>
  </si>
  <si>
    <t>STR000543</t>
  </si>
  <si>
    <t>00543</t>
  </si>
  <si>
    <t>MC5-7C</t>
  </si>
  <si>
    <t>STR000544</t>
  </si>
  <si>
    <t>00544</t>
  </si>
  <si>
    <t>MC5-7D</t>
  </si>
  <si>
    <t>STR000545</t>
  </si>
  <si>
    <t>00545</t>
  </si>
  <si>
    <t>MC5-7E</t>
  </si>
  <si>
    <t>STR000546</t>
  </si>
  <si>
    <t>00546</t>
  </si>
  <si>
    <t>MC5-7F</t>
  </si>
  <si>
    <t>STR000547</t>
  </si>
  <si>
    <t>00547</t>
  </si>
  <si>
    <t>MC5-7G</t>
  </si>
  <si>
    <t>STR000548</t>
  </si>
  <si>
    <t>00548</t>
  </si>
  <si>
    <t>MC5-7H</t>
  </si>
  <si>
    <t>STR000549</t>
  </si>
  <si>
    <t>00549</t>
  </si>
  <si>
    <t>MC5-8A</t>
  </si>
  <si>
    <t>STR000550</t>
  </si>
  <si>
    <t>00550</t>
  </si>
  <si>
    <t>MC5-8B</t>
  </si>
  <si>
    <t>STR000552</t>
  </si>
  <si>
    <t>00552</t>
  </si>
  <si>
    <t>MC5-8D</t>
  </si>
  <si>
    <t>STR000553</t>
  </si>
  <si>
    <t>00553</t>
  </si>
  <si>
    <t>MC5-8E</t>
  </si>
  <si>
    <t>STR000554</t>
  </si>
  <si>
    <t>00554</t>
  </si>
  <si>
    <t>MC5-8F</t>
  </si>
  <si>
    <t>STR000555</t>
  </si>
  <si>
    <t>00555</t>
  </si>
  <si>
    <t>MC5-8G</t>
  </si>
  <si>
    <t>STR000556</t>
  </si>
  <si>
    <t>00556</t>
  </si>
  <si>
    <t>MC5-8H</t>
  </si>
  <si>
    <t>STR000557</t>
  </si>
  <si>
    <t>00557</t>
  </si>
  <si>
    <t>MC5-9A</t>
  </si>
  <si>
    <t>STR000558</t>
  </si>
  <si>
    <t>00558</t>
  </si>
  <si>
    <t>MC5-9B</t>
  </si>
  <si>
    <t>STR000559</t>
  </si>
  <si>
    <t>00559</t>
  </si>
  <si>
    <t>MC5-9C</t>
  </si>
  <si>
    <t>STR000562</t>
  </si>
  <si>
    <t>00562</t>
  </si>
  <si>
    <t>MC5-9F</t>
  </si>
  <si>
    <t>STR000563</t>
  </si>
  <si>
    <t>00563</t>
  </si>
  <si>
    <t>MC5-9G</t>
  </si>
  <si>
    <t>STR000564</t>
  </si>
  <si>
    <t>00564</t>
  </si>
  <si>
    <t>MC5-9H</t>
  </si>
  <si>
    <t>STR000565</t>
  </si>
  <si>
    <t>00565</t>
  </si>
  <si>
    <t>MC5-10A</t>
  </si>
  <si>
    <t>STR000569</t>
  </si>
  <si>
    <t>00569</t>
  </si>
  <si>
    <t>MC5-10E</t>
  </si>
  <si>
    <t>STR000570</t>
  </si>
  <si>
    <t>00570</t>
  </si>
  <si>
    <t>MC5-10F</t>
  </si>
  <si>
    <t>STR000571</t>
  </si>
  <si>
    <t>00571</t>
  </si>
  <si>
    <t>MC5-10G</t>
  </si>
  <si>
    <t>STR000572</t>
  </si>
  <si>
    <t>00572</t>
  </si>
  <si>
    <t>MC5-10H</t>
  </si>
  <si>
    <t>STR000574</t>
  </si>
  <si>
    <t>00574</t>
  </si>
  <si>
    <t>MC5-11B</t>
  </si>
  <si>
    <t>STR000575</t>
  </si>
  <si>
    <t>00575</t>
  </si>
  <si>
    <t>MC5-11C</t>
  </si>
  <si>
    <t>STR000578</t>
  </si>
  <si>
    <t>00578</t>
  </si>
  <si>
    <t>MC5-11F</t>
  </si>
  <si>
    <t>STR000579</t>
  </si>
  <si>
    <t>00579</t>
  </si>
  <si>
    <t>MC5-11G</t>
  </si>
  <si>
    <t>STR000580</t>
  </si>
  <si>
    <t>00580</t>
  </si>
  <si>
    <t>MC5-11H</t>
  </si>
  <si>
    <t>STR000581</t>
  </si>
  <si>
    <t>00581</t>
  </si>
  <si>
    <t>MC5-12A</t>
  </si>
  <si>
    <t>STR000585</t>
  </si>
  <si>
    <t>00585</t>
  </si>
  <si>
    <t>MC5-12E</t>
  </si>
  <si>
    <t>STR000586</t>
  </si>
  <si>
    <t>00586</t>
  </si>
  <si>
    <t>MC5-12F</t>
  </si>
  <si>
    <t>STR000587</t>
  </si>
  <si>
    <t>00587</t>
  </si>
  <si>
    <t>MC5-12G</t>
  </si>
  <si>
    <t>STR000588</t>
  </si>
  <si>
    <t>00588</t>
  </si>
  <si>
    <t>MC5-12H</t>
  </si>
  <si>
    <t>STR000589</t>
  </si>
  <si>
    <t>00589</t>
  </si>
  <si>
    <t>MX8-1A</t>
  </si>
  <si>
    <t>STR000590</t>
  </si>
  <si>
    <t>00590</t>
  </si>
  <si>
    <t>MX8-1B</t>
  </si>
  <si>
    <t>STR000591</t>
  </si>
  <si>
    <t>00591</t>
  </si>
  <si>
    <t>MX8-1C</t>
  </si>
  <si>
    <t>STR000592</t>
  </si>
  <si>
    <t>00592</t>
  </si>
  <si>
    <t>MX8-1D</t>
  </si>
  <si>
    <t>STR000593</t>
  </si>
  <si>
    <t>00593</t>
  </si>
  <si>
    <t>MX8-1E</t>
  </si>
  <si>
    <t>STR000594</t>
  </si>
  <si>
    <t>00594</t>
  </si>
  <si>
    <t>MX8-1F</t>
  </si>
  <si>
    <t>STR000595</t>
  </si>
  <si>
    <t>00595</t>
  </si>
  <si>
    <t>MX8-1G</t>
  </si>
  <si>
    <t>STR000597</t>
  </si>
  <si>
    <t>00597</t>
  </si>
  <si>
    <t>MX8-2A</t>
  </si>
  <si>
    <t>STR000599</t>
  </si>
  <si>
    <t>00599</t>
  </si>
  <si>
    <t>MX8-2C</t>
  </si>
  <si>
    <t>STR000600</t>
  </si>
  <si>
    <t>00600</t>
  </si>
  <si>
    <t>MX8-2D</t>
  </si>
  <si>
    <t>STR000601</t>
  </si>
  <si>
    <t>00601</t>
  </si>
  <si>
    <t>MX8-2E</t>
  </si>
  <si>
    <t>STR000603</t>
  </si>
  <si>
    <t>00603</t>
  </si>
  <si>
    <t>MX8-2F</t>
  </si>
  <si>
    <t>STR000604</t>
  </si>
  <si>
    <t>00604</t>
  </si>
  <si>
    <t>MX8-2G</t>
  </si>
  <si>
    <t>STR000605</t>
  </si>
  <si>
    <t>00605</t>
  </si>
  <si>
    <t>MX8-2H</t>
  </si>
  <si>
    <t>STR000606</t>
  </si>
  <si>
    <t>00606</t>
  </si>
  <si>
    <t>MX8-3A</t>
  </si>
  <si>
    <t>STR000607</t>
  </si>
  <si>
    <t>00607</t>
  </si>
  <si>
    <t>MX8-3B</t>
  </si>
  <si>
    <t>STR000608</t>
  </si>
  <si>
    <t>00608</t>
  </si>
  <si>
    <t>MX8-3C</t>
  </si>
  <si>
    <t>STR000610</t>
  </si>
  <si>
    <t>00610</t>
  </si>
  <si>
    <t>MX8-3E</t>
  </si>
  <si>
    <t>STR000612</t>
  </si>
  <si>
    <t>00612</t>
  </si>
  <si>
    <t>MX8-3G</t>
  </si>
  <si>
    <t>STR000613</t>
  </si>
  <si>
    <t>00613</t>
  </si>
  <si>
    <t>MX8-3H</t>
  </si>
  <si>
    <t>STR000614</t>
  </si>
  <si>
    <t>00614</t>
  </si>
  <si>
    <t>MX8-4A</t>
  </si>
  <si>
    <t>STR000615</t>
  </si>
  <si>
    <t>00615</t>
  </si>
  <si>
    <t>MX8-4B</t>
  </si>
  <si>
    <t>STR000617</t>
  </si>
  <si>
    <t>00617</t>
  </si>
  <si>
    <t>MX8-4D</t>
  </si>
  <si>
    <t>STR000618</t>
  </si>
  <si>
    <t>00618</t>
  </si>
  <si>
    <t>MX8-4E</t>
  </si>
  <si>
    <t>STR000620</t>
  </si>
  <si>
    <t>00620</t>
  </si>
  <si>
    <t>MX8-4G</t>
  </si>
  <si>
    <t>STR000621</t>
  </si>
  <si>
    <t>00621</t>
  </si>
  <si>
    <t>MX8-4H</t>
  </si>
  <si>
    <t>STR000622</t>
  </si>
  <si>
    <t>00622</t>
  </si>
  <si>
    <t>MX8-5A</t>
  </si>
  <si>
    <t>STR000623</t>
  </si>
  <si>
    <t>00623</t>
  </si>
  <si>
    <t>MX8-5B</t>
  </si>
  <si>
    <t>STR000624</t>
  </si>
  <si>
    <t>00624</t>
  </si>
  <si>
    <t>MX8-5C</t>
  </si>
  <si>
    <t>STR000625</t>
  </si>
  <si>
    <t>00625</t>
  </si>
  <si>
    <t>MX8-5D</t>
  </si>
  <si>
    <t>STR000626</t>
  </si>
  <si>
    <t>00626</t>
  </si>
  <si>
    <t>MX8-5E</t>
  </si>
  <si>
    <t>STR000628</t>
  </si>
  <si>
    <t>00628</t>
  </si>
  <si>
    <t>MX8-5G</t>
  </si>
  <si>
    <t>STR000630</t>
  </si>
  <si>
    <t>00630</t>
  </si>
  <si>
    <t>MX8-6A</t>
  </si>
  <si>
    <t>STR000632</t>
  </si>
  <si>
    <t>00632</t>
  </si>
  <si>
    <t>MX8-6C</t>
  </si>
  <si>
    <t>STR000633</t>
  </si>
  <si>
    <t>00633</t>
  </si>
  <si>
    <t>MX8-6D</t>
  </si>
  <si>
    <t>STR000638</t>
  </si>
  <si>
    <t>00638</t>
  </si>
  <si>
    <t>MX8-7A</t>
  </si>
  <si>
    <t>STR000642</t>
  </si>
  <si>
    <t>00642</t>
  </si>
  <si>
    <t>MX8-7E</t>
  </si>
  <si>
    <t>STR000643</t>
  </si>
  <si>
    <t>00643</t>
  </si>
  <si>
    <t>MX8-7F</t>
  </si>
  <si>
    <t>STR000645</t>
  </si>
  <si>
    <t>00645</t>
  </si>
  <si>
    <t>MX8-7H</t>
  </si>
  <si>
    <t>STR000646</t>
  </si>
  <si>
    <t>00646</t>
  </si>
  <si>
    <t>MX8-8A</t>
  </si>
  <si>
    <t>STR000647</t>
  </si>
  <si>
    <t>00647</t>
  </si>
  <si>
    <t>MX8-8B</t>
  </si>
  <si>
    <t>STR000648</t>
  </si>
  <si>
    <t>00648</t>
  </si>
  <si>
    <t>MX8-8C</t>
  </si>
  <si>
    <t>STR000650</t>
  </si>
  <si>
    <t>00650</t>
  </si>
  <si>
    <t>MX8-8E</t>
  </si>
  <si>
    <t>STR000651</t>
  </si>
  <si>
    <t>00651</t>
  </si>
  <si>
    <t>MX8-8F</t>
  </si>
  <si>
    <t>STR000653</t>
  </si>
  <si>
    <t>00653</t>
  </si>
  <si>
    <t>MX8-8H</t>
  </si>
  <si>
    <t>STR000655</t>
  </si>
  <si>
    <t>00655</t>
  </si>
  <si>
    <t>MX8-9B</t>
  </si>
  <si>
    <t>STR000657</t>
  </si>
  <si>
    <t>00657</t>
  </si>
  <si>
    <t>MX8-9D</t>
  </si>
  <si>
    <t>STR000658</t>
  </si>
  <si>
    <t>00658</t>
  </si>
  <si>
    <t>MX8-9E</t>
  </si>
  <si>
    <t>STR000659</t>
  </si>
  <si>
    <t>00659</t>
  </si>
  <si>
    <t>MX8-9F</t>
  </si>
  <si>
    <t>STR000660</t>
  </si>
  <si>
    <t>00660</t>
  </si>
  <si>
    <t>MX8-9G</t>
  </si>
  <si>
    <t>STR000661</t>
  </si>
  <si>
    <t>00661</t>
  </si>
  <si>
    <t>MX8-9H</t>
  </si>
  <si>
    <t>STR000663</t>
  </si>
  <si>
    <t>00663</t>
  </si>
  <si>
    <t>MX8-10B</t>
  </si>
  <si>
    <t>STR000664</t>
  </si>
  <si>
    <t>00664</t>
  </si>
  <si>
    <t>MX8-10C</t>
  </si>
  <si>
    <t>STR000666</t>
  </si>
  <si>
    <t>00666</t>
  </si>
  <si>
    <t>MX8-10E</t>
  </si>
  <si>
    <t>STR000667</t>
  </si>
  <si>
    <t>00667</t>
  </si>
  <si>
    <t>MX8-10F</t>
  </si>
  <si>
    <t>STR000668</t>
  </si>
  <si>
    <t>00668</t>
  </si>
  <si>
    <t>MX8-10G</t>
  </si>
  <si>
    <t>STR000669</t>
  </si>
  <si>
    <t>00669</t>
  </si>
  <si>
    <t>MX8-10H</t>
  </si>
  <si>
    <t>STR000670</t>
  </si>
  <si>
    <t>00670</t>
  </si>
  <si>
    <t>MX8-11A</t>
  </si>
  <si>
    <t>STR000671</t>
  </si>
  <si>
    <t>00671</t>
  </si>
  <si>
    <t>MX8-11B</t>
  </si>
  <si>
    <t>00672</t>
  </si>
  <si>
    <t>STR000673</t>
  </si>
  <si>
    <t>00673</t>
  </si>
  <si>
    <t>MX8-11D</t>
  </si>
  <si>
    <t>STR000674</t>
  </si>
  <si>
    <t>00674</t>
  </si>
  <si>
    <t>MX8-11E</t>
  </si>
  <si>
    <t>STR000675</t>
  </si>
  <si>
    <t>00675</t>
  </si>
  <si>
    <t>MX8-11F</t>
  </si>
  <si>
    <t>STR000676</t>
  </si>
  <si>
    <t>00676</t>
  </si>
  <si>
    <t>MX8-11G</t>
  </si>
  <si>
    <t>STR000677</t>
  </si>
  <si>
    <t>00677</t>
  </si>
  <si>
    <t>MX8-11H</t>
  </si>
  <si>
    <t>STR000679</t>
  </si>
  <si>
    <t>00679</t>
  </si>
  <si>
    <t>MX8-12B</t>
  </si>
  <si>
    <t>STR000680</t>
  </si>
  <si>
    <t>00680</t>
  </si>
  <si>
    <t>MX8-12C</t>
  </si>
  <si>
    <t>STR000681</t>
  </si>
  <si>
    <t>00681</t>
  </si>
  <si>
    <t>MX8-12D</t>
  </si>
  <si>
    <t>STR000682</t>
  </si>
  <si>
    <t>00682</t>
  </si>
  <si>
    <t>MX8-12E</t>
  </si>
  <si>
    <t>STR000683</t>
  </si>
  <si>
    <t>00683</t>
  </si>
  <si>
    <t>MX8-12F</t>
  </si>
  <si>
    <t>STR000684</t>
  </si>
  <si>
    <t>00684</t>
  </si>
  <si>
    <t>MX8-12G</t>
  </si>
  <si>
    <t>STR000685</t>
  </si>
  <si>
    <t>00685</t>
  </si>
  <si>
    <t>MX8-12H</t>
  </si>
  <si>
    <t>STR000686</t>
  </si>
  <si>
    <t>00686</t>
  </si>
  <si>
    <t>M24-1A</t>
  </si>
  <si>
    <t>hot spring 29.7°C</t>
  </si>
  <si>
    <t>STR000687</t>
  </si>
  <si>
    <t>00687</t>
  </si>
  <si>
    <t>M24-1B</t>
  </si>
  <si>
    <t>STR000688</t>
  </si>
  <si>
    <t>00688</t>
  </si>
  <si>
    <t>M24-1C</t>
  </si>
  <si>
    <t>STR000689</t>
  </si>
  <si>
    <t>00689</t>
  </si>
  <si>
    <t>M24-1D</t>
  </si>
  <si>
    <t>STR000690</t>
  </si>
  <si>
    <t>00690</t>
  </si>
  <si>
    <t>M24-1E</t>
  </si>
  <si>
    <t>STR000691</t>
  </si>
  <si>
    <t>00691</t>
  </si>
  <si>
    <t>M24-1F</t>
  </si>
  <si>
    <t>STR000694</t>
  </si>
  <si>
    <t>00694</t>
  </si>
  <si>
    <t>M24-2A</t>
  </si>
  <si>
    <t>STR000695</t>
  </si>
  <si>
    <t>00695</t>
  </si>
  <si>
    <t>M24-2B</t>
  </si>
  <si>
    <t>STR000696</t>
  </si>
  <si>
    <t>00696</t>
  </si>
  <si>
    <t>M24-2C</t>
  </si>
  <si>
    <t>STR000697</t>
  </si>
  <si>
    <t>00697</t>
  </si>
  <si>
    <t>M24-2D</t>
  </si>
  <si>
    <t>STR000704</t>
  </si>
  <si>
    <t>00704</t>
  </si>
  <si>
    <t>MX9-1D</t>
  </si>
  <si>
    <t>desert soil</t>
  </si>
  <si>
    <t>STR000708</t>
  </si>
  <si>
    <t>00708</t>
  </si>
  <si>
    <t>MX9-3D</t>
  </si>
  <si>
    <t>STR000709</t>
  </si>
  <si>
    <t>00709</t>
  </si>
  <si>
    <t>MX9-3H</t>
  </si>
  <si>
    <t>STR000710</t>
  </si>
  <si>
    <t>00710</t>
  </si>
  <si>
    <t>MX9-4B</t>
  </si>
  <si>
    <t>STR000714</t>
  </si>
  <si>
    <t>00714</t>
  </si>
  <si>
    <t>MX9-6A</t>
  </si>
  <si>
    <t>STR000717</t>
  </si>
  <si>
    <t>00717</t>
  </si>
  <si>
    <t>MX9-6H</t>
  </si>
  <si>
    <t>STR000720</t>
  </si>
  <si>
    <t>00720</t>
  </si>
  <si>
    <t>MX9-7D</t>
  </si>
  <si>
    <t>STR000721</t>
  </si>
  <si>
    <t>00721</t>
  </si>
  <si>
    <t>MX9-7G</t>
  </si>
  <si>
    <t>STR000725</t>
  </si>
  <si>
    <t>00725</t>
  </si>
  <si>
    <t>MX9-8E</t>
  </si>
  <si>
    <t>STR000726</t>
  </si>
  <si>
    <t>00726</t>
  </si>
  <si>
    <t>MX9-8G</t>
  </si>
  <si>
    <t>STR000727</t>
  </si>
  <si>
    <t>00727</t>
  </si>
  <si>
    <t>MX9-8H</t>
  </si>
  <si>
    <t>STR000729</t>
  </si>
  <si>
    <t>00729</t>
  </si>
  <si>
    <t>MX9-9F</t>
  </si>
  <si>
    <t>STR000732</t>
  </si>
  <si>
    <t>00732</t>
  </si>
  <si>
    <t>M26-1A</t>
  </si>
  <si>
    <t>STR000733</t>
  </si>
  <si>
    <t>00733</t>
  </si>
  <si>
    <t>M26-1B</t>
  </si>
  <si>
    <t>STR000734</t>
  </si>
  <si>
    <t>00734</t>
  </si>
  <si>
    <t>M26-1C</t>
  </si>
  <si>
    <t>STR000735</t>
  </si>
  <si>
    <t>00735</t>
  </si>
  <si>
    <t>M26-1D</t>
  </si>
  <si>
    <t>STR000736</t>
  </si>
  <si>
    <t>00736</t>
  </si>
  <si>
    <t>M26-1E</t>
  </si>
  <si>
    <t>STR000737</t>
  </si>
  <si>
    <t>00737</t>
  </si>
  <si>
    <t>M26-1F</t>
  </si>
  <si>
    <t>STR000738</t>
  </si>
  <si>
    <t>00738</t>
  </si>
  <si>
    <t>M26-1G</t>
  </si>
  <si>
    <t>STR000739</t>
  </si>
  <si>
    <t>00739</t>
  </si>
  <si>
    <t>M26-2A</t>
  </si>
  <si>
    <t>STR000740</t>
  </si>
  <si>
    <t>00740</t>
  </si>
  <si>
    <t>M26-2B</t>
  </si>
  <si>
    <t>STR000741</t>
  </si>
  <si>
    <t>00741</t>
  </si>
  <si>
    <t>M26-2C</t>
  </si>
  <si>
    <t>STR000742</t>
  </si>
  <si>
    <t>00742</t>
  </si>
  <si>
    <t>M26-2D</t>
  </si>
  <si>
    <t>STR000743</t>
  </si>
  <si>
    <t>00743</t>
  </si>
  <si>
    <t>M26-2E</t>
  </si>
  <si>
    <t>STR000744</t>
  </si>
  <si>
    <t>00744</t>
  </si>
  <si>
    <t>M26-2F</t>
  </si>
  <si>
    <t>STR000745</t>
  </si>
  <si>
    <t>00745</t>
  </si>
  <si>
    <t>M26-2G</t>
  </si>
  <si>
    <t>STR000746</t>
  </si>
  <si>
    <t>00746</t>
  </si>
  <si>
    <t>M26-2H</t>
  </si>
  <si>
    <t>STR000747</t>
  </si>
  <si>
    <t>00747</t>
  </si>
  <si>
    <t>M26-3A</t>
  </si>
  <si>
    <t>STR000748</t>
  </si>
  <si>
    <t>00748</t>
  </si>
  <si>
    <t>M26-3B</t>
  </si>
  <si>
    <t>STR000749</t>
  </si>
  <si>
    <t>00749</t>
  </si>
  <si>
    <t>M26-3C</t>
  </si>
  <si>
    <t>STR000750</t>
  </si>
  <si>
    <t>00750</t>
  </si>
  <si>
    <t>M26-3D</t>
  </si>
  <si>
    <t>STR000751</t>
  </si>
  <si>
    <t>00751</t>
  </si>
  <si>
    <t>M26-3E</t>
  </si>
  <si>
    <t>STR000752</t>
  </si>
  <si>
    <t>00752</t>
  </si>
  <si>
    <t>M26-3F</t>
  </si>
  <si>
    <t>STR000753</t>
  </si>
  <si>
    <t>00753</t>
  </si>
  <si>
    <t>M26-3G</t>
  </si>
  <si>
    <t>STR000754</t>
  </si>
  <si>
    <t>00754</t>
  </si>
  <si>
    <t>M26-3H</t>
  </si>
  <si>
    <t>STR000755</t>
  </si>
  <si>
    <t>00755</t>
  </si>
  <si>
    <t>M26-4A</t>
  </si>
  <si>
    <t>STR000756</t>
  </si>
  <si>
    <t>00756</t>
  </si>
  <si>
    <t>M26-4B</t>
  </si>
  <si>
    <t>STR000757</t>
  </si>
  <si>
    <t>00757</t>
  </si>
  <si>
    <t>M26-4C</t>
  </si>
  <si>
    <t>STR000758</t>
  </si>
  <si>
    <t>00758</t>
  </si>
  <si>
    <t>M26-4D</t>
  </si>
  <si>
    <t>STR000759</t>
  </si>
  <si>
    <t>00759</t>
  </si>
  <si>
    <t>M26-4E</t>
  </si>
  <si>
    <t>STR000760</t>
  </si>
  <si>
    <t>00760</t>
  </si>
  <si>
    <t>M26-4F</t>
  </si>
  <si>
    <t>STR000761</t>
  </si>
  <si>
    <t>00761</t>
  </si>
  <si>
    <t>M26-4G</t>
  </si>
  <si>
    <t>STR000762</t>
  </si>
  <si>
    <t>00762</t>
  </si>
  <si>
    <t>M26-4H</t>
  </si>
  <si>
    <t>STR000763</t>
  </si>
  <si>
    <t>00763</t>
  </si>
  <si>
    <t>M26-5A</t>
  </si>
  <si>
    <t>STR000764</t>
  </si>
  <si>
    <t>00764</t>
  </si>
  <si>
    <t>M26-5B</t>
  </si>
  <si>
    <t>STR000765</t>
  </si>
  <si>
    <t>00765</t>
  </si>
  <si>
    <t>M26-5C</t>
  </si>
  <si>
    <t>STR000766</t>
  </si>
  <si>
    <t>00766</t>
  </si>
  <si>
    <t>M26-5D</t>
  </si>
  <si>
    <t>STR000767</t>
  </si>
  <si>
    <t>00767</t>
  </si>
  <si>
    <t>M26-5E</t>
  </si>
  <si>
    <t>STR000768</t>
  </si>
  <si>
    <t>00768</t>
  </si>
  <si>
    <t>M26-5H</t>
  </si>
  <si>
    <t>STR000769</t>
  </si>
  <si>
    <t>00769</t>
  </si>
  <si>
    <t>M26-6A</t>
  </si>
  <si>
    <t>STR000770</t>
  </si>
  <si>
    <t>00770</t>
  </si>
  <si>
    <t>M26-6C</t>
  </si>
  <si>
    <t>STR000771</t>
  </si>
  <si>
    <t>00771</t>
  </si>
  <si>
    <t>M26-6D</t>
  </si>
  <si>
    <t>STR000772</t>
  </si>
  <si>
    <t>00772</t>
  </si>
  <si>
    <t>M26-6E</t>
  </si>
  <si>
    <t>STR000773</t>
  </si>
  <si>
    <t>00773</t>
  </si>
  <si>
    <t>M26-6F</t>
  </si>
  <si>
    <t>STR000774</t>
  </si>
  <si>
    <t>00774</t>
  </si>
  <si>
    <t>M26-6G</t>
  </si>
  <si>
    <t>STR000775</t>
  </si>
  <si>
    <t>00775</t>
  </si>
  <si>
    <t>M26-6H</t>
  </si>
  <si>
    <t>STR000776</t>
  </si>
  <si>
    <t>00776</t>
  </si>
  <si>
    <t>M26-7A</t>
  </si>
  <si>
    <t>STR000777</t>
  </si>
  <si>
    <t>00777</t>
  </si>
  <si>
    <t>M26-7B</t>
  </si>
  <si>
    <t>STR000778</t>
  </si>
  <si>
    <t>00778</t>
  </si>
  <si>
    <t>M26-7C</t>
  </si>
  <si>
    <t>STR000779</t>
  </si>
  <si>
    <t>00779</t>
  </si>
  <si>
    <t>M26-7D</t>
  </si>
  <si>
    <t>STR000780</t>
  </si>
  <si>
    <t>00780</t>
  </si>
  <si>
    <t>M26-7E</t>
  </si>
  <si>
    <t>STR000781</t>
  </si>
  <si>
    <t>00781</t>
  </si>
  <si>
    <t>M26-7F</t>
  </si>
  <si>
    <t>STR000782</t>
  </si>
  <si>
    <t>00782</t>
  </si>
  <si>
    <t>M26-7G</t>
  </si>
  <si>
    <t>STR000783</t>
  </si>
  <si>
    <t>00783</t>
  </si>
  <si>
    <t>M26-7H</t>
  </si>
  <si>
    <t>00784</t>
  </si>
  <si>
    <t>STR000785</t>
  </si>
  <si>
    <t>00785</t>
  </si>
  <si>
    <t>M26-8B</t>
  </si>
  <si>
    <t>STR000786</t>
  </si>
  <si>
    <t>00786</t>
  </si>
  <si>
    <t>M26-8C</t>
  </si>
  <si>
    <t>STR000787</t>
  </si>
  <si>
    <t>00787</t>
  </si>
  <si>
    <t>M26-8D</t>
  </si>
  <si>
    <t>STR000788</t>
  </si>
  <si>
    <t>00788</t>
  </si>
  <si>
    <t>M26-8E</t>
  </si>
  <si>
    <t>STR000789</t>
  </si>
  <si>
    <t>00789</t>
  </si>
  <si>
    <t>M26-8F</t>
  </si>
  <si>
    <t>STR000790</t>
  </si>
  <si>
    <t>00790</t>
  </si>
  <si>
    <t>M26-8G</t>
  </si>
  <si>
    <t>STR000791</t>
  </si>
  <si>
    <t>00791</t>
  </si>
  <si>
    <t>M26-8H</t>
  </si>
  <si>
    <t>STR000792</t>
  </si>
  <si>
    <t>00792</t>
  </si>
  <si>
    <t>M26-9A</t>
  </si>
  <si>
    <t>STR000793</t>
  </si>
  <si>
    <t>00793</t>
  </si>
  <si>
    <t>M26-9B</t>
  </si>
  <si>
    <t>STR000794</t>
  </si>
  <si>
    <t>00794</t>
  </si>
  <si>
    <t>M26-9C</t>
  </si>
  <si>
    <t>STR000795</t>
  </si>
  <si>
    <t>00795</t>
  </si>
  <si>
    <t>M26-9D</t>
  </si>
  <si>
    <t>STR000796</t>
  </si>
  <si>
    <t>00796</t>
  </si>
  <si>
    <t>M26-9E</t>
  </si>
  <si>
    <t>STR000797</t>
  </si>
  <si>
    <t>00797</t>
  </si>
  <si>
    <t>M26-9F</t>
  </si>
  <si>
    <t>STR000798</t>
  </si>
  <si>
    <t>00798</t>
  </si>
  <si>
    <t>M26-9G</t>
  </si>
  <si>
    <t>STR000799</t>
  </si>
  <si>
    <t>00799</t>
  </si>
  <si>
    <t>M26-9H</t>
  </si>
  <si>
    <t>STR000800</t>
  </si>
  <si>
    <t>00800</t>
  </si>
  <si>
    <t>M26-10A</t>
  </si>
  <si>
    <t>STR000801</t>
  </si>
  <si>
    <t>00801</t>
  </si>
  <si>
    <t>M26-10B</t>
  </si>
  <si>
    <t>STR000802</t>
  </si>
  <si>
    <t>00802</t>
  </si>
  <si>
    <t>M26-10C</t>
  </si>
  <si>
    <t>STR000803</t>
  </si>
  <si>
    <t>00803</t>
  </si>
  <si>
    <t>M26-10D</t>
  </si>
  <si>
    <t>STR000804</t>
  </si>
  <si>
    <t>00804</t>
  </si>
  <si>
    <t>M26-10E</t>
  </si>
  <si>
    <t>STR000805</t>
  </si>
  <si>
    <t>00805</t>
  </si>
  <si>
    <t>M26-10F</t>
  </si>
  <si>
    <t>STR000806</t>
  </si>
  <si>
    <t>00806</t>
  </si>
  <si>
    <t>M26-10G</t>
  </si>
  <si>
    <t>STR000807</t>
  </si>
  <si>
    <t>00807</t>
  </si>
  <si>
    <t>M26-10H</t>
  </si>
  <si>
    <t>STR000808</t>
  </si>
  <si>
    <t>00808</t>
  </si>
  <si>
    <t>M26-11A</t>
  </si>
  <si>
    <t>STR000809</t>
  </si>
  <si>
    <t>00809</t>
  </si>
  <si>
    <t>M26-11B</t>
  </si>
  <si>
    <t>STR000810</t>
  </si>
  <si>
    <t>00810</t>
  </si>
  <si>
    <t>M26-11C</t>
  </si>
  <si>
    <t>STR000811</t>
  </si>
  <si>
    <t>00811</t>
  </si>
  <si>
    <t>M26-11D</t>
  </si>
  <si>
    <t>STR000812</t>
  </si>
  <si>
    <t>00812</t>
  </si>
  <si>
    <t>M26-11E</t>
  </si>
  <si>
    <t>STR000813</t>
  </si>
  <si>
    <t>00813</t>
  </si>
  <si>
    <t>M26-11F</t>
  </si>
  <si>
    <t>STR000814</t>
  </si>
  <si>
    <t>00814</t>
  </si>
  <si>
    <t>M26-11H</t>
  </si>
  <si>
    <t>STR000815</t>
  </si>
  <si>
    <t>00815</t>
  </si>
  <si>
    <t>M26-12A</t>
  </si>
  <si>
    <t>STR000816</t>
  </si>
  <si>
    <t>00816</t>
  </si>
  <si>
    <t>M26-12B</t>
  </si>
  <si>
    <t>00817</t>
  </si>
  <si>
    <t>STR000818</t>
  </si>
  <si>
    <t>00818</t>
  </si>
  <si>
    <t>M26-12D</t>
  </si>
  <si>
    <t>STR000819</t>
  </si>
  <si>
    <t>00819</t>
  </si>
  <si>
    <t>M26-12E</t>
  </si>
  <si>
    <t>STR000820</t>
  </si>
  <si>
    <t>00820</t>
  </si>
  <si>
    <t>M26-12F</t>
  </si>
  <si>
    <t>STR000821</t>
  </si>
  <si>
    <t>00821</t>
  </si>
  <si>
    <t>M26-12G</t>
  </si>
  <si>
    <t>STR000825</t>
  </si>
  <si>
    <t>00825</t>
  </si>
  <si>
    <t>MC6-1A</t>
  </si>
  <si>
    <t>STR000829</t>
  </si>
  <si>
    <t>00829</t>
  </si>
  <si>
    <t>MC6-1H</t>
  </si>
  <si>
    <t>STR000830</t>
  </si>
  <si>
    <t>00830</t>
  </si>
  <si>
    <t>MC6-2D</t>
  </si>
  <si>
    <t>STR000831</t>
  </si>
  <si>
    <t>00831</t>
  </si>
  <si>
    <t>MC6-3A</t>
  </si>
  <si>
    <t>STR000834</t>
  </si>
  <si>
    <t>00834</t>
  </si>
  <si>
    <t>MC6-3G</t>
  </si>
  <si>
    <t>STR000835</t>
  </si>
  <si>
    <t>00835</t>
  </si>
  <si>
    <t>MC6-4E</t>
  </si>
  <si>
    <t>STR000838</t>
  </si>
  <si>
    <t>00838</t>
  </si>
  <si>
    <t>MC6-6F</t>
  </si>
  <si>
    <t>STR000839</t>
  </si>
  <si>
    <t>00839</t>
  </si>
  <si>
    <t>MC6-7B</t>
  </si>
  <si>
    <t>silt</t>
  </si>
  <si>
    <t>STR000843</t>
  </si>
  <si>
    <t>00843</t>
  </si>
  <si>
    <t>MC1-1A</t>
  </si>
  <si>
    <t>STR000845</t>
  </si>
  <si>
    <t>00845</t>
  </si>
  <si>
    <t>MC5-1F</t>
  </si>
  <si>
    <t>STR000846</t>
  </si>
  <si>
    <t>00846</t>
  </si>
  <si>
    <t>MC5-1G</t>
  </si>
  <si>
    <t>STR000847</t>
  </si>
  <si>
    <t>00847</t>
  </si>
  <si>
    <t>MC5-2F</t>
  </si>
  <si>
    <t>STR000848</t>
  </si>
  <si>
    <t>00848</t>
  </si>
  <si>
    <t>MC5-2H</t>
  </si>
  <si>
    <t>STR000849</t>
  </si>
  <si>
    <t>00849</t>
  </si>
  <si>
    <t>MC5-3A</t>
  </si>
  <si>
    <t>STR000850</t>
  </si>
  <si>
    <t>00850</t>
  </si>
  <si>
    <t>MC5-3B</t>
  </si>
  <si>
    <t>STR000851</t>
  </si>
  <si>
    <t>00851</t>
  </si>
  <si>
    <t>MC5-3E</t>
  </si>
  <si>
    <t>STR000852</t>
  </si>
  <si>
    <t>00852</t>
  </si>
  <si>
    <t>MC5-3G</t>
  </si>
  <si>
    <t>STR000853</t>
  </si>
  <si>
    <t>00853</t>
  </si>
  <si>
    <t>MC5-4B</t>
  </si>
  <si>
    <t>STR000854</t>
  </si>
  <si>
    <t>00854</t>
  </si>
  <si>
    <t>MC5-4E</t>
  </si>
  <si>
    <t>STR000855</t>
  </si>
  <si>
    <t>00855</t>
  </si>
  <si>
    <t>MC5-4G</t>
  </si>
  <si>
    <t>STR000856</t>
  </si>
  <si>
    <t>00856</t>
  </si>
  <si>
    <t>MC5-5B</t>
  </si>
  <si>
    <t>STR000857</t>
  </si>
  <si>
    <t>00857</t>
  </si>
  <si>
    <t>MC5-5F</t>
  </si>
  <si>
    <t>STR000858</t>
  </si>
  <si>
    <t>00858</t>
  </si>
  <si>
    <t>MC5-5H</t>
  </si>
  <si>
    <t>STR000859</t>
  </si>
  <si>
    <t>00859</t>
  </si>
  <si>
    <t>MC5-6A</t>
  </si>
  <si>
    <t>STR000860</t>
  </si>
  <si>
    <t>00860</t>
  </si>
  <si>
    <t>MC5-6B</t>
  </si>
  <si>
    <t>STR000861</t>
  </si>
  <si>
    <t>00861</t>
  </si>
  <si>
    <t>MC5-7B</t>
  </si>
  <si>
    <t>STR000862</t>
  </si>
  <si>
    <t>00862</t>
  </si>
  <si>
    <t>MC5-8C</t>
  </si>
  <si>
    <t>STR000864</t>
  </si>
  <si>
    <t>00864</t>
  </si>
  <si>
    <t>MC5-9D</t>
  </si>
  <si>
    <t>STR000865</t>
  </si>
  <si>
    <t>00865</t>
  </si>
  <si>
    <t>MC5-9E</t>
  </si>
  <si>
    <t>STR000866</t>
  </si>
  <si>
    <t>00866</t>
  </si>
  <si>
    <t>MC5-10B</t>
  </si>
  <si>
    <t>STR000867</t>
  </si>
  <si>
    <t>00867</t>
  </si>
  <si>
    <t>MC5-10C</t>
  </si>
  <si>
    <t>STR000868</t>
  </si>
  <si>
    <t>00868</t>
  </si>
  <si>
    <t>MC5-10D</t>
  </si>
  <si>
    <t>00869</t>
  </si>
  <si>
    <t>STR000870</t>
  </si>
  <si>
    <t>00870</t>
  </si>
  <si>
    <t>MC5-11D</t>
  </si>
  <si>
    <t>STR000871</t>
  </si>
  <si>
    <t>00871</t>
  </si>
  <si>
    <t>MC5-11E</t>
  </si>
  <si>
    <t>STR000872</t>
  </si>
  <si>
    <t>00872</t>
  </si>
  <si>
    <t>MC5-12B</t>
  </si>
  <si>
    <t>STR000873</t>
  </si>
  <si>
    <t>00873</t>
  </si>
  <si>
    <t>MC5-12C</t>
  </si>
  <si>
    <t>STR000874</t>
  </si>
  <si>
    <t>00874</t>
  </si>
  <si>
    <t>MC5-12D</t>
  </si>
  <si>
    <t>STR000876</t>
  </si>
  <si>
    <t>00876</t>
  </si>
  <si>
    <t>MC4-11F</t>
  </si>
  <si>
    <t>STR000877</t>
  </si>
  <si>
    <t>00877</t>
  </si>
  <si>
    <t>M15-9H</t>
  </si>
  <si>
    <t>STR000879</t>
  </si>
  <si>
    <t>00879</t>
  </si>
  <si>
    <t>M13-5G</t>
  </si>
  <si>
    <t>water 47,6°C</t>
  </si>
  <si>
    <t>STR000880</t>
  </si>
  <si>
    <t>00880</t>
  </si>
  <si>
    <t>MX6-9B</t>
  </si>
  <si>
    <t>water 42°C</t>
  </si>
  <si>
    <t>STR000881</t>
  </si>
  <si>
    <t>00881</t>
  </si>
  <si>
    <t>MX6-9C</t>
  </si>
  <si>
    <t>STR000882</t>
  </si>
  <si>
    <t>00882</t>
  </si>
  <si>
    <t>MX6-3H</t>
  </si>
  <si>
    <t>STR000883</t>
  </si>
  <si>
    <t>00883</t>
  </si>
  <si>
    <t>MX7-3A</t>
  </si>
  <si>
    <t>algua</t>
  </si>
  <si>
    <t>STR000884</t>
  </si>
  <si>
    <t>00884</t>
  </si>
  <si>
    <t>MX9-7A</t>
  </si>
  <si>
    <t>vase</t>
  </si>
  <si>
    <t>STR000885</t>
  </si>
  <si>
    <t>00885</t>
  </si>
  <si>
    <t>MX9-7E</t>
  </si>
  <si>
    <t>STR000886</t>
  </si>
  <si>
    <t>00886</t>
  </si>
  <si>
    <t>MCe2-10F</t>
  </si>
  <si>
    <t>STR000887</t>
  </si>
  <si>
    <t>00887</t>
  </si>
  <si>
    <t>MX3-2A</t>
  </si>
  <si>
    <t>water 48°C</t>
  </si>
  <si>
    <t>STR000888</t>
  </si>
  <si>
    <t>00888</t>
  </si>
  <si>
    <t>MX2-12C</t>
  </si>
  <si>
    <t>STR000889</t>
  </si>
  <si>
    <t>00889</t>
  </si>
  <si>
    <t>MX1-11B</t>
  </si>
  <si>
    <t>water  47,6°C</t>
  </si>
  <si>
    <t>STR000890</t>
  </si>
  <si>
    <t>00890</t>
  </si>
  <si>
    <t>MX1-12B</t>
  </si>
  <si>
    <t>STR000891</t>
  </si>
  <si>
    <t>00891</t>
  </si>
  <si>
    <t>MX1-10C</t>
  </si>
  <si>
    <t>STR000892</t>
  </si>
  <si>
    <t>00892</t>
  </si>
  <si>
    <t>MX1-9D</t>
  </si>
  <si>
    <t>STR000893</t>
  </si>
  <si>
    <t>00893</t>
  </si>
  <si>
    <t>MX1-10D</t>
  </si>
  <si>
    <t>STR000894</t>
  </si>
  <si>
    <t>00894</t>
  </si>
  <si>
    <t>MX1-11D</t>
  </si>
  <si>
    <t>STR000895</t>
  </si>
  <si>
    <t>00895</t>
  </si>
  <si>
    <t>MX1-12D</t>
  </si>
  <si>
    <t>STR000896</t>
  </si>
  <si>
    <t>00896</t>
  </si>
  <si>
    <t>MX1-12E</t>
  </si>
  <si>
    <t>STR000897</t>
  </si>
  <si>
    <t>00897</t>
  </si>
  <si>
    <t>MX1-11F</t>
  </si>
  <si>
    <t>STR000898</t>
  </si>
  <si>
    <t>00898</t>
  </si>
  <si>
    <t>MX1-12F</t>
  </si>
  <si>
    <t>STR000899</t>
  </si>
  <si>
    <t>00899</t>
  </si>
  <si>
    <t>MX1-12H</t>
  </si>
  <si>
    <t>STR000900</t>
  </si>
  <si>
    <t>00900</t>
  </si>
  <si>
    <t>MX5-11C</t>
  </si>
  <si>
    <t>STR000901</t>
  </si>
  <si>
    <t>00901</t>
  </si>
  <si>
    <t>MX8-12A</t>
  </si>
  <si>
    <t>STR000902</t>
  </si>
  <si>
    <t>00902</t>
  </si>
  <si>
    <t>MX8-8D</t>
  </si>
  <si>
    <t>STR000903</t>
  </si>
  <si>
    <t>00903</t>
  </si>
  <si>
    <t>M10-8D</t>
  </si>
  <si>
    <t>STR000904</t>
  </si>
  <si>
    <t>00904</t>
  </si>
  <si>
    <t>M13-4D</t>
  </si>
  <si>
    <t>STR000905</t>
  </si>
  <si>
    <t>00905</t>
  </si>
  <si>
    <t>M13-8A</t>
  </si>
  <si>
    <t>water 47.6°C</t>
  </si>
  <si>
    <t>STR000906</t>
  </si>
  <si>
    <t>00906</t>
  </si>
  <si>
    <t>M14-12F</t>
  </si>
  <si>
    <t>STR000907</t>
  </si>
  <si>
    <t>00907</t>
  </si>
  <si>
    <t>M14-2C</t>
  </si>
  <si>
    <t>STR000908</t>
  </si>
  <si>
    <t>00908</t>
  </si>
  <si>
    <t>M14-5C</t>
  </si>
  <si>
    <t>STR000909</t>
  </si>
  <si>
    <t>00909</t>
  </si>
  <si>
    <t>M14-5H</t>
  </si>
  <si>
    <t>STR000910</t>
  </si>
  <si>
    <t>00910</t>
  </si>
  <si>
    <t>M11-11C</t>
  </si>
  <si>
    <t>STR000911</t>
  </si>
  <si>
    <t>00911</t>
  </si>
  <si>
    <t>M11-9C</t>
  </si>
  <si>
    <t>STR000912</t>
  </si>
  <si>
    <t>00912</t>
  </si>
  <si>
    <t>M15-7F</t>
  </si>
  <si>
    <t>STR000914</t>
  </si>
  <si>
    <t>00914</t>
  </si>
  <si>
    <t>MC1-1C</t>
  </si>
  <si>
    <t>STR000915</t>
  </si>
  <si>
    <t>00915</t>
  </si>
  <si>
    <t>MC1-2C</t>
  </si>
  <si>
    <t>00916</t>
  </si>
  <si>
    <t>STR000917</t>
  </si>
  <si>
    <t>00917</t>
  </si>
  <si>
    <t>MC2-5H</t>
  </si>
  <si>
    <t>STR000920</t>
  </si>
  <si>
    <t>00920</t>
  </si>
  <si>
    <t>MC4-6A</t>
  </si>
  <si>
    <t>STR000921</t>
  </si>
  <si>
    <t>00921</t>
  </si>
  <si>
    <t>MCe2-6B</t>
  </si>
  <si>
    <t>STR000923</t>
  </si>
  <si>
    <t>00923</t>
  </si>
  <si>
    <t>MD1-10G</t>
  </si>
  <si>
    <t>carbon+paper enrichment in water 62.5°C</t>
  </si>
  <si>
    <t>STR000924</t>
  </si>
  <si>
    <t>00924</t>
  </si>
  <si>
    <t>MX1-12G</t>
  </si>
  <si>
    <t>STR000925</t>
  </si>
  <si>
    <t>00925</t>
  </si>
  <si>
    <t>MX6-5D</t>
  </si>
  <si>
    <t>STR000926</t>
  </si>
  <si>
    <t>00926</t>
  </si>
  <si>
    <t>MX6-5E</t>
  </si>
  <si>
    <t>STR000927</t>
  </si>
  <si>
    <t>00927</t>
  </si>
  <si>
    <t>MX6-9G</t>
  </si>
  <si>
    <t>STR000928</t>
  </si>
  <si>
    <t>00928</t>
  </si>
  <si>
    <t>M14-12B</t>
  </si>
  <si>
    <t>STR000929</t>
  </si>
  <si>
    <t>00929</t>
  </si>
  <si>
    <t>M14-8H</t>
  </si>
  <si>
    <t>STR000930</t>
  </si>
  <si>
    <t>00930</t>
  </si>
  <si>
    <t>M31-1A</t>
  </si>
  <si>
    <t>STR000931</t>
  </si>
  <si>
    <t>00931</t>
  </si>
  <si>
    <t>M31-1B</t>
  </si>
  <si>
    <t>STR000932</t>
  </si>
  <si>
    <t>00932</t>
  </si>
  <si>
    <t>M31-1C</t>
  </si>
  <si>
    <t>STR000933</t>
  </si>
  <si>
    <t>00933</t>
  </si>
  <si>
    <t>M31-1D</t>
  </si>
  <si>
    <t>STR000934</t>
  </si>
  <si>
    <t>00934</t>
  </si>
  <si>
    <t>M31-1E</t>
  </si>
  <si>
    <t>STR000935</t>
  </si>
  <si>
    <t>00935</t>
  </si>
  <si>
    <t>M31-1F</t>
  </si>
  <si>
    <t>STR000936</t>
  </si>
  <si>
    <t>00936</t>
  </si>
  <si>
    <t>M31-1G</t>
  </si>
  <si>
    <t>STR000937</t>
  </si>
  <si>
    <t>00937</t>
  </si>
  <si>
    <t>M31-1H</t>
  </si>
  <si>
    <t>STR000938</t>
  </si>
  <si>
    <t>00938</t>
  </si>
  <si>
    <t>M31-2A</t>
  </si>
  <si>
    <t>STR000939</t>
  </si>
  <si>
    <t>00939</t>
  </si>
  <si>
    <t>M31-2B</t>
  </si>
  <si>
    <t>STR000940</t>
  </si>
  <si>
    <t>00940</t>
  </si>
  <si>
    <t>M31-2C</t>
  </si>
  <si>
    <t>STR000941</t>
  </si>
  <si>
    <t>00941</t>
  </si>
  <si>
    <t>M31-2D</t>
  </si>
  <si>
    <t>STR000942</t>
  </si>
  <si>
    <t>00942</t>
  </si>
  <si>
    <t>M31-2E</t>
  </si>
  <si>
    <t>STR000943</t>
  </si>
  <si>
    <t>00943</t>
  </si>
  <si>
    <t>M31-2F</t>
  </si>
  <si>
    <t>STR000944</t>
  </si>
  <si>
    <t>00944</t>
  </si>
  <si>
    <t>M31-2G</t>
  </si>
  <si>
    <t>STR000945</t>
  </si>
  <si>
    <t>00945</t>
  </si>
  <si>
    <t>M31-2H</t>
  </si>
  <si>
    <t>STR000946</t>
  </si>
  <si>
    <t>00946</t>
  </si>
  <si>
    <t>M31-3A</t>
  </si>
  <si>
    <t>STR000947</t>
  </si>
  <si>
    <t>00947</t>
  </si>
  <si>
    <t>M31-3B</t>
  </si>
  <si>
    <t>STR000948</t>
  </si>
  <si>
    <t>00948</t>
  </si>
  <si>
    <t>M31-3C</t>
  </si>
  <si>
    <t>STR000949</t>
  </si>
  <si>
    <t>00949</t>
  </si>
  <si>
    <t>M31-3D</t>
  </si>
  <si>
    <t>STR000950</t>
  </si>
  <si>
    <t>00950</t>
  </si>
  <si>
    <t>M32-1A</t>
  </si>
  <si>
    <t>STR000951</t>
  </si>
  <si>
    <t>00951</t>
  </si>
  <si>
    <t>M32-1B</t>
  </si>
  <si>
    <t>STR000952</t>
  </si>
  <si>
    <t>00952</t>
  </si>
  <si>
    <t>M32-1C</t>
  </si>
  <si>
    <t>STR000953</t>
  </si>
  <si>
    <t>00953</t>
  </si>
  <si>
    <t>M32-1D</t>
  </si>
  <si>
    <t>STR000954</t>
  </si>
  <si>
    <t>00954</t>
  </si>
  <si>
    <t>M32-1E</t>
  </si>
  <si>
    <t>STR000955</t>
  </si>
  <si>
    <t>00955</t>
  </si>
  <si>
    <t>M32-1G</t>
  </si>
  <si>
    <t>STR000956</t>
  </si>
  <si>
    <t>00956</t>
  </si>
  <si>
    <t>M32-1H</t>
  </si>
  <si>
    <t>STR000957</t>
  </si>
  <si>
    <t>00957</t>
  </si>
  <si>
    <t>M32-2A</t>
  </si>
  <si>
    <t>STR000958</t>
  </si>
  <si>
    <t>00958</t>
  </si>
  <si>
    <t>M32-2B</t>
  </si>
  <si>
    <t>STR000959</t>
  </si>
  <si>
    <t>00959</t>
  </si>
  <si>
    <t>M32-2D</t>
  </si>
  <si>
    <t>STR000960</t>
  </si>
  <si>
    <t>00960</t>
  </si>
  <si>
    <t>M31-8A</t>
  </si>
  <si>
    <t>STR000961</t>
  </si>
  <si>
    <t>00961</t>
  </si>
  <si>
    <t>M31-8B</t>
  </si>
  <si>
    <t>STR000962</t>
  </si>
  <si>
    <t>00962</t>
  </si>
  <si>
    <t>M31-8C</t>
  </si>
  <si>
    <t>STR000963</t>
  </si>
  <si>
    <t>00963</t>
  </si>
  <si>
    <t>M31-8D</t>
  </si>
  <si>
    <t>STR000964</t>
  </si>
  <si>
    <t>00964</t>
  </si>
  <si>
    <t>M31-8E</t>
  </si>
  <si>
    <t>00965</t>
  </si>
  <si>
    <t>M31-8F</t>
  </si>
  <si>
    <t>STR000966</t>
  </si>
  <si>
    <t>00966</t>
  </si>
  <si>
    <t>M31-8G</t>
  </si>
  <si>
    <t>STR000967</t>
  </si>
  <si>
    <t>00967</t>
  </si>
  <si>
    <t>M31-8H</t>
  </si>
  <si>
    <t>STR000968</t>
  </si>
  <si>
    <t>00968</t>
  </si>
  <si>
    <t>M31-9A</t>
  </si>
  <si>
    <t>STR000969</t>
  </si>
  <si>
    <t>00969</t>
  </si>
  <si>
    <t>M31-9B</t>
  </si>
  <si>
    <t>STR000970</t>
  </si>
  <si>
    <t>00970</t>
  </si>
  <si>
    <t>M31-9C</t>
  </si>
  <si>
    <t>00971</t>
  </si>
  <si>
    <t>STR000972</t>
  </si>
  <si>
    <t>00972</t>
  </si>
  <si>
    <t>M31-9E</t>
  </si>
  <si>
    <t>STR000973</t>
  </si>
  <si>
    <t>00973</t>
  </si>
  <si>
    <t>M31-9F</t>
  </si>
  <si>
    <t>STR000974</t>
  </si>
  <si>
    <t>00974</t>
  </si>
  <si>
    <t>M31-9G</t>
  </si>
  <si>
    <t>STR000975</t>
  </si>
  <si>
    <t>00975</t>
  </si>
  <si>
    <t>M31-9H</t>
  </si>
  <si>
    <t>STR000977</t>
  </si>
  <si>
    <t>00977</t>
  </si>
  <si>
    <t>M31-10B</t>
  </si>
  <si>
    <t>STR000978</t>
  </si>
  <si>
    <t>00978</t>
  </si>
  <si>
    <t>M31-10C</t>
  </si>
  <si>
    <t>STR000980</t>
  </si>
  <si>
    <t>00980</t>
  </si>
  <si>
    <t>M10-4B</t>
  </si>
  <si>
    <t>STR000984</t>
  </si>
  <si>
    <t>00984</t>
  </si>
  <si>
    <t>MC1-4F</t>
  </si>
  <si>
    <t>STR000987</t>
  </si>
  <si>
    <t>00987</t>
  </si>
  <si>
    <t>M14-2B</t>
  </si>
  <si>
    <t>STR000992</t>
  </si>
  <si>
    <t>00992</t>
  </si>
  <si>
    <t>TARTRAS 1</t>
  </si>
  <si>
    <t>water-paper factory</t>
  </si>
  <si>
    <t>STR000993</t>
  </si>
  <si>
    <t>00993</t>
  </si>
  <si>
    <t>TARTRAS 3</t>
  </si>
  <si>
    <t>STR000995</t>
  </si>
  <si>
    <t>00995</t>
  </si>
  <si>
    <t>TARTRAS 18</t>
  </si>
  <si>
    <t>STR000996</t>
  </si>
  <si>
    <t>00996</t>
  </si>
  <si>
    <t>TARTRAS 26</t>
  </si>
  <si>
    <t>00998</t>
  </si>
  <si>
    <t>STR001000</t>
  </si>
  <si>
    <t>01000</t>
  </si>
  <si>
    <t>N16</t>
  </si>
  <si>
    <t>wood + moss</t>
  </si>
  <si>
    <t>STR001002</t>
  </si>
  <si>
    <t>01002</t>
  </si>
  <si>
    <t>L5</t>
  </si>
  <si>
    <t>decomposed wood + moss</t>
  </si>
  <si>
    <t>STR001003</t>
  </si>
  <si>
    <t>01003</t>
  </si>
  <si>
    <t>L7</t>
  </si>
  <si>
    <t>STR001004</t>
  </si>
  <si>
    <t>01004</t>
  </si>
  <si>
    <t>C17a</t>
  </si>
  <si>
    <t>sand</t>
  </si>
  <si>
    <t>STR001006</t>
  </si>
  <si>
    <t>01006</t>
  </si>
  <si>
    <t>L12</t>
  </si>
  <si>
    <t>rhizosphere</t>
  </si>
  <si>
    <t>STR001007</t>
  </si>
  <si>
    <t>01007</t>
  </si>
  <si>
    <t>AG7</t>
  </si>
  <si>
    <t>deep soil</t>
  </si>
  <si>
    <t>STR001008</t>
  </si>
  <si>
    <t>01008</t>
  </si>
  <si>
    <t>AG29</t>
  </si>
  <si>
    <t>STR001009</t>
  </si>
  <si>
    <t>01009</t>
  </si>
  <si>
    <t>M5-12C</t>
  </si>
  <si>
    <t>deadwood</t>
  </si>
  <si>
    <t>STR001010</t>
  </si>
  <si>
    <t>01010</t>
  </si>
  <si>
    <t>M5-9A</t>
  </si>
  <si>
    <t>slime + stagnant water</t>
  </si>
  <si>
    <t>STR001011</t>
  </si>
  <si>
    <t>01011</t>
  </si>
  <si>
    <t>M1-8G</t>
  </si>
  <si>
    <t>sediment + water</t>
  </si>
  <si>
    <t>STR001012</t>
  </si>
  <si>
    <t>01012</t>
  </si>
  <si>
    <t>M6-3H</t>
  </si>
  <si>
    <t>cow dung</t>
  </si>
  <si>
    <t>STR001013</t>
  </si>
  <si>
    <t>01013</t>
  </si>
  <si>
    <t>STR001014</t>
  </si>
  <si>
    <t>01014</t>
  </si>
  <si>
    <t>UM1 Montpellier 34000 Hérault</t>
  </si>
  <si>
    <t>STR001015</t>
  </si>
  <si>
    <t>01015</t>
  </si>
  <si>
    <t>CA1</t>
  </si>
  <si>
    <t>water 82°C</t>
  </si>
  <si>
    <t>STR001016</t>
  </si>
  <si>
    <t>01016</t>
  </si>
  <si>
    <t>CA2</t>
  </si>
  <si>
    <t>stagnant water</t>
  </si>
  <si>
    <t>STR001017</t>
  </si>
  <si>
    <t>01017</t>
  </si>
  <si>
    <t>CA3</t>
  </si>
  <si>
    <t>STR001019</t>
  </si>
  <si>
    <t>01019</t>
  </si>
  <si>
    <t>CA10</t>
  </si>
  <si>
    <t>STR001020</t>
  </si>
  <si>
    <t>01020</t>
  </si>
  <si>
    <t>CA11</t>
  </si>
  <si>
    <t>STR001021</t>
  </si>
  <si>
    <t>01021</t>
  </si>
  <si>
    <t>CA20</t>
  </si>
  <si>
    <t>STR001022</t>
  </si>
  <si>
    <t>01022</t>
  </si>
  <si>
    <t>CA22</t>
  </si>
  <si>
    <t>STR001023</t>
  </si>
  <si>
    <t>01023</t>
  </si>
  <si>
    <t>Pebble</t>
  </si>
  <si>
    <t>STR001024</t>
  </si>
  <si>
    <t>01024</t>
  </si>
  <si>
    <t>C13</t>
  </si>
  <si>
    <t>STR001026</t>
  </si>
  <si>
    <t>01026</t>
  </si>
  <si>
    <t>C32</t>
  </si>
  <si>
    <t>01027</t>
  </si>
  <si>
    <t>STR001028</t>
  </si>
  <si>
    <t>01028</t>
  </si>
  <si>
    <t>C39</t>
  </si>
  <si>
    <t>STR001030</t>
  </si>
  <si>
    <t>01030</t>
  </si>
  <si>
    <t>C41</t>
  </si>
  <si>
    <t>STR001031</t>
  </si>
  <si>
    <t>01031</t>
  </si>
  <si>
    <t>C46</t>
  </si>
  <si>
    <t>STR001033</t>
  </si>
  <si>
    <t>01033</t>
  </si>
  <si>
    <t>M1-10E</t>
  </si>
  <si>
    <t>STR001035</t>
  </si>
  <si>
    <t>01035</t>
  </si>
  <si>
    <t>TARTRAS 36</t>
  </si>
  <si>
    <t>STR001036</t>
  </si>
  <si>
    <t>01036</t>
  </si>
  <si>
    <t>TARTRAS 32</t>
  </si>
  <si>
    <t>STR001037</t>
  </si>
  <si>
    <t>01037</t>
  </si>
  <si>
    <t>TARTRAS 4</t>
  </si>
  <si>
    <t>STR001038</t>
  </si>
  <si>
    <t>01038</t>
  </si>
  <si>
    <t>TARTRAS 7</t>
  </si>
  <si>
    <t>STR001039</t>
  </si>
  <si>
    <t>01039</t>
  </si>
  <si>
    <t>TARTRAS 12</t>
  </si>
  <si>
    <t>STR001040</t>
  </si>
  <si>
    <t>01040</t>
  </si>
  <si>
    <t>TARTRAS 13</t>
  </si>
  <si>
    <t>STR001041</t>
  </si>
  <si>
    <t>01041</t>
  </si>
  <si>
    <t>TARTRAS 16</t>
  </si>
  <si>
    <t>01042</t>
  </si>
  <si>
    <t>STR001043</t>
  </si>
  <si>
    <t>01043</t>
  </si>
  <si>
    <t>TARTRAS 25</t>
  </si>
  <si>
    <t>STR001044</t>
  </si>
  <si>
    <t>01044</t>
  </si>
  <si>
    <t>TARTRAS 27</t>
  </si>
  <si>
    <t>STR001045</t>
  </si>
  <si>
    <t>01045</t>
  </si>
  <si>
    <t>TARTRAS 29</t>
  </si>
  <si>
    <t>STR001046</t>
  </si>
  <si>
    <t>01046</t>
  </si>
  <si>
    <t>N26</t>
  </si>
  <si>
    <t>Soil</t>
  </si>
  <si>
    <t>STR001047</t>
  </si>
  <si>
    <t>01047</t>
  </si>
  <si>
    <t>L2*</t>
  </si>
  <si>
    <t>STR001048</t>
  </si>
  <si>
    <t>01048</t>
  </si>
  <si>
    <t>AG4</t>
  </si>
  <si>
    <t>STR001049</t>
  </si>
  <si>
    <t>01049</t>
  </si>
  <si>
    <t>AG5</t>
  </si>
  <si>
    <t>lichen</t>
  </si>
  <si>
    <t>01050</t>
  </si>
  <si>
    <t>STR001051</t>
  </si>
  <si>
    <t>01051</t>
  </si>
  <si>
    <t>AG16</t>
  </si>
  <si>
    <t>STR001052</t>
  </si>
  <si>
    <t>01052</t>
  </si>
  <si>
    <t>AG9</t>
  </si>
  <si>
    <t>rhizosphere + wood</t>
  </si>
  <si>
    <t>STR001053</t>
  </si>
  <si>
    <t>01053</t>
  </si>
  <si>
    <t>AG19</t>
  </si>
  <si>
    <t>slime</t>
  </si>
  <si>
    <t>01054</t>
  </si>
  <si>
    <t>STR001055</t>
  </si>
  <si>
    <t>01055</t>
  </si>
  <si>
    <t>STR001056</t>
  </si>
  <si>
    <t>01056</t>
  </si>
  <si>
    <t>MA7-1A</t>
  </si>
  <si>
    <t>STR001057</t>
  </si>
  <si>
    <t>01057</t>
  </si>
  <si>
    <t>MA8-4E</t>
  </si>
  <si>
    <t>STR001058</t>
  </si>
  <si>
    <t>01058</t>
  </si>
  <si>
    <t>MA8-5E</t>
  </si>
  <si>
    <t>STR001059</t>
  </si>
  <si>
    <t>01059</t>
  </si>
  <si>
    <t>MA8-6A</t>
  </si>
  <si>
    <t>compost + cow manure</t>
  </si>
  <si>
    <t>STR001060</t>
  </si>
  <si>
    <t>01060</t>
  </si>
  <si>
    <t>AG21</t>
  </si>
  <si>
    <t>Slime + pebble</t>
  </si>
  <si>
    <t>STR001061</t>
  </si>
  <si>
    <t>01061</t>
  </si>
  <si>
    <t>MA10-1F</t>
  </si>
  <si>
    <t>cow dung compost</t>
  </si>
  <si>
    <t>STR001062</t>
  </si>
  <si>
    <t>01062</t>
  </si>
  <si>
    <t>MA10-1G</t>
  </si>
  <si>
    <t>Cow dung compost</t>
  </si>
  <si>
    <t>01063</t>
  </si>
  <si>
    <t>water 50°C</t>
  </si>
  <si>
    <t>STR001064</t>
  </si>
  <si>
    <t>01064</t>
  </si>
  <si>
    <t>MA6-8D</t>
  </si>
  <si>
    <t>STR001066</t>
  </si>
  <si>
    <t>01066</t>
  </si>
  <si>
    <t>MA10-5C</t>
  </si>
  <si>
    <t>STR001067</t>
  </si>
  <si>
    <t>01067</t>
  </si>
  <si>
    <t>MA10-5A</t>
  </si>
  <si>
    <t>water 50Â°C</t>
  </si>
  <si>
    <t>STR001068</t>
  </si>
  <si>
    <t>01068</t>
  </si>
  <si>
    <t>MA10-6A</t>
  </si>
  <si>
    <t>STR001070</t>
  </si>
  <si>
    <t>01070</t>
  </si>
  <si>
    <t>MA10-4D</t>
  </si>
  <si>
    <t>water 62.5°C</t>
  </si>
  <si>
    <t>STR001072</t>
  </si>
  <si>
    <t>01072</t>
  </si>
  <si>
    <t>DSM-22</t>
  </si>
  <si>
    <t>STR001073</t>
  </si>
  <si>
    <t>01073</t>
  </si>
  <si>
    <t>DSM-13</t>
  </si>
  <si>
    <t>STR001074</t>
  </si>
  <si>
    <t>01074</t>
  </si>
  <si>
    <t>DSM-7</t>
  </si>
  <si>
    <t>STR001075</t>
  </si>
  <si>
    <t>01075</t>
  </si>
  <si>
    <t>MA11-6A</t>
  </si>
  <si>
    <t>STR001079</t>
  </si>
  <si>
    <t>01079</t>
  </si>
  <si>
    <t>M36-3A</t>
  </si>
  <si>
    <t>carrot</t>
  </si>
  <si>
    <t>STR001080</t>
  </si>
  <si>
    <t>01080</t>
  </si>
  <si>
    <t>M36-3B</t>
  </si>
  <si>
    <t>humus</t>
  </si>
  <si>
    <t>STR001081</t>
  </si>
  <si>
    <t>01081</t>
  </si>
  <si>
    <t>M36-3C</t>
  </si>
  <si>
    <t>STR001082</t>
  </si>
  <si>
    <t>01082</t>
  </si>
  <si>
    <t>M36-3D</t>
  </si>
  <si>
    <t>STR001083</t>
  </si>
  <si>
    <t>01083</t>
  </si>
  <si>
    <t>M36-3H</t>
  </si>
  <si>
    <t>STR001084</t>
  </si>
  <si>
    <t>01084</t>
  </si>
  <si>
    <t>M36-4B</t>
  </si>
  <si>
    <t>STR001085</t>
  </si>
  <si>
    <t>01085</t>
  </si>
  <si>
    <t>M36-4C</t>
  </si>
  <si>
    <t>STR001086</t>
  </si>
  <si>
    <t>01086</t>
  </si>
  <si>
    <t>M36-4D</t>
  </si>
  <si>
    <t>STR001087</t>
  </si>
  <si>
    <t>01087</t>
  </si>
  <si>
    <t>M36-4E</t>
  </si>
  <si>
    <t>rhyzome</t>
  </si>
  <si>
    <t>STR001088</t>
  </si>
  <si>
    <t>01088</t>
  </si>
  <si>
    <t>M36-5A</t>
  </si>
  <si>
    <t>nenuphar, muck</t>
  </si>
  <si>
    <t>STR001089</t>
  </si>
  <si>
    <t>01089</t>
  </si>
  <si>
    <t>M36-5B</t>
  </si>
  <si>
    <t>STR001090</t>
  </si>
  <si>
    <t>01090</t>
  </si>
  <si>
    <t>M36-5F</t>
  </si>
  <si>
    <t>STR001091</t>
  </si>
  <si>
    <t>01091</t>
  </si>
  <si>
    <t>M36-6B</t>
  </si>
  <si>
    <t>detrital sand</t>
  </si>
  <si>
    <t>STR001092</t>
  </si>
  <si>
    <t>01092</t>
  </si>
  <si>
    <t>M36-6F</t>
  </si>
  <si>
    <t>volcanic soil</t>
  </si>
  <si>
    <t>STR001093</t>
  </si>
  <si>
    <t>01093</t>
  </si>
  <si>
    <t>M36-6G</t>
  </si>
  <si>
    <t>STR001094</t>
  </si>
  <si>
    <t>01094</t>
  </si>
  <si>
    <t>M36-7B</t>
  </si>
  <si>
    <t>01095</t>
  </si>
  <si>
    <t>STR001096</t>
  </si>
  <si>
    <t>01096</t>
  </si>
  <si>
    <t>M36-8A</t>
  </si>
  <si>
    <t>STR001097</t>
  </si>
  <si>
    <t>01097</t>
  </si>
  <si>
    <t>M36-8C</t>
  </si>
  <si>
    <t>STR001098</t>
  </si>
  <si>
    <t>01098</t>
  </si>
  <si>
    <t>M36-8E</t>
  </si>
  <si>
    <t>STR001099</t>
  </si>
  <si>
    <t>01099</t>
  </si>
  <si>
    <t>M36-8H</t>
  </si>
  <si>
    <t>STR001100</t>
  </si>
  <si>
    <t>01100</t>
  </si>
  <si>
    <t>M36-9A</t>
  </si>
  <si>
    <t>STR001101</t>
  </si>
  <si>
    <t>01101</t>
  </si>
  <si>
    <t>M36-9D</t>
  </si>
  <si>
    <t>STR001103</t>
  </si>
  <si>
    <t>01103</t>
  </si>
  <si>
    <t>M36-9H</t>
  </si>
  <si>
    <t>volcanic sand</t>
  </si>
  <si>
    <t>STR001104</t>
  </si>
  <si>
    <t>01104</t>
  </si>
  <si>
    <t>M36-10A</t>
  </si>
  <si>
    <t>STR001105</t>
  </si>
  <si>
    <t>01105</t>
  </si>
  <si>
    <t>M36-10B</t>
  </si>
  <si>
    <t>STR001106</t>
  </si>
  <si>
    <t>01106</t>
  </si>
  <si>
    <t>M36-10C</t>
  </si>
  <si>
    <t>STR001107</t>
  </si>
  <si>
    <t>01107</t>
  </si>
  <si>
    <t>M36-10D</t>
  </si>
  <si>
    <t>STR001108</t>
  </si>
  <si>
    <t>01108</t>
  </si>
  <si>
    <t>M36-10E</t>
  </si>
  <si>
    <t>STR001111</t>
  </si>
  <si>
    <t>01111</t>
  </si>
  <si>
    <t>M33-2A</t>
  </si>
  <si>
    <t>STR001112</t>
  </si>
  <si>
    <t>01112</t>
  </si>
  <si>
    <t>M33-2G</t>
  </si>
  <si>
    <t>STR001114</t>
  </si>
  <si>
    <t>01114</t>
  </si>
  <si>
    <t>M33-3B</t>
  </si>
  <si>
    <t>STR001115</t>
  </si>
  <si>
    <t>01115</t>
  </si>
  <si>
    <t>M33-4A</t>
  </si>
  <si>
    <t>STR001116</t>
  </si>
  <si>
    <t>01116</t>
  </si>
  <si>
    <t>M33-4B</t>
  </si>
  <si>
    <t>01117</t>
  </si>
  <si>
    <t>STR001118</t>
  </si>
  <si>
    <t>01118</t>
  </si>
  <si>
    <t>M33-4F</t>
  </si>
  <si>
    <t>STR001119</t>
  </si>
  <si>
    <t>01119</t>
  </si>
  <si>
    <t>M33-4H</t>
  </si>
  <si>
    <t>STR001120</t>
  </si>
  <si>
    <t>01120</t>
  </si>
  <si>
    <t>M34-2A</t>
  </si>
  <si>
    <t>STR001121</t>
  </si>
  <si>
    <t>01121</t>
  </si>
  <si>
    <t>M34-2C</t>
  </si>
  <si>
    <t>STR001122</t>
  </si>
  <si>
    <t>01122</t>
  </si>
  <si>
    <t>M34-2G</t>
  </si>
  <si>
    <t>STR001123</t>
  </si>
  <si>
    <t>01123</t>
  </si>
  <si>
    <t>M34-3A</t>
  </si>
  <si>
    <t>STR001124</t>
  </si>
  <si>
    <t>01124</t>
  </si>
  <si>
    <t>M34-4H</t>
  </si>
  <si>
    <t>STR001127</t>
  </si>
  <si>
    <t>01127</t>
  </si>
  <si>
    <t>M34-6D</t>
  </si>
  <si>
    <t>kopara crust</t>
  </si>
  <si>
    <t>STR001128</t>
  </si>
  <si>
    <t>01128</t>
  </si>
  <si>
    <t>M34-6E</t>
  </si>
  <si>
    <t>STR001129</t>
  </si>
  <si>
    <t>01129</t>
  </si>
  <si>
    <t>M35-1A</t>
  </si>
  <si>
    <t>pool</t>
  </si>
  <si>
    <t>STR001131</t>
  </si>
  <si>
    <t>01131</t>
  </si>
  <si>
    <t>M35-1F</t>
  </si>
  <si>
    <t>STR001132</t>
  </si>
  <si>
    <t>01132</t>
  </si>
  <si>
    <t>M35-1G</t>
  </si>
  <si>
    <t>STR001133</t>
  </si>
  <si>
    <t>01133</t>
  </si>
  <si>
    <t>M35-1H</t>
  </si>
  <si>
    <t>STR001134</t>
  </si>
  <si>
    <t>01134</t>
  </si>
  <si>
    <t>M35-2F</t>
  </si>
  <si>
    <t>STR001135</t>
  </si>
  <si>
    <t>01135</t>
  </si>
  <si>
    <t>M35-2G</t>
  </si>
  <si>
    <t>STR001136</t>
  </si>
  <si>
    <t>01136</t>
  </si>
  <si>
    <t>M35-2H</t>
  </si>
  <si>
    <t>STR001137</t>
  </si>
  <si>
    <t>01137</t>
  </si>
  <si>
    <t>M35-3G</t>
  </si>
  <si>
    <t>STR001138</t>
  </si>
  <si>
    <t>01138</t>
  </si>
  <si>
    <t>M35-4D</t>
  </si>
  <si>
    <t>STR001139</t>
  </si>
  <si>
    <t>01139</t>
  </si>
  <si>
    <t>M35-4G</t>
  </si>
  <si>
    <t>STR001141</t>
  </si>
  <si>
    <t>01141</t>
  </si>
  <si>
    <t>M11-8H</t>
  </si>
  <si>
    <t>water (50°C)</t>
  </si>
  <si>
    <t>STR001143</t>
  </si>
  <si>
    <t>01143</t>
  </si>
  <si>
    <t>M11-8G</t>
  </si>
  <si>
    <t>STR001145</t>
  </si>
  <si>
    <t>01145</t>
  </si>
  <si>
    <t>M11-4F</t>
  </si>
  <si>
    <t>water (50°c)</t>
  </si>
  <si>
    <t>STR001146</t>
  </si>
  <si>
    <t>01146</t>
  </si>
  <si>
    <t>M11-10E</t>
  </si>
  <si>
    <t>STR001148</t>
  </si>
  <si>
    <t>01148</t>
  </si>
  <si>
    <t>M11-6F</t>
  </si>
  <si>
    <t>STR001149</t>
  </si>
  <si>
    <t>01149</t>
  </si>
  <si>
    <t>M11-8F</t>
  </si>
  <si>
    <t>STR001150</t>
  </si>
  <si>
    <t>01150</t>
  </si>
  <si>
    <t>M11-9F</t>
  </si>
  <si>
    <t>STR001153</t>
  </si>
  <si>
    <t>01153</t>
  </si>
  <si>
    <t>M11-1E</t>
  </si>
  <si>
    <t>STR001154</t>
  </si>
  <si>
    <t>01154</t>
  </si>
  <si>
    <t>M11-10C</t>
  </si>
  <si>
    <t>STR001155</t>
  </si>
  <si>
    <t>01155</t>
  </si>
  <si>
    <t>M11-4B</t>
  </si>
  <si>
    <t>STR001159</t>
  </si>
  <si>
    <t>01159</t>
  </si>
  <si>
    <t>MA7-4Db</t>
  </si>
  <si>
    <t>01160</t>
  </si>
  <si>
    <t>STR001161</t>
  </si>
  <si>
    <t>01161</t>
  </si>
  <si>
    <t>TARTRAS 19</t>
  </si>
  <si>
    <t>water, paper factory</t>
  </si>
  <si>
    <t>STR001168</t>
  </si>
  <si>
    <t>01168</t>
  </si>
  <si>
    <t>CA12</t>
  </si>
  <si>
    <t>STR001169</t>
  </si>
  <si>
    <t>01169</t>
  </si>
  <si>
    <t>MA12-1A</t>
  </si>
  <si>
    <t>STR001170</t>
  </si>
  <si>
    <t>01170</t>
  </si>
  <si>
    <t>MA12-6H</t>
  </si>
  <si>
    <t>STR001172</t>
  </si>
  <si>
    <t>01172</t>
  </si>
  <si>
    <t>MA18-1B</t>
  </si>
  <si>
    <t>STR001174</t>
  </si>
  <si>
    <t>01174</t>
  </si>
  <si>
    <t>MA18-1D</t>
  </si>
  <si>
    <t>STR001175</t>
  </si>
  <si>
    <t>01175</t>
  </si>
  <si>
    <t>MA18-1E</t>
  </si>
  <si>
    <t>STR001177</t>
  </si>
  <si>
    <t>01177</t>
  </si>
  <si>
    <t>MA18-1G</t>
  </si>
  <si>
    <t>STR001178</t>
  </si>
  <si>
    <t>01178</t>
  </si>
  <si>
    <t>MA18-1H</t>
  </si>
  <si>
    <t>01180</t>
  </si>
  <si>
    <t>STR001181</t>
  </si>
  <si>
    <t>01181</t>
  </si>
  <si>
    <t>MA18-2C</t>
  </si>
  <si>
    <t>STR001182</t>
  </si>
  <si>
    <t>01182</t>
  </si>
  <si>
    <t>MA18-2D</t>
  </si>
  <si>
    <t>STR001203</t>
  </si>
  <si>
    <t>01203</t>
  </si>
  <si>
    <t>MA18-5A</t>
  </si>
  <si>
    <t>STR001220</t>
  </si>
  <si>
    <t>01220</t>
  </si>
  <si>
    <t>MA18-7D</t>
  </si>
  <si>
    <t>STR001235</t>
  </si>
  <si>
    <t>01235</t>
  </si>
  <si>
    <t>MA18-10F</t>
  </si>
  <si>
    <t>Kopara + plant</t>
  </si>
  <si>
    <t>STR001236</t>
  </si>
  <si>
    <t>01236</t>
  </si>
  <si>
    <t>M38-1A</t>
  </si>
  <si>
    <t>lava flow</t>
  </si>
  <si>
    <t>STR001237</t>
  </si>
  <si>
    <t>01237</t>
  </si>
  <si>
    <t>M38-2A</t>
  </si>
  <si>
    <t>STR001238</t>
  </si>
  <si>
    <t>01238</t>
  </si>
  <si>
    <t>M38-3A</t>
  </si>
  <si>
    <t>STR001239</t>
  </si>
  <si>
    <t>01239</t>
  </si>
  <si>
    <t>M38-4A</t>
  </si>
  <si>
    <t>STR001240</t>
  </si>
  <si>
    <t>01240</t>
  </si>
  <si>
    <t>M38-5A</t>
  </si>
  <si>
    <t>STR001241</t>
  </si>
  <si>
    <t>01241</t>
  </si>
  <si>
    <t>M38-6A</t>
  </si>
  <si>
    <t>STR001242</t>
  </si>
  <si>
    <t>01242</t>
  </si>
  <si>
    <t>M38-7A</t>
  </si>
  <si>
    <t>STR001243</t>
  </si>
  <si>
    <t>01243</t>
  </si>
  <si>
    <t>M38-8A</t>
  </si>
  <si>
    <t>STR001244</t>
  </si>
  <si>
    <t>01244</t>
  </si>
  <si>
    <t>M38-9A</t>
  </si>
  <si>
    <t>STR001245</t>
  </si>
  <si>
    <t>01245</t>
  </si>
  <si>
    <t>M38-10A</t>
  </si>
  <si>
    <t>STR001246</t>
  </si>
  <si>
    <t>01246</t>
  </si>
  <si>
    <t>M38-1B</t>
  </si>
  <si>
    <t>STR001247</t>
  </si>
  <si>
    <t>01247</t>
  </si>
  <si>
    <t>M38-2B</t>
  </si>
  <si>
    <t>STR001248</t>
  </si>
  <si>
    <t>01248</t>
  </si>
  <si>
    <t>M38-3B</t>
  </si>
  <si>
    <t>STR001249</t>
  </si>
  <si>
    <t>01249</t>
  </si>
  <si>
    <t>M38-4B</t>
  </si>
  <si>
    <t>STR001250</t>
  </si>
  <si>
    <t>01250</t>
  </si>
  <si>
    <t>M38-5B</t>
  </si>
  <si>
    <t>STR001251</t>
  </si>
  <si>
    <t>01251</t>
  </si>
  <si>
    <t>M38-6B</t>
  </si>
  <si>
    <t>STR001252</t>
  </si>
  <si>
    <t>01252</t>
  </si>
  <si>
    <t>M38-7B</t>
  </si>
  <si>
    <t>STR001253</t>
  </si>
  <si>
    <t>01253</t>
  </si>
  <si>
    <t>M38-8B</t>
  </si>
  <si>
    <t>STR001254</t>
  </si>
  <si>
    <t>01254</t>
  </si>
  <si>
    <t>M38-9B</t>
  </si>
  <si>
    <t>STR001255</t>
  </si>
  <si>
    <t>01255</t>
  </si>
  <si>
    <t>M38-10B</t>
  </si>
  <si>
    <t>STR001256</t>
  </si>
  <si>
    <t>01256</t>
  </si>
  <si>
    <t>M38-1C</t>
  </si>
  <si>
    <t>STR001257</t>
  </si>
  <si>
    <t>01257</t>
  </si>
  <si>
    <t>M38-2C</t>
  </si>
  <si>
    <t>STR001258</t>
  </si>
  <si>
    <t>01258</t>
  </si>
  <si>
    <t>M38-3C</t>
  </si>
  <si>
    <t>STR001259</t>
  </si>
  <si>
    <t>01259</t>
  </si>
  <si>
    <t>M38-4C</t>
  </si>
  <si>
    <t>STR001260</t>
  </si>
  <si>
    <t>01260</t>
  </si>
  <si>
    <t>M38-5C</t>
  </si>
  <si>
    <t>STR001261</t>
  </si>
  <si>
    <t>01261</t>
  </si>
  <si>
    <t>M38-6C</t>
  </si>
  <si>
    <t>STR001262</t>
  </si>
  <si>
    <t>01262</t>
  </si>
  <si>
    <t>M38-7C</t>
  </si>
  <si>
    <t>STR001263</t>
  </si>
  <si>
    <t>01263</t>
  </si>
  <si>
    <t>M38-8C</t>
  </si>
  <si>
    <t>STR001264</t>
  </si>
  <si>
    <t>01264</t>
  </si>
  <si>
    <t>M38-9C</t>
  </si>
  <si>
    <t>STR001265</t>
  </si>
  <si>
    <t>01265</t>
  </si>
  <si>
    <t>M38-10C</t>
  </si>
  <si>
    <t>STR001266</t>
  </si>
  <si>
    <t>01266</t>
  </si>
  <si>
    <t>M38-1D</t>
  </si>
  <si>
    <t>STR001267</t>
  </si>
  <si>
    <t>01267</t>
  </si>
  <si>
    <t>M38-2D</t>
  </si>
  <si>
    <t>STR001268</t>
  </si>
  <si>
    <t>01268</t>
  </si>
  <si>
    <t>M38-3D</t>
  </si>
  <si>
    <t>STR001269</t>
  </si>
  <si>
    <t>01269</t>
  </si>
  <si>
    <t>M38-5D</t>
  </si>
  <si>
    <t>STR001270</t>
  </si>
  <si>
    <t>01270</t>
  </si>
  <si>
    <t>M38-6D</t>
  </si>
  <si>
    <t>STR001271</t>
  </si>
  <si>
    <t>01271</t>
  </si>
  <si>
    <t>M38-7D</t>
  </si>
  <si>
    <t>STR001272</t>
  </si>
  <si>
    <t>01272</t>
  </si>
  <si>
    <t>M38-8D</t>
  </si>
  <si>
    <t>STR001273</t>
  </si>
  <si>
    <t>01273</t>
  </si>
  <si>
    <t>M38-9D</t>
  </si>
  <si>
    <t>STR001274</t>
  </si>
  <si>
    <t>01274</t>
  </si>
  <si>
    <t>M38-10D</t>
  </si>
  <si>
    <t>STR001275</t>
  </si>
  <si>
    <t>01275</t>
  </si>
  <si>
    <t>M38-1E</t>
  </si>
  <si>
    <t>STR001276</t>
  </si>
  <si>
    <t>01276</t>
  </si>
  <si>
    <t>M38-2E</t>
  </si>
  <si>
    <t>STR001277</t>
  </si>
  <si>
    <t>01277</t>
  </si>
  <si>
    <t>M38-3E</t>
  </si>
  <si>
    <t>STR001278</t>
  </si>
  <si>
    <t>01278</t>
  </si>
  <si>
    <t>M38-5E</t>
  </si>
  <si>
    <t>STR001280</t>
  </si>
  <si>
    <t>01280</t>
  </si>
  <si>
    <t>M38-7E</t>
  </si>
  <si>
    <t>STR001281</t>
  </si>
  <si>
    <t>01281</t>
  </si>
  <si>
    <t>M38-8E</t>
  </si>
  <si>
    <t>STR001282</t>
  </si>
  <si>
    <t>01282</t>
  </si>
  <si>
    <t>M38-9E</t>
  </si>
  <si>
    <t>STR001283</t>
  </si>
  <si>
    <t>01283</t>
  </si>
  <si>
    <t>M38-10E</t>
  </si>
  <si>
    <t>STR001284</t>
  </si>
  <si>
    <t>01284</t>
  </si>
  <si>
    <t>M38-1F</t>
  </si>
  <si>
    <t>STR001285</t>
  </si>
  <si>
    <t>01285</t>
  </si>
  <si>
    <t>M38-2F</t>
  </si>
  <si>
    <t>STR001286</t>
  </si>
  <si>
    <t>01286</t>
  </si>
  <si>
    <t>M38-3F</t>
  </si>
  <si>
    <t>STR001287</t>
  </si>
  <si>
    <t>01287</t>
  </si>
  <si>
    <t>M38-5F</t>
  </si>
  <si>
    <t>STR001288</t>
  </si>
  <si>
    <t>01288</t>
  </si>
  <si>
    <t>M38-6F</t>
  </si>
  <si>
    <t>STR001289</t>
  </si>
  <si>
    <t>01289</t>
  </si>
  <si>
    <t>M38-7F</t>
  </si>
  <si>
    <t>STR001290</t>
  </si>
  <si>
    <t>01290</t>
  </si>
  <si>
    <t>M38-8F</t>
  </si>
  <si>
    <t>STR001291</t>
  </si>
  <si>
    <t>01291</t>
  </si>
  <si>
    <t>M38-9F</t>
  </si>
  <si>
    <t>STR001292</t>
  </si>
  <si>
    <t>01292</t>
  </si>
  <si>
    <t>M38-10F</t>
  </si>
  <si>
    <t>STR001293</t>
  </si>
  <si>
    <t>01293</t>
  </si>
  <si>
    <t>M38-1G</t>
  </si>
  <si>
    <t>STR001294</t>
  </si>
  <si>
    <t>01294</t>
  </si>
  <si>
    <t>M38-2G</t>
  </si>
  <si>
    <t>STR001295</t>
  </si>
  <si>
    <t>01295</t>
  </si>
  <si>
    <t>M38-3G</t>
  </si>
  <si>
    <t>STR001296</t>
  </si>
  <si>
    <t>01296</t>
  </si>
  <si>
    <t>M38-5G</t>
  </si>
  <si>
    <t>STR001297</t>
  </si>
  <si>
    <t>01297</t>
  </si>
  <si>
    <t>M38-6G</t>
  </si>
  <si>
    <t>STR001298</t>
  </si>
  <si>
    <t>01298</t>
  </si>
  <si>
    <t>M38-7G</t>
  </si>
  <si>
    <t>STR001299</t>
  </si>
  <si>
    <t>01299</t>
  </si>
  <si>
    <t>M38-8G</t>
  </si>
  <si>
    <t>STR001300</t>
  </si>
  <si>
    <t>01300</t>
  </si>
  <si>
    <t>M38-9G</t>
  </si>
  <si>
    <t>STR001301</t>
  </si>
  <si>
    <t>01301</t>
  </si>
  <si>
    <t>M38-10G</t>
  </si>
  <si>
    <t>STR001302</t>
  </si>
  <si>
    <t>01302</t>
  </si>
  <si>
    <t>M38-1H</t>
  </si>
  <si>
    <t>STR001303</t>
  </si>
  <si>
    <t>01303</t>
  </si>
  <si>
    <t>M38-2H</t>
  </si>
  <si>
    <t>STR001304</t>
  </si>
  <si>
    <t>01304</t>
  </si>
  <si>
    <t>M38-3H</t>
  </si>
  <si>
    <t>STR001305</t>
  </si>
  <si>
    <t>01305</t>
  </si>
  <si>
    <t>M38-5H</t>
  </si>
  <si>
    <t>STR001306</t>
  </si>
  <si>
    <t>01306</t>
  </si>
  <si>
    <t>M38-6H</t>
  </si>
  <si>
    <t>STR001307</t>
  </si>
  <si>
    <t>01307</t>
  </si>
  <si>
    <t>M38-7H</t>
  </si>
  <si>
    <t>STR001308</t>
  </si>
  <si>
    <t>01308</t>
  </si>
  <si>
    <t>M38-8H</t>
  </si>
  <si>
    <t>STR001309</t>
  </si>
  <si>
    <t>01309</t>
  </si>
  <si>
    <t>M38-9H</t>
  </si>
  <si>
    <t>STR001310</t>
  </si>
  <si>
    <t>01310</t>
  </si>
  <si>
    <t>MA18-1A</t>
  </si>
  <si>
    <t>roots</t>
  </si>
  <si>
    <t>01311</t>
  </si>
  <si>
    <t>STR001312</t>
  </si>
  <si>
    <t>01312</t>
  </si>
  <si>
    <t>MA18-2A</t>
  </si>
  <si>
    <t>STR001313</t>
  </si>
  <si>
    <t>01313</t>
  </si>
  <si>
    <t>MA18-2F</t>
  </si>
  <si>
    <t>STR001314</t>
  </si>
  <si>
    <t>01314</t>
  </si>
  <si>
    <t>MA18-2G</t>
  </si>
  <si>
    <t>STR001315</t>
  </si>
  <si>
    <t>01315</t>
  </si>
  <si>
    <t>MA18-2H</t>
  </si>
  <si>
    <t>kopara</t>
  </si>
  <si>
    <t>STR001316</t>
  </si>
  <si>
    <t>01316</t>
  </si>
  <si>
    <t>MA18-3A</t>
  </si>
  <si>
    <t>STR001317</t>
  </si>
  <si>
    <t>01317</t>
  </si>
  <si>
    <t>MA18-3B</t>
  </si>
  <si>
    <t>STR001318</t>
  </si>
  <si>
    <t>01318</t>
  </si>
  <si>
    <t>MA18-3C</t>
  </si>
  <si>
    <t>flora waterfall</t>
  </si>
  <si>
    <t>STR001319</t>
  </si>
  <si>
    <t>01319</t>
  </si>
  <si>
    <t>MA18-3D</t>
  </si>
  <si>
    <t>STR001320</t>
  </si>
  <si>
    <t>01320</t>
  </si>
  <si>
    <t>MA18-3E b</t>
  </si>
  <si>
    <t>STR001321</t>
  </si>
  <si>
    <t>01321</t>
  </si>
  <si>
    <t>MA18-3F</t>
  </si>
  <si>
    <t>STR001322</t>
  </si>
  <si>
    <t>01322</t>
  </si>
  <si>
    <t>MA18-3G</t>
  </si>
  <si>
    <t>STR001323</t>
  </si>
  <si>
    <t>01323</t>
  </si>
  <si>
    <t>MA18-3H</t>
  </si>
  <si>
    <t>STR001325</t>
  </si>
  <si>
    <t>01325</t>
  </si>
  <si>
    <t>MA18-4B</t>
  </si>
  <si>
    <t>STR001326</t>
  </si>
  <si>
    <t>01326</t>
  </si>
  <si>
    <t>MA18-4C</t>
  </si>
  <si>
    <t>STR001327</t>
  </si>
  <si>
    <t>01327</t>
  </si>
  <si>
    <t>MA18-4D</t>
  </si>
  <si>
    <t>STR001329</t>
  </si>
  <si>
    <t>01329</t>
  </si>
  <si>
    <t>MA18-4F</t>
  </si>
  <si>
    <t>STR001330</t>
  </si>
  <si>
    <t>01330</t>
  </si>
  <si>
    <t>MA18-4G</t>
  </si>
  <si>
    <t>STR001331</t>
  </si>
  <si>
    <t>01331</t>
  </si>
  <si>
    <t>MA18-4H</t>
  </si>
  <si>
    <t>STR001332</t>
  </si>
  <si>
    <t>01332</t>
  </si>
  <si>
    <t>MA18-5B</t>
  </si>
  <si>
    <t>STR001333</t>
  </si>
  <si>
    <t>01333</t>
  </si>
  <si>
    <t>MA18-5C</t>
  </si>
  <si>
    <t>STR001334</t>
  </si>
  <si>
    <t>01334</t>
  </si>
  <si>
    <t>MA18-5D</t>
  </si>
  <si>
    <t>STR001335</t>
  </si>
  <si>
    <t>01335</t>
  </si>
  <si>
    <t>MA18-5E</t>
  </si>
  <si>
    <t>STR001337</t>
  </si>
  <si>
    <t>01337</t>
  </si>
  <si>
    <t>MA18-5G</t>
  </si>
  <si>
    <t>STR001339</t>
  </si>
  <si>
    <t>01339</t>
  </si>
  <si>
    <t>MA18-6B</t>
  </si>
  <si>
    <t>volcanic rock</t>
  </si>
  <si>
    <t>STR001340</t>
  </si>
  <si>
    <t>01340</t>
  </si>
  <si>
    <t>MA18-6C</t>
  </si>
  <si>
    <t>STR001341</t>
  </si>
  <si>
    <t>01341</t>
  </si>
  <si>
    <t>MA18-6D</t>
  </si>
  <si>
    <t>STR001342</t>
  </si>
  <si>
    <t>01342</t>
  </si>
  <si>
    <t>MA18-6E</t>
  </si>
  <si>
    <t>STR001344</t>
  </si>
  <si>
    <t>01344</t>
  </si>
  <si>
    <t>MA18-6G</t>
  </si>
  <si>
    <t>STR001345</t>
  </si>
  <si>
    <t>01345</t>
  </si>
  <si>
    <t>MA18-7A</t>
  </si>
  <si>
    <t>STR001346</t>
  </si>
  <si>
    <t>01346</t>
  </si>
  <si>
    <t>MA18-7B</t>
  </si>
  <si>
    <t>STR001347</t>
  </si>
  <si>
    <t>01347</t>
  </si>
  <si>
    <t>MA18-7C</t>
  </si>
  <si>
    <t>STR001348</t>
  </si>
  <si>
    <t>01348</t>
  </si>
  <si>
    <t>MA18-7E</t>
  </si>
  <si>
    <t>STR001349</t>
  </si>
  <si>
    <t>01349</t>
  </si>
  <si>
    <t>MA18-7F</t>
  </si>
  <si>
    <t>STR001351</t>
  </si>
  <si>
    <t>01351</t>
  </si>
  <si>
    <t>MA18-8B</t>
  </si>
  <si>
    <t>01352</t>
  </si>
  <si>
    <t>STR001354</t>
  </si>
  <si>
    <t>01354</t>
  </si>
  <si>
    <t>MA18-8E</t>
  </si>
  <si>
    <t>STR001355</t>
  </si>
  <si>
    <t>01355</t>
  </si>
  <si>
    <t>MA18-9C</t>
  </si>
  <si>
    <t>STR001356</t>
  </si>
  <si>
    <t>01356</t>
  </si>
  <si>
    <t>MA18-9A</t>
  </si>
  <si>
    <t>STR001357</t>
  </si>
  <si>
    <t>01357</t>
  </si>
  <si>
    <t>MA18-9B</t>
  </si>
  <si>
    <t>STR001358</t>
  </si>
  <si>
    <t>01358</t>
  </si>
  <si>
    <t>MA18-9D</t>
  </si>
  <si>
    <t>STR001359</t>
  </si>
  <si>
    <t>01359</t>
  </si>
  <si>
    <t>MA18-10A</t>
  </si>
  <si>
    <t>STR001360</t>
  </si>
  <si>
    <t>01360</t>
  </si>
  <si>
    <t>MA18-10B</t>
  </si>
  <si>
    <t>STR001361</t>
  </si>
  <si>
    <t>01361</t>
  </si>
  <si>
    <t>MA18-10D</t>
  </si>
  <si>
    <t>STR001362</t>
  </si>
  <si>
    <t>01362</t>
  </si>
  <si>
    <t>M39-1A</t>
  </si>
  <si>
    <t>lava 2007</t>
  </si>
  <si>
    <t>STR001363</t>
  </si>
  <si>
    <t>01363</t>
  </si>
  <si>
    <t>M39-1B</t>
  </si>
  <si>
    <t>STR001364</t>
  </si>
  <si>
    <t>01364</t>
  </si>
  <si>
    <t>M39-1C</t>
  </si>
  <si>
    <t>STR001365</t>
  </si>
  <si>
    <t>01365</t>
  </si>
  <si>
    <t>M39-1D</t>
  </si>
  <si>
    <t>STR001366</t>
  </si>
  <si>
    <t>01366</t>
  </si>
  <si>
    <t>M39-1E</t>
  </si>
  <si>
    <t>STR001367</t>
  </si>
  <si>
    <t>01367</t>
  </si>
  <si>
    <t>M39-1F</t>
  </si>
  <si>
    <t>STR001368</t>
  </si>
  <si>
    <t>01368</t>
  </si>
  <si>
    <t>M39-1G</t>
  </si>
  <si>
    <t>STR001369</t>
  </si>
  <si>
    <t>01369</t>
  </si>
  <si>
    <t>M39-1H</t>
  </si>
  <si>
    <t>STR001370</t>
  </si>
  <si>
    <t>01370</t>
  </si>
  <si>
    <t>M39-2A</t>
  </si>
  <si>
    <t>STR001371</t>
  </si>
  <si>
    <t>01371</t>
  </si>
  <si>
    <t>M39-2B</t>
  </si>
  <si>
    <t>STR001372</t>
  </si>
  <si>
    <t>01372</t>
  </si>
  <si>
    <t>M39-2C</t>
  </si>
  <si>
    <t>STR001373</t>
  </si>
  <si>
    <t>01373</t>
  </si>
  <si>
    <t>M39-2D</t>
  </si>
  <si>
    <t>STR001374</t>
  </si>
  <si>
    <t>01374</t>
  </si>
  <si>
    <t>M39-2E</t>
  </si>
  <si>
    <t>STR001375</t>
  </si>
  <si>
    <t>01375</t>
  </si>
  <si>
    <t>M39-2F</t>
  </si>
  <si>
    <t>STR001376</t>
  </si>
  <si>
    <t>01376</t>
  </si>
  <si>
    <t>M39-2G</t>
  </si>
  <si>
    <t>STR001377</t>
  </si>
  <si>
    <t>01377</t>
  </si>
  <si>
    <t>M39-2H</t>
  </si>
  <si>
    <t>STR001378</t>
  </si>
  <si>
    <t>01378</t>
  </si>
  <si>
    <t>M39-3A</t>
  </si>
  <si>
    <t>STR001379</t>
  </si>
  <si>
    <t>01379</t>
  </si>
  <si>
    <t>M39-3B</t>
  </si>
  <si>
    <t>STR001380</t>
  </si>
  <si>
    <t>01380</t>
  </si>
  <si>
    <t>M39-3C</t>
  </si>
  <si>
    <t>STR001381</t>
  </si>
  <si>
    <t>01381</t>
  </si>
  <si>
    <t>M39-3D</t>
  </si>
  <si>
    <t>STR001382</t>
  </si>
  <si>
    <t>01382</t>
  </si>
  <si>
    <t>M39-3E</t>
  </si>
  <si>
    <t>STR001383</t>
  </si>
  <si>
    <t>01383</t>
  </si>
  <si>
    <t>M39-3F</t>
  </si>
  <si>
    <t>STR001384</t>
  </si>
  <si>
    <t>01384</t>
  </si>
  <si>
    <t>M39-3G</t>
  </si>
  <si>
    <t>STR001385</t>
  </si>
  <si>
    <t>01385</t>
  </si>
  <si>
    <t>M39-3H</t>
  </si>
  <si>
    <t>STR001386</t>
  </si>
  <si>
    <t>01386</t>
  </si>
  <si>
    <t>M39-4A</t>
  </si>
  <si>
    <t>STR001387</t>
  </si>
  <si>
    <t>01387</t>
  </si>
  <si>
    <t>M39-4B</t>
  </si>
  <si>
    <t>STR001388</t>
  </si>
  <si>
    <t>01388</t>
  </si>
  <si>
    <t>M39-4C</t>
  </si>
  <si>
    <t>STR001389</t>
  </si>
  <si>
    <t>01389</t>
  </si>
  <si>
    <t>M39-4D</t>
  </si>
  <si>
    <t>STR001390</t>
  </si>
  <si>
    <t>01390</t>
  </si>
  <si>
    <t>M39-4E</t>
  </si>
  <si>
    <t>STR001391</t>
  </si>
  <si>
    <t>01391</t>
  </si>
  <si>
    <t>M39-4F</t>
  </si>
  <si>
    <t>STR001392</t>
  </si>
  <si>
    <t>01392</t>
  </si>
  <si>
    <t>M39-4G</t>
  </si>
  <si>
    <t>STR001393</t>
  </si>
  <si>
    <t>01393</t>
  </si>
  <si>
    <t>M39-4H</t>
  </si>
  <si>
    <t>STR001394</t>
  </si>
  <si>
    <t>01394</t>
  </si>
  <si>
    <t>M39-5A</t>
  </si>
  <si>
    <t>STR001395</t>
  </si>
  <si>
    <t>01395</t>
  </si>
  <si>
    <t>M39-5B</t>
  </si>
  <si>
    <t>STR001396</t>
  </si>
  <si>
    <t>01396</t>
  </si>
  <si>
    <t>M39-5C</t>
  </si>
  <si>
    <t>STR001397</t>
  </si>
  <si>
    <t>01397</t>
  </si>
  <si>
    <t>M39-5D</t>
  </si>
  <si>
    <t>STR001398</t>
  </si>
  <si>
    <t>01398</t>
  </si>
  <si>
    <t>M39-5E</t>
  </si>
  <si>
    <t>STR001399</t>
  </si>
  <si>
    <t>01399</t>
  </si>
  <si>
    <t>M39-5F</t>
  </si>
  <si>
    <t>STR001400</t>
  </si>
  <si>
    <t>01400</t>
  </si>
  <si>
    <t>M39-5G</t>
  </si>
  <si>
    <t>STR001401</t>
  </si>
  <si>
    <t>01401</t>
  </si>
  <si>
    <t>M39-5H</t>
  </si>
  <si>
    <t>STR001402</t>
  </si>
  <si>
    <t>01402</t>
  </si>
  <si>
    <t>M39-6A</t>
  </si>
  <si>
    <t>STR001403</t>
  </si>
  <si>
    <t>01403</t>
  </si>
  <si>
    <t>M39-6B</t>
  </si>
  <si>
    <t>STR001404</t>
  </si>
  <si>
    <t>01404</t>
  </si>
  <si>
    <t>M39-6C</t>
  </si>
  <si>
    <t>STR001405</t>
  </si>
  <si>
    <t>01405</t>
  </si>
  <si>
    <t>M39-6D</t>
  </si>
  <si>
    <t>STR001406</t>
  </si>
  <si>
    <t>01406</t>
  </si>
  <si>
    <t>M39-6E</t>
  </si>
  <si>
    <t>STR001407</t>
  </si>
  <si>
    <t>01407</t>
  </si>
  <si>
    <t>M39-6F</t>
  </si>
  <si>
    <t>STR001408</t>
  </si>
  <si>
    <t>01408</t>
  </si>
  <si>
    <t>M39-6G</t>
  </si>
  <si>
    <t>STR001409</t>
  </si>
  <si>
    <t>01409</t>
  </si>
  <si>
    <t>M39-6H</t>
  </si>
  <si>
    <t>STR001410</t>
  </si>
  <si>
    <t>01410</t>
  </si>
  <si>
    <t>M39-7A</t>
  </si>
  <si>
    <t>STR001411</t>
  </si>
  <si>
    <t>01411</t>
  </si>
  <si>
    <t>M39-7B</t>
  </si>
  <si>
    <t>STR001412</t>
  </si>
  <si>
    <t>01412</t>
  </si>
  <si>
    <t>M39-7C</t>
  </si>
  <si>
    <t>STR001413</t>
  </si>
  <si>
    <t>01413</t>
  </si>
  <si>
    <t>M39-7D</t>
  </si>
  <si>
    <t>STR001414</t>
  </si>
  <si>
    <t>01414</t>
  </si>
  <si>
    <t>M39-7E</t>
  </si>
  <si>
    <t>STR001415</t>
  </si>
  <si>
    <t>01415</t>
  </si>
  <si>
    <t>M39-7F</t>
  </si>
  <si>
    <t>STR001416</t>
  </si>
  <si>
    <t>01416</t>
  </si>
  <si>
    <t>M39-7G</t>
  </si>
  <si>
    <t>STR001417</t>
  </si>
  <si>
    <t>01417</t>
  </si>
  <si>
    <t>M39-7H</t>
  </si>
  <si>
    <t>STR001419</t>
  </si>
  <si>
    <t>01419</t>
  </si>
  <si>
    <t>M39-8B</t>
  </si>
  <si>
    <t>STR001420</t>
  </si>
  <si>
    <t>01420</t>
  </si>
  <si>
    <t>M39-8C</t>
  </si>
  <si>
    <t>STR001421</t>
  </si>
  <si>
    <t>01421</t>
  </si>
  <si>
    <t>M39-8D</t>
  </si>
  <si>
    <t>STR001422</t>
  </si>
  <si>
    <t>01422</t>
  </si>
  <si>
    <t>M39-8E</t>
  </si>
  <si>
    <t>STR001423</t>
  </si>
  <si>
    <t>01423</t>
  </si>
  <si>
    <t>M39-8F</t>
  </si>
  <si>
    <t>STR001424</t>
  </si>
  <si>
    <t>01424</t>
  </si>
  <si>
    <t>M39-8G</t>
  </si>
  <si>
    <t>STR001425</t>
  </si>
  <si>
    <t>01425</t>
  </si>
  <si>
    <t>M39-8H</t>
  </si>
  <si>
    <t>STR001435</t>
  </si>
  <si>
    <t>01435</t>
  </si>
  <si>
    <t>M39-10B</t>
  </si>
  <si>
    <t>STR001436</t>
  </si>
  <si>
    <t>01436</t>
  </si>
  <si>
    <t>M39-10C</t>
  </si>
  <si>
    <t>STR001437</t>
  </si>
  <si>
    <t>01437</t>
  </si>
  <si>
    <t>M39-10D</t>
  </si>
  <si>
    <t>STR001438</t>
  </si>
  <si>
    <t>01438</t>
  </si>
  <si>
    <t>M39-10E</t>
  </si>
  <si>
    <t>STR001439</t>
  </si>
  <si>
    <t>01439</t>
  </si>
  <si>
    <t>M39-10F</t>
  </si>
  <si>
    <t>STR001440</t>
  </si>
  <si>
    <t>01440</t>
  </si>
  <si>
    <t>M39-10G</t>
  </si>
  <si>
    <t>STR001441</t>
  </si>
  <si>
    <t>01441</t>
  </si>
  <si>
    <t>M39-10H</t>
  </si>
  <si>
    <t>STR001442</t>
  </si>
  <si>
    <t>01442</t>
  </si>
  <si>
    <t>M39-11A</t>
  </si>
  <si>
    <t>STR001443</t>
  </si>
  <si>
    <t>01443</t>
  </si>
  <si>
    <t>M39-11B</t>
  </si>
  <si>
    <t>STR001444</t>
  </si>
  <si>
    <t>01444</t>
  </si>
  <si>
    <t>M39-11C</t>
  </si>
  <si>
    <t>STR001445</t>
  </si>
  <si>
    <t>01445</t>
  </si>
  <si>
    <t>M39-11D</t>
  </si>
  <si>
    <t>STR001446</t>
  </si>
  <si>
    <t>01446</t>
  </si>
  <si>
    <t>M39-11E</t>
  </si>
  <si>
    <t>STR001447</t>
  </si>
  <si>
    <t>01447</t>
  </si>
  <si>
    <t>M39-11F</t>
  </si>
  <si>
    <t>STR001448</t>
  </si>
  <si>
    <t>01448</t>
  </si>
  <si>
    <t>M39-11G</t>
  </si>
  <si>
    <t>STR001449</t>
  </si>
  <si>
    <t>01449</t>
  </si>
  <si>
    <t>M39-11H</t>
  </si>
  <si>
    <t>STR001451</t>
  </si>
  <si>
    <t>01451</t>
  </si>
  <si>
    <t>M39-12B</t>
  </si>
  <si>
    <t>STR001452</t>
  </si>
  <si>
    <t>01452</t>
  </si>
  <si>
    <t>M39-12C</t>
  </si>
  <si>
    <t>STR001453</t>
  </si>
  <si>
    <t>01453</t>
  </si>
  <si>
    <t>M39-12D</t>
  </si>
  <si>
    <t>STR001454</t>
  </si>
  <si>
    <t>01454</t>
  </si>
  <si>
    <t>M39-12E</t>
  </si>
  <si>
    <t>STR001455</t>
  </si>
  <si>
    <t>01455</t>
  </si>
  <si>
    <t>M39-12F</t>
  </si>
  <si>
    <t>STR001456</t>
  </si>
  <si>
    <t>01456</t>
  </si>
  <si>
    <t>M39-12G</t>
  </si>
  <si>
    <t>STR001457</t>
  </si>
  <si>
    <t>01457</t>
  </si>
  <si>
    <t>M39-12H</t>
  </si>
  <si>
    <t>STR001458</t>
  </si>
  <si>
    <t>01458</t>
  </si>
  <si>
    <t>MA11-1A</t>
  </si>
  <si>
    <t>decomposing wood</t>
  </si>
  <si>
    <t>STR001459</t>
  </si>
  <si>
    <t>01459</t>
  </si>
  <si>
    <t>MA11-1B</t>
  </si>
  <si>
    <t>STR001460</t>
  </si>
  <si>
    <t>01460</t>
  </si>
  <si>
    <t>MA11-1G</t>
  </si>
  <si>
    <t>STR001461</t>
  </si>
  <si>
    <t>01461</t>
  </si>
  <si>
    <t>MA11-2D</t>
  </si>
  <si>
    <t>STR001462</t>
  </si>
  <si>
    <t>01462</t>
  </si>
  <si>
    <t>MA11-2E</t>
  </si>
  <si>
    <t>STR001463</t>
  </si>
  <si>
    <t>01463</t>
  </si>
  <si>
    <t>MA11-2F</t>
  </si>
  <si>
    <t>01464</t>
  </si>
  <si>
    <t>STR001465</t>
  </si>
  <si>
    <t>01465</t>
  </si>
  <si>
    <t>MA11-3B</t>
  </si>
  <si>
    <t>01466</t>
  </si>
  <si>
    <t>STR001468</t>
  </si>
  <si>
    <t>01468</t>
  </si>
  <si>
    <t>MA11-3H</t>
  </si>
  <si>
    <t>STR001469</t>
  </si>
  <si>
    <t>01469</t>
  </si>
  <si>
    <t>MA11-4A</t>
  </si>
  <si>
    <t>STR001470</t>
  </si>
  <si>
    <t>01470</t>
  </si>
  <si>
    <t>MA12-1E</t>
  </si>
  <si>
    <t>01471</t>
  </si>
  <si>
    <t>STR001472</t>
  </si>
  <si>
    <t>01472</t>
  </si>
  <si>
    <t>MA11-2A</t>
  </si>
  <si>
    <t>STR001473</t>
  </si>
  <si>
    <t>01473</t>
  </si>
  <si>
    <t>MA12-2F</t>
  </si>
  <si>
    <t>STR001474</t>
  </si>
  <si>
    <t>01474</t>
  </si>
  <si>
    <t>MA12-3A</t>
  </si>
  <si>
    <t>STR001475</t>
  </si>
  <si>
    <t>01475</t>
  </si>
  <si>
    <t>MA12-3B</t>
  </si>
  <si>
    <t>STR001476</t>
  </si>
  <si>
    <t>01476</t>
  </si>
  <si>
    <t>MA12-3C</t>
  </si>
  <si>
    <t>STR001477</t>
  </si>
  <si>
    <t>01477</t>
  </si>
  <si>
    <t>MA12-3D</t>
  </si>
  <si>
    <t>STR001478</t>
  </si>
  <si>
    <t>01478</t>
  </si>
  <si>
    <t>MA12-3E</t>
  </si>
  <si>
    <t>STR001479</t>
  </si>
  <si>
    <t>01479</t>
  </si>
  <si>
    <t>MA12-3F</t>
  </si>
  <si>
    <t>plant</t>
  </si>
  <si>
    <t>STR001480</t>
  </si>
  <si>
    <t>01480</t>
  </si>
  <si>
    <t>MA12-3G</t>
  </si>
  <si>
    <t>STR001481</t>
  </si>
  <si>
    <t>01481</t>
  </si>
  <si>
    <t>MA12-4A</t>
  </si>
  <si>
    <t>STR001482</t>
  </si>
  <si>
    <t>01482</t>
  </si>
  <si>
    <t>MA12-4B</t>
  </si>
  <si>
    <t>01483</t>
  </si>
  <si>
    <t>STR001484</t>
  </si>
  <si>
    <t>01484</t>
  </si>
  <si>
    <t>MA12-4D (O)</t>
  </si>
  <si>
    <t>STR001485</t>
  </si>
  <si>
    <t>01485</t>
  </si>
  <si>
    <t>MA12-4D (Bl)</t>
  </si>
  <si>
    <t>STR001486</t>
  </si>
  <si>
    <t>01486</t>
  </si>
  <si>
    <t>MA12-4E</t>
  </si>
  <si>
    <t>STR001487</t>
  </si>
  <si>
    <t>01487</t>
  </si>
  <si>
    <t>MA12-4F</t>
  </si>
  <si>
    <t>STR001488</t>
  </si>
  <si>
    <t>01488</t>
  </si>
  <si>
    <t>MA12-5C</t>
  </si>
  <si>
    <t>STR001489</t>
  </si>
  <si>
    <t>01489</t>
  </si>
  <si>
    <t>MA12-5E</t>
  </si>
  <si>
    <t>STR001490</t>
  </si>
  <si>
    <t>01490</t>
  </si>
  <si>
    <t>MA12-5F</t>
  </si>
  <si>
    <t>STR001491</t>
  </si>
  <si>
    <t>01491</t>
  </si>
  <si>
    <t>MA12-5G</t>
  </si>
  <si>
    <t>STR001492</t>
  </si>
  <si>
    <t>01492</t>
  </si>
  <si>
    <t>MA12-5H</t>
  </si>
  <si>
    <t>STR001493</t>
  </si>
  <si>
    <t>01493</t>
  </si>
  <si>
    <t>MA12-6A</t>
  </si>
  <si>
    <t>STR001494</t>
  </si>
  <si>
    <t>01494</t>
  </si>
  <si>
    <t>MA12-6B</t>
  </si>
  <si>
    <t>01495</t>
  </si>
  <si>
    <t>STR001496</t>
  </si>
  <si>
    <t>01496</t>
  </si>
  <si>
    <t>MA12-6G</t>
  </si>
  <si>
    <t>STR001497</t>
  </si>
  <si>
    <t>01497</t>
  </si>
  <si>
    <t>MA12-7D</t>
  </si>
  <si>
    <t>STR001498</t>
  </si>
  <si>
    <t>01498</t>
  </si>
  <si>
    <t>MA12-7E</t>
  </si>
  <si>
    <t>STR001499</t>
  </si>
  <si>
    <t>01499</t>
  </si>
  <si>
    <t>MA12-7F</t>
  </si>
  <si>
    <t>STR001500</t>
  </si>
  <si>
    <t>01500</t>
  </si>
  <si>
    <t>MA12-8A</t>
  </si>
  <si>
    <t>STR001501</t>
  </si>
  <si>
    <t>01501</t>
  </si>
  <si>
    <t>MA12-8B</t>
  </si>
  <si>
    <t>STR001502</t>
  </si>
  <si>
    <t>01502</t>
  </si>
  <si>
    <t>MA12-8C</t>
  </si>
  <si>
    <t>STR001503</t>
  </si>
  <si>
    <t>01503</t>
  </si>
  <si>
    <t>MA12-9A</t>
  </si>
  <si>
    <t>01504</t>
  </si>
  <si>
    <t>STR001505</t>
  </si>
  <si>
    <t>01505</t>
  </si>
  <si>
    <t>MA12-4G</t>
  </si>
  <si>
    <t>STR001506</t>
  </si>
  <si>
    <t>01506</t>
  </si>
  <si>
    <t>MA12-6E</t>
  </si>
  <si>
    <t>STR001507</t>
  </si>
  <si>
    <t>01507</t>
  </si>
  <si>
    <t>MA12-6F</t>
  </si>
  <si>
    <t>STR001508</t>
  </si>
  <si>
    <t>01508</t>
  </si>
  <si>
    <t>MA12-9C</t>
  </si>
  <si>
    <t>STR001509</t>
  </si>
  <si>
    <t>01509</t>
  </si>
  <si>
    <t>MA12-9D</t>
  </si>
  <si>
    <t>STR001510</t>
  </si>
  <si>
    <t>01510</t>
  </si>
  <si>
    <t>MA12-9E</t>
  </si>
  <si>
    <t>STR001511</t>
  </si>
  <si>
    <t>01511</t>
  </si>
  <si>
    <t>MA12-9G</t>
  </si>
  <si>
    <t>STR001512</t>
  </si>
  <si>
    <t>01512</t>
  </si>
  <si>
    <t>MA12-9H</t>
  </si>
  <si>
    <t>STR001513</t>
  </si>
  <si>
    <t>01513</t>
  </si>
  <si>
    <t>MA12-10A (Bl)</t>
  </si>
  <si>
    <t>STR001514</t>
  </si>
  <si>
    <t>01514</t>
  </si>
  <si>
    <t>MA12-10B</t>
  </si>
  <si>
    <t>STR001515</t>
  </si>
  <si>
    <t>01515</t>
  </si>
  <si>
    <t>MA12-7C</t>
  </si>
  <si>
    <t>STR001516</t>
  </si>
  <si>
    <t>01516</t>
  </si>
  <si>
    <t>MA12-5D</t>
  </si>
  <si>
    <t>01517</t>
  </si>
  <si>
    <t>01518</t>
  </si>
  <si>
    <t>STR001519</t>
  </si>
  <si>
    <t>01519</t>
  </si>
  <si>
    <t>MA7-6B</t>
  </si>
  <si>
    <t>horse</t>
  </si>
  <si>
    <t>STR001520</t>
  </si>
  <si>
    <t>01520</t>
  </si>
  <si>
    <t>MA7-8G</t>
  </si>
  <si>
    <t>STR001521</t>
  </si>
  <si>
    <t>01521</t>
  </si>
  <si>
    <t>MA8-3B</t>
  </si>
  <si>
    <t>STR001522</t>
  </si>
  <si>
    <t>01522</t>
  </si>
  <si>
    <t>MA8-3E</t>
  </si>
  <si>
    <t>STR001523</t>
  </si>
  <si>
    <t>01523</t>
  </si>
  <si>
    <t>MA8-9F</t>
  </si>
  <si>
    <t>STR001524</t>
  </si>
  <si>
    <t>01524</t>
  </si>
  <si>
    <t>STR001525</t>
  </si>
  <si>
    <t>01525</t>
  </si>
  <si>
    <t>MA1-1B</t>
  </si>
  <si>
    <t>STR001526</t>
  </si>
  <si>
    <t>01526</t>
  </si>
  <si>
    <t>MA1-1D</t>
  </si>
  <si>
    <t>STR001527</t>
  </si>
  <si>
    <t>01527</t>
  </si>
  <si>
    <t>MA1-1F</t>
  </si>
  <si>
    <t>STR001528</t>
  </si>
  <si>
    <t>01528</t>
  </si>
  <si>
    <t>MA1-2B</t>
  </si>
  <si>
    <t>STR001529</t>
  </si>
  <si>
    <t>01529</t>
  </si>
  <si>
    <t>MA1-3C</t>
  </si>
  <si>
    <t>STR001530</t>
  </si>
  <si>
    <t>01530</t>
  </si>
  <si>
    <t>MA1-4B</t>
  </si>
  <si>
    <t>STR001531</t>
  </si>
  <si>
    <t>01531</t>
  </si>
  <si>
    <t>MA1-4G</t>
  </si>
  <si>
    <t>STR001532</t>
  </si>
  <si>
    <t>01532</t>
  </si>
  <si>
    <t>MA1-5D</t>
  </si>
  <si>
    <t>STR001533</t>
  </si>
  <si>
    <t>01533</t>
  </si>
  <si>
    <t>MA1-5F</t>
  </si>
  <si>
    <t>STR001534</t>
  </si>
  <si>
    <t>01534</t>
  </si>
  <si>
    <t>MA1-6F</t>
  </si>
  <si>
    <t>sand + pebble</t>
  </si>
  <si>
    <t>STR001535</t>
  </si>
  <si>
    <t>01535</t>
  </si>
  <si>
    <t>MA1-6G</t>
  </si>
  <si>
    <t>STR001536</t>
  </si>
  <si>
    <t>01536</t>
  </si>
  <si>
    <t>MA1-7A</t>
  </si>
  <si>
    <t>STR001537</t>
  </si>
  <si>
    <t>01537</t>
  </si>
  <si>
    <t>MA1-7C</t>
  </si>
  <si>
    <t>dust</t>
  </si>
  <si>
    <t>STR001538</t>
  </si>
  <si>
    <t>01538</t>
  </si>
  <si>
    <t>MA2-1E</t>
  </si>
  <si>
    <t>STR001539</t>
  </si>
  <si>
    <t>01539</t>
  </si>
  <si>
    <t>MA2-1F</t>
  </si>
  <si>
    <t>STR001540</t>
  </si>
  <si>
    <t>01540</t>
  </si>
  <si>
    <t>MA2-1G</t>
  </si>
  <si>
    <t>STR001541</t>
  </si>
  <si>
    <t>01541</t>
  </si>
  <si>
    <t>MA2-1H</t>
  </si>
  <si>
    <t>01542</t>
  </si>
  <si>
    <t>STR001543</t>
  </si>
  <si>
    <t>01543</t>
  </si>
  <si>
    <t>MA2-2E</t>
  </si>
  <si>
    <t>STR001544</t>
  </si>
  <si>
    <t>01544</t>
  </si>
  <si>
    <t>MA2-2F</t>
  </si>
  <si>
    <t>01545</t>
  </si>
  <si>
    <t>STR001546</t>
  </si>
  <si>
    <t>01546</t>
  </si>
  <si>
    <t>MA2-2H</t>
  </si>
  <si>
    <t>STR001547</t>
  </si>
  <si>
    <t>01547</t>
  </si>
  <si>
    <t>MA2-3A</t>
  </si>
  <si>
    <t>faeces</t>
  </si>
  <si>
    <t>STR001548</t>
  </si>
  <si>
    <t>01548</t>
  </si>
  <si>
    <t>MA2-3B (J)</t>
  </si>
  <si>
    <t>STR001549</t>
  </si>
  <si>
    <t>01549</t>
  </si>
  <si>
    <t>MA2-3C</t>
  </si>
  <si>
    <t>STR001550</t>
  </si>
  <si>
    <t>01550</t>
  </si>
  <si>
    <t>MA2-3G</t>
  </si>
  <si>
    <t>STR001551</t>
  </si>
  <si>
    <t>01551</t>
  </si>
  <si>
    <t>MA2-3H</t>
  </si>
  <si>
    <t>STR001552</t>
  </si>
  <si>
    <t>01552</t>
  </si>
  <si>
    <t>MA2-4E</t>
  </si>
  <si>
    <t>STR001553</t>
  </si>
  <si>
    <t>01553</t>
  </si>
  <si>
    <t>MA2-5A</t>
  </si>
  <si>
    <t>cow-dung</t>
  </si>
  <si>
    <t>STR001554</t>
  </si>
  <si>
    <t>01554</t>
  </si>
  <si>
    <t>MA2-5D</t>
  </si>
  <si>
    <t>STR001555</t>
  </si>
  <si>
    <t>01555</t>
  </si>
  <si>
    <t>MA2-6A</t>
  </si>
  <si>
    <t>STR001556</t>
  </si>
  <si>
    <t>01556</t>
  </si>
  <si>
    <t>MA2-6C</t>
  </si>
  <si>
    <t>STR001557</t>
  </si>
  <si>
    <t>01557</t>
  </si>
  <si>
    <t>MA2-6F</t>
  </si>
  <si>
    <t>STR001558</t>
  </si>
  <si>
    <t>01558</t>
  </si>
  <si>
    <t>MA2-7D</t>
  </si>
  <si>
    <t>STR001559</t>
  </si>
  <si>
    <t>01559</t>
  </si>
  <si>
    <t>MA2-7F</t>
  </si>
  <si>
    <t>STR001560</t>
  </si>
  <si>
    <t>01560</t>
  </si>
  <si>
    <t>MA2-8C</t>
  </si>
  <si>
    <t>STR001561</t>
  </si>
  <si>
    <t>01561</t>
  </si>
  <si>
    <t>MA2-9B</t>
  </si>
  <si>
    <t>01562</t>
  </si>
  <si>
    <t>STR001563</t>
  </si>
  <si>
    <t>01563</t>
  </si>
  <si>
    <t>MA2-10D</t>
  </si>
  <si>
    <t>STR001564</t>
  </si>
  <si>
    <t>01564</t>
  </si>
  <si>
    <t>M40-1A</t>
  </si>
  <si>
    <t>STR001565</t>
  </si>
  <si>
    <t>01565</t>
  </si>
  <si>
    <t>M40-2A</t>
  </si>
  <si>
    <t>STR001566</t>
  </si>
  <si>
    <t>01566</t>
  </si>
  <si>
    <t>M40-3A</t>
  </si>
  <si>
    <t>STR001567</t>
  </si>
  <si>
    <t>01567</t>
  </si>
  <si>
    <t>M40-4A</t>
  </si>
  <si>
    <t>STR001568</t>
  </si>
  <si>
    <t>01568</t>
  </si>
  <si>
    <t>M40-5A</t>
  </si>
  <si>
    <t>STR001569</t>
  </si>
  <si>
    <t>01569</t>
  </si>
  <si>
    <t>M40-6A</t>
  </si>
  <si>
    <t>STR001570</t>
  </si>
  <si>
    <t>01570</t>
  </si>
  <si>
    <t>M40-7A</t>
  </si>
  <si>
    <t>STR001571</t>
  </si>
  <si>
    <t>01571</t>
  </si>
  <si>
    <t>M40-8A</t>
  </si>
  <si>
    <t>STR001573</t>
  </si>
  <si>
    <t>01573</t>
  </si>
  <si>
    <t>M40-9A</t>
  </si>
  <si>
    <t>STR001574</t>
  </si>
  <si>
    <t>01574</t>
  </si>
  <si>
    <t>M40-10A</t>
  </si>
  <si>
    <t>STR001575</t>
  </si>
  <si>
    <t>01575</t>
  </si>
  <si>
    <t>M40-11A</t>
  </si>
  <si>
    <t>STR001576</t>
  </si>
  <si>
    <t>01576</t>
  </si>
  <si>
    <t>M40-12A</t>
  </si>
  <si>
    <t>STR001577</t>
  </si>
  <si>
    <t>01577</t>
  </si>
  <si>
    <t>M40-1B</t>
  </si>
  <si>
    <t>STR001578</t>
  </si>
  <si>
    <t>01578</t>
  </si>
  <si>
    <t>M40-2B</t>
  </si>
  <si>
    <t>STR001580</t>
  </si>
  <si>
    <t>01580</t>
  </si>
  <si>
    <t>M40-4B</t>
  </si>
  <si>
    <t>STR001581</t>
  </si>
  <si>
    <t>01581</t>
  </si>
  <si>
    <t>M40-5B</t>
  </si>
  <si>
    <t>STR001582</t>
  </si>
  <si>
    <t>01582</t>
  </si>
  <si>
    <t>M40-6B</t>
  </si>
  <si>
    <t>STR001583</t>
  </si>
  <si>
    <t>01583</t>
  </si>
  <si>
    <t>M40-7B</t>
  </si>
  <si>
    <t>STR001584</t>
  </si>
  <si>
    <t>01584</t>
  </si>
  <si>
    <t>M40-8B</t>
  </si>
  <si>
    <t>STR001585</t>
  </si>
  <si>
    <t>01585</t>
  </si>
  <si>
    <t>M40-9B</t>
  </si>
  <si>
    <t>STR001586</t>
  </si>
  <si>
    <t>01586</t>
  </si>
  <si>
    <t>M40-10B</t>
  </si>
  <si>
    <t>STR001587</t>
  </si>
  <si>
    <t>01587</t>
  </si>
  <si>
    <t>M40-11B</t>
  </si>
  <si>
    <t>STR001588</t>
  </si>
  <si>
    <t>01588</t>
  </si>
  <si>
    <t>M40-12B</t>
  </si>
  <si>
    <t>STR001589</t>
  </si>
  <si>
    <t>01589</t>
  </si>
  <si>
    <t>M40-1C</t>
  </si>
  <si>
    <t>STR001590</t>
  </si>
  <si>
    <t>01590</t>
  </si>
  <si>
    <t>M40-2C</t>
  </si>
  <si>
    <t>STR001591</t>
  </si>
  <si>
    <t>01591</t>
  </si>
  <si>
    <t>M40-3C</t>
  </si>
  <si>
    <t>STR001592</t>
  </si>
  <si>
    <t>01592</t>
  </si>
  <si>
    <t>M40-4C</t>
  </si>
  <si>
    <t>STR001593</t>
  </si>
  <si>
    <t>01593</t>
  </si>
  <si>
    <t>M40-5C</t>
  </si>
  <si>
    <t>STR001594</t>
  </si>
  <si>
    <t>01594</t>
  </si>
  <si>
    <t>M40-6C</t>
  </si>
  <si>
    <t>STR001596</t>
  </si>
  <si>
    <t>01596</t>
  </si>
  <si>
    <t>M40-8C</t>
  </si>
  <si>
    <t>STR001597</t>
  </si>
  <si>
    <t>01597</t>
  </si>
  <si>
    <t>M40-9C</t>
  </si>
  <si>
    <t>STR001598</t>
  </si>
  <si>
    <t>01598</t>
  </si>
  <si>
    <t>M40-10C</t>
  </si>
  <si>
    <t>STR001599</t>
  </si>
  <si>
    <t>01599</t>
  </si>
  <si>
    <t>M40-11C</t>
  </si>
  <si>
    <t>STR001600</t>
  </si>
  <si>
    <t>01600</t>
  </si>
  <si>
    <t>M40-12C</t>
  </si>
  <si>
    <t>STR001601</t>
  </si>
  <si>
    <t>01601</t>
  </si>
  <si>
    <t>M40-1D</t>
  </si>
  <si>
    <t>STR001602</t>
  </si>
  <si>
    <t>01602</t>
  </si>
  <si>
    <t>M40-2D</t>
  </si>
  <si>
    <t>STR001603</t>
  </si>
  <si>
    <t>01603</t>
  </si>
  <si>
    <t>M40-3D</t>
  </si>
  <si>
    <t>STR001604</t>
  </si>
  <si>
    <t>01604</t>
  </si>
  <si>
    <t>M40-4D</t>
  </si>
  <si>
    <t>STR001606</t>
  </si>
  <si>
    <t>01606</t>
  </si>
  <si>
    <t>M40-6D</t>
  </si>
  <si>
    <t>STR001607</t>
  </si>
  <si>
    <t>01607</t>
  </si>
  <si>
    <t>M40-7D</t>
  </si>
  <si>
    <t>STR001608</t>
  </si>
  <si>
    <t>01608</t>
  </si>
  <si>
    <t>M40-8D</t>
  </si>
  <si>
    <t>STR001609</t>
  </si>
  <si>
    <t>01609</t>
  </si>
  <si>
    <t>M40-9D</t>
  </si>
  <si>
    <t>STR001610</t>
  </si>
  <si>
    <t>01610</t>
  </si>
  <si>
    <t>M40-10D</t>
  </si>
  <si>
    <t>STR001611</t>
  </si>
  <si>
    <t>01611</t>
  </si>
  <si>
    <t>M40-11D</t>
  </si>
  <si>
    <t>STR001612</t>
  </si>
  <si>
    <t>01612</t>
  </si>
  <si>
    <t>M40-12D</t>
  </si>
  <si>
    <t>STR001613</t>
  </si>
  <si>
    <t>01613</t>
  </si>
  <si>
    <t>M40-1E</t>
  </si>
  <si>
    <t>STR001614</t>
  </si>
  <si>
    <t>01614</t>
  </si>
  <si>
    <t>M40-2E</t>
  </si>
  <si>
    <t>STR001615</t>
  </si>
  <si>
    <t>01615</t>
  </si>
  <si>
    <t>M40-3E</t>
  </si>
  <si>
    <t>STR001616</t>
  </si>
  <si>
    <t>01616</t>
  </si>
  <si>
    <t>M40-4E</t>
  </si>
  <si>
    <t>STR001617</t>
  </si>
  <si>
    <t>01617</t>
  </si>
  <si>
    <t>M40-5E</t>
  </si>
  <si>
    <t>STR001618</t>
  </si>
  <si>
    <t>01618</t>
  </si>
  <si>
    <t>M40-6E</t>
  </si>
  <si>
    <t>STR001619</t>
  </si>
  <si>
    <t>01619</t>
  </si>
  <si>
    <t>M40-7E</t>
  </si>
  <si>
    <t>STR001620</t>
  </si>
  <si>
    <t>01620</t>
  </si>
  <si>
    <t>M40-8E</t>
  </si>
  <si>
    <t>STR001621</t>
  </si>
  <si>
    <t>01621</t>
  </si>
  <si>
    <t>M40-9E</t>
  </si>
  <si>
    <t>STR001622</t>
  </si>
  <si>
    <t>01622</t>
  </si>
  <si>
    <t>M40-10E</t>
  </si>
  <si>
    <t>STR001623</t>
  </si>
  <si>
    <t>01623</t>
  </si>
  <si>
    <t>M40-11E</t>
  </si>
  <si>
    <t>STR001624</t>
  </si>
  <si>
    <t>01624</t>
  </si>
  <si>
    <t>M40-12E</t>
  </si>
  <si>
    <t>STR001625</t>
  </si>
  <si>
    <t>01625</t>
  </si>
  <si>
    <t>M40-1F</t>
  </si>
  <si>
    <t>STR001627</t>
  </si>
  <si>
    <t>01627</t>
  </si>
  <si>
    <t>M40-3F</t>
  </si>
  <si>
    <t>STR001628</t>
  </si>
  <si>
    <t>01628</t>
  </si>
  <si>
    <t>M40-4F</t>
  </si>
  <si>
    <t>STR001630</t>
  </si>
  <si>
    <t>01630</t>
  </si>
  <si>
    <t>M40-6F</t>
  </si>
  <si>
    <t>STR001631</t>
  </si>
  <si>
    <t>01631</t>
  </si>
  <si>
    <t>M40-7F</t>
  </si>
  <si>
    <t>STR001632</t>
  </si>
  <si>
    <t>01632</t>
  </si>
  <si>
    <t>M40-8F</t>
  </si>
  <si>
    <t>STR001633</t>
  </si>
  <si>
    <t>01633</t>
  </si>
  <si>
    <t>M40-9F</t>
  </si>
  <si>
    <t>STR001635</t>
  </si>
  <si>
    <t>01635</t>
  </si>
  <si>
    <t>M40-11F</t>
  </si>
  <si>
    <t>STR001636</t>
  </si>
  <si>
    <t>01636</t>
  </si>
  <si>
    <t>M40-12F</t>
  </si>
  <si>
    <t>STR001637</t>
  </si>
  <si>
    <t>01637</t>
  </si>
  <si>
    <t>M40-1G</t>
  </si>
  <si>
    <t>STR001638</t>
  </si>
  <si>
    <t>01638</t>
  </si>
  <si>
    <t>M40-2G</t>
  </si>
  <si>
    <t>STR001639</t>
  </si>
  <si>
    <t>01639</t>
  </si>
  <si>
    <t>M40-3G</t>
  </si>
  <si>
    <t>STR001640</t>
  </si>
  <si>
    <t>01640</t>
  </si>
  <si>
    <t>M40-4G</t>
  </si>
  <si>
    <t>STR001642</t>
  </si>
  <si>
    <t>01642</t>
  </si>
  <si>
    <t>M40-6G</t>
  </si>
  <si>
    <t>STR001643</t>
  </si>
  <si>
    <t>01643</t>
  </si>
  <si>
    <t>M40-7G</t>
  </si>
  <si>
    <t>STR001644</t>
  </si>
  <si>
    <t>01644</t>
  </si>
  <si>
    <t>M40-8G</t>
  </si>
  <si>
    <t>STR001645</t>
  </si>
  <si>
    <t>01645</t>
  </si>
  <si>
    <t>M40-9G</t>
  </si>
  <si>
    <t>STR001646</t>
  </si>
  <si>
    <t>01646</t>
  </si>
  <si>
    <t>M40-10G</t>
  </si>
  <si>
    <t>STR001647</t>
  </si>
  <si>
    <t>01647</t>
  </si>
  <si>
    <t>M40-11G</t>
  </si>
  <si>
    <t>STR001648</t>
  </si>
  <si>
    <t>01648</t>
  </si>
  <si>
    <t>M40-12G</t>
  </si>
  <si>
    <t>STR001649</t>
  </si>
  <si>
    <t>01649</t>
  </si>
  <si>
    <t>M40-1H</t>
  </si>
  <si>
    <t>STR001650</t>
  </si>
  <si>
    <t>01650</t>
  </si>
  <si>
    <t>M40-2H</t>
  </si>
  <si>
    <t>STR001651</t>
  </si>
  <si>
    <t>01651</t>
  </si>
  <si>
    <t>M40-3H</t>
  </si>
  <si>
    <t>STR001652</t>
  </si>
  <si>
    <t>01652</t>
  </si>
  <si>
    <t>M40-4H</t>
  </si>
  <si>
    <t>STR001653</t>
  </si>
  <si>
    <t>01653</t>
  </si>
  <si>
    <t>M40-5H</t>
  </si>
  <si>
    <t>STR001654</t>
  </si>
  <si>
    <t>01654</t>
  </si>
  <si>
    <t>M40-6H</t>
  </si>
  <si>
    <t>STR001655</t>
  </si>
  <si>
    <t>01655</t>
  </si>
  <si>
    <t>M40-7H</t>
  </si>
  <si>
    <t>STR001656</t>
  </si>
  <si>
    <t>01656</t>
  </si>
  <si>
    <t>M40-8H</t>
  </si>
  <si>
    <t>STR001658</t>
  </si>
  <si>
    <t>01658</t>
  </si>
  <si>
    <t>M40-10H</t>
  </si>
  <si>
    <t>STR001659</t>
  </si>
  <si>
    <t>01659</t>
  </si>
  <si>
    <t>M40-11H</t>
  </si>
  <si>
    <t>STR001660</t>
  </si>
  <si>
    <t>01660</t>
  </si>
  <si>
    <t>M40-12H</t>
  </si>
  <si>
    <t>STR001662</t>
  </si>
  <si>
    <t>01662</t>
  </si>
  <si>
    <t>M41-2A</t>
  </si>
  <si>
    <t>STR001663</t>
  </si>
  <si>
    <t>01663</t>
  </si>
  <si>
    <t>M41-3A</t>
  </si>
  <si>
    <t>STR001664</t>
  </si>
  <si>
    <t>01664</t>
  </si>
  <si>
    <t>M41-4A</t>
  </si>
  <si>
    <t>STR001665</t>
  </si>
  <si>
    <t>01665</t>
  </si>
  <si>
    <t>M41-5A</t>
  </si>
  <si>
    <t>STR001666</t>
  </si>
  <si>
    <t>01666</t>
  </si>
  <si>
    <t>M41-6A</t>
  </si>
  <si>
    <t>STR001669</t>
  </si>
  <si>
    <t>01669</t>
  </si>
  <si>
    <t>M41-9A</t>
  </si>
  <si>
    <t>STR001670</t>
  </si>
  <si>
    <t>01670</t>
  </si>
  <si>
    <t>M41-10A</t>
  </si>
  <si>
    <t>STR001672</t>
  </si>
  <si>
    <t>01672</t>
  </si>
  <si>
    <t>M41-12A</t>
  </si>
  <si>
    <t>STR001673</t>
  </si>
  <si>
    <t>01673</t>
  </si>
  <si>
    <t>M41-1B</t>
  </si>
  <si>
    <t>STR001674</t>
  </si>
  <si>
    <t>01674</t>
  </si>
  <si>
    <t>M41-2B</t>
  </si>
  <si>
    <t>STR001675</t>
  </si>
  <si>
    <t>01675</t>
  </si>
  <si>
    <t>M41-3B</t>
  </si>
  <si>
    <t>STR001677</t>
  </si>
  <si>
    <t>01677</t>
  </si>
  <si>
    <t>M41-5B</t>
  </si>
  <si>
    <t>STR001678</t>
  </si>
  <si>
    <t>01678</t>
  </si>
  <si>
    <t>M41-6B</t>
  </si>
  <si>
    <t>STR001679</t>
  </si>
  <si>
    <t>01679</t>
  </si>
  <si>
    <t>M41-7B</t>
  </si>
  <si>
    <t>STR001680</t>
  </si>
  <si>
    <t>01680</t>
  </si>
  <si>
    <t>M41-8B</t>
  </si>
  <si>
    <t>STR001681</t>
  </si>
  <si>
    <t>01681</t>
  </si>
  <si>
    <t>M41-9B</t>
  </si>
  <si>
    <t>STR001682</t>
  </si>
  <si>
    <t>01682</t>
  </si>
  <si>
    <t>M41-10B</t>
  </si>
  <si>
    <t>STR001684</t>
  </si>
  <si>
    <t>01684</t>
  </si>
  <si>
    <t>M41-12B</t>
  </si>
  <si>
    <t>STR001685</t>
  </si>
  <si>
    <t>01685</t>
  </si>
  <si>
    <t>M41-1C</t>
  </si>
  <si>
    <t>STR001686</t>
  </si>
  <si>
    <t>01686</t>
  </si>
  <si>
    <t>M41-2C</t>
  </si>
  <si>
    <t>STR001687</t>
  </si>
  <si>
    <t>01687</t>
  </si>
  <si>
    <t>M41-3C</t>
  </si>
  <si>
    <t>STR001689</t>
  </si>
  <si>
    <t>01689</t>
  </si>
  <si>
    <t>M41-5C</t>
  </si>
  <si>
    <t>STR001691</t>
  </si>
  <si>
    <t>01691</t>
  </si>
  <si>
    <t>M41-7C</t>
  </si>
  <si>
    <t>STR001693</t>
  </si>
  <si>
    <t>01693</t>
  </si>
  <si>
    <t>M41-9C</t>
  </si>
  <si>
    <t>STR001694</t>
  </si>
  <si>
    <t>01694</t>
  </si>
  <si>
    <t>M41-10C</t>
  </si>
  <si>
    <t>STR001696</t>
  </si>
  <si>
    <t>01696</t>
  </si>
  <si>
    <t>M41-12C</t>
  </si>
  <si>
    <t>STR001697</t>
  </si>
  <si>
    <t>01697</t>
  </si>
  <si>
    <t>M41-1D</t>
  </si>
  <si>
    <t>STR001699</t>
  </si>
  <si>
    <t>01699</t>
  </si>
  <si>
    <t>M41-3D</t>
  </si>
  <si>
    <t>STR001701</t>
  </si>
  <si>
    <t>01701</t>
  </si>
  <si>
    <t>M41-5D</t>
  </si>
  <si>
    <t>STR001703</t>
  </si>
  <si>
    <t>01703</t>
  </si>
  <si>
    <t>M41-7D</t>
  </si>
  <si>
    <t>STR001705</t>
  </si>
  <si>
    <t>01705</t>
  </si>
  <si>
    <t>M41-9D</t>
  </si>
  <si>
    <t>STR001708</t>
  </si>
  <si>
    <t>01708</t>
  </si>
  <si>
    <t>M41-12D</t>
  </si>
  <si>
    <t>STR001711</t>
  </si>
  <si>
    <t>01711</t>
  </si>
  <si>
    <t>M41-3E</t>
  </si>
  <si>
    <t>STR001712</t>
  </si>
  <si>
    <t>01712</t>
  </si>
  <si>
    <t>M41-4E</t>
  </si>
  <si>
    <t>STR001713</t>
  </si>
  <si>
    <t>01713</t>
  </si>
  <si>
    <t>M41-5E</t>
  </si>
  <si>
    <t>STR001714</t>
  </si>
  <si>
    <t>01714</t>
  </si>
  <si>
    <t>M41-6E</t>
  </si>
  <si>
    <t>STR001715</t>
  </si>
  <si>
    <t>01715</t>
  </si>
  <si>
    <t>M41-7E</t>
  </si>
  <si>
    <t>STR001716</t>
  </si>
  <si>
    <t>01716</t>
  </si>
  <si>
    <t>M41-8E</t>
  </si>
  <si>
    <t>STR001717</t>
  </si>
  <si>
    <t>01717</t>
  </si>
  <si>
    <t>M41-9E</t>
  </si>
  <si>
    <t>STR001718</t>
  </si>
  <si>
    <t>01718</t>
  </si>
  <si>
    <t>M41-10E</t>
  </si>
  <si>
    <t>STR001719</t>
  </si>
  <si>
    <t>01719</t>
  </si>
  <si>
    <t>M41-11E</t>
  </si>
  <si>
    <t>STR001720</t>
  </si>
  <si>
    <t>01720</t>
  </si>
  <si>
    <t>M41-12E</t>
  </si>
  <si>
    <t>STR001723</t>
  </si>
  <si>
    <t>01723</t>
  </si>
  <si>
    <t>M41-3F</t>
  </si>
  <si>
    <t>STR001724</t>
  </si>
  <si>
    <t>01724</t>
  </si>
  <si>
    <t>M41-4F</t>
  </si>
  <si>
    <t>STR001725</t>
  </si>
  <si>
    <t>01725</t>
  </si>
  <si>
    <t>M41-5F</t>
  </si>
  <si>
    <t>STR001727</t>
  </si>
  <si>
    <t>01727</t>
  </si>
  <si>
    <t>M41-7F</t>
  </si>
  <si>
    <t>STR001728</t>
  </si>
  <si>
    <t>01728</t>
  </si>
  <si>
    <t>M41-8F</t>
  </si>
  <si>
    <t>STR001729</t>
  </si>
  <si>
    <t>01729</t>
  </si>
  <si>
    <t>M41-9F</t>
  </si>
  <si>
    <t>STR001732</t>
  </si>
  <si>
    <t>01732</t>
  </si>
  <si>
    <t>M41-12F</t>
  </si>
  <si>
    <t>STR001734</t>
  </si>
  <si>
    <t>01734</t>
  </si>
  <si>
    <t>M41-2G</t>
  </si>
  <si>
    <t>STR001736</t>
  </si>
  <si>
    <t>01736</t>
  </si>
  <si>
    <t>M41-4G</t>
  </si>
  <si>
    <t>STR001738</t>
  </si>
  <si>
    <t>01738</t>
  </si>
  <si>
    <t>M41-6G</t>
  </si>
  <si>
    <t>STR001739</t>
  </si>
  <si>
    <t>01739</t>
  </si>
  <si>
    <t>M41-7G</t>
  </si>
  <si>
    <t>STR001740</t>
  </si>
  <si>
    <t>01740</t>
  </si>
  <si>
    <t>M41-8G</t>
  </si>
  <si>
    <t>STR001741</t>
  </si>
  <si>
    <t>01741</t>
  </si>
  <si>
    <t>M41-9G</t>
  </si>
  <si>
    <t>STR001742</t>
  </si>
  <si>
    <t>01742</t>
  </si>
  <si>
    <t>M41-10G</t>
  </si>
  <si>
    <t>STR001743</t>
  </si>
  <si>
    <t>01743</t>
  </si>
  <si>
    <t>M41-11G</t>
  </si>
  <si>
    <t>STR001744</t>
  </si>
  <si>
    <t>01744</t>
  </si>
  <si>
    <t>M41-12G</t>
  </si>
  <si>
    <t>STR001745</t>
  </si>
  <si>
    <t>01745</t>
  </si>
  <si>
    <t>M41-1H</t>
  </si>
  <si>
    <t>STR001746</t>
  </si>
  <si>
    <t>01746</t>
  </si>
  <si>
    <t>M41-2H</t>
  </si>
  <si>
    <t>STR001747</t>
  </si>
  <si>
    <t>01747</t>
  </si>
  <si>
    <t>M41-3H</t>
  </si>
  <si>
    <t>STR001749</t>
  </si>
  <si>
    <t>01749</t>
  </si>
  <si>
    <t>M41-5H</t>
  </si>
  <si>
    <t>STR001750</t>
  </si>
  <si>
    <t>01750</t>
  </si>
  <si>
    <t>M41-6H</t>
  </si>
  <si>
    <t>STR001752</t>
  </si>
  <si>
    <t>01752</t>
  </si>
  <si>
    <t>M41-8H</t>
  </si>
  <si>
    <t>STR001753</t>
  </si>
  <si>
    <t>01753</t>
  </si>
  <si>
    <t>M41-9H</t>
  </si>
  <si>
    <t>STR001754</t>
  </si>
  <si>
    <t>01754</t>
  </si>
  <si>
    <t>M41-10H</t>
  </si>
  <si>
    <t>STR001755</t>
  </si>
  <si>
    <t>01755</t>
  </si>
  <si>
    <t>M41-11H</t>
  </si>
  <si>
    <t>STR001756</t>
  </si>
  <si>
    <t>01756</t>
  </si>
  <si>
    <t>M41-12H</t>
  </si>
  <si>
    <t>STR001765</t>
  </si>
  <si>
    <t>01765</t>
  </si>
  <si>
    <t>MA6-2E</t>
  </si>
  <si>
    <t>STR001770</t>
  </si>
  <si>
    <t>01770</t>
  </si>
  <si>
    <t>MA6-3D</t>
  </si>
  <si>
    <t>STR001773</t>
  </si>
  <si>
    <t>01773</t>
  </si>
  <si>
    <t>MA6-4A</t>
  </si>
  <si>
    <t>STR001775</t>
  </si>
  <si>
    <t>01775</t>
  </si>
  <si>
    <t>MA6-4D</t>
  </si>
  <si>
    <t>STR001777</t>
  </si>
  <si>
    <t>01777</t>
  </si>
  <si>
    <t>MA6-4F</t>
  </si>
  <si>
    <t>STR001778</t>
  </si>
  <si>
    <t>01778</t>
  </si>
  <si>
    <t>MA6-5A</t>
  </si>
  <si>
    <t>STR001779</t>
  </si>
  <si>
    <t>01779</t>
  </si>
  <si>
    <t>MA6-5B</t>
  </si>
  <si>
    <t>STR001789</t>
  </si>
  <si>
    <t>01789</t>
  </si>
  <si>
    <t>M42-1A</t>
  </si>
  <si>
    <t>STR001791</t>
  </si>
  <si>
    <t>01791</t>
  </si>
  <si>
    <t>M42-3A</t>
  </si>
  <si>
    <t>STR001792</t>
  </si>
  <si>
    <t>01792</t>
  </si>
  <si>
    <t>M42-4A</t>
  </si>
  <si>
    <t>STR001793</t>
  </si>
  <si>
    <t>01793</t>
  </si>
  <si>
    <t>M42-5A</t>
  </si>
  <si>
    <t>STR001794</t>
  </si>
  <si>
    <t>01794</t>
  </si>
  <si>
    <t>M42-6A</t>
  </si>
  <si>
    <t>STR001795</t>
  </si>
  <si>
    <t>01795</t>
  </si>
  <si>
    <t>M42-7A</t>
  </si>
  <si>
    <t>STR001796</t>
  </si>
  <si>
    <t>01796</t>
  </si>
  <si>
    <t>M42-8A</t>
  </si>
  <si>
    <t>STR001797</t>
  </si>
  <si>
    <t>01797</t>
  </si>
  <si>
    <t>M42-9A</t>
  </si>
  <si>
    <t>STR001798</t>
  </si>
  <si>
    <t>01798</t>
  </si>
  <si>
    <t>M42-10A</t>
  </si>
  <si>
    <t>STR001799</t>
  </si>
  <si>
    <t>01799</t>
  </si>
  <si>
    <t>M42-11A</t>
  </si>
  <si>
    <t>STR001800</t>
  </si>
  <si>
    <t>01800</t>
  </si>
  <si>
    <t>M42-12A</t>
  </si>
  <si>
    <t>STR001801</t>
  </si>
  <si>
    <t>01801</t>
  </si>
  <si>
    <t>M42-1B</t>
  </si>
  <si>
    <t>STR001802</t>
  </si>
  <si>
    <t>01802</t>
  </si>
  <si>
    <t>M42-2B</t>
  </si>
  <si>
    <t>STR001803</t>
  </si>
  <si>
    <t>01803</t>
  </si>
  <si>
    <t>M42-3B</t>
  </si>
  <si>
    <t>STR001804</t>
  </si>
  <si>
    <t>01804</t>
  </si>
  <si>
    <t>M42-4B</t>
  </si>
  <si>
    <t>STR001805</t>
  </si>
  <si>
    <t>01805</t>
  </si>
  <si>
    <t>M42-5B</t>
  </si>
  <si>
    <t>STR001806</t>
  </si>
  <si>
    <t>01806</t>
  </si>
  <si>
    <t>M42-6B</t>
  </si>
  <si>
    <t>STR001807</t>
  </si>
  <si>
    <t>01807</t>
  </si>
  <si>
    <t>M42-7B</t>
  </si>
  <si>
    <t>STR001809</t>
  </si>
  <si>
    <t>01809</t>
  </si>
  <si>
    <t>M42-9B</t>
  </si>
  <si>
    <t>STR001810</t>
  </si>
  <si>
    <t>01810</t>
  </si>
  <si>
    <t>M42-10B</t>
  </si>
  <si>
    <t>STR001811</t>
  </si>
  <si>
    <t>01811</t>
  </si>
  <si>
    <t>M42-11B</t>
  </si>
  <si>
    <t>STR001812</t>
  </si>
  <si>
    <t>01812</t>
  </si>
  <si>
    <t>M42-12B</t>
  </si>
  <si>
    <t>STR001813</t>
  </si>
  <si>
    <t>01813</t>
  </si>
  <si>
    <t>M42-1C</t>
  </si>
  <si>
    <t>STR001814</t>
  </si>
  <si>
    <t>01814</t>
  </si>
  <si>
    <t>M42-2C</t>
  </si>
  <si>
    <t>STR001815</t>
  </si>
  <si>
    <t>01815</t>
  </si>
  <si>
    <t>M42-3C</t>
  </si>
  <si>
    <t>STR001817</t>
  </si>
  <si>
    <t>01817</t>
  </si>
  <si>
    <t>M42-5C</t>
  </si>
  <si>
    <t>STR001818</t>
  </si>
  <si>
    <t>01818</t>
  </si>
  <si>
    <t>M42-6C</t>
  </si>
  <si>
    <t>STR001819</t>
  </si>
  <si>
    <t>01819</t>
  </si>
  <si>
    <t>M42-7C</t>
  </si>
  <si>
    <t>STR001820</t>
  </si>
  <si>
    <t>01820</t>
  </si>
  <si>
    <t>M42-8C</t>
  </si>
  <si>
    <t>STR001821</t>
  </si>
  <si>
    <t>01821</t>
  </si>
  <si>
    <t>M42-9C</t>
  </si>
  <si>
    <t>STR001822</t>
  </si>
  <si>
    <t>01822</t>
  </si>
  <si>
    <t>M42-10C</t>
  </si>
  <si>
    <t>STR001823</t>
  </si>
  <si>
    <t>01823</t>
  </si>
  <si>
    <t>M42-11C</t>
  </si>
  <si>
    <t>STR001824</t>
  </si>
  <si>
    <t>01824</t>
  </si>
  <si>
    <t>M42-12C</t>
  </si>
  <si>
    <t>STR001825</t>
  </si>
  <si>
    <t>01825</t>
  </si>
  <si>
    <t>M42-1D</t>
  </si>
  <si>
    <t>STR001826</t>
  </si>
  <si>
    <t>01826</t>
  </si>
  <si>
    <t>M42-2D</t>
  </si>
  <si>
    <t>STR001829</t>
  </si>
  <si>
    <t>01829</t>
  </si>
  <si>
    <t>M42-5D</t>
  </si>
  <si>
    <t>STR001830</t>
  </si>
  <si>
    <t>01830</t>
  </si>
  <si>
    <t>M42-6D</t>
  </si>
  <si>
    <t>STR001831</t>
  </si>
  <si>
    <t>01831</t>
  </si>
  <si>
    <t>M42-7D</t>
  </si>
  <si>
    <t>STR001832</t>
  </si>
  <si>
    <t>01832</t>
  </si>
  <si>
    <t>M42-8D</t>
  </si>
  <si>
    <t>STR001833</t>
  </si>
  <si>
    <t>01833</t>
  </si>
  <si>
    <t>M42-9D</t>
  </si>
  <si>
    <t>STR001834</t>
  </si>
  <si>
    <t>01834</t>
  </si>
  <si>
    <t>M42-10D</t>
  </si>
  <si>
    <t>STR001835</t>
  </si>
  <si>
    <t>01835</t>
  </si>
  <si>
    <t>M42-11D</t>
  </si>
  <si>
    <t>STR001836</t>
  </si>
  <si>
    <t>01836</t>
  </si>
  <si>
    <t>M42-12D</t>
  </si>
  <si>
    <t>STR001837</t>
  </si>
  <si>
    <t>01837</t>
  </si>
  <si>
    <t>M42-1E</t>
  </si>
  <si>
    <t>STR001840</t>
  </si>
  <si>
    <t>01840</t>
  </si>
  <si>
    <t>M42-4E</t>
  </si>
  <si>
    <t>STR001841</t>
  </si>
  <si>
    <t>01841</t>
  </si>
  <si>
    <t>M42-5E</t>
  </si>
  <si>
    <t>STR001843</t>
  </si>
  <si>
    <t>01843</t>
  </si>
  <si>
    <t>M42-7E</t>
  </si>
  <si>
    <t>STR001844</t>
  </si>
  <si>
    <t>01844</t>
  </si>
  <si>
    <t>M42-8E</t>
  </si>
  <si>
    <t>STR001845</t>
  </si>
  <si>
    <t>01845</t>
  </si>
  <si>
    <t>M42-9E</t>
  </si>
  <si>
    <t>STR001846</t>
  </si>
  <si>
    <t>01846</t>
  </si>
  <si>
    <t>M42-10E</t>
  </si>
  <si>
    <t>STR001847</t>
  </si>
  <si>
    <t>01847</t>
  </si>
  <si>
    <t>M42-11E</t>
  </si>
  <si>
    <t>STR001848</t>
  </si>
  <si>
    <t>01848</t>
  </si>
  <si>
    <t>M42-12E</t>
  </si>
  <si>
    <t>STR001849</t>
  </si>
  <si>
    <t>01849</t>
  </si>
  <si>
    <t>M42-1F</t>
  </si>
  <si>
    <t>STR001850</t>
  </si>
  <si>
    <t>01850</t>
  </si>
  <si>
    <t>M42-2F</t>
  </si>
  <si>
    <t>STR001851</t>
  </si>
  <si>
    <t>01851</t>
  </si>
  <si>
    <t>M42-3F</t>
  </si>
  <si>
    <t>STR001852</t>
  </si>
  <si>
    <t>01852</t>
  </si>
  <si>
    <t>M42-4F</t>
  </si>
  <si>
    <t>STR001854</t>
  </si>
  <si>
    <t>01854</t>
  </si>
  <si>
    <t>M42-6F</t>
  </si>
  <si>
    <t>STR001855</t>
  </si>
  <si>
    <t>01855</t>
  </si>
  <si>
    <t>M42-7F</t>
  </si>
  <si>
    <t>STR001856</t>
  </si>
  <si>
    <t>01856</t>
  </si>
  <si>
    <t>M42-8F</t>
  </si>
  <si>
    <t>STR001857</t>
  </si>
  <si>
    <t>01857</t>
  </si>
  <si>
    <t>M42-9F</t>
  </si>
  <si>
    <t>01858</t>
  </si>
  <si>
    <t>STR001859</t>
  </si>
  <si>
    <t>01859</t>
  </si>
  <si>
    <t>M42-11F</t>
  </si>
  <si>
    <t>STR001860</t>
  </si>
  <si>
    <t>01860</t>
  </si>
  <si>
    <t>M42-12F</t>
  </si>
  <si>
    <t>STR001863</t>
  </si>
  <si>
    <t>01863</t>
  </si>
  <si>
    <t>M42-3G</t>
  </si>
  <si>
    <t>STR001864</t>
  </si>
  <si>
    <t>01864</t>
  </si>
  <si>
    <t>M42-4G</t>
  </si>
  <si>
    <t>STR001865</t>
  </si>
  <si>
    <t>01865</t>
  </si>
  <si>
    <t>M42-5G</t>
  </si>
  <si>
    <t>STR001866</t>
  </si>
  <si>
    <t>01866</t>
  </si>
  <si>
    <t>M42-6G</t>
  </si>
  <si>
    <t>STR001867</t>
  </si>
  <si>
    <t>01867</t>
  </si>
  <si>
    <t>M42-7G</t>
  </si>
  <si>
    <t>STR001868</t>
  </si>
  <si>
    <t>01868</t>
  </si>
  <si>
    <t>M42-8G</t>
  </si>
  <si>
    <t>STR001871</t>
  </si>
  <si>
    <t>01871</t>
  </si>
  <si>
    <t>M42-11G</t>
  </si>
  <si>
    <t>STR001872</t>
  </si>
  <si>
    <t>01872</t>
  </si>
  <si>
    <t>M42-12G</t>
  </si>
  <si>
    <t>STR001873</t>
  </si>
  <si>
    <t>01873</t>
  </si>
  <si>
    <t>M42-1H</t>
  </si>
  <si>
    <t>STR001874</t>
  </si>
  <si>
    <t>01874</t>
  </si>
  <si>
    <t>M42-2H</t>
  </si>
  <si>
    <t>STR001875</t>
  </si>
  <si>
    <t>01875</t>
  </si>
  <si>
    <t>M42-3H</t>
  </si>
  <si>
    <t>STR001876</t>
  </si>
  <si>
    <t>01876</t>
  </si>
  <si>
    <t>M42-4H</t>
  </si>
  <si>
    <t>STR001877</t>
  </si>
  <si>
    <t>01877</t>
  </si>
  <si>
    <t>M42-5H</t>
  </si>
  <si>
    <t>STR001878</t>
  </si>
  <si>
    <t>01878</t>
  </si>
  <si>
    <t>M42-6H</t>
  </si>
  <si>
    <t>STR001879</t>
  </si>
  <si>
    <t>01879</t>
  </si>
  <si>
    <t>M42-7H</t>
  </si>
  <si>
    <t>STR001880</t>
  </si>
  <si>
    <t>01880</t>
  </si>
  <si>
    <t>M42-8H</t>
  </si>
  <si>
    <t>STR001881</t>
  </si>
  <si>
    <t>01881</t>
  </si>
  <si>
    <t>M42-9H</t>
  </si>
  <si>
    <t>STR001883</t>
  </si>
  <si>
    <t>01883</t>
  </si>
  <si>
    <t>M42-11H</t>
  </si>
  <si>
    <t>STR001885</t>
  </si>
  <si>
    <t>01885</t>
  </si>
  <si>
    <t>MA6-7A</t>
  </si>
  <si>
    <t>STR001886</t>
  </si>
  <si>
    <t>01886</t>
  </si>
  <si>
    <t>MA6-7B</t>
  </si>
  <si>
    <t>STR001889</t>
  </si>
  <si>
    <t>01889</t>
  </si>
  <si>
    <t>MA6-7F</t>
  </si>
  <si>
    <t>STR001890</t>
  </si>
  <si>
    <t>01890</t>
  </si>
  <si>
    <t>MA6-7G</t>
  </si>
  <si>
    <t>STR001891</t>
  </si>
  <si>
    <t>01891</t>
  </si>
  <si>
    <t>MA6-8A</t>
  </si>
  <si>
    <t>STR001894</t>
  </si>
  <si>
    <t>01894</t>
  </si>
  <si>
    <t>MA6-8E</t>
  </si>
  <si>
    <t>STR001895</t>
  </si>
  <si>
    <t>01895</t>
  </si>
  <si>
    <t>MA6-8G</t>
  </si>
  <si>
    <t>STR001896</t>
  </si>
  <si>
    <t>01896</t>
  </si>
  <si>
    <t>MA6-8H</t>
  </si>
  <si>
    <t>STR001899</t>
  </si>
  <si>
    <t>01899</t>
  </si>
  <si>
    <t>MA6-9D</t>
  </si>
  <si>
    <t>STR001900</t>
  </si>
  <si>
    <t>01900</t>
  </si>
  <si>
    <t>MA6-9E</t>
  </si>
  <si>
    <t>STR001901</t>
  </si>
  <si>
    <t>01901</t>
  </si>
  <si>
    <t>MA6-9F</t>
  </si>
  <si>
    <t>STR001902</t>
  </si>
  <si>
    <t>01902</t>
  </si>
  <si>
    <t>MA6-9G</t>
  </si>
  <si>
    <t>STR001906</t>
  </si>
  <si>
    <t>01906</t>
  </si>
  <si>
    <t>MA6-10C</t>
  </si>
  <si>
    <t>STR001907</t>
  </si>
  <si>
    <t>01907</t>
  </si>
  <si>
    <t>MA6-10D</t>
  </si>
  <si>
    <t>STR001911</t>
  </si>
  <si>
    <t>01911</t>
  </si>
  <si>
    <t>MA6-11A</t>
  </si>
  <si>
    <t>STR001912</t>
  </si>
  <si>
    <t>01912</t>
  </si>
  <si>
    <t>MA6-11B</t>
  </si>
  <si>
    <t>STR001913</t>
  </si>
  <si>
    <t>01913</t>
  </si>
  <si>
    <t>MA7-1B</t>
  </si>
  <si>
    <t>STR001914</t>
  </si>
  <si>
    <t>01914</t>
  </si>
  <si>
    <t>MA7-1C</t>
  </si>
  <si>
    <t>STR001915</t>
  </si>
  <si>
    <t>01915</t>
  </si>
  <si>
    <t>MA7-1D</t>
  </si>
  <si>
    <t>STR001916</t>
  </si>
  <si>
    <t>01916</t>
  </si>
  <si>
    <t>MA7-1E</t>
  </si>
  <si>
    <t>STR001917</t>
  </si>
  <si>
    <t>01917</t>
  </si>
  <si>
    <t>MA7-1F</t>
  </si>
  <si>
    <t>STR001918</t>
  </si>
  <si>
    <t>01918</t>
  </si>
  <si>
    <t>MA7-1G</t>
  </si>
  <si>
    <t>STR001919</t>
  </si>
  <si>
    <t>01919</t>
  </si>
  <si>
    <t>MA7-1H</t>
  </si>
  <si>
    <t>STR001920</t>
  </si>
  <si>
    <t>01920</t>
  </si>
  <si>
    <t>MA7-2A</t>
  </si>
  <si>
    <t>01922</t>
  </si>
  <si>
    <t>STR001923</t>
  </si>
  <si>
    <t>01923</t>
  </si>
  <si>
    <t>MA7-2D</t>
  </si>
  <si>
    <t>STR001924</t>
  </si>
  <si>
    <t>01924</t>
  </si>
  <si>
    <t>MA7-2E</t>
  </si>
  <si>
    <t>STR001925</t>
  </si>
  <si>
    <t>01925</t>
  </si>
  <si>
    <t>MA7-2F</t>
  </si>
  <si>
    <t>STR001926</t>
  </si>
  <si>
    <t>01926</t>
  </si>
  <si>
    <t>MA7-2G</t>
  </si>
  <si>
    <t>STR001927</t>
  </si>
  <si>
    <t>01927</t>
  </si>
  <si>
    <t>MA7-2H</t>
  </si>
  <si>
    <t>STR001928</t>
  </si>
  <si>
    <t>01928</t>
  </si>
  <si>
    <t>MA7-3A</t>
  </si>
  <si>
    <t>STR001929</t>
  </si>
  <si>
    <t>01929</t>
  </si>
  <si>
    <t>MA7-3B</t>
  </si>
  <si>
    <t>STR001933</t>
  </si>
  <si>
    <t>01933</t>
  </si>
  <si>
    <t>MA7-9F</t>
  </si>
  <si>
    <t>STR001935</t>
  </si>
  <si>
    <t>01935</t>
  </si>
  <si>
    <t>MA7-3E</t>
  </si>
  <si>
    <t>STR001938</t>
  </si>
  <si>
    <t>01938</t>
  </si>
  <si>
    <t>MA7-4A</t>
  </si>
  <si>
    <t>STR001939</t>
  </si>
  <si>
    <t>01939</t>
  </si>
  <si>
    <t>MA7-4B</t>
  </si>
  <si>
    <t>STR001940</t>
  </si>
  <si>
    <t>01940</t>
  </si>
  <si>
    <t>MA7-4C</t>
  </si>
  <si>
    <t>STR001941</t>
  </si>
  <si>
    <t>01941</t>
  </si>
  <si>
    <t>MA7-4D</t>
  </si>
  <si>
    <t>STR001943</t>
  </si>
  <si>
    <t>01943</t>
  </si>
  <si>
    <t>MA7-4F</t>
  </si>
  <si>
    <t>STR001945</t>
  </si>
  <si>
    <t>01945</t>
  </si>
  <si>
    <t>MA7-4H</t>
  </si>
  <si>
    <t>STR001947</t>
  </si>
  <si>
    <t>01947</t>
  </si>
  <si>
    <t>MA7-5B</t>
  </si>
  <si>
    <t>STR001949</t>
  </si>
  <si>
    <t>01949</t>
  </si>
  <si>
    <t>MA7-5E</t>
  </si>
  <si>
    <t>STR001950</t>
  </si>
  <si>
    <t>01950</t>
  </si>
  <si>
    <t>MA7-5F</t>
  </si>
  <si>
    <t>STR001951</t>
  </si>
  <si>
    <t>01951</t>
  </si>
  <si>
    <t>MA7-5G</t>
  </si>
  <si>
    <t>seaweed</t>
  </si>
  <si>
    <t>STR001952</t>
  </si>
  <si>
    <t>01952</t>
  </si>
  <si>
    <t>MA7-5H</t>
  </si>
  <si>
    <t>STR001953</t>
  </si>
  <si>
    <t>01953</t>
  </si>
  <si>
    <t>MA7-6A</t>
  </si>
  <si>
    <t>STR001954</t>
  </si>
  <si>
    <t>01954</t>
  </si>
  <si>
    <t>MA7-6C</t>
  </si>
  <si>
    <t>STR001955</t>
  </si>
  <si>
    <t>01955</t>
  </si>
  <si>
    <t>MA7-6D</t>
  </si>
  <si>
    <t>STR001956</t>
  </si>
  <si>
    <t>01956</t>
  </si>
  <si>
    <t>MA7-6E</t>
  </si>
  <si>
    <t>STR001957</t>
  </si>
  <si>
    <t>01957</t>
  </si>
  <si>
    <t>MA7-6F</t>
  </si>
  <si>
    <t>STR001958</t>
  </si>
  <si>
    <t>01958</t>
  </si>
  <si>
    <t>MA7-7E</t>
  </si>
  <si>
    <t>STR001959</t>
  </si>
  <si>
    <t>01959</t>
  </si>
  <si>
    <t>MA7-7F</t>
  </si>
  <si>
    <t>STR001960</t>
  </si>
  <si>
    <t>01960</t>
  </si>
  <si>
    <t>MA7-7G</t>
  </si>
  <si>
    <t>STR001961</t>
  </si>
  <si>
    <t>01961</t>
  </si>
  <si>
    <t>MA7-7H</t>
  </si>
  <si>
    <t>STR001963</t>
  </si>
  <si>
    <t>01963</t>
  </si>
  <si>
    <t>MA7-7B</t>
  </si>
  <si>
    <t>STR001965</t>
  </si>
  <si>
    <t>01965</t>
  </si>
  <si>
    <t>MA7-7D</t>
  </si>
  <si>
    <t>STR001966</t>
  </si>
  <si>
    <t>01966</t>
  </si>
  <si>
    <t>MA7-8A</t>
  </si>
  <si>
    <t>cervidae</t>
  </si>
  <si>
    <t>STR001967</t>
  </si>
  <si>
    <t>01967</t>
  </si>
  <si>
    <t>MA7-8B</t>
  </si>
  <si>
    <t>STR001970</t>
  </si>
  <si>
    <t>01970</t>
  </si>
  <si>
    <t>MA7-8E</t>
  </si>
  <si>
    <t>STR001971</t>
  </si>
  <si>
    <t>01971</t>
  </si>
  <si>
    <t>MA7-8F</t>
  </si>
  <si>
    <t>STR001972</t>
  </si>
  <si>
    <t>01972</t>
  </si>
  <si>
    <t>MA7-8H</t>
  </si>
  <si>
    <t>STR001973</t>
  </si>
  <si>
    <t>01973</t>
  </si>
  <si>
    <t>MA7-9A</t>
  </si>
  <si>
    <t>STR001975</t>
  </si>
  <si>
    <t>01975</t>
  </si>
  <si>
    <t>MA7-11A</t>
  </si>
  <si>
    <t>STR001976</t>
  </si>
  <si>
    <t>01976</t>
  </si>
  <si>
    <t>MA7-9C</t>
  </si>
  <si>
    <t>STR001977</t>
  </si>
  <si>
    <t>01977</t>
  </si>
  <si>
    <t>MA7-9G</t>
  </si>
  <si>
    <t>STR001978</t>
  </si>
  <si>
    <t>01978</t>
  </si>
  <si>
    <t>MA7-9H</t>
  </si>
  <si>
    <t>STR001979</t>
  </si>
  <si>
    <t>01979</t>
  </si>
  <si>
    <t>MA7-10A</t>
  </si>
  <si>
    <t>STR001980</t>
  </si>
  <si>
    <t>01980</t>
  </si>
  <si>
    <t>MA7-10B</t>
  </si>
  <si>
    <t>STR001983</t>
  </si>
  <si>
    <t>01983</t>
  </si>
  <si>
    <t>MA7-10E</t>
  </si>
  <si>
    <t>STR001984</t>
  </si>
  <si>
    <t>01984</t>
  </si>
  <si>
    <t>MA7-10F</t>
  </si>
  <si>
    <t>STR001985</t>
  </si>
  <si>
    <t>01985</t>
  </si>
  <si>
    <t>MA7-10G</t>
  </si>
  <si>
    <t>STR001986</t>
  </si>
  <si>
    <t>01986</t>
  </si>
  <si>
    <t>MA7-10H</t>
  </si>
  <si>
    <t>STR001988</t>
  </si>
  <si>
    <t>01988</t>
  </si>
  <si>
    <t>MA7-11C</t>
  </si>
  <si>
    <t>STR001989</t>
  </si>
  <si>
    <t>01989</t>
  </si>
  <si>
    <t>MA7-11D</t>
  </si>
  <si>
    <t>STR001990</t>
  </si>
  <si>
    <t>01990</t>
  </si>
  <si>
    <t>MA7-11E</t>
  </si>
  <si>
    <t>STR001991</t>
  </si>
  <si>
    <t>01991</t>
  </si>
  <si>
    <t>MA7-11F</t>
  </si>
  <si>
    <t>STR001992</t>
  </si>
  <si>
    <t>01992</t>
  </si>
  <si>
    <t>MA7-11G</t>
  </si>
  <si>
    <t>beet</t>
  </si>
  <si>
    <t>STR001993</t>
  </si>
  <si>
    <t>01993</t>
  </si>
  <si>
    <t>MA7-11H</t>
  </si>
  <si>
    <t>01995</t>
  </si>
  <si>
    <t>STR001997</t>
  </si>
  <si>
    <t>01997</t>
  </si>
  <si>
    <t>MA7-12D</t>
  </si>
  <si>
    <t>STR001999</t>
  </si>
  <si>
    <t>01999</t>
  </si>
  <si>
    <t>MA7-12F</t>
  </si>
  <si>
    <t>02000</t>
  </si>
  <si>
    <t>hot water</t>
  </si>
  <si>
    <t>STR002001</t>
  </si>
  <si>
    <t>02001</t>
  </si>
  <si>
    <t>MA7-12H</t>
  </si>
  <si>
    <t>STR002002</t>
  </si>
  <si>
    <t>02002</t>
  </si>
  <si>
    <t>MA3-1A (B)</t>
  </si>
  <si>
    <t>cow</t>
  </si>
  <si>
    <t>STR002003</t>
  </si>
  <si>
    <t>02003</t>
  </si>
  <si>
    <t>MA3-1B</t>
  </si>
  <si>
    <t>STR002004</t>
  </si>
  <si>
    <t>02004</t>
  </si>
  <si>
    <t>MA3-1C</t>
  </si>
  <si>
    <t>STR002005</t>
  </si>
  <si>
    <t>02005</t>
  </si>
  <si>
    <t>MA3-1D</t>
  </si>
  <si>
    <t>STR002006</t>
  </si>
  <si>
    <t>02006</t>
  </si>
  <si>
    <t>MA3-1E</t>
  </si>
  <si>
    <t>STR002007</t>
  </si>
  <si>
    <t>02007</t>
  </si>
  <si>
    <t>MA3-2A</t>
  </si>
  <si>
    <t>STR002008</t>
  </si>
  <si>
    <t>02008</t>
  </si>
  <si>
    <t>MA3-2C</t>
  </si>
  <si>
    <t>STR002009</t>
  </si>
  <si>
    <t>02009</t>
  </si>
  <si>
    <t>MA3-2D (J)</t>
  </si>
  <si>
    <t>STR002010</t>
  </si>
  <si>
    <t>02010</t>
  </si>
  <si>
    <t>MA3-2H</t>
  </si>
  <si>
    <t>STR002011</t>
  </si>
  <si>
    <t>02011</t>
  </si>
  <si>
    <t>MA3-3A</t>
  </si>
  <si>
    <t>STR002012</t>
  </si>
  <si>
    <t>02012</t>
  </si>
  <si>
    <t>MA3-3B (B)</t>
  </si>
  <si>
    <t>02013</t>
  </si>
  <si>
    <t>STR002014</t>
  </si>
  <si>
    <t>02014</t>
  </si>
  <si>
    <t>MA3-3C</t>
  </si>
  <si>
    <t>STR002015</t>
  </si>
  <si>
    <t>02015</t>
  </si>
  <si>
    <t>MA3-3D</t>
  </si>
  <si>
    <t>STR002016</t>
  </si>
  <si>
    <t>02016</t>
  </si>
  <si>
    <t>MA3-3F</t>
  </si>
  <si>
    <t>STR002017</t>
  </si>
  <si>
    <t>02017</t>
  </si>
  <si>
    <t>MA3-3G</t>
  </si>
  <si>
    <t>STR002018</t>
  </si>
  <si>
    <t>02018</t>
  </si>
  <si>
    <t>MA3-4A</t>
  </si>
  <si>
    <t>hare</t>
  </si>
  <si>
    <t>STR002019</t>
  </si>
  <si>
    <t>02019</t>
  </si>
  <si>
    <t>MA3-4B</t>
  </si>
  <si>
    <t>roe deer</t>
  </si>
  <si>
    <t>STR002020</t>
  </si>
  <si>
    <t>02020</t>
  </si>
  <si>
    <t>MA3-4C</t>
  </si>
  <si>
    <t>STR002021</t>
  </si>
  <si>
    <t>02021</t>
  </si>
  <si>
    <t>MA3-4E (Bl)</t>
  </si>
  <si>
    <t>02022</t>
  </si>
  <si>
    <t>STR002023</t>
  </si>
  <si>
    <t>02023</t>
  </si>
  <si>
    <t>MA3-4F</t>
  </si>
  <si>
    <t>STR002024</t>
  </si>
  <si>
    <t>02024</t>
  </si>
  <si>
    <t>MA3-4G (J)</t>
  </si>
  <si>
    <t>STR002025</t>
  </si>
  <si>
    <t>02025</t>
  </si>
  <si>
    <t>MA3-5A</t>
  </si>
  <si>
    <t>STR002026</t>
  </si>
  <si>
    <t>02026</t>
  </si>
  <si>
    <t>MA3-5B</t>
  </si>
  <si>
    <t>STR002027</t>
  </si>
  <si>
    <t>02027</t>
  </si>
  <si>
    <t>MA3-5C</t>
  </si>
  <si>
    <t>STR002028</t>
  </si>
  <si>
    <t>02028</t>
  </si>
  <si>
    <t>MA3-5D</t>
  </si>
  <si>
    <t>STR002029</t>
  </si>
  <si>
    <t>02029</t>
  </si>
  <si>
    <t>MA3-5E</t>
  </si>
  <si>
    <t>STR002030</t>
  </si>
  <si>
    <t>02030</t>
  </si>
  <si>
    <t>MA3-5F</t>
  </si>
  <si>
    <t>STR002031</t>
  </si>
  <si>
    <t>02031</t>
  </si>
  <si>
    <t>MA3-5H</t>
  </si>
  <si>
    <t>STR002032</t>
  </si>
  <si>
    <t>02032</t>
  </si>
  <si>
    <t>MA3-6B</t>
  </si>
  <si>
    <t>STR002033</t>
  </si>
  <si>
    <t>02033</t>
  </si>
  <si>
    <t>M44-1B</t>
  </si>
  <si>
    <t>black rock</t>
  </si>
  <si>
    <t>STR002034</t>
  </si>
  <si>
    <t>02034</t>
  </si>
  <si>
    <t>M44-1G</t>
  </si>
  <si>
    <t>STR002035</t>
  </si>
  <si>
    <t>02035</t>
  </si>
  <si>
    <t>M44-1H</t>
  </si>
  <si>
    <t>STR002036</t>
  </si>
  <si>
    <t>02036</t>
  </si>
  <si>
    <t>M44-1A</t>
  </si>
  <si>
    <t>STR002037</t>
  </si>
  <si>
    <t>02037</t>
  </si>
  <si>
    <t>M44-1C</t>
  </si>
  <si>
    <t>STR002038</t>
  </si>
  <si>
    <t>02038</t>
  </si>
  <si>
    <t>M44-1D</t>
  </si>
  <si>
    <t>STR002040</t>
  </si>
  <si>
    <t>02040</t>
  </si>
  <si>
    <t>M44-1F</t>
  </si>
  <si>
    <t>STR002041</t>
  </si>
  <si>
    <t>02041</t>
  </si>
  <si>
    <t>M44-2A</t>
  </si>
  <si>
    <t>gravels</t>
  </si>
  <si>
    <t>STR002042</t>
  </si>
  <si>
    <t>02042</t>
  </si>
  <si>
    <t>M44-2B</t>
  </si>
  <si>
    <t>02043</t>
  </si>
  <si>
    <t>STR002045</t>
  </si>
  <si>
    <t>02045</t>
  </si>
  <si>
    <t>M44-2E</t>
  </si>
  <si>
    <t>STR002046</t>
  </si>
  <si>
    <t>02046</t>
  </si>
  <si>
    <t>M44-2F</t>
  </si>
  <si>
    <t>STR002047</t>
  </si>
  <si>
    <t>02047</t>
  </si>
  <si>
    <t>M44-2G</t>
  </si>
  <si>
    <t>STR002048</t>
  </si>
  <si>
    <t>02048</t>
  </si>
  <si>
    <t>M44-2H</t>
  </si>
  <si>
    <t>STR002049</t>
  </si>
  <si>
    <t>02049</t>
  </si>
  <si>
    <t>M44-3A</t>
  </si>
  <si>
    <t>STR002050</t>
  </si>
  <si>
    <t>02050</t>
  </si>
  <si>
    <t>M44-3B</t>
  </si>
  <si>
    <t>STR002051</t>
  </si>
  <si>
    <t>02051</t>
  </si>
  <si>
    <t>M44-3D</t>
  </si>
  <si>
    <t>river marsh</t>
  </si>
  <si>
    <t>STR002052</t>
  </si>
  <si>
    <t>02052</t>
  </si>
  <si>
    <t>M44-3E</t>
  </si>
  <si>
    <t>STR002053</t>
  </si>
  <si>
    <t>02053</t>
  </si>
  <si>
    <t>M44-3F</t>
  </si>
  <si>
    <t>STR002054</t>
  </si>
  <si>
    <t>02054</t>
  </si>
  <si>
    <t>M44-3G</t>
  </si>
  <si>
    <t>STR002056</t>
  </si>
  <si>
    <t>02056</t>
  </si>
  <si>
    <t>M44-4A</t>
  </si>
  <si>
    <t>STR002057</t>
  </si>
  <si>
    <t>02057</t>
  </si>
  <si>
    <t>M44-4B</t>
  </si>
  <si>
    <t>STR002058</t>
  </si>
  <si>
    <t>02058</t>
  </si>
  <si>
    <t>M44-4C</t>
  </si>
  <si>
    <t>STR002059</t>
  </si>
  <si>
    <t>02059</t>
  </si>
  <si>
    <t>M44-4D</t>
  </si>
  <si>
    <t>STR002061</t>
  </si>
  <si>
    <t>02061</t>
  </si>
  <si>
    <t>M44-4G</t>
  </si>
  <si>
    <t>rock</t>
  </si>
  <si>
    <t>STR002063</t>
  </si>
  <si>
    <t>02063</t>
  </si>
  <si>
    <t>M44-5A</t>
  </si>
  <si>
    <t>STR002064</t>
  </si>
  <si>
    <t>02064</t>
  </si>
  <si>
    <t>M44-5B</t>
  </si>
  <si>
    <t>STR002065</t>
  </si>
  <si>
    <t>02065</t>
  </si>
  <si>
    <t>M44-5C</t>
  </si>
  <si>
    <t>STR002066</t>
  </si>
  <si>
    <t>02066</t>
  </si>
  <si>
    <t>M44-5D</t>
  </si>
  <si>
    <t>STR002069</t>
  </si>
  <si>
    <t>02069</t>
  </si>
  <si>
    <t>M44-7A</t>
  </si>
  <si>
    <t>STR002070</t>
  </si>
  <si>
    <t>02070</t>
  </si>
  <si>
    <t>M44-7B</t>
  </si>
  <si>
    <t>STR002071</t>
  </si>
  <si>
    <t>02071</t>
  </si>
  <si>
    <t>M44-7C</t>
  </si>
  <si>
    <t>STR002072</t>
  </si>
  <si>
    <t>02072</t>
  </si>
  <si>
    <t>M44-7D</t>
  </si>
  <si>
    <t>02073</t>
  </si>
  <si>
    <t>STR002074</t>
  </si>
  <si>
    <t>02074</t>
  </si>
  <si>
    <t>M44-6G</t>
  </si>
  <si>
    <t>STR002076</t>
  </si>
  <si>
    <t>02076</t>
  </si>
  <si>
    <t>M44-6B</t>
  </si>
  <si>
    <t>STR002077</t>
  </si>
  <si>
    <t>02077</t>
  </si>
  <si>
    <t>M44-6C</t>
  </si>
  <si>
    <t>STR002078</t>
  </si>
  <si>
    <t>02078</t>
  </si>
  <si>
    <t>M44-6D</t>
  </si>
  <si>
    <t>STR002079</t>
  </si>
  <si>
    <t>02079</t>
  </si>
  <si>
    <t>M44-6E</t>
  </si>
  <si>
    <t>STR002080</t>
  </si>
  <si>
    <t>02080</t>
  </si>
  <si>
    <t>M44-6F</t>
  </si>
  <si>
    <t>STR002083</t>
  </si>
  <si>
    <t>02083</t>
  </si>
  <si>
    <t>M44-7G</t>
  </si>
  <si>
    <t>STR002084</t>
  </si>
  <si>
    <t>02084</t>
  </si>
  <si>
    <t>M44-7H</t>
  </si>
  <si>
    <t>STR002085</t>
  </si>
  <si>
    <t>02085</t>
  </si>
  <si>
    <t>M44-8A</t>
  </si>
  <si>
    <t>STR002087</t>
  </si>
  <si>
    <t>02087</t>
  </si>
  <si>
    <t>M44-8C</t>
  </si>
  <si>
    <t>STR002088</t>
  </si>
  <si>
    <t>02088</t>
  </si>
  <si>
    <t>M44-8D</t>
  </si>
  <si>
    <t>STR002089</t>
  </si>
  <si>
    <t>02089</t>
  </si>
  <si>
    <t>M44-8E</t>
  </si>
  <si>
    <t>STR002092</t>
  </si>
  <si>
    <t>02092</t>
  </si>
  <si>
    <t>M44-9A</t>
  </si>
  <si>
    <t>STR002093</t>
  </si>
  <si>
    <t>02093</t>
  </si>
  <si>
    <t>M44-9B</t>
  </si>
  <si>
    <t>STR002094</t>
  </si>
  <si>
    <t>02094</t>
  </si>
  <si>
    <t>M44-9C</t>
  </si>
  <si>
    <t>STR002096</t>
  </si>
  <si>
    <t>02096</t>
  </si>
  <si>
    <t>M44-9E</t>
  </si>
  <si>
    <t>STR002098</t>
  </si>
  <si>
    <t>02098</t>
  </si>
  <si>
    <t>M44-9G</t>
  </si>
  <si>
    <t>STR002099</t>
  </si>
  <si>
    <t>02099</t>
  </si>
  <si>
    <t>M44-9H</t>
  </si>
  <si>
    <t>STR002100</t>
  </si>
  <si>
    <t>02100</t>
  </si>
  <si>
    <t>M44-10A</t>
  </si>
  <si>
    <t>STR002104</t>
  </si>
  <si>
    <t>02104</t>
  </si>
  <si>
    <t>M44-10E</t>
  </si>
  <si>
    <t>STR002105</t>
  </si>
  <si>
    <t>02105</t>
  </si>
  <si>
    <t>M44-10F</t>
  </si>
  <si>
    <t>STR002106</t>
  </si>
  <si>
    <t>02106</t>
  </si>
  <si>
    <t>M44-10G</t>
  </si>
  <si>
    <t>STR002107</t>
  </si>
  <si>
    <t>02107</t>
  </si>
  <si>
    <t>M44-10H</t>
  </si>
  <si>
    <t>STR002108</t>
  </si>
  <si>
    <t>02108</t>
  </si>
  <si>
    <t>M44-11A</t>
  </si>
  <si>
    <t>STR002109</t>
  </si>
  <si>
    <t>02109</t>
  </si>
  <si>
    <t>M44-11B</t>
  </si>
  <si>
    <t>STR002110</t>
  </si>
  <si>
    <t>02110</t>
  </si>
  <si>
    <t>M44-11C</t>
  </si>
  <si>
    <t>STR002112</t>
  </si>
  <si>
    <t>02112</t>
  </si>
  <si>
    <t>M44-11E</t>
  </si>
  <si>
    <t>STR002113</t>
  </si>
  <si>
    <t>02113</t>
  </si>
  <si>
    <t>M44-11F</t>
  </si>
  <si>
    <t>STR002114</t>
  </si>
  <si>
    <t>02114</t>
  </si>
  <si>
    <t>M44-11G</t>
  </si>
  <si>
    <t>STR002116</t>
  </si>
  <si>
    <t>02116</t>
  </si>
  <si>
    <t>M44-12A</t>
  </si>
  <si>
    <t>STR002118</t>
  </si>
  <si>
    <t>02118</t>
  </si>
  <si>
    <t>M44-12C</t>
  </si>
  <si>
    <t>STR002119</t>
  </si>
  <si>
    <t>02119</t>
  </si>
  <si>
    <t>M44-12D</t>
  </si>
  <si>
    <t>STR002120</t>
  </si>
  <si>
    <t>02120</t>
  </si>
  <si>
    <t>M44-12F</t>
  </si>
  <si>
    <t>STR002121</t>
  </si>
  <si>
    <t>02121</t>
  </si>
  <si>
    <t>M44-12G</t>
  </si>
  <si>
    <t>STR002122</t>
  </si>
  <si>
    <t>02122</t>
  </si>
  <si>
    <t>M44-12H</t>
  </si>
  <si>
    <t>STR002123</t>
  </si>
  <si>
    <t>02123</t>
  </si>
  <si>
    <t>M45-1A</t>
  </si>
  <si>
    <t>STR002124</t>
  </si>
  <si>
    <t>02124</t>
  </si>
  <si>
    <t>M45-1B</t>
  </si>
  <si>
    <t>STR002126</t>
  </si>
  <si>
    <t>02126</t>
  </si>
  <si>
    <t>M45-1E</t>
  </si>
  <si>
    <t>STR002127</t>
  </si>
  <si>
    <t>02127</t>
  </si>
  <si>
    <t>M45-1F</t>
  </si>
  <si>
    <t>STR002128</t>
  </si>
  <si>
    <t>02128</t>
  </si>
  <si>
    <t>M45-1G</t>
  </si>
  <si>
    <t>STR002129</t>
  </si>
  <si>
    <t>02129</t>
  </si>
  <si>
    <t>M45-1H</t>
  </si>
  <si>
    <t>STR002130</t>
  </si>
  <si>
    <t>02130</t>
  </si>
  <si>
    <t>M45-2A</t>
  </si>
  <si>
    <t>land</t>
  </si>
  <si>
    <t>STR002131</t>
  </si>
  <si>
    <t>02131</t>
  </si>
  <si>
    <t>M45-2B</t>
  </si>
  <si>
    <t>STR002132</t>
  </si>
  <si>
    <t>02132</t>
  </si>
  <si>
    <t>M45-2C</t>
  </si>
  <si>
    <t>STR002133</t>
  </si>
  <si>
    <t>02133</t>
  </si>
  <si>
    <t>M45-2D</t>
  </si>
  <si>
    <t>STR002134</t>
  </si>
  <si>
    <t>02134</t>
  </si>
  <si>
    <t>M45-2E</t>
  </si>
  <si>
    <t>STR002135</t>
  </si>
  <si>
    <t>02135</t>
  </si>
  <si>
    <t>M45-2F</t>
  </si>
  <si>
    <t>STR002136</t>
  </si>
  <si>
    <t>02136</t>
  </si>
  <si>
    <t>M45-2G</t>
  </si>
  <si>
    <t>STR002137</t>
  </si>
  <si>
    <t>02137</t>
  </si>
  <si>
    <t>M45-2H</t>
  </si>
  <si>
    <t>STR002141</t>
  </si>
  <si>
    <t>02141</t>
  </si>
  <si>
    <t>M45-3D</t>
  </si>
  <si>
    <t>STR002143</t>
  </si>
  <si>
    <t>02143</t>
  </si>
  <si>
    <t>M45-3E</t>
  </si>
  <si>
    <t>STR002145</t>
  </si>
  <si>
    <t>02145</t>
  </si>
  <si>
    <t>M45-3G</t>
  </si>
  <si>
    <t>limestone</t>
  </si>
  <si>
    <t>STR002146</t>
  </si>
  <si>
    <t>02146</t>
  </si>
  <si>
    <t>M45-3H</t>
  </si>
  <si>
    <t>slope</t>
  </si>
  <si>
    <t>STR002147</t>
  </si>
  <si>
    <t>02147</t>
  </si>
  <si>
    <t>M45-4A</t>
  </si>
  <si>
    <t>STR002148</t>
  </si>
  <si>
    <t>02148</t>
  </si>
  <si>
    <t>M45-4B</t>
  </si>
  <si>
    <t>STR002149</t>
  </si>
  <si>
    <t>02149</t>
  </si>
  <si>
    <t>M45-4C</t>
  </si>
  <si>
    <t>STR002150</t>
  </si>
  <si>
    <t>02150</t>
  </si>
  <si>
    <t>M45-4D</t>
  </si>
  <si>
    <t>STR002151</t>
  </si>
  <si>
    <t>02151</t>
  </si>
  <si>
    <t>M45-4E</t>
  </si>
  <si>
    <t>STR002153</t>
  </si>
  <si>
    <t>02153</t>
  </si>
  <si>
    <t>M45-4G</t>
  </si>
  <si>
    <t>STR002154</t>
  </si>
  <si>
    <t>02154</t>
  </si>
  <si>
    <t>M45-4H</t>
  </si>
  <si>
    <t>STR002156</t>
  </si>
  <si>
    <t>02156</t>
  </si>
  <si>
    <t>M45-5B</t>
  </si>
  <si>
    <t>STR002157</t>
  </si>
  <si>
    <t>02157</t>
  </si>
  <si>
    <t>M45-5C</t>
  </si>
  <si>
    <t>STR002158</t>
  </si>
  <si>
    <t>02158</t>
  </si>
  <si>
    <t>M45-5D</t>
  </si>
  <si>
    <t>STR002159</t>
  </si>
  <si>
    <t>02159</t>
  </si>
  <si>
    <t>M45-5E</t>
  </si>
  <si>
    <t>STR002160</t>
  </si>
  <si>
    <t>02160</t>
  </si>
  <si>
    <t>M45-5F</t>
  </si>
  <si>
    <t>STR002161</t>
  </si>
  <si>
    <t>02161</t>
  </si>
  <si>
    <t>M45-5G</t>
  </si>
  <si>
    <t>STR002162</t>
  </si>
  <si>
    <t>02162</t>
  </si>
  <si>
    <t>M45-5H</t>
  </si>
  <si>
    <t>STR002164</t>
  </si>
  <si>
    <t>02164</t>
  </si>
  <si>
    <t>M45-6B</t>
  </si>
  <si>
    <t>STR002165</t>
  </si>
  <si>
    <t>02165</t>
  </si>
  <si>
    <t>M45-6C</t>
  </si>
  <si>
    <t>STR002166</t>
  </si>
  <si>
    <t>02166</t>
  </si>
  <si>
    <t>M45-6D</t>
  </si>
  <si>
    <t>STR002167</t>
  </si>
  <si>
    <t>02167</t>
  </si>
  <si>
    <t>M45-6E</t>
  </si>
  <si>
    <t>STR002168</t>
  </si>
  <si>
    <t>02168</t>
  </si>
  <si>
    <t>M45-6F</t>
  </si>
  <si>
    <t>STR002169</t>
  </si>
  <si>
    <t>02169</t>
  </si>
  <si>
    <t>M45-6G</t>
  </si>
  <si>
    <t>STR002170</t>
  </si>
  <si>
    <t>02170</t>
  </si>
  <si>
    <t>M45-6H</t>
  </si>
  <si>
    <t>STR002171</t>
  </si>
  <si>
    <t>02171</t>
  </si>
  <si>
    <t>M45-7A</t>
  </si>
  <si>
    <t>STR002172</t>
  </si>
  <si>
    <t>02172</t>
  </si>
  <si>
    <t>M45-7B</t>
  </si>
  <si>
    <t>STR002174</t>
  </si>
  <si>
    <t>02174</t>
  </si>
  <si>
    <t>M45-7D</t>
  </si>
  <si>
    <t>slope rock</t>
  </si>
  <si>
    <t>STR002175</t>
  </si>
  <si>
    <t>02175</t>
  </si>
  <si>
    <t>M45-7E</t>
  </si>
  <si>
    <t>STR002176</t>
  </si>
  <si>
    <t>02176</t>
  </si>
  <si>
    <t>M45-7F</t>
  </si>
  <si>
    <t>STR002177</t>
  </si>
  <si>
    <t>02177</t>
  </si>
  <si>
    <t>M45-7G</t>
  </si>
  <si>
    <t>STR002178</t>
  </si>
  <si>
    <t>02178</t>
  </si>
  <si>
    <t>M45-7H</t>
  </si>
  <si>
    <t>STR002179</t>
  </si>
  <si>
    <t>02179</t>
  </si>
  <si>
    <t>M45-8A</t>
  </si>
  <si>
    <t>STR002180</t>
  </si>
  <si>
    <t>02180</t>
  </si>
  <si>
    <t>M45-8B</t>
  </si>
  <si>
    <t>STR002181</t>
  </si>
  <si>
    <t>02181</t>
  </si>
  <si>
    <t>M45-8C</t>
  </si>
  <si>
    <t>STR002182</t>
  </si>
  <si>
    <t>02182</t>
  </si>
  <si>
    <t>M45-8D</t>
  </si>
  <si>
    <t>STR002183</t>
  </si>
  <si>
    <t>02183</t>
  </si>
  <si>
    <t>M45-8E</t>
  </si>
  <si>
    <t>STR002184</t>
  </si>
  <si>
    <t>02184</t>
  </si>
  <si>
    <t>M45-8F</t>
  </si>
  <si>
    <t>STR002185</t>
  </si>
  <si>
    <t>02185</t>
  </si>
  <si>
    <t>M45-8G</t>
  </si>
  <si>
    <t>STR002186</t>
  </si>
  <si>
    <t>02186</t>
  </si>
  <si>
    <t>M45-8H</t>
  </si>
  <si>
    <t>STR002187</t>
  </si>
  <si>
    <t>02187</t>
  </si>
  <si>
    <t>M45-9A</t>
  </si>
  <si>
    <t>STR002188</t>
  </si>
  <si>
    <t>02188</t>
  </si>
  <si>
    <t>M45-9B</t>
  </si>
  <si>
    <t>STR002189</t>
  </si>
  <si>
    <t>02189</t>
  </si>
  <si>
    <t>M45-9C</t>
  </si>
  <si>
    <t>STR002191</t>
  </si>
  <si>
    <t>02191</t>
  </si>
  <si>
    <t>M45-9E</t>
  </si>
  <si>
    <t>STR002195</t>
  </si>
  <si>
    <t>02195</t>
  </si>
  <si>
    <t>M45-10A</t>
  </si>
  <si>
    <t>STR002196</t>
  </si>
  <si>
    <t>02196</t>
  </si>
  <si>
    <t>M45-10B</t>
  </si>
  <si>
    <t>STR002197</t>
  </si>
  <si>
    <t>02197</t>
  </si>
  <si>
    <t>M45-10C</t>
  </si>
  <si>
    <t>STR002198</t>
  </si>
  <si>
    <t>02198</t>
  </si>
  <si>
    <t>M45-10D</t>
  </si>
  <si>
    <t>STR002199</t>
  </si>
  <si>
    <t>02199</t>
  </si>
  <si>
    <t>M45-10E</t>
  </si>
  <si>
    <t>STR002200</t>
  </si>
  <si>
    <t>02200</t>
  </si>
  <si>
    <t>M45-10F</t>
  </si>
  <si>
    <t>STR002201</t>
  </si>
  <si>
    <t>02201</t>
  </si>
  <si>
    <t>M45-10G</t>
  </si>
  <si>
    <t>STR002203</t>
  </si>
  <si>
    <t>02203</t>
  </si>
  <si>
    <t>M45-11A</t>
  </si>
  <si>
    <t>STR002206</t>
  </si>
  <si>
    <t>02206</t>
  </si>
  <si>
    <t>M45-11D</t>
  </si>
  <si>
    <t>STR002207</t>
  </si>
  <si>
    <t>02207</t>
  </si>
  <si>
    <t>M45-11E</t>
  </si>
  <si>
    <t>02208</t>
  </si>
  <si>
    <t>02209</t>
  </si>
  <si>
    <t>STR002210</t>
  </si>
  <si>
    <t>02210</t>
  </si>
  <si>
    <t>M45-11H</t>
  </si>
  <si>
    <t>STR002212</t>
  </si>
  <si>
    <t>02212</t>
  </si>
  <si>
    <t>M45-12B</t>
  </si>
  <si>
    <t>STR002213</t>
  </si>
  <si>
    <t>02213</t>
  </si>
  <si>
    <t>M45-12C</t>
  </si>
  <si>
    <t>STR002214</t>
  </si>
  <si>
    <t>02214</t>
  </si>
  <si>
    <t>M45-12D</t>
  </si>
  <si>
    <t>STR002215</t>
  </si>
  <si>
    <t>02215</t>
  </si>
  <si>
    <t>M45-12E</t>
  </si>
  <si>
    <t>STR002216</t>
  </si>
  <si>
    <t>02216</t>
  </si>
  <si>
    <t>M43-1A</t>
  </si>
  <si>
    <t>STR002217</t>
  </si>
  <si>
    <t>02217</t>
  </si>
  <si>
    <t>M43-2A</t>
  </si>
  <si>
    <t>STR002218</t>
  </si>
  <si>
    <t>02218</t>
  </si>
  <si>
    <t>M43-3A</t>
  </si>
  <si>
    <t>STR002219</t>
  </si>
  <si>
    <t>02219</t>
  </si>
  <si>
    <t>M43-4A</t>
  </si>
  <si>
    <t>STR002220</t>
  </si>
  <si>
    <t>02220</t>
  </si>
  <si>
    <t>M43-5A</t>
  </si>
  <si>
    <t>STR002221</t>
  </si>
  <si>
    <t>02221</t>
  </si>
  <si>
    <t>M43-6A</t>
  </si>
  <si>
    <t>STR002222</t>
  </si>
  <si>
    <t>02222</t>
  </si>
  <si>
    <t>M43-7A</t>
  </si>
  <si>
    <t>STR002223</t>
  </si>
  <si>
    <t>02223</t>
  </si>
  <si>
    <t>M43-8A</t>
  </si>
  <si>
    <t>STR002224</t>
  </si>
  <si>
    <t>02224</t>
  </si>
  <si>
    <t>M43-9A</t>
  </si>
  <si>
    <t>STR002225</t>
  </si>
  <si>
    <t>02225</t>
  </si>
  <si>
    <t>M43-10A</t>
  </si>
  <si>
    <t>STR002226</t>
  </si>
  <si>
    <t>02226</t>
  </si>
  <si>
    <t>M43-11A</t>
  </si>
  <si>
    <t>STR002227</t>
  </si>
  <si>
    <t>02227</t>
  </si>
  <si>
    <t>M43-12A</t>
  </si>
  <si>
    <t>STR002228</t>
  </si>
  <si>
    <t>02228</t>
  </si>
  <si>
    <t>M43-1B</t>
  </si>
  <si>
    <t>STR002230</t>
  </si>
  <si>
    <t>02230</t>
  </si>
  <si>
    <t>M43-3B</t>
  </si>
  <si>
    <t>STR002233</t>
  </si>
  <si>
    <t>02233</t>
  </si>
  <si>
    <t>M43-6B</t>
  </si>
  <si>
    <t>STR002234</t>
  </si>
  <si>
    <t>02234</t>
  </si>
  <si>
    <t>M43-7B</t>
  </si>
  <si>
    <t>STR002235</t>
  </si>
  <si>
    <t>02235</t>
  </si>
  <si>
    <t>M43-8B</t>
  </si>
  <si>
    <t>STR002236</t>
  </si>
  <si>
    <t>02236</t>
  </si>
  <si>
    <t>M43-9B</t>
  </si>
  <si>
    <t>STR002237</t>
  </si>
  <si>
    <t>02237</t>
  </si>
  <si>
    <t>M43-10B</t>
  </si>
  <si>
    <t>STR002238</t>
  </si>
  <si>
    <t>02238</t>
  </si>
  <si>
    <t>M43-11B</t>
  </si>
  <si>
    <t>STR002239</t>
  </si>
  <si>
    <t>02239</t>
  </si>
  <si>
    <t>M43-12B</t>
  </si>
  <si>
    <t>STR002240</t>
  </si>
  <si>
    <t>02240</t>
  </si>
  <si>
    <t>M43-1C</t>
  </si>
  <si>
    <t>STR002241</t>
  </si>
  <si>
    <t>02241</t>
  </si>
  <si>
    <t>M43-2C</t>
  </si>
  <si>
    <t>STR002242</t>
  </si>
  <si>
    <t>02242</t>
  </si>
  <si>
    <t>M43-3C</t>
  </si>
  <si>
    <t>STR002243</t>
  </si>
  <si>
    <t>02243</t>
  </si>
  <si>
    <t>M43-4C</t>
  </si>
  <si>
    <t>STR002245</t>
  </si>
  <si>
    <t>02245</t>
  </si>
  <si>
    <t>M43-6C</t>
  </si>
  <si>
    <t>STR002246</t>
  </si>
  <si>
    <t>02246</t>
  </si>
  <si>
    <t>M43-7C</t>
  </si>
  <si>
    <t>STR002247</t>
  </si>
  <si>
    <t>02247</t>
  </si>
  <si>
    <t>M43-8C</t>
  </si>
  <si>
    <t>STR002248</t>
  </si>
  <si>
    <t>02248</t>
  </si>
  <si>
    <t>M43-9C</t>
  </si>
  <si>
    <t>STR002249</t>
  </si>
  <si>
    <t>02249</t>
  </si>
  <si>
    <t>M43-10C</t>
  </si>
  <si>
    <t>STR002250</t>
  </si>
  <si>
    <t>02250</t>
  </si>
  <si>
    <t>M43-11C</t>
  </si>
  <si>
    <t>STR002251</t>
  </si>
  <si>
    <t>02251</t>
  </si>
  <si>
    <t>M43-12C</t>
  </si>
  <si>
    <t>STR002252</t>
  </si>
  <si>
    <t>02252</t>
  </si>
  <si>
    <t>M43-1D</t>
  </si>
  <si>
    <t>STR002253</t>
  </si>
  <si>
    <t>02253</t>
  </si>
  <si>
    <t>M43-2D</t>
  </si>
  <si>
    <t>STR002254</t>
  </si>
  <si>
    <t>02254</t>
  </si>
  <si>
    <t>M43-3D</t>
  </si>
  <si>
    <t>STR002255</t>
  </si>
  <si>
    <t>02255</t>
  </si>
  <si>
    <t>M43-4D</t>
  </si>
  <si>
    <t>STR002256</t>
  </si>
  <si>
    <t>02256</t>
  </si>
  <si>
    <t>M43-5D</t>
  </si>
  <si>
    <t>STR002257</t>
  </si>
  <si>
    <t>02257</t>
  </si>
  <si>
    <t>M43-6D</t>
  </si>
  <si>
    <t>STR002258</t>
  </si>
  <si>
    <t>02258</t>
  </si>
  <si>
    <t>M43-7D</t>
  </si>
  <si>
    <t>STR002259</t>
  </si>
  <si>
    <t>02259</t>
  </si>
  <si>
    <t>M43-8D</t>
  </si>
  <si>
    <t>STR002260</t>
  </si>
  <si>
    <t>02260</t>
  </si>
  <si>
    <t>M43-9D</t>
  </si>
  <si>
    <t>STR002261</t>
  </si>
  <si>
    <t>02261</t>
  </si>
  <si>
    <t>M43-10D</t>
  </si>
  <si>
    <t>STR002262</t>
  </si>
  <si>
    <t>02262</t>
  </si>
  <si>
    <t>M43-11D</t>
  </si>
  <si>
    <t>STR002263</t>
  </si>
  <si>
    <t>02263</t>
  </si>
  <si>
    <t>M43-12D</t>
  </si>
  <si>
    <t>STR002264</t>
  </si>
  <si>
    <t>02264</t>
  </si>
  <si>
    <t>M43-1E</t>
  </si>
  <si>
    <t>STR002265</t>
  </si>
  <si>
    <t>02265</t>
  </si>
  <si>
    <t>M43-2E</t>
  </si>
  <si>
    <t>STR002266</t>
  </si>
  <si>
    <t>02266</t>
  </si>
  <si>
    <t>M43-3E</t>
  </si>
  <si>
    <t>STR002267</t>
  </si>
  <si>
    <t>02267</t>
  </si>
  <si>
    <t>M43-4E</t>
  </si>
  <si>
    <t>STR002268</t>
  </si>
  <si>
    <t>02268</t>
  </si>
  <si>
    <t>M43-5E</t>
  </si>
  <si>
    <t>STR002269</t>
  </si>
  <si>
    <t>02269</t>
  </si>
  <si>
    <t>M43-6E</t>
  </si>
  <si>
    <t>STR002270</t>
  </si>
  <si>
    <t>02270</t>
  </si>
  <si>
    <t>M43-7E</t>
  </si>
  <si>
    <t>STR002271</t>
  </si>
  <si>
    <t>02271</t>
  </si>
  <si>
    <t>M43-8E</t>
  </si>
  <si>
    <t>STR002273</t>
  </si>
  <si>
    <t>02273</t>
  </si>
  <si>
    <t>M43-10E</t>
  </si>
  <si>
    <t>STR002274</t>
  </si>
  <si>
    <t>02274</t>
  </si>
  <si>
    <t>M43-11E</t>
  </si>
  <si>
    <t>STR002275</t>
  </si>
  <si>
    <t>02275</t>
  </si>
  <si>
    <t>M43-12E</t>
  </si>
  <si>
    <t>STR002276</t>
  </si>
  <si>
    <t>02276</t>
  </si>
  <si>
    <t>M43-1F</t>
  </si>
  <si>
    <t>STR002277</t>
  </si>
  <si>
    <t>02277</t>
  </si>
  <si>
    <t>M43-2F</t>
  </si>
  <si>
    <t>STR002278</t>
  </si>
  <si>
    <t>02278</t>
  </si>
  <si>
    <t>MA3-6C</t>
  </si>
  <si>
    <t>STR002279</t>
  </si>
  <si>
    <t>02279</t>
  </si>
  <si>
    <t>MA3-6D (Bl)</t>
  </si>
  <si>
    <t>STR002280</t>
  </si>
  <si>
    <t>02280</t>
  </si>
  <si>
    <t>MA3-6E</t>
  </si>
  <si>
    <t>STR002281</t>
  </si>
  <si>
    <t>02281</t>
  </si>
  <si>
    <t>MA3-7A</t>
  </si>
  <si>
    <t>STR002282</t>
  </si>
  <si>
    <t>02282</t>
  </si>
  <si>
    <t>MA3-7D</t>
  </si>
  <si>
    <t>STR002283</t>
  </si>
  <si>
    <t>02283</t>
  </si>
  <si>
    <t>MA3-7E</t>
  </si>
  <si>
    <t>STR002284</t>
  </si>
  <si>
    <t>02284</t>
  </si>
  <si>
    <t>MA3-7F</t>
  </si>
  <si>
    <t>STR002285</t>
  </si>
  <si>
    <t>02285</t>
  </si>
  <si>
    <t>MA3-7G</t>
  </si>
  <si>
    <t>STR002286</t>
  </si>
  <si>
    <t>02286</t>
  </si>
  <si>
    <t>MA3-8A</t>
  </si>
  <si>
    <t>STR002287</t>
  </si>
  <si>
    <t>02287</t>
  </si>
  <si>
    <t>MA3-8B</t>
  </si>
  <si>
    <t>STR002288</t>
  </si>
  <si>
    <t>02288</t>
  </si>
  <si>
    <t>MA3-8F</t>
  </si>
  <si>
    <t>STR002289</t>
  </si>
  <si>
    <t>02289</t>
  </si>
  <si>
    <t>MA3-8G (Bl)</t>
  </si>
  <si>
    <t>STR002290</t>
  </si>
  <si>
    <t>02290</t>
  </si>
  <si>
    <t>MA3-8H (B)</t>
  </si>
  <si>
    <t>STR002291</t>
  </si>
  <si>
    <t>02291</t>
  </si>
  <si>
    <t>MA3-8H (Bl)</t>
  </si>
  <si>
    <t>02292</t>
  </si>
  <si>
    <t>izard</t>
  </si>
  <si>
    <t>02293</t>
  </si>
  <si>
    <t>STR002294</t>
  </si>
  <si>
    <t>02294</t>
  </si>
  <si>
    <t>MA3-9G</t>
  </si>
  <si>
    <t>STR002295</t>
  </si>
  <si>
    <t>02295</t>
  </si>
  <si>
    <t>MA3-10E</t>
  </si>
  <si>
    <t>STR002296</t>
  </si>
  <si>
    <t>02296</t>
  </si>
  <si>
    <t>MA3-10F</t>
  </si>
  <si>
    <t>STR002298</t>
  </si>
  <si>
    <t>02298</t>
  </si>
  <si>
    <t>STR002299</t>
  </si>
  <si>
    <t>02299</t>
  </si>
  <si>
    <t>MA3-11Ba</t>
  </si>
  <si>
    <t>STR002300</t>
  </si>
  <si>
    <t>02300</t>
  </si>
  <si>
    <t>MA3-11E</t>
  </si>
  <si>
    <t>STR002301</t>
  </si>
  <si>
    <t>02301</t>
  </si>
  <si>
    <t>MA5-1G</t>
  </si>
  <si>
    <t>STR002302</t>
  </si>
  <si>
    <t>02302</t>
  </si>
  <si>
    <t>MA5-2B</t>
  </si>
  <si>
    <t>STR002303</t>
  </si>
  <si>
    <t>02303</t>
  </si>
  <si>
    <t>MA5-3E</t>
  </si>
  <si>
    <t>STR002304</t>
  </si>
  <si>
    <t>02304</t>
  </si>
  <si>
    <t>MA5-4E</t>
  </si>
  <si>
    <t>STR002305</t>
  </si>
  <si>
    <t>02305</t>
  </si>
  <si>
    <t>MA5-5C</t>
  </si>
  <si>
    <t>STR002306</t>
  </si>
  <si>
    <t>02306</t>
  </si>
  <si>
    <t>MA5-5F</t>
  </si>
  <si>
    <t>decomposed wood</t>
  </si>
  <si>
    <t>STR002307</t>
  </si>
  <si>
    <t>02307</t>
  </si>
  <si>
    <t>MA5-7G</t>
  </si>
  <si>
    <t>STR002308</t>
  </si>
  <si>
    <t>02308</t>
  </si>
  <si>
    <t>STR002309</t>
  </si>
  <si>
    <t>02309</t>
  </si>
  <si>
    <t>STR002310</t>
  </si>
  <si>
    <t>02310</t>
  </si>
  <si>
    <t>STR002311</t>
  </si>
  <si>
    <t>02311</t>
  </si>
  <si>
    <t>C14</t>
  </si>
  <si>
    <t>STR002312</t>
  </si>
  <si>
    <t>02312</t>
  </si>
  <si>
    <t>C14 ( R )</t>
  </si>
  <si>
    <t>STR002313</t>
  </si>
  <si>
    <t>02313</t>
  </si>
  <si>
    <t>C15</t>
  </si>
  <si>
    <t>STR002314</t>
  </si>
  <si>
    <t>02314</t>
  </si>
  <si>
    <t>C16a</t>
  </si>
  <si>
    <t>STR002315</t>
  </si>
  <si>
    <t>02315</t>
  </si>
  <si>
    <t>C16b</t>
  </si>
  <si>
    <t>STR002316</t>
  </si>
  <si>
    <t>02316</t>
  </si>
  <si>
    <t>C17</t>
  </si>
  <si>
    <t>STR002317</t>
  </si>
  <si>
    <t>02317</t>
  </si>
  <si>
    <t>C18</t>
  </si>
  <si>
    <t>STR002318</t>
  </si>
  <si>
    <t>02318</t>
  </si>
  <si>
    <t>C19</t>
  </si>
  <si>
    <t>STR002319</t>
  </si>
  <si>
    <t>02319</t>
  </si>
  <si>
    <t>C20</t>
  </si>
  <si>
    <t>STR002320</t>
  </si>
  <si>
    <t>02320</t>
  </si>
  <si>
    <t>C22</t>
  </si>
  <si>
    <t>STR002321</t>
  </si>
  <si>
    <t>02321</t>
  </si>
  <si>
    <t>C23</t>
  </si>
  <si>
    <t>STR002322</t>
  </si>
  <si>
    <t>02322</t>
  </si>
  <si>
    <t>C30</t>
  </si>
  <si>
    <t>02323</t>
  </si>
  <si>
    <t>STR002324</t>
  </si>
  <si>
    <t>02324</t>
  </si>
  <si>
    <t>C33</t>
  </si>
  <si>
    <t>STR002325</t>
  </si>
  <si>
    <t>02325</t>
  </si>
  <si>
    <t>C34</t>
  </si>
  <si>
    <t>STR002326</t>
  </si>
  <si>
    <t>02326</t>
  </si>
  <si>
    <t>C35</t>
  </si>
  <si>
    <t>STR002327</t>
  </si>
  <si>
    <t>02327</t>
  </si>
  <si>
    <t>C37</t>
  </si>
  <si>
    <t>STR002328</t>
  </si>
  <si>
    <t>02328</t>
  </si>
  <si>
    <t>C39b</t>
  </si>
  <si>
    <t>STR002329</t>
  </si>
  <si>
    <t>02329</t>
  </si>
  <si>
    <t>C43</t>
  </si>
  <si>
    <t>STR002330</t>
  </si>
  <si>
    <t>02330</t>
  </si>
  <si>
    <t>C46 (Bl)</t>
  </si>
  <si>
    <t>STR002331</t>
  </si>
  <si>
    <t>02331</t>
  </si>
  <si>
    <t>C47</t>
  </si>
  <si>
    <t>STR002332</t>
  </si>
  <si>
    <t>02332</t>
  </si>
  <si>
    <t>CA10 ( R )</t>
  </si>
  <si>
    <t>STR002333</t>
  </si>
  <si>
    <t>02333</t>
  </si>
  <si>
    <t>CSP1</t>
  </si>
  <si>
    <t>STR002334</t>
  </si>
  <si>
    <t>02334</t>
  </si>
  <si>
    <t>CSP2</t>
  </si>
  <si>
    <t>STR002335</t>
  </si>
  <si>
    <t>02335</t>
  </si>
  <si>
    <t>CX3</t>
  </si>
  <si>
    <t>STR002336</t>
  </si>
  <si>
    <t>02336</t>
  </si>
  <si>
    <t>CX4a</t>
  </si>
  <si>
    <t>STR002337</t>
  </si>
  <si>
    <t>02337</t>
  </si>
  <si>
    <t>STR002338</t>
  </si>
  <si>
    <t>02338</t>
  </si>
  <si>
    <t>STR002339</t>
  </si>
  <si>
    <t>02339</t>
  </si>
  <si>
    <t>STR002340</t>
  </si>
  <si>
    <t>02340</t>
  </si>
  <si>
    <t>STR002342</t>
  </si>
  <si>
    <t>02342</t>
  </si>
  <si>
    <t>F12-B</t>
  </si>
  <si>
    <t>STR002343</t>
  </si>
  <si>
    <t>02343</t>
  </si>
  <si>
    <t>F13</t>
  </si>
  <si>
    <t>STR002344</t>
  </si>
  <si>
    <t>02344</t>
  </si>
  <si>
    <t>F14</t>
  </si>
  <si>
    <t>STR002345</t>
  </si>
  <si>
    <t>02345</t>
  </si>
  <si>
    <t>F15</t>
  </si>
  <si>
    <t>STR002346</t>
  </si>
  <si>
    <t>02346</t>
  </si>
  <si>
    <t>F16</t>
  </si>
  <si>
    <t>STR002347</t>
  </si>
  <si>
    <t>02347</t>
  </si>
  <si>
    <t>F19</t>
  </si>
  <si>
    <t>STR002348</t>
  </si>
  <si>
    <t>02348</t>
  </si>
  <si>
    <t>Cathy 6A</t>
  </si>
  <si>
    <t>STR002349</t>
  </si>
  <si>
    <t>02349</t>
  </si>
  <si>
    <t>Cathy 6D</t>
  </si>
  <si>
    <t>STR002351</t>
  </si>
  <si>
    <t>02351</t>
  </si>
  <si>
    <t>M43-4F</t>
  </si>
  <si>
    <t>STR002352</t>
  </si>
  <si>
    <t>02352</t>
  </si>
  <si>
    <t>M43-5F</t>
  </si>
  <si>
    <t>STR002353</t>
  </si>
  <si>
    <t>02353</t>
  </si>
  <si>
    <t>M43-6F</t>
  </si>
  <si>
    <t>STR002354</t>
  </si>
  <si>
    <t>02354</t>
  </si>
  <si>
    <t>M43-7F</t>
  </si>
  <si>
    <t>STR002355</t>
  </si>
  <si>
    <t>02355</t>
  </si>
  <si>
    <t>M43-8F</t>
  </si>
  <si>
    <t>STR002356</t>
  </si>
  <si>
    <t>02356</t>
  </si>
  <si>
    <t>M43-9F</t>
  </si>
  <si>
    <t>STR002357</t>
  </si>
  <si>
    <t>02357</t>
  </si>
  <si>
    <t>M43-10F</t>
  </si>
  <si>
    <t>STR002358</t>
  </si>
  <si>
    <t>02358</t>
  </si>
  <si>
    <t>M43-11F</t>
  </si>
  <si>
    <t>STR002360</t>
  </si>
  <si>
    <t>02360</t>
  </si>
  <si>
    <t>M43-1G</t>
  </si>
  <si>
    <t>STR002361</t>
  </si>
  <si>
    <t>02361</t>
  </si>
  <si>
    <t>M43-2G</t>
  </si>
  <si>
    <t>STR002362</t>
  </si>
  <si>
    <t>02362</t>
  </si>
  <si>
    <t>M43-3G</t>
  </si>
  <si>
    <t>STR002363</t>
  </si>
  <si>
    <t>02363</t>
  </si>
  <si>
    <t>M43-4G</t>
  </si>
  <si>
    <t>STR002364</t>
  </si>
  <si>
    <t>02364</t>
  </si>
  <si>
    <t>M43-5G</t>
  </si>
  <si>
    <t>STR002365</t>
  </si>
  <si>
    <t>02365</t>
  </si>
  <si>
    <t>M43-6G</t>
  </si>
  <si>
    <t>STR002366</t>
  </si>
  <si>
    <t>02366</t>
  </si>
  <si>
    <t>M43-7G</t>
  </si>
  <si>
    <t>STR002367</t>
  </si>
  <si>
    <t>02367</t>
  </si>
  <si>
    <t>M43-8G</t>
  </si>
  <si>
    <t>STR002368</t>
  </si>
  <si>
    <t>02368</t>
  </si>
  <si>
    <t>M43-9G</t>
  </si>
  <si>
    <t>STR002369</t>
  </si>
  <si>
    <t>02369</t>
  </si>
  <si>
    <t>M43-10G</t>
  </si>
  <si>
    <t>STR002370</t>
  </si>
  <si>
    <t>02370</t>
  </si>
  <si>
    <t>M43-11G</t>
  </si>
  <si>
    <t>STR002371</t>
  </si>
  <si>
    <t>02371</t>
  </si>
  <si>
    <t>M43-12G</t>
  </si>
  <si>
    <t>STR002372</t>
  </si>
  <si>
    <t>02372</t>
  </si>
  <si>
    <t>M43-1H</t>
  </si>
  <si>
    <t>STR002373</t>
  </si>
  <si>
    <t>02373</t>
  </si>
  <si>
    <t>M43-2H</t>
  </si>
  <si>
    <t>STR002374</t>
  </si>
  <si>
    <t>02374</t>
  </si>
  <si>
    <t>M43-3H</t>
  </si>
  <si>
    <t>STR002376</t>
  </si>
  <si>
    <t>02376</t>
  </si>
  <si>
    <t>M43-5H</t>
  </si>
  <si>
    <t>STR002377</t>
  </si>
  <si>
    <t>02377</t>
  </si>
  <si>
    <t>M43-6H</t>
  </si>
  <si>
    <t>STR002382</t>
  </si>
  <si>
    <t>02382</t>
  </si>
  <si>
    <t>M43-11H</t>
  </si>
  <si>
    <t>STR002383</t>
  </si>
  <si>
    <t>02383</t>
  </si>
  <si>
    <t>M43-12H</t>
  </si>
  <si>
    <t>STR002384</t>
  </si>
  <si>
    <t>02384</t>
  </si>
  <si>
    <t>MA8-4Ha</t>
  </si>
  <si>
    <t>STR002385</t>
  </si>
  <si>
    <t>02385</t>
  </si>
  <si>
    <t>MA8-4Hb</t>
  </si>
  <si>
    <t>STR002387</t>
  </si>
  <si>
    <t>02387</t>
  </si>
  <si>
    <t>MA8-2A</t>
  </si>
  <si>
    <t>STR002388</t>
  </si>
  <si>
    <t>02388</t>
  </si>
  <si>
    <t>STR002389</t>
  </si>
  <si>
    <t>02389</t>
  </si>
  <si>
    <t>STR002390</t>
  </si>
  <si>
    <t>02390</t>
  </si>
  <si>
    <t>STR002394</t>
  </si>
  <si>
    <t>02394</t>
  </si>
  <si>
    <t>STR002395</t>
  </si>
  <si>
    <t>02395</t>
  </si>
  <si>
    <t>AG1</t>
  </si>
  <si>
    <t>STR002396</t>
  </si>
  <si>
    <t>02396</t>
  </si>
  <si>
    <t>AG10</t>
  </si>
  <si>
    <t>STR002397</t>
  </si>
  <si>
    <t>02397</t>
  </si>
  <si>
    <t>AG11</t>
  </si>
  <si>
    <t>STR002398</t>
  </si>
  <si>
    <t>02398</t>
  </si>
  <si>
    <t>AG12</t>
  </si>
  <si>
    <t>STR002399</t>
  </si>
  <si>
    <t>02399</t>
  </si>
  <si>
    <t>AG13</t>
  </si>
  <si>
    <t>STR002400</t>
  </si>
  <si>
    <t>02400</t>
  </si>
  <si>
    <t>AG14</t>
  </si>
  <si>
    <t>STR002401</t>
  </si>
  <si>
    <t>02401</t>
  </si>
  <si>
    <t>AG18</t>
  </si>
  <si>
    <t>STR002403</t>
  </si>
  <si>
    <t>02403</t>
  </si>
  <si>
    <t>AG20</t>
  </si>
  <si>
    <t>STR002404</t>
  </si>
  <si>
    <t>02404</t>
  </si>
  <si>
    <t>AG22</t>
  </si>
  <si>
    <t>STR002405</t>
  </si>
  <si>
    <t>02405</t>
  </si>
  <si>
    <t>AG23</t>
  </si>
  <si>
    <t>STR002406</t>
  </si>
  <si>
    <t>02406</t>
  </si>
  <si>
    <t>AG28</t>
  </si>
  <si>
    <t>STR002408</t>
  </si>
  <si>
    <t>02408</t>
  </si>
  <si>
    <t>AG6</t>
  </si>
  <si>
    <t>STR002409</t>
  </si>
  <si>
    <t>02409</t>
  </si>
  <si>
    <t>AG8</t>
  </si>
  <si>
    <t>STR002412</t>
  </si>
  <si>
    <t>02412</t>
  </si>
  <si>
    <t>F17</t>
  </si>
  <si>
    <t>STR002415</t>
  </si>
  <si>
    <t>02415</t>
  </si>
  <si>
    <t>STR002416</t>
  </si>
  <si>
    <t>02416</t>
  </si>
  <si>
    <t>STR002417</t>
  </si>
  <si>
    <t>02417</t>
  </si>
  <si>
    <t>STR002419</t>
  </si>
  <si>
    <t>02419</t>
  </si>
  <si>
    <t>L10</t>
  </si>
  <si>
    <t>STR002420</t>
  </si>
  <si>
    <t>02420</t>
  </si>
  <si>
    <t>L13</t>
  </si>
  <si>
    <t>STR002421</t>
  </si>
  <si>
    <t>02421</t>
  </si>
  <si>
    <t>L3</t>
  </si>
  <si>
    <t>STR002423</t>
  </si>
  <si>
    <t>02423</t>
  </si>
  <si>
    <t>L8</t>
  </si>
  <si>
    <t>STR002424</t>
  </si>
  <si>
    <t>02424</t>
  </si>
  <si>
    <t>L9</t>
  </si>
  <si>
    <t>STR002425</t>
  </si>
  <si>
    <t>02425</t>
  </si>
  <si>
    <t>R19</t>
  </si>
  <si>
    <t>STR002426</t>
  </si>
  <si>
    <t>02426</t>
  </si>
  <si>
    <t>R19*</t>
  </si>
  <si>
    <t>STR002427</t>
  </si>
  <si>
    <t>02427</t>
  </si>
  <si>
    <t>R20</t>
  </si>
  <si>
    <t>STR002428</t>
  </si>
  <si>
    <t>02428</t>
  </si>
  <si>
    <t>TARTRAS 30</t>
  </si>
  <si>
    <t>STR002429</t>
  </si>
  <si>
    <t>02429</t>
  </si>
  <si>
    <t>TARTRAS 31</t>
  </si>
  <si>
    <t>STR002430</t>
  </si>
  <si>
    <t>02430</t>
  </si>
  <si>
    <t>TARTRAS 33</t>
  </si>
  <si>
    <t>STR002431</t>
  </si>
  <si>
    <t>02431</t>
  </si>
  <si>
    <t>TARTRAS 34</t>
  </si>
  <si>
    <t>STR002434</t>
  </si>
  <si>
    <t>02434</t>
  </si>
  <si>
    <t>TARTRAS 11</t>
  </si>
  <si>
    <t>STR002436</t>
  </si>
  <si>
    <t>02436</t>
  </si>
  <si>
    <t>TARTRAS 15</t>
  </si>
  <si>
    <t>STR002437</t>
  </si>
  <si>
    <t>02437</t>
  </si>
  <si>
    <t>TARTRAS 17</t>
  </si>
  <si>
    <t>STR002438</t>
  </si>
  <si>
    <t>02438</t>
  </si>
  <si>
    <t>TARTRAS 2</t>
  </si>
  <si>
    <t>02441</t>
  </si>
  <si>
    <t>STR002442</t>
  </si>
  <si>
    <t>02442</t>
  </si>
  <si>
    <t>TARTRAS 24</t>
  </si>
  <si>
    <t>STR002443</t>
  </si>
  <si>
    <t>02443</t>
  </si>
  <si>
    <t>TARTRAS 28</t>
  </si>
  <si>
    <t>STR002445</t>
  </si>
  <si>
    <t>02445</t>
  </si>
  <si>
    <t>TARTRAS 6</t>
  </si>
  <si>
    <t>STR002447</t>
  </si>
  <si>
    <t>02447</t>
  </si>
  <si>
    <t>MA10-1D</t>
  </si>
  <si>
    <t>STR002448</t>
  </si>
  <si>
    <t>02448</t>
  </si>
  <si>
    <t>MA10-2G</t>
  </si>
  <si>
    <t>STR002449</t>
  </si>
  <si>
    <t>02449</t>
  </si>
  <si>
    <t>MA10-1E</t>
  </si>
  <si>
    <t>STR002456</t>
  </si>
  <si>
    <t>02456</t>
  </si>
  <si>
    <t>MA10-3B</t>
  </si>
  <si>
    <t>STR002460</t>
  </si>
  <si>
    <t>02460</t>
  </si>
  <si>
    <t>MA10-7B</t>
  </si>
  <si>
    <t>STR002461</t>
  </si>
  <si>
    <t>02461</t>
  </si>
  <si>
    <t>MA11-6B</t>
  </si>
  <si>
    <t>STR002462</t>
  </si>
  <si>
    <t>02462</t>
  </si>
  <si>
    <t>MA3-11F(B)</t>
  </si>
  <si>
    <t>STR002467</t>
  </si>
  <si>
    <t>02467</t>
  </si>
  <si>
    <t>M1-9B</t>
  </si>
  <si>
    <t>STR002468</t>
  </si>
  <si>
    <t>02468</t>
  </si>
  <si>
    <t>M2-2A</t>
  </si>
  <si>
    <t>STR002469</t>
  </si>
  <si>
    <t>02469</t>
  </si>
  <si>
    <t>M5-10G</t>
  </si>
  <si>
    <t>STR002472</t>
  </si>
  <si>
    <t>02472</t>
  </si>
  <si>
    <t>M5-1G</t>
  </si>
  <si>
    <t>STR002475</t>
  </si>
  <si>
    <t>02475</t>
  </si>
  <si>
    <t>MA12-5A</t>
  </si>
  <si>
    <t>STR002476</t>
  </si>
  <si>
    <t>02476</t>
  </si>
  <si>
    <t>MA12-9B</t>
  </si>
  <si>
    <t>STR002478</t>
  </si>
  <si>
    <t>02478</t>
  </si>
  <si>
    <t>MA2-3E (B)</t>
  </si>
  <si>
    <t>STR002479</t>
  </si>
  <si>
    <t>02479</t>
  </si>
  <si>
    <t>MA3-10B</t>
  </si>
  <si>
    <t>STR002481</t>
  </si>
  <si>
    <t>02481</t>
  </si>
  <si>
    <t>MA3-10D</t>
  </si>
  <si>
    <t>STR002482</t>
  </si>
  <si>
    <t>02482</t>
  </si>
  <si>
    <t>MA3-10G (Bl)</t>
  </si>
  <si>
    <t>STR002483</t>
  </si>
  <si>
    <t>02483</t>
  </si>
  <si>
    <t>MA3-10G (J)</t>
  </si>
  <si>
    <t>02484</t>
  </si>
  <si>
    <t>STR002485</t>
  </si>
  <si>
    <t>02485</t>
  </si>
  <si>
    <t>MA3-1G</t>
  </si>
  <si>
    <t>STR002486</t>
  </si>
  <si>
    <t>02486</t>
  </si>
  <si>
    <t>MA3-2F</t>
  </si>
  <si>
    <t>STR002487</t>
  </si>
  <si>
    <t>02487</t>
  </si>
  <si>
    <t>MA3-4G (Bl)</t>
  </si>
  <si>
    <t>STR002488</t>
  </si>
  <si>
    <t>02488</t>
  </si>
  <si>
    <t>MA3-5G</t>
  </si>
  <si>
    <t>STR002489</t>
  </si>
  <si>
    <t>02489</t>
  </si>
  <si>
    <t>MA3-5H (J)</t>
  </si>
  <si>
    <t>STR002490</t>
  </si>
  <si>
    <t>02490</t>
  </si>
  <si>
    <t>MA3-6D (J)</t>
  </si>
  <si>
    <t>STR002491</t>
  </si>
  <si>
    <t>02491</t>
  </si>
  <si>
    <t>MA3-6G</t>
  </si>
  <si>
    <t>STR002492</t>
  </si>
  <si>
    <t>02492</t>
  </si>
  <si>
    <t>MA3-7H</t>
  </si>
  <si>
    <t>STR002494</t>
  </si>
  <si>
    <t>02494</t>
  </si>
  <si>
    <t>MA3-9F</t>
  </si>
  <si>
    <t>02496</t>
  </si>
  <si>
    <t>STR002497</t>
  </si>
  <si>
    <t>02497</t>
  </si>
  <si>
    <t>MA5-6D</t>
  </si>
  <si>
    <t>STR002498</t>
  </si>
  <si>
    <t>02498</t>
  </si>
  <si>
    <t>MA5-7E</t>
  </si>
  <si>
    <t>STR002499</t>
  </si>
  <si>
    <t>02499</t>
  </si>
  <si>
    <t>MA7-4Da</t>
  </si>
  <si>
    <t>STR002502</t>
  </si>
  <si>
    <t>02502</t>
  </si>
  <si>
    <t>MX6-7H bis</t>
  </si>
  <si>
    <t>STR002503</t>
  </si>
  <si>
    <t>02503</t>
  </si>
  <si>
    <t>MA2-1B</t>
  </si>
  <si>
    <t>02505</t>
  </si>
  <si>
    <t>STR002506</t>
  </si>
  <si>
    <t>02506</t>
  </si>
  <si>
    <t>MA8-1B</t>
  </si>
  <si>
    <t>STR002513</t>
  </si>
  <si>
    <t>02513</t>
  </si>
  <si>
    <t>MA8-4F</t>
  </si>
  <si>
    <t>STR002518</t>
  </si>
  <si>
    <t>02518</t>
  </si>
  <si>
    <t>MA8-7B</t>
  </si>
  <si>
    <t>02519</t>
  </si>
  <si>
    <t>STR002520</t>
  </si>
  <si>
    <t>02520</t>
  </si>
  <si>
    <t>MA8-7G</t>
  </si>
  <si>
    <t>STR002521</t>
  </si>
  <si>
    <t>02521</t>
  </si>
  <si>
    <t>MA8-8A</t>
  </si>
  <si>
    <t>STR002522</t>
  </si>
  <si>
    <t>02522</t>
  </si>
  <si>
    <t>MA8-8D</t>
  </si>
  <si>
    <t>STR002526</t>
  </si>
  <si>
    <t>02526</t>
  </si>
  <si>
    <t>C24</t>
  </si>
  <si>
    <t>STR002528</t>
  </si>
  <si>
    <t>02528</t>
  </si>
  <si>
    <t>C39a</t>
  </si>
  <si>
    <t>STR002532</t>
  </si>
  <si>
    <t>02532</t>
  </si>
  <si>
    <t>MA2-3F</t>
  </si>
  <si>
    <t>STR002533</t>
  </si>
  <si>
    <t>02533</t>
  </si>
  <si>
    <t>MA3-2B</t>
  </si>
  <si>
    <t>STR002534</t>
  </si>
  <si>
    <t>02534</t>
  </si>
  <si>
    <t>MA3-8H (J)</t>
  </si>
  <si>
    <t>STR002535</t>
  </si>
  <si>
    <t>02535</t>
  </si>
  <si>
    <t>MA5-2B (bis)</t>
  </si>
  <si>
    <t>STR002536</t>
  </si>
  <si>
    <t>02536</t>
  </si>
  <si>
    <t>MA5-8C (Bl)</t>
  </si>
  <si>
    <t>STR002537</t>
  </si>
  <si>
    <t>02537</t>
  </si>
  <si>
    <t>MA5-8C (B)</t>
  </si>
  <si>
    <t>STR002538</t>
  </si>
  <si>
    <t>02538</t>
  </si>
  <si>
    <t>MA11-1C</t>
  </si>
  <si>
    <t>STR002539</t>
  </si>
  <si>
    <t>02539</t>
  </si>
  <si>
    <t>MA11-1F</t>
  </si>
  <si>
    <t>STR002542</t>
  </si>
  <si>
    <t>02542</t>
  </si>
  <si>
    <t>MA11-3F</t>
  </si>
  <si>
    <t>STR002544</t>
  </si>
  <si>
    <t>02544</t>
  </si>
  <si>
    <t>MA12-9F (Bl)</t>
  </si>
  <si>
    <t>STR002545</t>
  </si>
  <si>
    <t>02545</t>
  </si>
  <si>
    <t>MA12-10A (J)</t>
  </si>
  <si>
    <t>STR002547</t>
  </si>
  <si>
    <t>02547</t>
  </si>
  <si>
    <t>CA16</t>
  </si>
  <si>
    <t>STR002548</t>
  </si>
  <si>
    <t>02548</t>
  </si>
  <si>
    <t>F0</t>
  </si>
  <si>
    <t>STR002549</t>
  </si>
  <si>
    <t>02549</t>
  </si>
  <si>
    <t>L2</t>
  </si>
  <si>
    <t>STR002556</t>
  </si>
  <si>
    <t>02556</t>
  </si>
  <si>
    <t>MA8-1H</t>
  </si>
  <si>
    <t>STR002559</t>
  </si>
  <si>
    <t>02559</t>
  </si>
  <si>
    <t>MA8-4B</t>
  </si>
  <si>
    <t>STR002560</t>
  </si>
  <si>
    <t>02560</t>
  </si>
  <si>
    <t>MA8-4C</t>
  </si>
  <si>
    <t>STR002561</t>
  </si>
  <si>
    <t>02561</t>
  </si>
  <si>
    <t>MA8-5A</t>
  </si>
  <si>
    <t>STR002563</t>
  </si>
  <si>
    <t>02563</t>
  </si>
  <si>
    <t>MA8-6B</t>
  </si>
  <si>
    <t>STR002564</t>
  </si>
  <si>
    <t>02564</t>
  </si>
  <si>
    <t>MA8-6E</t>
  </si>
  <si>
    <t>STR002565</t>
  </si>
  <si>
    <t>02565</t>
  </si>
  <si>
    <t>MA8-6G</t>
  </si>
  <si>
    <t>02566</t>
  </si>
  <si>
    <t>STR002567</t>
  </si>
  <si>
    <t>02567</t>
  </si>
  <si>
    <t>MA8-7C</t>
  </si>
  <si>
    <t>STR002568</t>
  </si>
  <si>
    <t>02568</t>
  </si>
  <si>
    <t>MA8-7F</t>
  </si>
  <si>
    <t>STR002569</t>
  </si>
  <si>
    <t>02569</t>
  </si>
  <si>
    <t>MA8-8B</t>
  </si>
  <si>
    <t>STR002570</t>
  </si>
  <si>
    <t>02570</t>
  </si>
  <si>
    <t>MA8-8C</t>
  </si>
  <si>
    <t>STR002571</t>
  </si>
  <si>
    <t>02571</t>
  </si>
  <si>
    <t>MA8-8F</t>
  </si>
  <si>
    <t>STR002572</t>
  </si>
  <si>
    <t>02572</t>
  </si>
  <si>
    <t>MA8-9A</t>
  </si>
  <si>
    <t>decomposed straw</t>
  </si>
  <si>
    <t>STR002575</t>
  </si>
  <si>
    <t>02575</t>
  </si>
  <si>
    <t>M47-1B</t>
  </si>
  <si>
    <t>STR002578</t>
  </si>
  <si>
    <t>02578</t>
  </si>
  <si>
    <t>M47-1E</t>
  </si>
  <si>
    <t>STR002579</t>
  </si>
  <si>
    <t>02579</t>
  </si>
  <si>
    <t>M47-1F</t>
  </si>
  <si>
    <t>STR002580</t>
  </si>
  <si>
    <t>02580</t>
  </si>
  <si>
    <t>M47-1G</t>
  </si>
  <si>
    <t>STR002581</t>
  </si>
  <si>
    <t>02581</t>
  </si>
  <si>
    <t>M47-1H</t>
  </si>
  <si>
    <t>STR002582</t>
  </si>
  <si>
    <t>02582</t>
  </si>
  <si>
    <t>M47-2A</t>
  </si>
  <si>
    <t>STR002583</t>
  </si>
  <si>
    <t>02583</t>
  </si>
  <si>
    <t>M47-2B</t>
  </si>
  <si>
    <t>02584</t>
  </si>
  <si>
    <t>STR002585</t>
  </si>
  <si>
    <t>02585</t>
  </si>
  <si>
    <t>M47-2D</t>
  </si>
  <si>
    <t>02586</t>
  </si>
  <si>
    <t>STR002587</t>
  </si>
  <si>
    <t>02587</t>
  </si>
  <si>
    <t>M47-2F</t>
  </si>
  <si>
    <t>STR002588</t>
  </si>
  <si>
    <t>02588</t>
  </si>
  <si>
    <t>M47-2G</t>
  </si>
  <si>
    <t>STR002589</t>
  </si>
  <si>
    <t>02589</t>
  </si>
  <si>
    <t>M47-2H</t>
  </si>
  <si>
    <t>STR002597</t>
  </si>
  <si>
    <t>02597</t>
  </si>
  <si>
    <t>M47-3H</t>
  </si>
  <si>
    <t>STR002600</t>
  </si>
  <si>
    <t>02600</t>
  </si>
  <si>
    <t>M47-4C</t>
  </si>
  <si>
    <t>lava</t>
  </si>
  <si>
    <t>STR002603</t>
  </si>
  <si>
    <t>02603</t>
  </si>
  <si>
    <t>M47-4F</t>
  </si>
  <si>
    <t>STR002604</t>
  </si>
  <si>
    <t>02604</t>
  </si>
  <si>
    <t>M47-4G</t>
  </si>
  <si>
    <t>STR002606</t>
  </si>
  <si>
    <t>02606</t>
  </si>
  <si>
    <t>M47-5A</t>
  </si>
  <si>
    <t>02609</t>
  </si>
  <si>
    <t>STR002611</t>
  </si>
  <si>
    <t>02611</t>
  </si>
  <si>
    <t>M47-5F</t>
  </si>
  <si>
    <t>STR002612</t>
  </si>
  <si>
    <t>02612</t>
  </si>
  <si>
    <t>M47-5G</t>
  </si>
  <si>
    <t>STR002613</t>
  </si>
  <si>
    <t>02613</t>
  </si>
  <si>
    <t>M47-5H</t>
  </si>
  <si>
    <t>STR002615</t>
  </si>
  <si>
    <t>02615</t>
  </si>
  <si>
    <t>M47-6B</t>
  </si>
  <si>
    <t>STR002618</t>
  </si>
  <si>
    <t>02618</t>
  </si>
  <si>
    <t>M47-6E</t>
  </si>
  <si>
    <t>STR002627</t>
  </si>
  <si>
    <t>02627</t>
  </si>
  <si>
    <t>M47-7F</t>
  </si>
  <si>
    <t>STR002628</t>
  </si>
  <si>
    <t>02628</t>
  </si>
  <si>
    <t>M47-7G</t>
  </si>
  <si>
    <t>STR002630</t>
  </si>
  <si>
    <t>02630</t>
  </si>
  <si>
    <t>M47-8B</t>
  </si>
  <si>
    <t>STR002632</t>
  </si>
  <si>
    <t>02632</t>
  </si>
  <si>
    <t>M47-8D</t>
  </si>
  <si>
    <t>STR002635</t>
  </si>
  <si>
    <t>02635</t>
  </si>
  <si>
    <t>M47-8G</t>
  </si>
  <si>
    <t>STR002636</t>
  </si>
  <si>
    <t>02636</t>
  </si>
  <si>
    <t>M47-8H</t>
  </si>
  <si>
    <t>STR002637</t>
  </si>
  <si>
    <t>02637</t>
  </si>
  <si>
    <t>M47-9A</t>
  </si>
  <si>
    <t>STR002638</t>
  </si>
  <si>
    <t>02638</t>
  </si>
  <si>
    <t>M47-9B</t>
  </si>
  <si>
    <t>STR002639</t>
  </si>
  <si>
    <t>02639</t>
  </si>
  <si>
    <t>M47-9C</t>
  </si>
  <si>
    <t>STR002641</t>
  </si>
  <si>
    <t>02641</t>
  </si>
  <si>
    <t>M47-9E</t>
  </si>
  <si>
    <t>STR002645</t>
  </si>
  <si>
    <t>02645</t>
  </si>
  <si>
    <t>M47-10A</t>
  </si>
  <si>
    <t>STR002646</t>
  </si>
  <si>
    <t>02646</t>
  </si>
  <si>
    <t>M47-10B</t>
  </si>
  <si>
    <t>pumice</t>
  </si>
  <si>
    <t>STR002649</t>
  </si>
  <si>
    <t>02649</t>
  </si>
  <si>
    <t>M47-10E</t>
  </si>
  <si>
    <t>STR002651</t>
  </si>
  <si>
    <t>02651</t>
  </si>
  <si>
    <t>M47-10G</t>
  </si>
  <si>
    <t>STR002652</t>
  </si>
  <si>
    <t>02652</t>
  </si>
  <si>
    <t>M47-10H</t>
  </si>
  <si>
    <t>STR002653</t>
  </si>
  <si>
    <t>02653</t>
  </si>
  <si>
    <t>M47-11A</t>
  </si>
  <si>
    <t>STR002656</t>
  </si>
  <si>
    <t>02656</t>
  </si>
  <si>
    <t>M47-11E</t>
  </si>
  <si>
    <t>STR002658</t>
  </si>
  <si>
    <t>02658</t>
  </si>
  <si>
    <t>M47-11F</t>
  </si>
  <si>
    <t>STR002659</t>
  </si>
  <si>
    <t>02659</t>
  </si>
  <si>
    <t>M47-11G</t>
  </si>
  <si>
    <t>STR002660</t>
  </si>
  <si>
    <t>02660</t>
  </si>
  <si>
    <t>M47-11H</t>
  </si>
  <si>
    <t>STR002661</t>
  </si>
  <si>
    <t>02661</t>
  </si>
  <si>
    <t>M47-12A</t>
  </si>
  <si>
    <t>STR002662</t>
  </si>
  <si>
    <t>02662</t>
  </si>
  <si>
    <t>M47-12B</t>
  </si>
  <si>
    <t>STR002664</t>
  </si>
  <si>
    <t>02664</t>
  </si>
  <si>
    <t>M47-12D</t>
  </si>
  <si>
    <t>STR002665</t>
  </si>
  <si>
    <t>02665</t>
  </si>
  <si>
    <t>M47-12E</t>
  </si>
  <si>
    <t>STR002666</t>
  </si>
  <si>
    <t>02666</t>
  </si>
  <si>
    <t>M47-12F</t>
  </si>
  <si>
    <t>STR002667</t>
  </si>
  <si>
    <t>02667</t>
  </si>
  <si>
    <t>M47-12G</t>
  </si>
  <si>
    <t>STR002668</t>
  </si>
  <si>
    <t>02668</t>
  </si>
  <si>
    <t>M47-12H</t>
  </si>
  <si>
    <t>STR002669</t>
  </si>
  <si>
    <t>02669</t>
  </si>
  <si>
    <t>M48-1A</t>
  </si>
  <si>
    <t>STR002673</t>
  </si>
  <si>
    <t>02673</t>
  </si>
  <si>
    <t>M48-1E</t>
  </si>
  <si>
    <t>STR002674</t>
  </si>
  <si>
    <t>02674</t>
  </si>
  <si>
    <t>M48-1F</t>
  </si>
  <si>
    <t>STR002675</t>
  </si>
  <si>
    <t>02675</t>
  </si>
  <si>
    <t>M48-1G</t>
  </si>
  <si>
    <t>STR002685</t>
  </si>
  <si>
    <t>02685</t>
  </si>
  <si>
    <t>M48-3B</t>
  </si>
  <si>
    <t>river</t>
  </si>
  <si>
    <t>STR002690</t>
  </si>
  <si>
    <t>02690</t>
  </si>
  <si>
    <t>M48-3G</t>
  </si>
  <si>
    <t>STR002691</t>
  </si>
  <si>
    <t>02691</t>
  </si>
  <si>
    <t>M48-3H</t>
  </si>
  <si>
    <t>STR002699</t>
  </si>
  <si>
    <t>02699</t>
  </si>
  <si>
    <t>M48-5A</t>
  </si>
  <si>
    <t>STR002700</t>
  </si>
  <si>
    <t>02700</t>
  </si>
  <si>
    <t>M48-5B</t>
  </si>
  <si>
    <t>STR002701</t>
  </si>
  <si>
    <t>02701</t>
  </si>
  <si>
    <t>M48-5C</t>
  </si>
  <si>
    <t>STR002702</t>
  </si>
  <si>
    <t>02702</t>
  </si>
  <si>
    <t>M48-5D</t>
  </si>
  <si>
    <t>STR002704</t>
  </si>
  <si>
    <t>02704</t>
  </si>
  <si>
    <t>M48-5F</t>
  </si>
  <si>
    <t>STR002705</t>
  </si>
  <si>
    <t>02705</t>
  </si>
  <si>
    <t>M48-5G</t>
  </si>
  <si>
    <t>STR002706</t>
  </si>
  <si>
    <t>02706</t>
  </si>
  <si>
    <t>M48-5H</t>
  </si>
  <si>
    <t>STR002707</t>
  </si>
  <si>
    <t>02707</t>
  </si>
  <si>
    <t>M48-6A</t>
  </si>
  <si>
    <t>STR002708</t>
  </si>
  <si>
    <t>02708</t>
  </si>
  <si>
    <t>M48-6B</t>
  </si>
  <si>
    <t>STR002709</t>
  </si>
  <si>
    <t>02709</t>
  </si>
  <si>
    <t>M48-6C</t>
  </si>
  <si>
    <t>STR002710</t>
  </si>
  <si>
    <t>02710</t>
  </si>
  <si>
    <t>M48-6D</t>
  </si>
  <si>
    <t>STR002712</t>
  </si>
  <si>
    <t>02712</t>
  </si>
  <si>
    <t>M48-6F</t>
  </si>
  <si>
    <t>STR002713</t>
  </si>
  <si>
    <t>02713</t>
  </si>
  <si>
    <t>M48-6G</t>
  </si>
  <si>
    <t>STR002714</t>
  </si>
  <si>
    <t>02714</t>
  </si>
  <si>
    <t>M48-6H</t>
  </si>
  <si>
    <t>STR002715</t>
  </si>
  <si>
    <t>02715</t>
  </si>
  <si>
    <t>M48-7A</t>
  </si>
  <si>
    <t>STR002717</t>
  </si>
  <si>
    <t>02717</t>
  </si>
  <si>
    <t>M48-7C</t>
  </si>
  <si>
    <t>STR002718</t>
  </si>
  <si>
    <t>02718</t>
  </si>
  <si>
    <t>M48-7D</t>
  </si>
  <si>
    <t>STR002719</t>
  </si>
  <si>
    <t>02719</t>
  </si>
  <si>
    <t>M48-7E</t>
  </si>
  <si>
    <t>STR002720</t>
  </si>
  <si>
    <t>02720</t>
  </si>
  <si>
    <t>M48-7F</t>
  </si>
  <si>
    <t>STR002721</t>
  </si>
  <si>
    <t>02721</t>
  </si>
  <si>
    <t>M48-7G</t>
  </si>
  <si>
    <t>organic matter</t>
  </si>
  <si>
    <t>STR002722</t>
  </si>
  <si>
    <t>02722</t>
  </si>
  <si>
    <t>M48-7H</t>
  </si>
  <si>
    <t>STR002723</t>
  </si>
  <si>
    <t>02723</t>
  </si>
  <si>
    <t>M48-8A</t>
  </si>
  <si>
    <t>STR002724</t>
  </si>
  <si>
    <t>02724</t>
  </si>
  <si>
    <t>M48-8B</t>
  </si>
  <si>
    <t>STR002725</t>
  </si>
  <si>
    <t>02725</t>
  </si>
  <si>
    <t>M48-8C</t>
  </si>
  <si>
    <t>STR002727</t>
  </si>
  <si>
    <t>02727</t>
  </si>
  <si>
    <t>M48-8E</t>
  </si>
  <si>
    <t>STR002728</t>
  </si>
  <si>
    <t>02728</t>
  </si>
  <si>
    <t>M48-8F</t>
  </si>
  <si>
    <t>STR002729</t>
  </si>
  <si>
    <t>02729</t>
  </si>
  <si>
    <t>M48-8G</t>
  </si>
  <si>
    <t>STR002730</t>
  </si>
  <si>
    <t>02730</t>
  </si>
  <si>
    <t>M48-8H</t>
  </si>
  <si>
    <t>STR002731</t>
  </si>
  <si>
    <t>02731</t>
  </si>
  <si>
    <t>M48-9A</t>
  </si>
  <si>
    <t>STR002732</t>
  </si>
  <si>
    <t>02732</t>
  </si>
  <si>
    <t>M48-9B</t>
  </si>
  <si>
    <t>STR002735</t>
  </si>
  <si>
    <t>02735</t>
  </si>
  <si>
    <t>M48-9E</t>
  </si>
  <si>
    <t>STR002738</t>
  </si>
  <si>
    <t>02738</t>
  </si>
  <si>
    <t>M48-9H</t>
  </si>
  <si>
    <t>STR002739</t>
  </si>
  <si>
    <t>02739</t>
  </si>
  <si>
    <t>M48-10A</t>
  </si>
  <si>
    <t>STR002745</t>
  </si>
  <si>
    <t>02745</t>
  </si>
  <si>
    <t>M48-10G</t>
  </si>
  <si>
    <t>STR002746</t>
  </si>
  <si>
    <t>02746</t>
  </si>
  <si>
    <t>M48-10H</t>
  </si>
  <si>
    <t>STR002753</t>
  </si>
  <si>
    <t>02753</t>
  </si>
  <si>
    <t>M48-11G</t>
  </si>
  <si>
    <t>STR002754</t>
  </si>
  <si>
    <t>02754</t>
  </si>
  <si>
    <t>M48-12A</t>
  </si>
  <si>
    <t>STR002755</t>
  </si>
  <si>
    <t>02755</t>
  </si>
  <si>
    <t>M48-12B</t>
  </si>
  <si>
    <t>STR002758</t>
  </si>
  <si>
    <t>02758</t>
  </si>
  <si>
    <t>M48-12D</t>
  </si>
  <si>
    <t>STR002759</t>
  </si>
  <si>
    <t>02759</t>
  </si>
  <si>
    <t>M48-12E</t>
  </si>
  <si>
    <t>STR002760</t>
  </si>
  <si>
    <t>02760</t>
  </si>
  <si>
    <t>M48-12F</t>
  </si>
  <si>
    <t>STR002830</t>
  </si>
  <si>
    <t>02830</t>
  </si>
  <si>
    <t>M55-1G</t>
  </si>
  <si>
    <t>02831</t>
  </si>
  <si>
    <t>STR002835</t>
  </si>
  <si>
    <t>02835</t>
  </si>
  <si>
    <t>M55-2F</t>
  </si>
  <si>
    <t>STR002836</t>
  </si>
  <si>
    <t>02836</t>
  </si>
  <si>
    <t>M55-2G</t>
  </si>
  <si>
    <t>STR002837</t>
  </si>
  <si>
    <t>02837</t>
  </si>
  <si>
    <t>M55-2H</t>
  </si>
  <si>
    <t>STR002842</t>
  </si>
  <si>
    <t>02842</t>
  </si>
  <si>
    <t>M55-3E</t>
  </si>
  <si>
    <t>STR002843</t>
  </si>
  <si>
    <t>02843</t>
  </si>
  <si>
    <t>M55-3F</t>
  </si>
  <si>
    <t>STR002844</t>
  </si>
  <si>
    <t>02844</t>
  </si>
  <si>
    <t>M55-3G</t>
  </si>
  <si>
    <t>STR002845</t>
  </si>
  <si>
    <t>02845</t>
  </si>
  <si>
    <t>M55-3H</t>
  </si>
  <si>
    <t>STR002849</t>
  </si>
  <si>
    <t>02849</t>
  </si>
  <si>
    <t>M55-4F</t>
  </si>
  <si>
    <t>STR002853</t>
  </si>
  <si>
    <t>02853</t>
  </si>
  <si>
    <t>M55-5E</t>
  </si>
  <si>
    <t>STR002854</t>
  </si>
  <si>
    <t>02854</t>
  </si>
  <si>
    <t>M55-5G</t>
  </si>
  <si>
    <t>STR002857</t>
  </si>
  <si>
    <t>02857</t>
  </si>
  <si>
    <t>M1-1E</t>
  </si>
  <si>
    <t>02870</t>
  </si>
  <si>
    <t>STR002871</t>
  </si>
  <si>
    <t>02871</t>
  </si>
  <si>
    <t>M1-3G</t>
  </si>
  <si>
    <t>STR002872</t>
  </si>
  <si>
    <t>02872</t>
  </si>
  <si>
    <t>M1-4A</t>
  </si>
  <si>
    <t>STR002873</t>
  </si>
  <si>
    <t>02873</t>
  </si>
  <si>
    <t>M1-4B</t>
  </si>
  <si>
    <t>STR002874</t>
  </si>
  <si>
    <t>02874</t>
  </si>
  <si>
    <t>M1-4C</t>
  </si>
  <si>
    <t>STR002875</t>
  </si>
  <si>
    <t>02875</t>
  </si>
  <si>
    <t>M1-4D</t>
  </si>
  <si>
    <t>STR002876</t>
  </si>
  <si>
    <t>02876</t>
  </si>
  <si>
    <t>M1-4F</t>
  </si>
  <si>
    <t>STR002877</t>
  </si>
  <si>
    <t>02877</t>
  </si>
  <si>
    <t>M1-4G</t>
  </si>
  <si>
    <t>STR002878</t>
  </si>
  <si>
    <t>02878</t>
  </si>
  <si>
    <t>M1-4H</t>
  </si>
  <si>
    <t>STR002879</t>
  </si>
  <si>
    <t>02879</t>
  </si>
  <si>
    <t>M1-5A</t>
  </si>
  <si>
    <t>02880</t>
  </si>
  <si>
    <t>STR002881</t>
  </si>
  <si>
    <t>02881</t>
  </si>
  <si>
    <t>M1-5C</t>
  </si>
  <si>
    <t>STR002882</t>
  </si>
  <si>
    <t>02882</t>
  </si>
  <si>
    <t>M1-5E</t>
  </si>
  <si>
    <t>STR002883</t>
  </si>
  <si>
    <t>02883</t>
  </si>
  <si>
    <t>M1-5G</t>
  </si>
  <si>
    <t>STR002884</t>
  </si>
  <si>
    <t>02884</t>
  </si>
  <si>
    <t>M1-6A</t>
  </si>
  <si>
    <t>STR002885</t>
  </si>
  <si>
    <t>02885</t>
  </si>
  <si>
    <t>M1-6C</t>
  </si>
  <si>
    <t>STR002886</t>
  </si>
  <si>
    <t>02886</t>
  </si>
  <si>
    <t>M1-6D</t>
  </si>
  <si>
    <t>STR002887</t>
  </si>
  <si>
    <t>02887</t>
  </si>
  <si>
    <t>M1-6E</t>
  </si>
  <si>
    <t>STR002888</t>
  </si>
  <si>
    <t>02888</t>
  </si>
  <si>
    <t>M1-6F</t>
  </si>
  <si>
    <t>STR002889</t>
  </si>
  <si>
    <t>02889</t>
  </si>
  <si>
    <t>M1-7C</t>
  </si>
  <si>
    <t>STR002890</t>
  </si>
  <si>
    <t>02890</t>
  </si>
  <si>
    <t>M1-7D</t>
  </si>
  <si>
    <t>STR002891</t>
  </si>
  <si>
    <t>02891</t>
  </si>
  <si>
    <t>M1-7E</t>
  </si>
  <si>
    <t>STR002892</t>
  </si>
  <si>
    <t>02892</t>
  </si>
  <si>
    <t>M1-7F</t>
  </si>
  <si>
    <t>STR002893</t>
  </si>
  <si>
    <t>02893</t>
  </si>
  <si>
    <t>M1-7G</t>
  </si>
  <si>
    <t>STR002894</t>
  </si>
  <si>
    <t>02894</t>
  </si>
  <si>
    <t>M1-7H</t>
  </si>
  <si>
    <t>STR002895</t>
  </si>
  <si>
    <t>02895</t>
  </si>
  <si>
    <t>M1-8D</t>
  </si>
  <si>
    <t>STR002896</t>
  </si>
  <si>
    <t>02896</t>
  </si>
  <si>
    <t>M1-8E</t>
  </si>
  <si>
    <t>STR002897</t>
  </si>
  <si>
    <t>02897</t>
  </si>
  <si>
    <t>M1-9A</t>
  </si>
  <si>
    <t>STR002898</t>
  </si>
  <si>
    <t>02898</t>
  </si>
  <si>
    <t>M1-9D</t>
  </si>
  <si>
    <t>STR002899</t>
  </si>
  <si>
    <t>02899</t>
  </si>
  <si>
    <t>M1-9E</t>
  </si>
  <si>
    <t>STR002900</t>
  </si>
  <si>
    <t>02900</t>
  </si>
  <si>
    <t>M1-9F</t>
  </si>
  <si>
    <t>STR002901</t>
  </si>
  <si>
    <t>02901</t>
  </si>
  <si>
    <t>M1-9G</t>
  </si>
  <si>
    <t>STR002902</t>
  </si>
  <si>
    <t>02902</t>
  </si>
  <si>
    <t>M1-9H</t>
  </si>
  <si>
    <t>STR002903</t>
  </si>
  <si>
    <t>02903</t>
  </si>
  <si>
    <t>M1-10A</t>
  </si>
  <si>
    <t>STR002904</t>
  </si>
  <si>
    <t>02904</t>
  </si>
  <si>
    <t>M1-10C</t>
  </si>
  <si>
    <t>STR002905</t>
  </si>
  <si>
    <t>02905</t>
  </si>
  <si>
    <t>M1-10D</t>
  </si>
  <si>
    <t>STR002906</t>
  </si>
  <si>
    <t>02906</t>
  </si>
  <si>
    <t>M1-10F</t>
  </si>
  <si>
    <t>STR002907</t>
  </si>
  <si>
    <t>02907</t>
  </si>
  <si>
    <t>M1-10H</t>
  </si>
  <si>
    <t>STR002908</t>
  </si>
  <si>
    <t>02908</t>
  </si>
  <si>
    <t>M1-11A</t>
  </si>
  <si>
    <t>STR002909</t>
  </si>
  <si>
    <t>02909</t>
  </si>
  <si>
    <t>M1-11B</t>
  </si>
  <si>
    <t>STR002910</t>
  </si>
  <si>
    <t>02910</t>
  </si>
  <si>
    <t>M1-11C</t>
  </si>
  <si>
    <t>STR002911</t>
  </si>
  <si>
    <t>02911</t>
  </si>
  <si>
    <t>M1-11D</t>
  </si>
  <si>
    <t>STR002912</t>
  </si>
  <si>
    <t>02912</t>
  </si>
  <si>
    <t>M1-11E</t>
  </si>
  <si>
    <t>STR002913</t>
  </si>
  <si>
    <t>02913</t>
  </si>
  <si>
    <t>M1-12B</t>
  </si>
  <si>
    <t>STR002914</t>
  </si>
  <si>
    <t>02914</t>
  </si>
  <si>
    <t>M1-12C</t>
  </si>
  <si>
    <t>STR002915</t>
  </si>
  <si>
    <t>02915</t>
  </si>
  <si>
    <t>M1-12F</t>
  </si>
  <si>
    <t>STR002916</t>
  </si>
  <si>
    <t>02916</t>
  </si>
  <si>
    <t>M1-12G</t>
  </si>
  <si>
    <t>STR002917</t>
  </si>
  <si>
    <t>02917</t>
  </si>
  <si>
    <t>M2-1D</t>
  </si>
  <si>
    <t>STR002918</t>
  </si>
  <si>
    <t>02918</t>
  </si>
  <si>
    <t>M2-1E</t>
  </si>
  <si>
    <t>STR002919</t>
  </si>
  <si>
    <t>02919</t>
  </si>
  <si>
    <t>M2-1F</t>
  </si>
  <si>
    <t>STR002920</t>
  </si>
  <si>
    <t>02920</t>
  </si>
  <si>
    <t>M2-1G</t>
  </si>
  <si>
    <t>STR002921</t>
  </si>
  <si>
    <t>02921</t>
  </si>
  <si>
    <t>M2-1H</t>
  </si>
  <si>
    <t>STR002922</t>
  </si>
  <si>
    <t>02922</t>
  </si>
  <si>
    <t>M2-2B</t>
  </si>
  <si>
    <t>STR002923</t>
  </si>
  <si>
    <t>02923</t>
  </si>
  <si>
    <t>M2-2C</t>
  </si>
  <si>
    <t>STR002924</t>
  </si>
  <si>
    <t>02924</t>
  </si>
  <si>
    <t>M2-2D</t>
  </si>
  <si>
    <t>STR002925</t>
  </si>
  <si>
    <t>02925</t>
  </si>
  <si>
    <t>M2-2F</t>
  </si>
  <si>
    <t>STR002926</t>
  </si>
  <si>
    <t>02926</t>
  </si>
  <si>
    <t>M2-2G</t>
  </si>
  <si>
    <t>STR002927</t>
  </si>
  <si>
    <t>02927</t>
  </si>
  <si>
    <t>M2-2H</t>
  </si>
  <si>
    <t>STR002928</t>
  </si>
  <si>
    <t>02928</t>
  </si>
  <si>
    <t>M2-3B</t>
  </si>
  <si>
    <t>STR002929</t>
  </si>
  <si>
    <t>02929</t>
  </si>
  <si>
    <t>M2-3C</t>
  </si>
  <si>
    <t>STR002930</t>
  </si>
  <si>
    <t>02930</t>
  </si>
  <si>
    <t>M2-3E</t>
  </si>
  <si>
    <t>STR002931</t>
  </si>
  <si>
    <t>02931</t>
  </si>
  <si>
    <t>M2-3F</t>
  </si>
  <si>
    <t>STR002932</t>
  </si>
  <si>
    <t>02932</t>
  </si>
  <si>
    <t>M2-4A</t>
  </si>
  <si>
    <t>STR002933</t>
  </si>
  <si>
    <t>02933</t>
  </si>
  <si>
    <t>M2-4B</t>
  </si>
  <si>
    <t>STR002934</t>
  </si>
  <si>
    <t>02934</t>
  </si>
  <si>
    <t>M2-4C</t>
  </si>
  <si>
    <t>STR002935</t>
  </si>
  <si>
    <t>02935</t>
  </si>
  <si>
    <t>M2-4D</t>
  </si>
  <si>
    <t>STR002936</t>
  </si>
  <si>
    <t>02936</t>
  </si>
  <si>
    <t>M2-4E</t>
  </si>
  <si>
    <t>STR002937</t>
  </si>
  <si>
    <t>02937</t>
  </si>
  <si>
    <t>M2-4F</t>
  </si>
  <si>
    <t>STR002938</t>
  </si>
  <si>
    <t>02938</t>
  </si>
  <si>
    <t>M2-4G</t>
  </si>
  <si>
    <t>STR002940</t>
  </si>
  <si>
    <t>02940</t>
  </si>
  <si>
    <t>M55-1D</t>
  </si>
  <si>
    <t>STR002941</t>
  </si>
  <si>
    <t>02941</t>
  </si>
  <si>
    <t>M55-5D</t>
  </si>
  <si>
    <t>STR002942</t>
  </si>
  <si>
    <t>02942</t>
  </si>
  <si>
    <t>M55-4E</t>
  </si>
  <si>
    <t>02943</t>
  </si>
  <si>
    <t>STR002944</t>
  </si>
  <si>
    <t>02944</t>
  </si>
  <si>
    <t>M1-6H</t>
  </si>
  <si>
    <t>STR002945</t>
  </si>
  <si>
    <t>02945</t>
  </si>
  <si>
    <t>M1-7A</t>
  </si>
  <si>
    <t>STR002946</t>
  </si>
  <si>
    <t>02946</t>
  </si>
  <si>
    <t>M1-11G</t>
  </si>
  <si>
    <t>STR002947</t>
  </si>
  <si>
    <t>02947</t>
  </si>
  <si>
    <t>M1-12D</t>
  </si>
  <si>
    <t>STR002948</t>
  </si>
  <si>
    <t>02948</t>
  </si>
  <si>
    <t>M2-3A</t>
  </si>
  <si>
    <t>STR002949</t>
  </si>
  <si>
    <t>02949</t>
  </si>
  <si>
    <t>M2-3H</t>
  </si>
  <si>
    <t>STR002950</t>
  </si>
  <si>
    <t>02950</t>
  </si>
  <si>
    <t>M2-4H</t>
  </si>
  <si>
    <t>STR002951</t>
  </si>
  <si>
    <t>02951</t>
  </si>
  <si>
    <t>M2-5A</t>
  </si>
  <si>
    <t>STR002952</t>
  </si>
  <si>
    <t>02952</t>
  </si>
  <si>
    <t>M2-5B</t>
  </si>
  <si>
    <t>STR002953</t>
  </si>
  <si>
    <t>02953</t>
  </si>
  <si>
    <t>M2-5C</t>
  </si>
  <si>
    <t>STR002954</t>
  </si>
  <si>
    <t>02954</t>
  </si>
  <si>
    <t>M2-5D</t>
  </si>
  <si>
    <t>STR002955</t>
  </si>
  <si>
    <t>02955</t>
  </si>
  <si>
    <t>M2-5E</t>
  </si>
  <si>
    <t>STR002956</t>
  </si>
  <si>
    <t>02956</t>
  </si>
  <si>
    <t>M2-5F</t>
  </si>
  <si>
    <t>STR002957</t>
  </si>
  <si>
    <t>02957</t>
  </si>
  <si>
    <t>M2-5G</t>
  </si>
  <si>
    <t>STR002958</t>
  </si>
  <si>
    <t>02958</t>
  </si>
  <si>
    <t>M2-5H</t>
  </si>
  <si>
    <t>STR002959</t>
  </si>
  <si>
    <t>02959</t>
  </si>
  <si>
    <t>M2-6A</t>
  </si>
  <si>
    <t>STR002960</t>
  </si>
  <si>
    <t>02960</t>
  </si>
  <si>
    <t>M2-6B</t>
  </si>
  <si>
    <t>STR002961</t>
  </si>
  <si>
    <t>02961</t>
  </si>
  <si>
    <t>M2-6C</t>
  </si>
  <si>
    <t>STR002962</t>
  </si>
  <si>
    <t>02962</t>
  </si>
  <si>
    <t>M2-6D</t>
  </si>
  <si>
    <t>STR002963</t>
  </si>
  <si>
    <t>02963</t>
  </si>
  <si>
    <t>M2-6E</t>
  </si>
  <si>
    <t>STR002964</t>
  </si>
  <si>
    <t>02964</t>
  </si>
  <si>
    <t>M2-6F</t>
  </si>
  <si>
    <t>STR002965</t>
  </si>
  <si>
    <t>02965</t>
  </si>
  <si>
    <t>M2-6G</t>
  </si>
  <si>
    <t>STR002966</t>
  </si>
  <si>
    <t>02966</t>
  </si>
  <si>
    <t>M2-7A</t>
  </si>
  <si>
    <t>STR002967</t>
  </si>
  <si>
    <t>02967</t>
  </si>
  <si>
    <t>M2-7B</t>
  </si>
  <si>
    <t>STR002968</t>
  </si>
  <si>
    <t>02968</t>
  </si>
  <si>
    <t>M2-7C</t>
  </si>
  <si>
    <t>STR002969</t>
  </si>
  <si>
    <t>02969</t>
  </si>
  <si>
    <t>M2-7D</t>
  </si>
  <si>
    <t>STR002970</t>
  </si>
  <si>
    <t>02970</t>
  </si>
  <si>
    <t>M2-7E</t>
  </si>
  <si>
    <t>STR002971</t>
  </si>
  <si>
    <t>02971</t>
  </si>
  <si>
    <t>M2-7F</t>
  </si>
  <si>
    <t>STR002972</t>
  </si>
  <si>
    <t>02972</t>
  </si>
  <si>
    <t>M2-7G</t>
  </si>
  <si>
    <t>STR002973</t>
  </si>
  <si>
    <t>02973</t>
  </si>
  <si>
    <t>M2-8A</t>
  </si>
  <si>
    <t>STR002974</t>
  </si>
  <si>
    <t>02974</t>
  </si>
  <si>
    <t>M2-8B</t>
  </si>
  <si>
    <t>STR002975</t>
  </si>
  <si>
    <t>02975</t>
  </si>
  <si>
    <t>M2-8C</t>
  </si>
  <si>
    <t>STR002976</t>
  </si>
  <si>
    <t>02976</t>
  </si>
  <si>
    <t>M2-8D</t>
  </si>
  <si>
    <t>STR002977</t>
  </si>
  <si>
    <t>02977</t>
  </si>
  <si>
    <t>M2-8E</t>
  </si>
  <si>
    <t>STR002978</t>
  </si>
  <si>
    <t>02978</t>
  </si>
  <si>
    <t>M2-8F</t>
  </si>
  <si>
    <t>STR002979</t>
  </si>
  <si>
    <t>02979</t>
  </si>
  <si>
    <t>M2-8G</t>
  </si>
  <si>
    <t>STR002980</t>
  </si>
  <si>
    <t>02980</t>
  </si>
  <si>
    <t>M2-8H</t>
  </si>
  <si>
    <t>STR002981</t>
  </si>
  <si>
    <t>02981</t>
  </si>
  <si>
    <t>M2-9A</t>
  </si>
  <si>
    <t>STR002982</t>
  </si>
  <si>
    <t>02982</t>
  </si>
  <si>
    <t>M2-9B</t>
  </si>
  <si>
    <t>STR002983</t>
  </si>
  <si>
    <t>02983</t>
  </si>
  <si>
    <t>M2-9C</t>
  </si>
  <si>
    <t>STR002984</t>
  </si>
  <si>
    <t>02984</t>
  </si>
  <si>
    <t>M2-9D</t>
  </si>
  <si>
    <t>STR002985</t>
  </si>
  <si>
    <t>02985</t>
  </si>
  <si>
    <t>M2-9E</t>
  </si>
  <si>
    <t>STR002986</t>
  </si>
  <si>
    <t>02986</t>
  </si>
  <si>
    <t>M2-9F</t>
  </si>
  <si>
    <t>STR002987</t>
  </si>
  <si>
    <t>02987</t>
  </si>
  <si>
    <t>M2-9H</t>
  </si>
  <si>
    <t>02988</t>
  </si>
  <si>
    <t>02989</t>
  </si>
  <si>
    <t>STR002990</t>
  </si>
  <si>
    <t>02990</t>
  </si>
  <si>
    <t>M2-10F</t>
  </si>
  <si>
    <t>STR002991</t>
  </si>
  <si>
    <t>02991</t>
  </si>
  <si>
    <t>M2-10H</t>
  </si>
  <si>
    <t>STR002992</t>
  </si>
  <si>
    <t>02992</t>
  </si>
  <si>
    <t>M2-11A</t>
  </si>
  <si>
    <t>STR002993</t>
  </si>
  <si>
    <t>02993</t>
  </si>
  <si>
    <t>M2-11B</t>
  </si>
  <si>
    <t>STR002994</t>
  </si>
  <si>
    <t>02994</t>
  </si>
  <si>
    <t>M2-11C</t>
  </si>
  <si>
    <t>STR002995</t>
  </si>
  <si>
    <t>02995</t>
  </si>
  <si>
    <t>M2-11D</t>
  </si>
  <si>
    <t>STR002996</t>
  </si>
  <si>
    <t>02996</t>
  </si>
  <si>
    <t>M2-11E</t>
  </si>
  <si>
    <t>STR002997</t>
  </si>
  <si>
    <t>02997</t>
  </si>
  <si>
    <t>M2-11F</t>
  </si>
  <si>
    <t>STR002998</t>
  </si>
  <si>
    <t>02998</t>
  </si>
  <si>
    <t>M2-11G</t>
  </si>
  <si>
    <t>STR002999</t>
  </si>
  <si>
    <t>02999</t>
  </si>
  <si>
    <t>M2-11H</t>
  </si>
  <si>
    <t>STR003000</t>
  </si>
  <si>
    <t>03000</t>
  </si>
  <si>
    <t>M2-12D</t>
  </si>
  <si>
    <t>STR003001</t>
  </si>
  <si>
    <t>03001</t>
  </si>
  <si>
    <t>M2-12E</t>
  </si>
  <si>
    <t>STR003003</t>
  </si>
  <si>
    <t>03003</t>
  </si>
  <si>
    <t>M2-12G</t>
  </si>
  <si>
    <t>STR003004</t>
  </si>
  <si>
    <t>03004</t>
  </si>
  <si>
    <t>M2-12H</t>
  </si>
  <si>
    <t>STR003005</t>
  </si>
  <si>
    <t>03005</t>
  </si>
  <si>
    <t>M3-1B</t>
  </si>
  <si>
    <t>STR003006</t>
  </si>
  <si>
    <t>03006</t>
  </si>
  <si>
    <t>M3-2E</t>
  </si>
  <si>
    <t>water stagnant</t>
  </si>
  <si>
    <t>STR003007</t>
  </si>
  <si>
    <t>03007</t>
  </si>
  <si>
    <t>M3-2F</t>
  </si>
  <si>
    <t>STR003008</t>
  </si>
  <si>
    <t>03008</t>
  </si>
  <si>
    <t>M3-2G</t>
  </si>
  <si>
    <t>STR003009</t>
  </si>
  <si>
    <t>03009</t>
  </si>
  <si>
    <t>M3-2H</t>
  </si>
  <si>
    <t>03010</t>
  </si>
  <si>
    <t>STR003014</t>
  </si>
  <si>
    <t>03014</t>
  </si>
  <si>
    <t>M3-3E</t>
  </si>
  <si>
    <t>STR003016</t>
  </si>
  <si>
    <t>03016</t>
  </si>
  <si>
    <t>M3-3G</t>
  </si>
  <si>
    <t>STR003018</t>
  </si>
  <si>
    <t>03018</t>
  </si>
  <si>
    <t>M3-4A</t>
  </si>
  <si>
    <t>STR003019</t>
  </si>
  <si>
    <t>03019</t>
  </si>
  <si>
    <t>M3-4B</t>
  </si>
  <si>
    <t>STR003020</t>
  </si>
  <si>
    <t>03020</t>
  </si>
  <si>
    <t>M3-4C</t>
  </si>
  <si>
    <t>STR003021</t>
  </si>
  <si>
    <t>03021</t>
  </si>
  <si>
    <t>M3-4D</t>
  </si>
  <si>
    <t>STR003022</t>
  </si>
  <si>
    <t>03022</t>
  </si>
  <si>
    <t>M3-4E</t>
  </si>
  <si>
    <t>STR003023</t>
  </si>
  <si>
    <t>03023</t>
  </si>
  <si>
    <t>M3-4F</t>
  </si>
  <si>
    <t>STR003024</t>
  </si>
  <si>
    <t>03024</t>
  </si>
  <si>
    <t>M3-4G</t>
  </si>
  <si>
    <t>STR003025</t>
  </si>
  <si>
    <t>03025</t>
  </si>
  <si>
    <t>M3-4H</t>
  </si>
  <si>
    <t>STR003026</t>
  </si>
  <si>
    <t>03026</t>
  </si>
  <si>
    <t>M3-5A</t>
  </si>
  <si>
    <t>STR003027</t>
  </si>
  <si>
    <t>03027</t>
  </si>
  <si>
    <t>M3-5E</t>
  </si>
  <si>
    <t>STR003028</t>
  </si>
  <si>
    <t>03028</t>
  </si>
  <si>
    <t>M3-5F</t>
  </si>
  <si>
    <t>STR003029</t>
  </si>
  <si>
    <t>03029</t>
  </si>
  <si>
    <t>M3-5G</t>
  </si>
  <si>
    <t>STR003030</t>
  </si>
  <si>
    <t>03030</t>
  </si>
  <si>
    <t>M3-5H</t>
  </si>
  <si>
    <t>STR003031</t>
  </si>
  <si>
    <t>03031</t>
  </si>
  <si>
    <t>M3-6A</t>
  </si>
  <si>
    <t>STR003032</t>
  </si>
  <si>
    <t>03032</t>
  </si>
  <si>
    <t>M3-6B</t>
  </si>
  <si>
    <t>STR003033</t>
  </si>
  <si>
    <t>03033</t>
  </si>
  <si>
    <t>M3-6D</t>
  </si>
  <si>
    <t>STR003034</t>
  </si>
  <si>
    <t>03034</t>
  </si>
  <si>
    <t>M3-6E</t>
  </si>
  <si>
    <t>STR003035</t>
  </si>
  <si>
    <t>03035</t>
  </si>
  <si>
    <t>M3-6F</t>
  </si>
  <si>
    <t>STR003036</t>
  </si>
  <si>
    <t>03036</t>
  </si>
  <si>
    <t>M3-6G</t>
  </si>
  <si>
    <t>STR003037</t>
  </si>
  <si>
    <t>03037</t>
  </si>
  <si>
    <t>M3-7A</t>
  </si>
  <si>
    <t>STR003039</t>
  </si>
  <si>
    <t>03039</t>
  </si>
  <si>
    <t>M3-7C</t>
  </si>
  <si>
    <t>STR003040</t>
  </si>
  <si>
    <t>03040</t>
  </si>
  <si>
    <t>M3-7D</t>
  </si>
  <si>
    <t>STR003041</t>
  </si>
  <si>
    <t>03041</t>
  </si>
  <si>
    <t>M3-7E</t>
  </si>
  <si>
    <t>STR003042</t>
  </si>
  <si>
    <t>03042</t>
  </si>
  <si>
    <t>M3-7F</t>
  </si>
  <si>
    <t>STR003043</t>
  </si>
  <si>
    <t>03043</t>
  </si>
  <si>
    <t>M3-7G</t>
  </si>
  <si>
    <t>STR003046</t>
  </si>
  <si>
    <t>03046</t>
  </si>
  <si>
    <t>M3-8D</t>
  </si>
  <si>
    <t>STR003047</t>
  </si>
  <si>
    <t>03047</t>
  </si>
  <si>
    <t>M3-8E</t>
  </si>
  <si>
    <t>STR003048</t>
  </si>
  <si>
    <t>03048</t>
  </si>
  <si>
    <t>M3-8F</t>
  </si>
  <si>
    <t>STR003051</t>
  </si>
  <si>
    <t>03051</t>
  </si>
  <si>
    <t>M3-9A</t>
  </si>
  <si>
    <t>STR003052</t>
  </si>
  <si>
    <t>03052</t>
  </si>
  <si>
    <t>M3-9B</t>
  </si>
  <si>
    <t>STR003053</t>
  </si>
  <si>
    <t>03053</t>
  </si>
  <si>
    <t>M3-9C</t>
  </si>
  <si>
    <t>STR003055</t>
  </si>
  <si>
    <t>03055</t>
  </si>
  <si>
    <t>M3-9E</t>
  </si>
  <si>
    <t>STR003056</t>
  </si>
  <si>
    <t>03056</t>
  </si>
  <si>
    <t>M3-9F</t>
  </si>
  <si>
    <t>STR003058</t>
  </si>
  <si>
    <t>03058</t>
  </si>
  <si>
    <t>M3-9H</t>
  </si>
  <si>
    <t>STR003060</t>
  </si>
  <si>
    <t>03060</t>
  </si>
  <si>
    <t>M3-10B</t>
  </si>
  <si>
    <t>STR003061</t>
  </si>
  <si>
    <t>03061</t>
  </si>
  <si>
    <t>M3-10C</t>
  </si>
  <si>
    <t>STR003062</t>
  </si>
  <si>
    <t>03062</t>
  </si>
  <si>
    <t>M3-10D</t>
  </si>
  <si>
    <t>STR003063</t>
  </si>
  <si>
    <t>03063</t>
  </si>
  <si>
    <t>M3-10E</t>
  </si>
  <si>
    <t>STR003064</t>
  </si>
  <si>
    <t>03064</t>
  </si>
  <si>
    <t>M3-10F</t>
  </si>
  <si>
    <t>STR003065</t>
  </si>
  <si>
    <t>03065</t>
  </si>
  <si>
    <t>M3-10G</t>
  </si>
  <si>
    <t>STR003066</t>
  </si>
  <si>
    <t>03066</t>
  </si>
  <si>
    <t>M3-10H</t>
  </si>
  <si>
    <t>STR003067</t>
  </si>
  <si>
    <t>03067</t>
  </si>
  <si>
    <t>M3-11A</t>
  </si>
  <si>
    <t>STR003068</t>
  </si>
  <si>
    <t>03068</t>
  </si>
  <si>
    <t>M3-11B</t>
  </si>
  <si>
    <t>STR003069</t>
  </si>
  <si>
    <t>03069</t>
  </si>
  <si>
    <t>M3-11C</t>
  </si>
  <si>
    <t>STR003070</t>
  </si>
  <si>
    <t>03070</t>
  </si>
  <si>
    <t>M3-11D</t>
  </si>
  <si>
    <t>STR003071</t>
  </si>
  <si>
    <t>03071</t>
  </si>
  <si>
    <t>M3-11E</t>
  </si>
  <si>
    <t>STR003072</t>
  </si>
  <si>
    <t>03072</t>
  </si>
  <si>
    <t>M3-11F</t>
  </si>
  <si>
    <t>STR003073</t>
  </si>
  <si>
    <t>03073</t>
  </si>
  <si>
    <t>M3-11G</t>
  </si>
  <si>
    <t>STR003074</t>
  </si>
  <si>
    <t>03074</t>
  </si>
  <si>
    <t>M3-11H</t>
  </si>
  <si>
    <t>STR003075</t>
  </si>
  <si>
    <t>03075</t>
  </si>
  <si>
    <t>M3-12B</t>
  </si>
  <si>
    <t>STR003077</t>
  </si>
  <si>
    <t>03077</t>
  </si>
  <si>
    <t>M3-12D</t>
  </si>
  <si>
    <t>STR003078</t>
  </si>
  <si>
    <t>03078</t>
  </si>
  <si>
    <t>M3-12E</t>
  </si>
  <si>
    <t>STR003079</t>
  </si>
  <si>
    <t>03079</t>
  </si>
  <si>
    <t>M3-12F</t>
  </si>
  <si>
    <t>STR003080</t>
  </si>
  <si>
    <t>03080</t>
  </si>
  <si>
    <t>M3-12G</t>
  </si>
  <si>
    <t>STR003081</t>
  </si>
  <si>
    <t>03081</t>
  </si>
  <si>
    <t>M3-12H</t>
  </si>
  <si>
    <t>STR003089</t>
  </si>
  <si>
    <t>03089</t>
  </si>
  <si>
    <t>M4-2A</t>
  </si>
  <si>
    <t>STR003090</t>
  </si>
  <si>
    <t>03090</t>
  </si>
  <si>
    <t>M4-2B</t>
  </si>
  <si>
    <t>STR003091</t>
  </si>
  <si>
    <t>03091</t>
  </si>
  <si>
    <t>M4-2C</t>
  </si>
  <si>
    <t>STR003093</t>
  </si>
  <si>
    <t>03093</t>
  </si>
  <si>
    <t>M4-2E</t>
  </si>
  <si>
    <t>STR003094</t>
  </si>
  <si>
    <t>03094</t>
  </si>
  <si>
    <t>M4-2F</t>
  </si>
  <si>
    <t>STR003096</t>
  </si>
  <si>
    <t>03096</t>
  </si>
  <si>
    <t>M4-2H</t>
  </si>
  <si>
    <t>STR003099</t>
  </si>
  <si>
    <t>03099</t>
  </si>
  <si>
    <t>M4-3C</t>
  </si>
  <si>
    <t>STR003100</t>
  </si>
  <si>
    <t>03100</t>
  </si>
  <si>
    <t>M4-3D</t>
  </si>
  <si>
    <t>STR003102</t>
  </si>
  <si>
    <t>03102</t>
  </si>
  <si>
    <t>M4-3F</t>
  </si>
  <si>
    <t>STR003103</t>
  </si>
  <si>
    <t>03103</t>
  </si>
  <si>
    <t>M4-3G</t>
  </si>
  <si>
    <t>STR003104</t>
  </si>
  <si>
    <t>03104</t>
  </si>
  <si>
    <t>M4-3H</t>
  </si>
  <si>
    <t>STR003105</t>
  </si>
  <si>
    <t>03105</t>
  </si>
  <si>
    <t>M4-4A</t>
  </si>
  <si>
    <t>STR003106</t>
  </si>
  <si>
    <t>03106</t>
  </si>
  <si>
    <t>M4-4B</t>
  </si>
  <si>
    <t>STR003107</t>
  </si>
  <si>
    <t>03107</t>
  </si>
  <si>
    <t>M4-4C</t>
  </si>
  <si>
    <t>STR003108</t>
  </si>
  <si>
    <t>03108</t>
  </si>
  <si>
    <t>M4-4D</t>
  </si>
  <si>
    <t>STR003109</t>
  </si>
  <si>
    <t>03109</t>
  </si>
  <si>
    <t>M4-4G</t>
  </si>
  <si>
    <t>STR003112</t>
  </si>
  <si>
    <t>03112</t>
  </si>
  <si>
    <t>M4-5B</t>
  </si>
  <si>
    <t>STR003113</t>
  </si>
  <si>
    <t>03113</t>
  </si>
  <si>
    <t>M4-5C</t>
  </si>
  <si>
    <t>STR003115</t>
  </si>
  <si>
    <t>03115</t>
  </si>
  <si>
    <t>M4-5E</t>
  </si>
  <si>
    <t>STR003116</t>
  </si>
  <si>
    <t>03116</t>
  </si>
  <si>
    <t>M4-5F</t>
  </si>
  <si>
    <t>STR003117</t>
  </si>
  <si>
    <t>03117</t>
  </si>
  <si>
    <t>M2-6H</t>
  </si>
  <si>
    <t>STR003118</t>
  </si>
  <si>
    <t>03118</t>
  </si>
  <si>
    <t>M2-9G</t>
  </si>
  <si>
    <t>STR003119</t>
  </si>
  <si>
    <t>03119</t>
  </si>
  <si>
    <t>M2-10B</t>
  </si>
  <si>
    <t>STR003120</t>
  </si>
  <si>
    <t>03120</t>
  </si>
  <si>
    <t>M2-10C</t>
  </si>
  <si>
    <t>STR003121</t>
  </si>
  <si>
    <t>03121</t>
  </si>
  <si>
    <t>M2-10D</t>
  </si>
  <si>
    <t>STR003122</t>
  </si>
  <si>
    <t>03122</t>
  </si>
  <si>
    <t>M2-10G</t>
  </si>
  <si>
    <t>STR003123</t>
  </si>
  <si>
    <t>03123</t>
  </si>
  <si>
    <t>M2-12A</t>
  </si>
  <si>
    <t>STR003124</t>
  </si>
  <si>
    <t>03124</t>
  </si>
  <si>
    <t>M2-12B</t>
  </si>
  <si>
    <t>STR003125</t>
  </si>
  <si>
    <t>03125</t>
  </si>
  <si>
    <t>M3-1E</t>
  </si>
  <si>
    <t>STR003126</t>
  </si>
  <si>
    <t>03126</t>
  </si>
  <si>
    <t>M3-1H</t>
  </si>
  <si>
    <t>STR003127</t>
  </si>
  <si>
    <t>03127</t>
  </si>
  <si>
    <t>M3-2B</t>
  </si>
  <si>
    <t>STR003128</t>
  </si>
  <si>
    <t>03128</t>
  </si>
  <si>
    <t>M3-2D</t>
  </si>
  <si>
    <t>STR003129</t>
  </si>
  <si>
    <t>03129</t>
  </si>
  <si>
    <t>M3-3B</t>
  </si>
  <si>
    <t>STR003130</t>
  </si>
  <si>
    <t>03130</t>
  </si>
  <si>
    <t>M3-3C</t>
  </si>
  <si>
    <t>03131</t>
  </si>
  <si>
    <t>STR003132</t>
  </si>
  <si>
    <t>03132</t>
  </si>
  <si>
    <t>M3-3H</t>
  </si>
  <si>
    <t>STR003133</t>
  </si>
  <si>
    <t>03133</t>
  </si>
  <si>
    <t>M3-5B</t>
  </si>
  <si>
    <t>STR003134</t>
  </si>
  <si>
    <t>03134</t>
  </si>
  <si>
    <t>M3-5C</t>
  </si>
  <si>
    <t>STR003135</t>
  </si>
  <si>
    <t>03135</t>
  </si>
  <si>
    <t>M3-5D</t>
  </si>
  <si>
    <t>STR003136</t>
  </si>
  <si>
    <t>03136</t>
  </si>
  <si>
    <t>M3-6C</t>
  </si>
  <si>
    <t>STR003137</t>
  </si>
  <si>
    <t>03137</t>
  </si>
  <si>
    <t>M3-6H</t>
  </si>
  <si>
    <t>STR003138</t>
  </si>
  <si>
    <t>03138</t>
  </si>
  <si>
    <t>M3-7B</t>
  </si>
  <si>
    <t>STR003139</t>
  </si>
  <si>
    <t>03139</t>
  </si>
  <si>
    <t>M3-8H</t>
  </si>
  <si>
    <t>STR003140</t>
  </si>
  <si>
    <t>03140</t>
  </si>
  <si>
    <t>M3-9D</t>
  </si>
  <si>
    <t>STR003141</t>
  </si>
  <si>
    <t>03141</t>
  </si>
  <si>
    <t>M3-9G</t>
  </si>
  <si>
    <t>STR003142</t>
  </si>
  <si>
    <t>03142</t>
  </si>
  <si>
    <t>M3-12C</t>
  </si>
  <si>
    <t>STR003143</t>
  </si>
  <si>
    <t>03143</t>
  </si>
  <si>
    <t>M4-1C</t>
  </si>
  <si>
    <t>STR003144</t>
  </si>
  <si>
    <t>03144</t>
  </si>
  <si>
    <t>M4-1E</t>
  </si>
  <si>
    <t>STR003145</t>
  </si>
  <si>
    <t>03145</t>
  </si>
  <si>
    <t>M4-1G</t>
  </si>
  <si>
    <t>STR003146</t>
  </si>
  <si>
    <t>03146</t>
  </si>
  <si>
    <t>M4-2D</t>
  </si>
  <si>
    <t>STR003147</t>
  </si>
  <si>
    <t>03147</t>
  </si>
  <si>
    <t>M4-4E</t>
  </si>
  <si>
    <t>STR003148</t>
  </si>
  <si>
    <t>03148</t>
  </si>
  <si>
    <t>M4-4F</t>
  </si>
  <si>
    <t>STR003149</t>
  </si>
  <si>
    <t>03149</t>
  </si>
  <si>
    <t>M4-4H</t>
  </si>
  <si>
    <t>STR003150</t>
  </si>
  <si>
    <t>03150</t>
  </si>
  <si>
    <t>M4-5A</t>
  </si>
  <si>
    <t>STR003151</t>
  </si>
  <si>
    <t>03151</t>
  </si>
  <si>
    <t>M4-5G</t>
  </si>
  <si>
    <t>STR003152</t>
  </si>
  <si>
    <t>03152</t>
  </si>
  <si>
    <t>M4-6B</t>
  </si>
  <si>
    <t>STR003153</t>
  </si>
  <si>
    <t>03153</t>
  </si>
  <si>
    <t>M4-6C</t>
  </si>
  <si>
    <t>STR003154</t>
  </si>
  <si>
    <t>03154</t>
  </si>
  <si>
    <t>M4-6E</t>
  </si>
  <si>
    <t>STR003155</t>
  </si>
  <si>
    <t>03155</t>
  </si>
  <si>
    <t>M4-6F</t>
  </si>
  <si>
    <t>STR003156</t>
  </si>
  <si>
    <t>03156</t>
  </si>
  <si>
    <t>M4-7A</t>
  </si>
  <si>
    <t>STR003157</t>
  </si>
  <si>
    <t>03157</t>
  </si>
  <si>
    <t>M4-7D</t>
  </si>
  <si>
    <t>STR003158</t>
  </si>
  <si>
    <t>03158</t>
  </si>
  <si>
    <t>M4-7E</t>
  </si>
  <si>
    <t>STR003159</t>
  </si>
  <si>
    <t>03159</t>
  </si>
  <si>
    <t>M4-7H</t>
  </si>
  <si>
    <t>STR003160</t>
  </si>
  <si>
    <t>03160</t>
  </si>
  <si>
    <t>M4-8B</t>
  </si>
  <si>
    <t>STR003161</t>
  </si>
  <si>
    <t>03161</t>
  </si>
  <si>
    <t>M4-8D</t>
  </si>
  <si>
    <t>STR003162</t>
  </si>
  <si>
    <t>03162</t>
  </si>
  <si>
    <t>M4-8E</t>
  </si>
  <si>
    <t>STR003163</t>
  </si>
  <si>
    <t>03163</t>
  </si>
  <si>
    <t>M4-9B</t>
  </si>
  <si>
    <t>STR003164</t>
  </si>
  <si>
    <t>03164</t>
  </si>
  <si>
    <t>M4-9C</t>
  </si>
  <si>
    <t>STR003165</t>
  </si>
  <si>
    <t>03165</t>
  </si>
  <si>
    <t>M4-9E</t>
  </si>
  <si>
    <t>STR003166</t>
  </si>
  <si>
    <t>03166</t>
  </si>
  <si>
    <t>M4-9F</t>
  </si>
  <si>
    <t>STR003167</t>
  </si>
  <si>
    <t>03167</t>
  </si>
  <si>
    <t>M4-10B</t>
  </si>
  <si>
    <t>slime + pebble</t>
  </si>
  <si>
    <t>STR003168</t>
  </si>
  <si>
    <t>03168</t>
  </si>
  <si>
    <t>M4-10C</t>
  </si>
  <si>
    <t>STR003169</t>
  </si>
  <si>
    <t>03169</t>
  </si>
  <si>
    <t>M4-10D</t>
  </si>
  <si>
    <t>STR003170</t>
  </si>
  <si>
    <t>03170</t>
  </si>
  <si>
    <t>M4-10F</t>
  </si>
  <si>
    <t>STR003171</t>
  </si>
  <si>
    <t>03171</t>
  </si>
  <si>
    <t>M4-11C</t>
  </si>
  <si>
    <t>STR003172</t>
  </si>
  <si>
    <t>03172</t>
  </si>
  <si>
    <t>M4-11D</t>
  </si>
  <si>
    <t>STR003173</t>
  </si>
  <si>
    <t>03173</t>
  </si>
  <si>
    <t>M4-12B</t>
  </si>
  <si>
    <t>STR003174</t>
  </si>
  <si>
    <t>03174</t>
  </si>
  <si>
    <t>M4-12C</t>
  </si>
  <si>
    <t>STR003175</t>
  </si>
  <si>
    <t>03175</t>
  </si>
  <si>
    <t>M4-12F</t>
  </si>
  <si>
    <t>STR003176</t>
  </si>
  <si>
    <t>03176</t>
  </si>
  <si>
    <t>M5-1B</t>
  </si>
  <si>
    <t>STR003177</t>
  </si>
  <si>
    <t>03177</t>
  </si>
  <si>
    <t>M5-1C</t>
  </si>
  <si>
    <t>STR003178</t>
  </si>
  <si>
    <t>03178</t>
  </si>
  <si>
    <t>M5-1D</t>
  </si>
  <si>
    <t>STR003179</t>
  </si>
  <si>
    <t>03179</t>
  </si>
  <si>
    <t>M5-1E</t>
  </si>
  <si>
    <t>STR003180</t>
  </si>
  <si>
    <t>03180</t>
  </si>
  <si>
    <t>M5-1F</t>
  </si>
  <si>
    <t>STR003181</t>
  </si>
  <si>
    <t>03181</t>
  </si>
  <si>
    <t>M5-2A</t>
  </si>
  <si>
    <t>STR003182</t>
  </si>
  <si>
    <t>03182</t>
  </si>
  <si>
    <t>M5-2B</t>
  </si>
  <si>
    <t>STR003183</t>
  </si>
  <si>
    <t>03183</t>
  </si>
  <si>
    <t>M5-2C</t>
  </si>
  <si>
    <t>STR003184</t>
  </si>
  <si>
    <t>03184</t>
  </si>
  <si>
    <t>M5-2D</t>
  </si>
  <si>
    <t>STR003185</t>
  </si>
  <si>
    <t>03185</t>
  </si>
  <si>
    <t>M5-2E</t>
  </si>
  <si>
    <t>STR003186</t>
  </si>
  <si>
    <t>03186</t>
  </si>
  <si>
    <t>M5-2F</t>
  </si>
  <si>
    <t>STR003187</t>
  </si>
  <si>
    <t>03187</t>
  </si>
  <si>
    <t>M5-2H</t>
  </si>
  <si>
    <t>STR003188</t>
  </si>
  <si>
    <t>03188</t>
  </si>
  <si>
    <t>M5-3A</t>
  </si>
  <si>
    <t>STR003189</t>
  </si>
  <si>
    <t>03189</t>
  </si>
  <si>
    <t>M5-3C</t>
  </si>
  <si>
    <t>STR003190</t>
  </si>
  <si>
    <t>03190</t>
  </si>
  <si>
    <t>M5-3E</t>
  </si>
  <si>
    <t>STR003191</t>
  </si>
  <si>
    <t>03191</t>
  </si>
  <si>
    <t>M5-3F</t>
  </si>
  <si>
    <t>STR003192</t>
  </si>
  <si>
    <t>03192</t>
  </si>
  <si>
    <t>M5-3G</t>
  </si>
  <si>
    <t>STR003193</t>
  </si>
  <si>
    <t>03193</t>
  </si>
  <si>
    <t>M5-3H</t>
  </si>
  <si>
    <t>STR003194</t>
  </si>
  <si>
    <t>03194</t>
  </si>
  <si>
    <t>M5-4A</t>
  </si>
  <si>
    <t>STR003195</t>
  </si>
  <si>
    <t>03195</t>
  </si>
  <si>
    <t>M5-4B</t>
  </si>
  <si>
    <t>STR003196</t>
  </si>
  <si>
    <t>03196</t>
  </si>
  <si>
    <t>M5-4D</t>
  </si>
  <si>
    <t>STR003197</t>
  </si>
  <si>
    <t>03197</t>
  </si>
  <si>
    <t>M5-4F</t>
  </si>
  <si>
    <t>STR003198</t>
  </si>
  <si>
    <t>03198</t>
  </si>
  <si>
    <t>M5-4G</t>
  </si>
  <si>
    <t>STR003199</t>
  </si>
  <si>
    <t>03199</t>
  </si>
  <si>
    <t>M5-4H</t>
  </si>
  <si>
    <t>STR003200</t>
  </si>
  <si>
    <t>03200</t>
  </si>
  <si>
    <t>M5-5A</t>
  </si>
  <si>
    <t>STR003201</t>
  </si>
  <si>
    <t>03201</t>
  </si>
  <si>
    <t>M5-5C</t>
  </si>
  <si>
    <t>STR003202</t>
  </si>
  <si>
    <t>03202</t>
  </si>
  <si>
    <t>M5-5D</t>
  </si>
  <si>
    <t>STR003203</t>
  </si>
  <si>
    <t>03203</t>
  </si>
  <si>
    <t>M5-5F</t>
  </si>
  <si>
    <t>STR003204</t>
  </si>
  <si>
    <t>03204</t>
  </si>
  <si>
    <t>M5-5G</t>
  </si>
  <si>
    <t>STR003205</t>
  </si>
  <si>
    <t>03205</t>
  </si>
  <si>
    <t>M5-5H</t>
  </si>
  <si>
    <t>STR003206</t>
  </si>
  <si>
    <t>03206</t>
  </si>
  <si>
    <t>M5-6A</t>
  </si>
  <si>
    <t>STR003207</t>
  </si>
  <si>
    <t>03207</t>
  </si>
  <si>
    <t>M5-6C</t>
  </si>
  <si>
    <t>STR003208</t>
  </si>
  <si>
    <t>03208</t>
  </si>
  <si>
    <t>M5-6D</t>
  </si>
  <si>
    <t>STR003209</t>
  </si>
  <si>
    <t>03209</t>
  </si>
  <si>
    <t>M5-6F</t>
  </si>
  <si>
    <t>STR003211</t>
  </si>
  <si>
    <t>03211</t>
  </si>
  <si>
    <t>M60-1A</t>
  </si>
  <si>
    <t>STR003212</t>
  </si>
  <si>
    <t>03212</t>
  </si>
  <si>
    <t>M60-1B</t>
  </si>
  <si>
    <t>STR003213</t>
  </si>
  <si>
    <t>03213</t>
  </si>
  <si>
    <t>M60-1C</t>
  </si>
  <si>
    <t>STR003214</t>
  </si>
  <si>
    <t>03214</t>
  </si>
  <si>
    <t>M60-1E</t>
  </si>
  <si>
    <t>STR003215</t>
  </si>
  <si>
    <t>03215</t>
  </si>
  <si>
    <t>M60-1F</t>
  </si>
  <si>
    <t>STR003216</t>
  </si>
  <si>
    <t>03216</t>
  </si>
  <si>
    <t>M60-1G</t>
  </si>
  <si>
    <t>STR003217</t>
  </si>
  <si>
    <t>03217</t>
  </si>
  <si>
    <t>M60-1H</t>
  </si>
  <si>
    <t>STR003218</t>
  </si>
  <si>
    <t>03218</t>
  </si>
  <si>
    <t>M60-2A</t>
  </si>
  <si>
    <t>STR003219</t>
  </si>
  <si>
    <t>03219</t>
  </si>
  <si>
    <t>M60-2G</t>
  </si>
  <si>
    <t>STR003220</t>
  </si>
  <si>
    <t>03220</t>
  </si>
  <si>
    <t>M60-2H</t>
  </si>
  <si>
    <t>STR003221</t>
  </si>
  <si>
    <t>03221</t>
  </si>
  <si>
    <t>M60-3C</t>
  </si>
  <si>
    <t>STR003222</t>
  </si>
  <si>
    <t>03222</t>
  </si>
  <si>
    <t>M60-3D</t>
  </si>
  <si>
    <t>STR003223</t>
  </si>
  <si>
    <t>03223</t>
  </si>
  <si>
    <t>M60-3E</t>
  </si>
  <si>
    <t>STR003224</t>
  </si>
  <si>
    <t>03224</t>
  </si>
  <si>
    <t>M60-3G</t>
  </si>
  <si>
    <t>STR003225</t>
  </si>
  <si>
    <t>03225</t>
  </si>
  <si>
    <t>M60-3H</t>
  </si>
  <si>
    <t>STR003226</t>
  </si>
  <si>
    <t>03226</t>
  </si>
  <si>
    <t>M60-4B</t>
  </si>
  <si>
    <t>STR003227</t>
  </si>
  <si>
    <t>03227</t>
  </si>
  <si>
    <t>M60-4D</t>
  </si>
  <si>
    <t>STR003228</t>
  </si>
  <si>
    <t>03228</t>
  </si>
  <si>
    <t>M60-4F</t>
  </si>
  <si>
    <t>STR003229</t>
  </si>
  <si>
    <t>03229</t>
  </si>
  <si>
    <t>M60-4G</t>
  </si>
  <si>
    <t>STR003230</t>
  </si>
  <si>
    <t>03230</t>
  </si>
  <si>
    <t>M60-5C</t>
  </si>
  <si>
    <t>STR003231</t>
  </si>
  <si>
    <t>03231</t>
  </si>
  <si>
    <t>M60-5D</t>
  </si>
  <si>
    <t>STR003232</t>
  </si>
  <si>
    <t>03232</t>
  </si>
  <si>
    <t>M60-5E</t>
  </si>
  <si>
    <t>STR003233</t>
  </si>
  <si>
    <t>03233</t>
  </si>
  <si>
    <t>M60-5F</t>
  </si>
  <si>
    <t>STR003234</t>
  </si>
  <si>
    <t>03234</t>
  </si>
  <si>
    <t>M60-5H</t>
  </si>
  <si>
    <t>STR003235</t>
  </si>
  <si>
    <t>03235</t>
  </si>
  <si>
    <t>M60-6A</t>
  </si>
  <si>
    <t>STR003236</t>
  </si>
  <si>
    <t>03236</t>
  </si>
  <si>
    <t>M60-6B</t>
  </si>
  <si>
    <t>STR003237</t>
  </si>
  <si>
    <t>03237</t>
  </si>
  <si>
    <t>M60-6E</t>
  </si>
  <si>
    <t>STR003238</t>
  </si>
  <si>
    <t>03238</t>
  </si>
  <si>
    <t>M60-6H</t>
  </si>
  <si>
    <t>STR003239</t>
  </si>
  <si>
    <t>03239</t>
  </si>
  <si>
    <t>M60-7B</t>
  </si>
  <si>
    <t>STR003240</t>
  </si>
  <si>
    <t>03240</t>
  </si>
  <si>
    <t>M60-7D</t>
  </si>
  <si>
    <t>STR003241</t>
  </si>
  <si>
    <t>03241</t>
  </si>
  <si>
    <t>M60-7E</t>
  </si>
  <si>
    <t>STR003242</t>
  </si>
  <si>
    <t>03242</t>
  </si>
  <si>
    <t>M60-7G</t>
  </si>
  <si>
    <t>STR003243</t>
  </si>
  <si>
    <t>03243</t>
  </si>
  <si>
    <t>M60-7H</t>
  </si>
  <si>
    <t>STR003244</t>
  </si>
  <si>
    <t>03244</t>
  </si>
  <si>
    <t>M60-8A</t>
  </si>
  <si>
    <t>STR003245</t>
  </si>
  <si>
    <t>03245</t>
  </si>
  <si>
    <t>M60-8B</t>
  </si>
  <si>
    <t>STR003246</t>
  </si>
  <si>
    <t>03246</t>
  </si>
  <si>
    <t>M60-8C</t>
  </si>
  <si>
    <t>STR003247</t>
  </si>
  <si>
    <t>03247</t>
  </si>
  <si>
    <t>M60-8F</t>
  </si>
  <si>
    <t>STR003248</t>
  </si>
  <si>
    <t>03248</t>
  </si>
  <si>
    <t>M60-8G</t>
  </si>
  <si>
    <t>STR003249</t>
  </si>
  <si>
    <t>03249</t>
  </si>
  <si>
    <t>M60-8H</t>
  </si>
  <si>
    <t>STR003250</t>
  </si>
  <si>
    <t>03250</t>
  </si>
  <si>
    <t>M60-9D</t>
  </si>
  <si>
    <t>STR003251</t>
  </si>
  <si>
    <t>03251</t>
  </si>
  <si>
    <t>M60-9E</t>
  </si>
  <si>
    <t>STR003252</t>
  </si>
  <si>
    <t>03252</t>
  </si>
  <si>
    <t>M60-10B</t>
  </si>
  <si>
    <t>STR003253</t>
  </si>
  <si>
    <t>03253</t>
  </si>
  <si>
    <t>M60-10G</t>
  </si>
  <si>
    <t>STR003254</t>
  </si>
  <si>
    <t>03254</t>
  </si>
  <si>
    <t>M60-10H</t>
  </si>
  <si>
    <t>STR003255</t>
  </si>
  <si>
    <t>03255</t>
  </si>
  <si>
    <t>M60-11A</t>
  </si>
  <si>
    <t>STR003256</t>
  </si>
  <si>
    <t>03256</t>
  </si>
  <si>
    <t>M60-11E</t>
  </si>
  <si>
    <t>STR003257</t>
  </si>
  <si>
    <t>03257</t>
  </si>
  <si>
    <t>M60-12E</t>
  </si>
  <si>
    <t>STR003258</t>
  </si>
  <si>
    <t>03258</t>
  </si>
  <si>
    <t>M60-12F</t>
  </si>
  <si>
    <t>STR003260</t>
  </si>
  <si>
    <t>03260</t>
  </si>
  <si>
    <t>M61-1C</t>
  </si>
  <si>
    <t>STR003261</t>
  </si>
  <si>
    <t>03261</t>
  </si>
  <si>
    <t>M61-1D</t>
  </si>
  <si>
    <t>STR003262</t>
  </si>
  <si>
    <t>03262</t>
  </si>
  <si>
    <t>M61-1E</t>
  </si>
  <si>
    <t>STR003263</t>
  </si>
  <si>
    <t>03263</t>
  </si>
  <si>
    <t>M61-2B</t>
  </si>
  <si>
    <t>STR003264</t>
  </si>
  <si>
    <t>03264</t>
  </si>
  <si>
    <t>M61-2C</t>
  </si>
  <si>
    <t>STR003265</t>
  </si>
  <si>
    <t>03265</t>
  </si>
  <si>
    <t>M61-2D</t>
  </si>
  <si>
    <t>STR003266</t>
  </si>
  <si>
    <t>03266</t>
  </si>
  <si>
    <t>M61-2F</t>
  </si>
  <si>
    <t>STR003267</t>
  </si>
  <si>
    <t>03267</t>
  </si>
  <si>
    <t>M61-2G</t>
  </si>
  <si>
    <t>STR003268</t>
  </si>
  <si>
    <t>03268</t>
  </si>
  <si>
    <t>M61-3B</t>
  </si>
  <si>
    <t>STR003269</t>
  </si>
  <si>
    <t>03269</t>
  </si>
  <si>
    <t>M61-3C</t>
  </si>
  <si>
    <t>STR003270</t>
  </si>
  <si>
    <t>03270</t>
  </si>
  <si>
    <t>M61-3E</t>
  </si>
  <si>
    <t>STR003271</t>
  </si>
  <si>
    <t>03271</t>
  </si>
  <si>
    <t>M61-3G</t>
  </si>
  <si>
    <t>STR003272</t>
  </si>
  <si>
    <t>03272</t>
  </si>
  <si>
    <t>M61-3H</t>
  </si>
  <si>
    <t>STR003273</t>
  </si>
  <si>
    <t>03273</t>
  </si>
  <si>
    <t>M61-4A</t>
  </si>
  <si>
    <t>STR003274</t>
  </si>
  <si>
    <t>03274</t>
  </si>
  <si>
    <t>M61-4C</t>
  </si>
  <si>
    <t>STR003275</t>
  </si>
  <si>
    <t>03275</t>
  </si>
  <si>
    <t>M61-4D</t>
  </si>
  <si>
    <t>STR003276</t>
  </si>
  <si>
    <t>03276</t>
  </si>
  <si>
    <t>M61-4F</t>
  </si>
  <si>
    <t>STR003277</t>
  </si>
  <si>
    <t>03277</t>
  </si>
  <si>
    <t>M61-4G</t>
  </si>
  <si>
    <t>STR003278</t>
  </si>
  <si>
    <t>03278</t>
  </si>
  <si>
    <t>M61-4H</t>
  </si>
  <si>
    <t>STR003279</t>
  </si>
  <si>
    <t>03279</t>
  </si>
  <si>
    <t>M61-5A</t>
  </si>
  <si>
    <t>STR003280</t>
  </si>
  <si>
    <t>03280</t>
  </si>
  <si>
    <t>M61-5C</t>
  </si>
  <si>
    <t>STR003281</t>
  </si>
  <si>
    <t>03281</t>
  </si>
  <si>
    <t>M61-5D</t>
  </si>
  <si>
    <t>STR003282</t>
  </si>
  <si>
    <t>03282</t>
  </si>
  <si>
    <t>M61-5E</t>
  </si>
  <si>
    <t>STR003283</t>
  </si>
  <si>
    <t>03283</t>
  </si>
  <si>
    <t>M61-5F</t>
  </si>
  <si>
    <t>STR003284</t>
  </si>
  <si>
    <t>03284</t>
  </si>
  <si>
    <t>M61-5G</t>
  </si>
  <si>
    <t>STR003285</t>
  </si>
  <si>
    <t>03285</t>
  </si>
  <si>
    <t>M61-6A</t>
  </si>
  <si>
    <t>STR003286</t>
  </si>
  <si>
    <t>03286</t>
  </si>
  <si>
    <t>M61-6B</t>
  </si>
  <si>
    <t>STR003287</t>
  </si>
  <si>
    <t>03287</t>
  </si>
  <si>
    <t>M61-6E</t>
  </si>
  <si>
    <t>STR003288</t>
  </si>
  <si>
    <t>03288</t>
  </si>
  <si>
    <t>M61-7H</t>
  </si>
  <si>
    <t>STR003289</t>
  </si>
  <si>
    <t>03289</t>
  </si>
  <si>
    <t>M61-8D</t>
  </si>
  <si>
    <t>STR003290</t>
  </si>
  <si>
    <t>03290</t>
  </si>
  <si>
    <t>M61-8F</t>
  </si>
  <si>
    <t>STR003291</t>
  </si>
  <si>
    <t>03291</t>
  </si>
  <si>
    <t>M61-9A</t>
  </si>
  <si>
    <t>STR003292</t>
  </si>
  <si>
    <t>03292</t>
  </si>
  <si>
    <t>M4-1B</t>
  </si>
  <si>
    <t>STR003294</t>
  </si>
  <si>
    <t>03294</t>
  </si>
  <si>
    <t>M5-7B</t>
  </si>
  <si>
    <t>STR003295</t>
  </si>
  <si>
    <t>03295</t>
  </si>
  <si>
    <t>M5-8B</t>
  </si>
  <si>
    <t>STR003296</t>
  </si>
  <si>
    <t>03296</t>
  </si>
  <si>
    <t>M5-9D</t>
  </si>
  <si>
    <t>slime + water stagnant</t>
  </si>
  <si>
    <t>STR003297</t>
  </si>
  <si>
    <t>03297</t>
  </si>
  <si>
    <t>M5-10F</t>
  </si>
  <si>
    <t>pebble + sand</t>
  </si>
  <si>
    <t>STR003298</t>
  </si>
  <si>
    <t>03298</t>
  </si>
  <si>
    <t>M5-12A</t>
  </si>
  <si>
    <t>STR003299</t>
  </si>
  <si>
    <t>03299</t>
  </si>
  <si>
    <t>M5-12B</t>
  </si>
  <si>
    <t>STR003300</t>
  </si>
  <si>
    <t>03300</t>
  </si>
  <si>
    <t>M6-1A</t>
  </si>
  <si>
    <t>STR003301</t>
  </si>
  <si>
    <t>03301</t>
  </si>
  <si>
    <t>M6-1B</t>
  </si>
  <si>
    <t>STR003302</t>
  </si>
  <si>
    <t>03302</t>
  </si>
  <si>
    <t>M6-1D</t>
  </si>
  <si>
    <t>STR003303</t>
  </si>
  <si>
    <t>03303</t>
  </si>
  <si>
    <t>M6-1E</t>
  </si>
  <si>
    <t>STR003304</t>
  </si>
  <si>
    <t>03304</t>
  </si>
  <si>
    <t>M6-1F</t>
  </si>
  <si>
    <t>STR003305</t>
  </si>
  <si>
    <t>03305</t>
  </si>
  <si>
    <t>M6-1G</t>
  </si>
  <si>
    <t>STR003306</t>
  </si>
  <si>
    <t>03306</t>
  </si>
  <si>
    <t>M6-1H</t>
  </si>
  <si>
    <t>STR003307</t>
  </si>
  <si>
    <t>03307</t>
  </si>
  <si>
    <t>M6-2A</t>
  </si>
  <si>
    <t>STR003308</t>
  </si>
  <si>
    <t>03308</t>
  </si>
  <si>
    <t>M6-2B</t>
  </si>
  <si>
    <t>STR003309</t>
  </si>
  <si>
    <t>03309</t>
  </si>
  <si>
    <t>M6-2C</t>
  </si>
  <si>
    <t>STR003310</t>
  </si>
  <si>
    <t>03310</t>
  </si>
  <si>
    <t>M6-2D</t>
  </si>
  <si>
    <t>STR003311</t>
  </si>
  <si>
    <t>03311</t>
  </si>
  <si>
    <t>M6-2E</t>
  </si>
  <si>
    <t>STR003312</t>
  </si>
  <si>
    <t>03312</t>
  </si>
  <si>
    <t>M6-2F</t>
  </si>
  <si>
    <t>STR003313</t>
  </si>
  <si>
    <t>03313</t>
  </si>
  <si>
    <t>M6-2G</t>
  </si>
  <si>
    <t>STR003314</t>
  </si>
  <si>
    <t>03314</t>
  </si>
  <si>
    <t>M6-3A</t>
  </si>
  <si>
    <t>STR003315</t>
  </si>
  <si>
    <t>03315</t>
  </si>
  <si>
    <t>M6-3B</t>
  </si>
  <si>
    <t>STR003316</t>
  </si>
  <si>
    <t>03316</t>
  </si>
  <si>
    <t>M6-3F</t>
  </si>
  <si>
    <t>STR003317</t>
  </si>
  <si>
    <t>03317</t>
  </si>
  <si>
    <t>M6-4A</t>
  </si>
  <si>
    <t>STR003318</t>
  </si>
  <si>
    <t>03318</t>
  </si>
  <si>
    <t>M6-4D</t>
  </si>
  <si>
    <t>STR003319</t>
  </si>
  <si>
    <t>03319</t>
  </si>
  <si>
    <t>M6-4E</t>
  </si>
  <si>
    <t>STR003320</t>
  </si>
  <si>
    <t>03320</t>
  </si>
  <si>
    <t>M6-4F</t>
  </si>
  <si>
    <t>STR003321</t>
  </si>
  <si>
    <t>03321</t>
  </si>
  <si>
    <t>M6-5A</t>
  </si>
  <si>
    <t>STR003322</t>
  </si>
  <si>
    <t>03322</t>
  </si>
  <si>
    <t>M6-5B</t>
  </si>
  <si>
    <t>STR003323</t>
  </si>
  <si>
    <t>03323</t>
  </si>
  <si>
    <t>M6-5C</t>
  </si>
  <si>
    <t>STR003324</t>
  </si>
  <si>
    <t>03324</t>
  </si>
  <si>
    <t>M6-5D</t>
  </si>
  <si>
    <t>STR003325</t>
  </si>
  <si>
    <t>03325</t>
  </si>
  <si>
    <t>M6-6A</t>
  </si>
  <si>
    <t>STR003326</t>
  </si>
  <si>
    <t>03326</t>
  </si>
  <si>
    <t>M6-6B</t>
  </si>
  <si>
    <t>STR003327</t>
  </si>
  <si>
    <t>03327</t>
  </si>
  <si>
    <t>M6-6C</t>
  </si>
  <si>
    <t>STR003328</t>
  </si>
  <si>
    <t>03328</t>
  </si>
  <si>
    <t>M6-6E</t>
  </si>
  <si>
    <t>STR003329</t>
  </si>
  <si>
    <t>03329</t>
  </si>
  <si>
    <t>M6-7C</t>
  </si>
  <si>
    <t>STR003330</t>
  </si>
  <si>
    <t>03330</t>
  </si>
  <si>
    <t>M6-7D</t>
  </si>
  <si>
    <t>STR003331</t>
  </si>
  <si>
    <t>03331</t>
  </si>
  <si>
    <t>M6-7H</t>
  </si>
  <si>
    <t>STR003332</t>
  </si>
  <si>
    <t>03332</t>
  </si>
  <si>
    <t>M6-8B</t>
  </si>
  <si>
    <t>STR003333</t>
  </si>
  <si>
    <t>03333</t>
  </si>
  <si>
    <t>M6-9A</t>
  </si>
  <si>
    <t>STR003334</t>
  </si>
  <si>
    <t>03334</t>
  </si>
  <si>
    <t>M6-10A</t>
  </si>
  <si>
    <t>STR003335</t>
  </si>
  <si>
    <t>03335</t>
  </si>
  <si>
    <t>M6-11D</t>
  </si>
  <si>
    <t>STR003336</t>
  </si>
  <si>
    <t>03336</t>
  </si>
  <si>
    <t>M6-12B</t>
  </si>
  <si>
    <t>STR003337</t>
  </si>
  <si>
    <t>03337</t>
  </si>
  <si>
    <t>M7-4A</t>
  </si>
  <si>
    <t>STR003338</t>
  </si>
  <si>
    <t>03338</t>
  </si>
  <si>
    <t>M7-4E</t>
  </si>
  <si>
    <t>STR003339</t>
  </si>
  <si>
    <t>03339</t>
  </si>
  <si>
    <t>M7-6F</t>
  </si>
  <si>
    <t>STR003340</t>
  </si>
  <si>
    <t>03340</t>
  </si>
  <si>
    <t>M7-6G</t>
  </si>
  <si>
    <t>STR003341</t>
  </si>
  <si>
    <t>03341</t>
  </si>
  <si>
    <t>M7-6H</t>
  </si>
  <si>
    <t>STR003342</t>
  </si>
  <si>
    <t>03342</t>
  </si>
  <si>
    <t>M7-7C</t>
  </si>
  <si>
    <t>STR003343</t>
  </si>
  <si>
    <t>03343</t>
  </si>
  <si>
    <t>M7-7F</t>
  </si>
  <si>
    <t>STR003344</t>
  </si>
  <si>
    <t>03344</t>
  </si>
  <si>
    <t>M7-7G</t>
  </si>
  <si>
    <t>STR003345</t>
  </si>
  <si>
    <t>03345</t>
  </si>
  <si>
    <t>M7-8C</t>
  </si>
  <si>
    <t>STR003346</t>
  </si>
  <si>
    <t>03346</t>
  </si>
  <si>
    <t>M7-9C</t>
  </si>
  <si>
    <t>STR003347</t>
  </si>
  <si>
    <t>03347</t>
  </si>
  <si>
    <t>M7-9D</t>
  </si>
  <si>
    <t>STR003348</t>
  </si>
  <si>
    <t>03348</t>
  </si>
  <si>
    <t>M7-9F</t>
  </si>
  <si>
    <t>STR003349</t>
  </si>
  <si>
    <t>03349</t>
  </si>
  <si>
    <t>M7-9G</t>
  </si>
  <si>
    <t>STR003350</t>
  </si>
  <si>
    <t>03350</t>
  </si>
  <si>
    <t>M60-9H</t>
  </si>
  <si>
    <t>STR003351</t>
  </si>
  <si>
    <t>03351</t>
  </si>
  <si>
    <t>M4-3E</t>
  </si>
  <si>
    <t>STR003353</t>
  </si>
  <si>
    <t>03353</t>
  </si>
  <si>
    <t>M60-2C</t>
  </si>
  <si>
    <t>STR003354</t>
  </si>
  <si>
    <t>03354</t>
  </si>
  <si>
    <t>M60-3A</t>
  </si>
  <si>
    <t>STR003355</t>
  </si>
  <si>
    <t>03355</t>
  </si>
  <si>
    <t>M60-3B</t>
  </si>
  <si>
    <t>STR003356</t>
  </si>
  <si>
    <t>03356</t>
  </si>
  <si>
    <t>M60-5G</t>
  </si>
  <si>
    <t>STR003357</t>
  </si>
  <si>
    <t>03357</t>
  </si>
  <si>
    <t>M60-6C</t>
  </si>
  <si>
    <t>STR003358</t>
  </si>
  <si>
    <t>03358</t>
  </si>
  <si>
    <t>M60-6D</t>
  </si>
  <si>
    <t>STR003359</t>
  </si>
  <si>
    <t>03359</t>
  </si>
  <si>
    <t>M60-6F</t>
  </si>
  <si>
    <t>STR003360</t>
  </si>
  <si>
    <t>03360</t>
  </si>
  <si>
    <t>M60-7A</t>
  </si>
  <si>
    <t>STR003361</t>
  </si>
  <si>
    <t>03361</t>
  </si>
  <si>
    <t>M60-8E</t>
  </si>
  <si>
    <t>STR003362</t>
  </si>
  <si>
    <t>03362</t>
  </si>
  <si>
    <t>M60-9G</t>
  </si>
  <si>
    <t>STR003363</t>
  </si>
  <si>
    <t>03363</t>
  </si>
  <si>
    <t>M60-10A</t>
  </si>
  <si>
    <t>STR003364</t>
  </si>
  <si>
    <t>03364</t>
  </si>
  <si>
    <t>M60-10F</t>
  </si>
  <si>
    <t>STR003365</t>
  </si>
  <si>
    <t>03365</t>
  </si>
  <si>
    <t>M60-11F</t>
  </si>
  <si>
    <t>STR003366</t>
  </si>
  <si>
    <t>03366</t>
  </si>
  <si>
    <t>M60-12B</t>
  </si>
  <si>
    <t>STR003367</t>
  </si>
  <si>
    <t>03367</t>
  </si>
  <si>
    <t>M60-12C</t>
  </si>
  <si>
    <t>STR003368</t>
  </si>
  <si>
    <t>03368</t>
  </si>
  <si>
    <t>M60-12D</t>
  </si>
  <si>
    <t>STR003369</t>
  </si>
  <si>
    <t>03369</t>
  </si>
  <si>
    <t>M60-12G</t>
  </si>
  <si>
    <t>STR003371</t>
  </si>
  <si>
    <t>03371</t>
  </si>
  <si>
    <t>M63-1A</t>
  </si>
  <si>
    <t>STR003372</t>
  </si>
  <si>
    <t>03372</t>
  </si>
  <si>
    <t>M63-1B</t>
  </si>
  <si>
    <t>STR003373</t>
  </si>
  <si>
    <t>03373</t>
  </si>
  <si>
    <t>M63-1C</t>
  </si>
  <si>
    <t>STR003374</t>
  </si>
  <si>
    <t>03374</t>
  </si>
  <si>
    <t>M63-1D</t>
  </si>
  <si>
    <t>STR003375</t>
  </si>
  <si>
    <t>03375</t>
  </si>
  <si>
    <t>M63-1E</t>
  </si>
  <si>
    <t>STR003376</t>
  </si>
  <si>
    <t>03376</t>
  </si>
  <si>
    <t>M63-1G</t>
  </si>
  <si>
    <t>STR003377</t>
  </si>
  <si>
    <t>03377</t>
  </si>
  <si>
    <t>M63-1H</t>
  </si>
  <si>
    <t>STR003378</t>
  </si>
  <si>
    <t>03378</t>
  </si>
  <si>
    <t>M63-2A</t>
  </si>
  <si>
    <t>STR003379</t>
  </si>
  <si>
    <t>03379</t>
  </si>
  <si>
    <t>M63-2B</t>
  </si>
  <si>
    <t>STR003380</t>
  </si>
  <si>
    <t>03380</t>
  </si>
  <si>
    <t>M63-2C</t>
  </si>
  <si>
    <t>STR003381</t>
  </si>
  <si>
    <t>03381</t>
  </si>
  <si>
    <t>M63-2D</t>
  </si>
  <si>
    <t>STR003382</t>
  </si>
  <si>
    <t>03382</t>
  </si>
  <si>
    <t>M63-2F</t>
  </si>
  <si>
    <t>STR003383</t>
  </si>
  <si>
    <t>03383</t>
  </si>
  <si>
    <t>M63-2G</t>
  </si>
  <si>
    <t>STR003384</t>
  </si>
  <si>
    <t>03384</t>
  </si>
  <si>
    <t>M63-2H</t>
  </si>
  <si>
    <t>STR003385</t>
  </si>
  <si>
    <t>03385</t>
  </si>
  <si>
    <t>M63-3A</t>
  </si>
  <si>
    <t>STR003386</t>
  </si>
  <si>
    <t>03386</t>
  </si>
  <si>
    <t>M63-3B</t>
  </si>
  <si>
    <t>03387</t>
  </si>
  <si>
    <t>STR003388</t>
  </si>
  <si>
    <t>03388</t>
  </si>
  <si>
    <t>M63-3F</t>
  </si>
  <si>
    <t>STR003389</t>
  </si>
  <si>
    <t>03389</t>
  </si>
  <si>
    <t>M63-3G</t>
  </si>
  <si>
    <t>STR003390</t>
  </si>
  <si>
    <t>03390</t>
  </si>
  <si>
    <t>M63-3H</t>
  </si>
  <si>
    <t>STR003391</t>
  </si>
  <si>
    <t>03391</t>
  </si>
  <si>
    <t>M63-4A</t>
  </si>
  <si>
    <t>STR003392</t>
  </si>
  <si>
    <t>03392</t>
  </si>
  <si>
    <t>M63-4B</t>
  </si>
  <si>
    <t>STR003393</t>
  </si>
  <si>
    <t>03393</t>
  </si>
  <si>
    <t>M63-4D</t>
  </si>
  <si>
    <t>STR003394</t>
  </si>
  <si>
    <t>03394</t>
  </si>
  <si>
    <t>M63-4E</t>
  </si>
  <si>
    <t>STR003395</t>
  </si>
  <si>
    <t>03395</t>
  </si>
  <si>
    <t>M63-4F</t>
  </si>
  <si>
    <t>STR003396</t>
  </si>
  <si>
    <t>03396</t>
  </si>
  <si>
    <t>M63-4G</t>
  </si>
  <si>
    <t>STR003397</t>
  </si>
  <si>
    <t>03397</t>
  </si>
  <si>
    <t>M63-4H</t>
  </si>
  <si>
    <t>STR003398</t>
  </si>
  <si>
    <t>03398</t>
  </si>
  <si>
    <t>M63-5B</t>
  </si>
  <si>
    <t>STR003399</t>
  </si>
  <si>
    <t>03399</t>
  </si>
  <si>
    <t>M63-5C</t>
  </si>
  <si>
    <t>STR003400</t>
  </si>
  <si>
    <t>03400</t>
  </si>
  <si>
    <t>M63-5D</t>
  </si>
  <si>
    <t>STR003401</t>
  </si>
  <si>
    <t>03401</t>
  </si>
  <si>
    <t>M63-5E</t>
  </si>
  <si>
    <t>STR003402</t>
  </si>
  <si>
    <t>03402</t>
  </si>
  <si>
    <t>M63-5F</t>
  </si>
  <si>
    <t>STR003403</t>
  </si>
  <si>
    <t>03403</t>
  </si>
  <si>
    <t>M63-5G</t>
  </si>
  <si>
    <t>STR003404</t>
  </si>
  <si>
    <t>03404</t>
  </si>
  <si>
    <t>M63-6A</t>
  </si>
  <si>
    <t>STR003405</t>
  </si>
  <si>
    <t>03405</t>
  </si>
  <si>
    <t>M63-6B</t>
  </si>
  <si>
    <t>STR003406</t>
  </si>
  <si>
    <t>03406</t>
  </si>
  <si>
    <t>M63-6C</t>
  </si>
  <si>
    <t>STR003407</t>
  </si>
  <si>
    <t>03407</t>
  </si>
  <si>
    <t>M63-6D</t>
  </si>
  <si>
    <t>STR003408</t>
  </si>
  <si>
    <t>03408</t>
  </si>
  <si>
    <t>M63-6E</t>
  </si>
  <si>
    <t>STR003409</t>
  </si>
  <si>
    <t>03409</t>
  </si>
  <si>
    <t>M63-6G</t>
  </si>
  <si>
    <t>STR003410</t>
  </si>
  <si>
    <t>03410</t>
  </si>
  <si>
    <t>M63-7A</t>
  </si>
  <si>
    <t>STR003411</t>
  </si>
  <si>
    <t>03411</t>
  </si>
  <si>
    <t>M63-7B</t>
  </si>
  <si>
    <t>STR003412</t>
  </si>
  <si>
    <t>03412</t>
  </si>
  <si>
    <t>M63-7D</t>
  </si>
  <si>
    <t>STR003413</t>
  </si>
  <si>
    <t>03413</t>
  </si>
  <si>
    <t>M63-7E</t>
  </si>
  <si>
    <t>STR003414</t>
  </si>
  <si>
    <t>03414</t>
  </si>
  <si>
    <t>M63-7G</t>
  </si>
  <si>
    <t>STR003415</t>
  </si>
  <si>
    <t>03415</t>
  </si>
  <si>
    <t>M63-7H</t>
  </si>
  <si>
    <t>STR003416</t>
  </si>
  <si>
    <t>03416</t>
  </si>
  <si>
    <t>M63-8A</t>
  </si>
  <si>
    <t>STR003417</t>
  </si>
  <si>
    <t>03417</t>
  </si>
  <si>
    <t>M63-8C</t>
  </si>
  <si>
    <t>STR003418</t>
  </si>
  <si>
    <t>03418</t>
  </si>
  <si>
    <t>M63-8D</t>
  </si>
  <si>
    <t>STR003419</t>
  </si>
  <si>
    <t>03419</t>
  </si>
  <si>
    <t>M63-8F</t>
  </si>
  <si>
    <t>STR003420</t>
  </si>
  <si>
    <t>03420</t>
  </si>
  <si>
    <t>M63-8G</t>
  </si>
  <si>
    <t>STR003421</t>
  </si>
  <si>
    <t>03421</t>
  </si>
  <si>
    <t>M63-8H</t>
  </si>
  <si>
    <t>STR003422</t>
  </si>
  <si>
    <t>03422</t>
  </si>
  <si>
    <t>M63-9B</t>
  </si>
  <si>
    <t>STR003423</t>
  </si>
  <si>
    <t>03423</t>
  </si>
  <si>
    <t>M63-9C</t>
  </si>
  <si>
    <t>STR003424</t>
  </si>
  <si>
    <t>03424</t>
  </si>
  <si>
    <t>M63-9D</t>
  </si>
  <si>
    <t>STR003425</t>
  </si>
  <si>
    <t>03425</t>
  </si>
  <si>
    <t>M63-9E</t>
  </si>
  <si>
    <t>STR003426</t>
  </si>
  <si>
    <t>03426</t>
  </si>
  <si>
    <t>M63-9F</t>
  </si>
  <si>
    <t>STR003427</t>
  </si>
  <si>
    <t>03427</t>
  </si>
  <si>
    <t>M63-9G</t>
  </si>
  <si>
    <t>STR003428</t>
  </si>
  <si>
    <t>03428</t>
  </si>
  <si>
    <t>M63-9H</t>
  </si>
  <si>
    <t>STR003429</t>
  </si>
  <si>
    <t>03429</t>
  </si>
  <si>
    <t>M63-10A</t>
  </si>
  <si>
    <t>STR003430</t>
  </si>
  <si>
    <t>03430</t>
  </si>
  <si>
    <t>M63-10B</t>
  </si>
  <si>
    <t>STR003431</t>
  </si>
  <si>
    <t>03431</t>
  </si>
  <si>
    <t>M63-10C</t>
  </si>
  <si>
    <t>STR003432</t>
  </si>
  <si>
    <t>03432</t>
  </si>
  <si>
    <t>M63-10D</t>
  </si>
  <si>
    <t>STR003433</t>
  </si>
  <si>
    <t>03433</t>
  </si>
  <si>
    <t>M63-10E</t>
  </si>
  <si>
    <t>STR003434</t>
  </si>
  <si>
    <t>03434</t>
  </si>
  <si>
    <t>M63-10F</t>
  </si>
  <si>
    <t>STR003435</t>
  </si>
  <si>
    <t>03435</t>
  </si>
  <si>
    <t>M63-10G</t>
  </si>
  <si>
    <t>STR003436</t>
  </si>
  <si>
    <t>03436</t>
  </si>
  <si>
    <t>M63-10H</t>
  </si>
  <si>
    <t>STR003437</t>
  </si>
  <si>
    <t>03437</t>
  </si>
  <si>
    <t>M63-11A</t>
  </si>
  <si>
    <t>STR003438</t>
  </si>
  <si>
    <t>03438</t>
  </si>
  <si>
    <t>M63-11B</t>
  </si>
  <si>
    <t>STR003439</t>
  </si>
  <si>
    <t>03439</t>
  </si>
  <si>
    <t>M63-11C</t>
  </si>
  <si>
    <t>STR003440</t>
  </si>
  <si>
    <t>03440</t>
  </si>
  <si>
    <t>M63-11E</t>
  </si>
  <si>
    <t>STR003441</t>
  </si>
  <si>
    <t>03441</t>
  </si>
  <si>
    <t>M63-11F</t>
  </si>
  <si>
    <t>STR003442</t>
  </si>
  <si>
    <t>03442</t>
  </si>
  <si>
    <t>M63-11G</t>
  </si>
  <si>
    <t>STR003443</t>
  </si>
  <si>
    <t>03443</t>
  </si>
  <si>
    <t>M63-11H</t>
  </si>
  <si>
    <t>STR003444</t>
  </si>
  <si>
    <t>03444</t>
  </si>
  <si>
    <t>M63-12A</t>
  </si>
  <si>
    <t>STR003445</t>
  </si>
  <si>
    <t>03445</t>
  </si>
  <si>
    <t>M63-12B</t>
  </si>
  <si>
    <t>STR003446</t>
  </si>
  <si>
    <t>03446</t>
  </si>
  <si>
    <t>M63-12E</t>
  </si>
  <si>
    <t>STR003447</t>
  </si>
  <si>
    <t>03447</t>
  </si>
  <si>
    <t>M63-12F</t>
  </si>
  <si>
    <t>STR003448</t>
  </si>
  <si>
    <t>03448</t>
  </si>
  <si>
    <t>M63-12H</t>
  </si>
  <si>
    <t>STR003450</t>
  </si>
  <si>
    <t>03450</t>
  </si>
  <si>
    <t>M64-1A</t>
  </si>
  <si>
    <t>STR003451</t>
  </si>
  <si>
    <t>03451</t>
  </si>
  <si>
    <t>M64-1B</t>
  </si>
  <si>
    <t>STR003452</t>
  </si>
  <si>
    <t>03452</t>
  </si>
  <si>
    <t>M64-1D</t>
  </si>
  <si>
    <t>STR003453</t>
  </si>
  <si>
    <t>03453</t>
  </si>
  <si>
    <t>M64-1F</t>
  </si>
  <si>
    <t>STR003454</t>
  </si>
  <si>
    <t>03454</t>
  </si>
  <si>
    <t>M64-1H</t>
  </si>
  <si>
    <t>STR003455</t>
  </si>
  <si>
    <t>03455</t>
  </si>
  <si>
    <t>M64-2A</t>
  </si>
  <si>
    <t>STR003456</t>
  </si>
  <si>
    <t>03456</t>
  </si>
  <si>
    <t>M64-2B</t>
  </si>
  <si>
    <t>STR003457</t>
  </si>
  <si>
    <t>03457</t>
  </si>
  <si>
    <t>M64-2C</t>
  </si>
  <si>
    <t>STR003458</t>
  </si>
  <si>
    <t>03458</t>
  </si>
  <si>
    <t>M64-2D</t>
  </si>
  <si>
    <t>STR003459</t>
  </si>
  <si>
    <t>03459</t>
  </si>
  <si>
    <t>M64-2E</t>
  </si>
  <si>
    <t>STR003460</t>
  </si>
  <si>
    <t>03460</t>
  </si>
  <si>
    <t>M64-2G</t>
  </si>
  <si>
    <t>STR003461</t>
  </si>
  <si>
    <t>03461</t>
  </si>
  <si>
    <t>M64-2H</t>
  </si>
  <si>
    <t>STR003462</t>
  </si>
  <si>
    <t>03462</t>
  </si>
  <si>
    <t>M64-3A</t>
  </si>
  <si>
    <t>STR003463</t>
  </si>
  <si>
    <t>03463</t>
  </si>
  <si>
    <t>M64-3B</t>
  </si>
  <si>
    <t>STR003464</t>
  </si>
  <si>
    <t>03464</t>
  </si>
  <si>
    <t>M64-3C</t>
  </si>
  <si>
    <t>STR003465</t>
  </si>
  <si>
    <t>03465</t>
  </si>
  <si>
    <t>M64-3D</t>
  </si>
  <si>
    <t>STR003466</t>
  </si>
  <si>
    <t>03466</t>
  </si>
  <si>
    <t>M64-3E</t>
  </si>
  <si>
    <t>STR003467</t>
  </si>
  <si>
    <t>03467</t>
  </si>
  <si>
    <t>M64-3F</t>
  </si>
  <si>
    <t>STR003468</t>
  </si>
  <si>
    <t>03468</t>
  </si>
  <si>
    <t>M64-3G</t>
  </si>
  <si>
    <t>STR003469</t>
  </si>
  <si>
    <t>03469</t>
  </si>
  <si>
    <t>M64-3H</t>
  </si>
  <si>
    <t>STR003470</t>
  </si>
  <si>
    <t>03470</t>
  </si>
  <si>
    <t>M64-4A</t>
  </si>
  <si>
    <t>STR003471</t>
  </si>
  <si>
    <t>03471</t>
  </si>
  <si>
    <t>M64-4C</t>
  </si>
  <si>
    <t>STR003472</t>
  </si>
  <si>
    <t>03472</t>
  </si>
  <si>
    <t>M64-4E</t>
  </si>
  <si>
    <t>STR003473</t>
  </si>
  <si>
    <t>03473</t>
  </si>
  <si>
    <t>M64-4F</t>
  </si>
  <si>
    <t>STR003474</t>
  </si>
  <si>
    <t>03474</t>
  </si>
  <si>
    <t>M64-4G</t>
  </si>
  <si>
    <t>STR003475</t>
  </si>
  <si>
    <t>03475</t>
  </si>
  <si>
    <t>M64-4H</t>
  </si>
  <si>
    <t>STR003476</t>
  </si>
  <si>
    <t>03476</t>
  </si>
  <si>
    <t>M64-5A</t>
  </si>
  <si>
    <t>STR003477</t>
  </si>
  <si>
    <t>03477</t>
  </si>
  <si>
    <t>M64-5B</t>
  </si>
  <si>
    <t>STR003478</t>
  </si>
  <si>
    <t>03478</t>
  </si>
  <si>
    <t>M64-5C</t>
  </si>
  <si>
    <t>STR003479</t>
  </si>
  <si>
    <t>03479</t>
  </si>
  <si>
    <t>M64-5D</t>
  </si>
  <si>
    <t>STR003480</t>
  </si>
  <si>
    <t>03480</t>
  </si>
  <si>
    <t>M64-5E</t>
  </si>
  <si>
    <t>STR003481</t>
  </si>
  <si>
    <t>03481</t>
  </si>
  <si>
    <t>M64-5F</t>
  </si>
  <si>
    <t>STR003482</t>
  </si>
  <si>
    <t>03482</t>
  </si>
  <si>
    <t>M64-5G</t>
  </si>
  <si>
    <t>STR003483</t>
  </si>
  <si>
    <t>03483</t>
  </si>
  <si>
    <t>M64-6A</t>
  </si>
  <si>
    <t>STR003484</t>
  </si>
  <si>
    <t>03484</t>
  </si>
  <si>
    <t>M64-6B</t>
  </si>
  <si>
    <t>STR003485</t>
  </si>
  <si>
    <t>03485</t>
  </si>
  <si>
    <t>M64-6D</t>
  </si>
  <si>
    <t>STR003486</t>
  </si>
  <si>
    <t>03486</t>
  </si>
  <si>
    <t>M64-6E</t>
  </si>
  <si>
    <t>STR003487</t>
  </si>
  <si>
    <t>03487</t>
  </si>
  <si>
    <t>M64-6G</t>
  </si>
  <si>
    <t>STR003488</t>
  </si>
  <si>
    <t>03488</t>
  </si>
  <si>
    <t>M64-7A</t>
  </si>
  <si>
    <t>STR003489</t>
  </si>
  <si>
    <t>03489</t>
  </si>
  <si>
    <t>M64-7B</t>
  </si>
  <si>
    <t>STR003490</t>
  </si>
  <si>
    <t>03490</t>
  </si>
  <si>
    <t>M64-7C</t>
  </si>
  <si>
    <t>STR003491</t>
  </si>
  <si>
    <t>03491</t>
  </si>
  <si>
    <t>M64-7D</t>
  </si>
  <si>
    <t>STR003492</t>
  </si>
  <si>
    <t>03492</t>
  </si>
  <si>
    <t>M64-7E</t>
  </si>
  <si>
    <t>STR003493</t>
  </si>
  <si>
    <t>03493</t>
  </si>
  <si>
    <t>M64-7G</t>
  </si>
  <si>
    <t>STR003494</t>
  </si>
  <si>
    <t>03494</t>
  </si>
  <si>
    <t>M64-7H</t>
  </si>
  <si>
    <t>STR003495</t>
  </si>
  <si>
    <t>03495</t>
  </si>
  <si>
    <t>M64-8A</t>
  </si>
  <si>
    <t>STR003496</t>
  </si>
  <si>
    <t>03496</t>
  </si>
  <si>
    <t>M64-8B</t>
  </si>
  <si>
    <t>STR003497</t>
  </si>
  <si>
    <t>03497</t>
  </si>
  <si>
    <t>M64-8C</t>
  </si>
  <si>
    <t>STR003498</t>
  </si>
  <si>
    <t>03498</t>
  </si>
  <si>
    <t>M64-8D</t>
  </si>
  <si>
    <t>STR003499</t>
  </si>
  <si>
    <t>03499</t>
  </si>
  <si>
    <t>M64-8G</t>
  </si>
  <si>
    <t>STR003500</t>
  </si>
  <si>
    <t>03500</t>
  </si>
  <si>
    <t>M64-8H</t>
  </si>
  <si>
    <t>STR003501</t>
  </si>
  <si>
    <t>03501</t>
  </si>
  <si>
    <t>M64-9A</t>
  </si>
  <si>
    <t>03502</t>
  </si>
  <si>
    <t>STR003503</t>
  </si>
  <si>
    <t>03503</t>
  </si>
  <si>
    <t>M64-9D</t>
  </si>
  <si>
    <t>STR003504</t>
  </si>
  <si>
    <t>03504</t>
  </si>
  <si>
    <t>M64-9E</t>
  </si>
  <si>
    <t>STR003505</t>
  </si>
  <si>
    <t>03505</t>
  </si>
  <si>
    <t>M64-9G</t>
  </si>
  <si>
    <t>STR003506</t>
  </si>
  <si>
    <t>03506</t>
  </si>
  <si>
    <t>M64-10B</t>
  </si>
  <si>
    <t>STR003507</t>
  </si>
  <si>
    <t>03507</t>
  </si>
  <si>
    <t>M64-10C</t>
  </si>
  <si>
    <t>STR003508</t>
  </si>
  <si>
    <t>03508</t>
  </si>
  <si>
    <t>M64-10E</t>
  </si>
  <si>
    <t>STR003509</t>
  </si>
  <si>
    <t>03509</t>
  </si>
  <si>
    <t>M64-10H</t>
  </si>
  <si>
    <t>STR003510</t>
  </si>
  <si>
    <t>03510</t>
  </si>
  <si>
    <t>M64-11A</t>
  </si>
  <si>
    <t>STR003511</t>
  </si>
  <si>
    <t>03511</t>
  </si>
  <si>
    <t>M64-11B</t>
  </si>
  <si>
    <t>STR003512</t>
  </si>
  <si>
    <t>03512</t>
  </si>
  <si>
    <t>M64-11C</t>
  </si>
  <si>
    <t>STR003513</t>
  </si>
  <si>
    <t>03513</t>
  </si>
  <si>
    <t>M64-11E</t>
  </si>
  <si>
    <t>STR003514</t>
  </si>
  <si>
    <t>03514</t>
  </si>
  <si>
    <t>M64-11F</t>
  </si>
  <si>
    <t>STR003515</t>
  </si>
  <si>
    <t>03515</t>
  </si>
  <si>
    <t>M64-11G</t>
  </si>
  <si>
    <t>STR003516</t>
  </si>
  <si>
    <t>03516</t>
  </si>
  <si>
    <t>M64-11H</t>
  </si>
  <si>
    <t>STR003517</t>
  </si>
  <si>
    <t>03517</t>
  </si>
  <si>
    <t>M64-12A</t>
  </si>
  <si>
    <t>STR003518</t>
  </si>
  <si>
    <t>03518</t>
  </si>
  <si>
    <t>M64-12B</t>
  </si>
  <si>
    <t>STR003519</t>
  </si>
  <si>
    <t>03519</t>
  </si>
  <si>
    <t>M64-12D</t>
  </si>
  <si>
    <t>STR003520</t>
  </si>
  <si>
    <t>03520</t>
  </si>
  <si>
    <t>M64-12G</t>
  </si>
  <si>
    <t>STR003522</t>
  </si>
  <si>
    <t>03522</t>
  </si>
  <si>
    <t>M64-1C</t>
  </si>
  <si>
    <t>STR003523</t>
  </si>
  <si>
    <t>03523</t>
  </si>
  <si>
    <t>M64-1E</t>
  </si>
  <si>
    <t>STR003524</t>
  </si>
  <si>
    <t>03524</t>
  </si>
  <si>
    <t>M64-1G</t>
  </si>
  <si>
    <t>STR003525</t>
  </si>
  <si>
    <t>03525</t>
  </si>
  <si>
    <t>M64-2F</t>
  </si>
  <si>
    <t>STR003526</t>
  </si>
  <si>
    <t>03526</t>
  </si>
  <si>
    <t>M64-4B</t>
  </si>
  <si>
    <t>STR003527</t>
  </si>
  <si>
    <t>03527</t>
  </si>
  <si>
    <t>M64-4D</t>
  </si>
  <si>
    <t>STR003528</t>
  </si>
  <si>
    <t>03528</t>
  </si>
  <si>
    <t>M64-6F</t>
  </si>
  <si>
    <t>STR003529</t>
  </si>
  <si>
    <t>03529</t>
  </si>
  <si>
    <t>M64-7F</t>
  </si>
  <si>
    <t>STR003530</t>
  </si>
  <si>
    <t>03530</t>
  </si>
  <si>
    <t>M64-8E</t>
  </si>
  <si>
    <t>STR003531</t>
  </si>
  <si>
    <t>03531</t>
  </si>
  <si>
    <t>M64-9F</t>
  </si>
  <si>
    <t>STR003532</t>
  </si>
  <si>
    <t>03532</t>
  </si>
  <si>
    <t>M64-10A</t>
  </si>
  <si>
    <t>STR003533</t>
  </si>
  <si>
    <t>03533</t>
  </si>
  <si>
    <t>M64-10D</t>
  </si>
  <si>
    <t>STR003534</t>
  </si>
  <si>
    <t>03534</t>
  </si>
  <si>
    <t>M64-10F</t>
  </si>
  <si>
    <t>STR003535</t>
  </si>
  <si>
    <t>03535</t>
  </si>
  <si>
    <t>M64-10G</t>
  </si>
  <si>
    <t>STR003536</t>
  </si>
  <si>
    <t>03536</t>
  </si>
  <si>
    <t>M64-11D</t>
  </si>
  <si>
    <t>STR003537</t>
  </si>
  <si>
    <t>03537</t>
  </si>
  <si>
    <t>M64-12E</t>
  </si>
  <si>
    <t>STR003538</t>
  </si>
  <si>
    <t>03538</t>
  </si>
  <si>
    <t>M64-12F</t>
  </si>
  <si>
    <t>STR003539</t>
  </si>
  <si>
    <t>03539</t>
  </si>
  <si>
    <t>M5-7A</t>
  </si>
  <si>
    <t>STR003540</t>
  </si>
  <si>
    <t>03540</t>
  </si>
  <si>
    <t>M5-7C</t>
  </si>
  <si>
    <t>STR003541</t>
  </si>
  <si>
    <t>03541</t>
  </si>
  <si>
    <t>M5-7D</t>
  </si>
  <si>
    <t>STR003542</t>
  </si>
  <si>
    <t>03542</t>
  </si>
  <si>
    <t>M5-7E</t>
  </si>
  <si>
    <t>STR003543</t>
  </si>
  <si>
    <t>03543</t>
  </si>
  <si>
    <t>M5-7F</t>
  </si>
  <si>
    <t>STR003544</t>
  </si>
  <si>
    <t>03544</t>
  </si>
  <si>
    <t>M5-7G</t>
  </si>
  <si>
    <t>STR003545</t>
  </si>
  <si>
    <t>03545</t>
  </si>
  <si>
    <t>M5-8C</t>
  </si>
  <si>
    <t>STR003546</t>
  </si>
  <si>
    <t>03546</t>
  </si>
  <si>
    <t>M5-8D</t>
  </si>
  <si>
    <t>STR003547</t>
  </si>
  <si>
    <t>03547</t>
  </si>
  <si>
    <t>M5-8F</t>
  </si>
  <si>
    <t>STR003548</t>
  </si>
  <si>
    <t>03548</t>
  </si>
  <si>
    <t>M5-9B</t>
  </si>
  <si>
    <t>STR003549</t>
  </si>
  <si>
    <t>03549</t>
  </si>
  <si>
    <t>M5-9C</t>
  </si>
  <si>
    <t>STR003550</t>
  </si>
  <si>
    <t>03550</t>
  </si>
  <si>
    <t>M5-10D</t>
  </si>
  <si>
    <t>STR003551</t>
  </si>
  <si>
    <t>03551</t>
  </si>
  <si>
    <t>M5-10E</t>
  </si>
  <si>
    <t>STR003552</t>
  </si>
  <si>
    <t>03552</t>
  </si>
  <si>
    <t>M5-11E</t>
  </si>
  <si>
    <t>STR003553</t>
  </si>
  <si>
    <t>03553</t>
  </si>
  <si>
    <t>M5-11F</t>
  </si>
  <si>
    <t>STR003554</t>
  </si>
  <si>
    <t>03554</t>
  </si>
  <si>
    <t>M5-11G</t>
  </si>
  <si>
    <t>STR003555</t>
  </si>
  <si>
    <t>03555</t>
  </si>
  <si>
    <t>M6-3G</t>
  </si>
  <si>
    <t>STR003556</t>
  </si>
  <si>
    <t>03556</t>
  </si>
  <si>
    <t>M6-4G</t>
  </si>
  <si>
    <t>STR003557</t>
  </si>
  <si>
    <t>03557</t>
  </si>
  <si>
    <t>M6-6G</t>
  </si>
  <si>
    <t>STR003558</t>
  </si>
  <si>
    <t>03558</t>
  </si>
  <si>
    <t>M6-6H</t>
  </si>
  <si>
    <t>STR003559</t>
  </si>
  <si>
    <t>03559</t>
  </si>
  <si>
    <t>M6-8C</t>
  </si>
  <si>
    <t>STR003560</t>
  </si>
  <si>
    <t>03560</t>
  </si>
  <si>
    <t>M6-8F</t>
  </si>
  <si>
    <t>STR003561</t>
  </si>
  <si>
    <t>03561</t>
  </si>
  <si>
    <t>M6-8H</t>
  </si>
  <si>
    <t>STR003562</t>
  </si>
  <si>
    <t>03562</t>
  </si>
  <si>
    <t>M6-9B</t>
  </si>
  <si>
    <t>STR003563</t>
  </si>
  <si>
    <t>03563</t>
  </si>
  <si>
    <t>M6-9C</t>
  </si>
  <si>
    <t>STR003564</t>
  </si>
  <si>
    <t>03564</t>
  </si>
  <si>
    <t>M6-9D</t>
  </si>
  <si>
    <t>STR003565</t>
  </si>
  <si>
    <t>03565</t>
  </si>
  <si>
    <t>M6-9E</t>
  </si>
  <si>
    <t>STR003566</t>
  </si>
  <si>
    <t>03566</t>
  </si>
  <si>
    <t>M6-9G</t>
  </si>
  <si>
    <t>STR003567</t>
  </si>
  <si>
    <t>03567</t>
  </si>
  <si>
    <t>M6-9H</t>
  </si>
  <si>
    <t>STR003568</t>
  </si>
  <si>
    <t>03568</t>
  </si>
  <si>
    <t>M6-10E</t>
  </si>
  <si>
    <t>STR003569</t>
  </si>
  <si>
    <t>03569</t>
  </si>
  <si>
    <t>M6-10H</t>
  </si>
  <si>
    <t>STR003570</t>
  </si>
  <si>
    <t>03570</t>
  </si>
  <si>
    <t>M6-11A</t>
  </si>
  <si>
    <t>STR003571</t>
  </si>
  <si>
    <t>03571</t>
  </si>
  <si>
    <t>M6-11B</t>
  </si>
  <si>
    <t>STR003572</t>
  </si>
  <si>
    <t>03572</t>
  </si>
  <si>
    <t>M6-11F</t>
  </si>
  <si>
    <t>STR003573</t>
  </si>
  <si>
    <t>03573</t>
  </si>
  <si>
    <t>M6-12A</t>
  </si>
  <si>
    <t>STR003574</t>
  </si>
  <si>
    <t>03574</t>
  </si>
  <si>
    <t>M6-12F</t>
  </si>
  <si>
    <t>STR003575</t>
  </si>
  <si>
    <t>03575</t>
  </si>
  <si>
    <t>M6-12G</t>
  </si>
  <si>
    <t>STR003576</t>
  </si>
  <si>
    <t>03576</t>
  </si>
  <si>
    <t>M6-12H</t>
  </si>
  <si>
    <t>STR003577</t>
  </si>
  <si>
    <t>03577</t>
  </si>
  <si>
    <t>M7-1D</t>
  </si>
  <si>
    <t>STR003578</t>
  </si>
  <si>
    <t>03578</t>
  </si>
  <si>
    <t>M7-2A</t>
  </si>
  <si>
    <t>STR003579</t>
  </si>
  <si>
    <t>03579</t>
  </si>
  <si>
    <t>M7-4F</t>
  </si>
  <si>
    <t>STR003580</t>
  </si>
  <si>
    <t>03580</t>
  </si>
  <si>
    <t>M7-4G</t>
  </si>
  <si>
    <t>STR003581</t>
  </si>
  <si>
    <t>03581</t>
  </si>
  <si>
    <t>M7-4H</t>
  </si>
  <si>
    <t>STR003582</t>
  </si>
  <si>
    <t>03582</t>
  </si>
  <si>
    <t>M7-5A</t>
  </si>
  <si>
    <t>STR003583</t>
  </si>
  <si>
    <t>03583</t>
  </si>
  <si>
    <t>M7-5B</t>
  </si>
  <si>
    <t>STR003584</t>
  </si>
  <si>
    <t>03584</t>
  </si>
  <si>
    <t>M7-5C</t>
  </si>
  <si>
    <t>STR003585</t>
  </si>
  <si>
    <t>03585</t>
  </si>
  <si>
    <t>M7-5D</t>
  </si>
  <si>
    <t>STR003586</t>
  </si>
  <si>
    <t>03586</t>
  </si>
  <si>
    <t>M7-5H</t>
  </si>
  <si>
    <t>STR003587</t>
  </si>
  <si>
    <t>03587</t>
  </si>
  <si>
    <t>M7-6B</t>
  </si>
  <si>
    <t>STR003588</t>
  </si>
  <si>
    <t>03588</t>
  </si>
  <si>
    <t>M7-6C</t>
  </si>
  <si>
    <t>STR003589</t>
  </si>
  <si>
    <t>03589</t>
  </si>
  <si>
    <t>M7-6E</t>
  </si>
  <si>
    <t>STR003590</t>
  </si>
  <si>
    <t>03590</t>
  </si>
  <si>
    <t>M7-7A</t>
  </si>
  <si>
    <t>STR003591</t>
  </si>
  <si>
    <t>03591</t>
  </si>
  <si>
    <t>M7-7B</t>
  </si>
  <si>
    <t>STR003592</t>
  </si>
  <si>
    <t>03592</t>
  </si>
  <si>
    <t>M7-7E</t>
  </si>
  <si>
    <t>STR003593</t>
  </si>
  <si>
    <t>03593</t>
  </si>
  <si>
    <t>M7-8D</t>
  </si>
  <si>
    <t>STR003594</t>
  </si>
  <si>
    <t>03594</t>
  </si>
  <si>
    <t>M7-9E</t>
  </si>
  <si>
    <t>STR003595</t>
  </si>
  <si>
    <t>03595</t>
  </si>
  <si>
    <t>M7-10C</t>
  </si>
  <si>
    <t>STR003596</t>
  </si>
  <si>
    <t>03596</t>
  </si>
  <si>
    <t>M7-10F</t>
  </si>
  <si>
    <t>STR003597</t>
  </si>
  <si>
    <t>03597</t>
  </si>
  <si>
    <t>M7-10G</t>
  </si>
  <si>
    <t>STR003598</t>
  </si>
  <si>
    <t>03598</t>
  </si>
  <si>
    <t>M8-1A</t>
  </si>
  <si>
    <t>STR003599</t>
  </si>
  <si>
    <t>03599</t>
  </si>
  <si>
    <t>M8-1C</t>
  </si>
  <si>
    <t>STR003600</t>
  </si>
  <si>
    <t>03600</t>
  </si>
  <si>
    <t>M8-1E</t>
  </si>
  <si>
    <t>STR003601</t>
  </si>
  <si>
    <t>03601</t>
  </si>
  <si>
    <t>M8-1F</t>
  </si>
  <si>
    <t>STR003602</t>
  </si>
  <si>
    <t>03602</t>
  </si>
  <si>
    <t>M8-1G</t>
  </si>
  <si>
    <t>STR003603</t>
  </si>
  <si>
    <t>03603</t>
  </si>
  <si>
    <t>M8-2A</t>
  </si>
  <si>
    <t>STR003604</t>
  </si>
  <si>
    <t>03604</t>
  </si>
  <si>
    <t>M8-2C</t>
  </si>
  <si>
    <t>STR003605</t>
  </si>
  <si>
    <t>03605</t>
  </si>
  <si>
    <t>M8-2D</t>
  </si>
  <si>
    <t>STR003606</t>
  </si>
  <si>
    <t>03606</t>
  </si>
  <si>
    <t>M8-2F</t>
  </si>
  <si>
    <t>STR003607</t>
  </si>
  <si>
    <t>03607</t>
  </si>
  <si>
    <t>M8-3D</t>
  </si>
  <si>
    <t>STR003608</t>
  </si>
  <si>
    <t>03608</t>
  </si>
  <si>
    <t>M8-3E</t>
  </si>
  <si>
    <t>STR003609</t>
  </si>
  <si>
    <t>03609</t>
  </si>
  <si>
    <t>M8-3F</t>
  </si>
  <si>
    <t>STR003610</t>
  </si>
  <si>
    <t>03610</t>
  </si>
  <si>
    <t>M8-3G</t>
  </si>
  <si>
    <t>STR003611</t>
  </si>
  <si>
    <t>03611</t>
  </si>
  <si>
    <t>M8-4C</t>
  </si>
  <si>
    <t>STR003612</t>
  </si>
  <si>
    <t>03612</t>
  </si>
  <si>
    <t>M8-4D</t>
  </si>
  <si>
    <t>STR003613</t>
  </si>
  <si>
    <t>03613</t>
  </si>
  <si>
    <t>M8-4E</t>
  </si>
  <si>
    <t>STR003614</t>
  </si>
  <si>
    <t>03614</t>
  </si>
  <si>
    <t>M8-4F</t>
  </si>
  <si>
    <t>STR003615</t>
  </si>
  <si>
    <t>03615</t>
  </si>
  <si>
    <t>M8-5C</t>
  </si>
  <si>
    <t>03616</t>
  </si>
  <si>
    <t>STR003617</t>
  </si>
  <si>
    <t>03617</t>
  </si>
  <si>
    <t>M8-5F</t>
  </si>
  <si>
    <t>STR003618</t>
  </si>
  <si>
    <t>03618</t>
  </si>
  <si>
    <t>M8-5G</t>
  </si>
  <si>
    <t>STR003619</t>
  </si>
  <si>
    <t>03619</t>
  </si>
  <si>
    <t>M8-5H</t>
  </si>
  <si>
    <t>STR003620</t>
  </si>
  <si>
    <t>03620</t>
  </si>
  <si>
    <t>M8-6A</t>
  </si>
  <si>
    <t>STR003621</t>
  </si>
  <si>
    <t>03621</t>
  </si>
  <si>
    <t>M8-6C</t>
  </si>
  <si>
    <t>STR003622</t>
  </si>
  <si>
    <t>03622</t>
  </si>
  <si>
    <t>M8-6D</t>
  </si>
  <si>
    <t>STR003623</t>
  </si>
  <si>
    <t>03623</t>
  </si>
  <si>
    <t>M8-6E</t>
  </si>
  <si>
    <t>03624</t>
  </si>
  <si>
    <t>STR003625</t>
  </si>
  <si>
    <t>03625</t>
  </si>
  <si>
    <t>M8-6H</t>
  </si>
  <si>
    <t>STR003626</t>
  </si>
  <si>
    <t>03626</t>
  </si>
  <si>
    <t>M8-7A</t>
  </si>
  <si>
    <t>STR003627</t>
  </si>
  <si>
    <t>03627</t>
  </si>
  <si>
    <t>M8-7C</t>
  </si>
  <si>
    <t>STR003628</t>
  </si>
  <si>
    <t>03628</t>
  </si>
  <si>
    <t>M8-7D</t>
  </si>
  <si>
    <t>STR003629</t>
  </si>
  <si>
    <t>03629</t>
  </si>
  <si>
    <t>M8-8A</t>
  </si>
  <si>
    <t>STR003630</t>
  </si>
  <si>
    <t>03630</t>
  </si>
  <si>
    <t>M8-8D</t>
  </si>
  <si>
    <t>03631</t>
  </si>
  <si>
    <t>STR003632</t>
  </si>
  <si>
    <t>03632</t>
  </si>
  <si>
    <t>M8-8F</t>
  </si>
  <si>
    <t>STR003633</t>
  </si>
  <si>
    <t>03633</t>
  </si>
  <si>
    <t>M8-9A</t>
  </si>
  <si>
    <t>STR003634</t>
  </si>
  <si>
    <t>03634</t>
  </si>
  <si>
    <t>M8-9C</t>
  </si>
  <si>
    <t>STR003635</t>
  </si>
  <si>
    <t>03635</t>
  </si>
  <si>
    <t>M8-9D</t>
  </si>
  <si>
    <t>STR003636</t>
  </si>
  <si>
    <t>03636</t>
  </si>
  <si>
    <t>M8-10H</t>
  </si>
  <si>
    <t>STR003637</t>
  </si>
  <si>
    <t>03637</t>
  </si>
  <si>
    <t>M8-11A</t>
  </si>
  <si>
    <t>STR003638</t>
  </si>
  <si>
    <t>03638</t>
  </si>
  <si>
    <t>M8-11E</t>
  </si>
  <si>
    <t>STR003639</t>
  </si>
  <si>
    <t>03639</t>
  </si>
  <si>
    <t>M8-12A</t>
  </si>
  <si>
    <t>STR003640</t>
  </si>
  <si>
    <t>03640</t>
  </si>
  <si>
    <t>M8-12D</t>
  </si>
  <si>
    <t>STR003641</t>
  </si>
  <si>
    <t>03641</t>
  </si>
  <si>
    <t>M9-1G</t>
  </si>
  <si>
    <t>STR003642</t>
  </si>
  <si>
    <t>03642</t>
  </si>
  <si>
    <t>M9-2A</t>
  </si>
  <si>
    <t>03643</t>
  </si>
  <si>
    <t>STR003644</t>
  </si>
  <si>
    <t>03644</t>
  </si>
  <si>
    <t>M9-2H</t>
  </si>
  <si>
    <t>STR003645</t>
  </si>
  <si>
    <t>03645</t>
  </si>
  <si>
    <t>M9-4E</t>
  </si>
  <si>
    <t>STR003646</t>
  </si>
  <si>
    <t>03646</t>
  </si>
  <si>
    <t>M9-4H</t>
  </si>
  <si>
    <t>03647</t>
  </si>
  <si>
    <t>STR003650</t>
  </si>
  <si>
    <t>03650</t>
  </si>
  <si>
    <t>M9-6B</t>
  </si>
  <si>
    <t>STR003651</t>
  </si>
  <si>
    <t>03651</t>
  </si>
  <si>
    <t>M9-6C</t>
  </si>
  <si>
    <t>STR003652</t>
  </si>
  <si>
    <t>03652</t>
  </si>
  <si>
    <t>M9-6E r</t>
  </si>
  <si>
    <t>STR003653</t>
  </si>
  <si>
    <t>03653</t>
  </si>
  <si>
    <t>M9-6G</t>
  </si>
  <si>
    <t>STR003654</t>
  </si>
  <si>
    <t>03654</t>
  </si>
  <si>
    <t>M10-3A</t>
  </si>
  <si>
    <t>STR003655</t>
  </si>
  <si>
    <t>03655</t>
  </si>
  <si>
    <t>M10-3C</t>
  </si>
  <si>
    <t>STR003656</t>
  </si>
  <si>
    <t>03656</t>
  </si>
  <si>
    <t>M10-3H</t>
  </si>
  <si>
    <t>STR003657</t>
  </si>
  <si>
    <t>03657</t>
  </si>
  <si>
    <t>M10-4H</t>
  </si>
  <si>
    <t>STR003658</t>
  </si>
  <si>
    <t>03658</t>
  </si>
  <si>
    <t>M10-6D</t>
  </si>
  <si>
    <t>STR003659</t>
  </si>
  <si>
    <t>03659</t>
  </si>
  <si>
    <t>M10-6F</t>
  </si>
  <si>
    <t>STR003660</t>
  </si>
  <si>
    <t>03660</t>
  </si>
  <si>
    <t>M10-6H</t>
  </si>
  <si>
    <t>STR003661</t>
  </si>
  <si>
    <t>03661</t>
  </si>
  <si>
    <t>M10-8G</t>
  </si>
  <si>
    <t>STR003662</t>
  </si>
  <si>
    <t>03662</t>
  </si>
  <si>
    <t>M12-1D</t>
  </si>
  <si>
    <t>STR003663</t>
  </si>
  <si>
    <t>03663</t>
  </si>
  <si>
    <t>M12-2B</t>
  </si>
  <si>
    <t>STR003664</t>
  </si>
  <si>
    <t>03664</t>
  </si>
  <si>
    <t>M12-2C</t>
  </si>
  <si>
    <t>STR003665</t>
  </si>
  <si>
    <t>03665</t>
  </si>
  <si>
    <t>M12-2E</t>
  </si>
  <si>
    <t>STR003666</t>
  </si>
  <si>
    <t>03666</t>
  </si>
  <si>
    <t>M12-2F</t>
  </si>
  <si>
    <t>STR003667</t>
  </si>
  <si>
    <t>03667</t>
  </si>
  <si>
    <t>M12-2G</t>
  </si>
  <si>
    <t>STR003668</t>
  </si>
  <si>
    <t>03668</t>
  </si>
  <si>
    <t>M12-4A</t>
  </si>
  <si>
    <t>STR003669</t>
  </si>
  <si>
    <t>03669</t>
  </si>
  <si>
    <t>M12-6B</t>
  </si>
  <si>
    <t>STR003670</t>
  </si>
  <si>
    <t>03670</t>
  </si>
  <si>
    <t>M12-6E</t>
  </si>
  <si>
    <t>STR003671</t>
  </si>
  <si>
    <t>03671</t>
  </si>
  <si>
    <t>M12-6F</t>
  </si>
  <si>
    <t>03672</t>
  </si>
  <si>
    <t>STR003673</t>
  </si>
  <si>
    <t>03673</t>
  </si>
  <si>
    <t>M12-8D</t>
  </si>
  <si>
    <t>STR003674</t>
  </si>
  <si>
    <t>03674</t>
  </si>
  <si>
    <t>M12-8G</t>
  </si>
  <si>
    <t>03675</t>
  </si>
  <si>
    <t>STR003676</t>
  </si>
  <si>
    <t>03676</t>
  </si>
  <si>
    <t>M12-9A</t>
  </si>
  <si>
    <t>STR003677</t>
  </si>
  <si>
    <t>03677</t>
  </si>
  <si>
    <t>M12-9F</t>
  </si>
  <si>
    <t>STR003678</t>
  </si>
  <si>
    <t>03678</t>
  </si>
  <si>
    <t>M16-2A</t>
  </si>
  <si>
    <t>STR003679</t>
  </si>
  <si>
    <t>03679</t>
  </si>
  <si>
    <t>M16-2E</t>
  </si>
  <si>
    <t>Croisat (Le Mont-Doré)</t>
  </si>
  <si>
    <t>STR003680</t>
  </si>
  <si>
    <t>03680</t>
  </si>
  <si>
    <t>M16-4D</t>
  </si>
  <si>
    <t>STR003681</t>
  </si>
  <si>
    <t>03681</t>
  </si>
  <si>
    <t>M16-7D</t>
  </si>
  <si>
    <t>slime (Mirefleurs)</t>
  </si>
  <si>
    <t>STR003682</t>
  </si>
  <si>
    <t>03682</t>
  </si>
  <si>
    <t>M16-7E</t>
  </si>
  <si>
    <t>03683</t>
  </si>
  <si>
    <t>STR003684</t>
  </si>
  <si>
    <t>03684</t>
  </si>
  <si>
    <t>M16-7H</t>
  </si>
  <si>
    <t>STR003685</t>
  </si>
  <si>
    <t>03685</t>
  </si>
  <si>
    <t>M16-8B</t>
  </si>
  <si>
    <t>STR003686</t>
  </si>
  <si>
    <t>03686</t>
  </si>
  <si>
    <t>M7-7D</t>
  </si>
  <si>
    <t>STR003687</t>
  </si>
  <si>
    <t>03687</t>
  </si>
  <si>
    <t>M8-9B</t>
  </si>
  <si>
    <t>STR003688</t>
  </si>
  <si>
    <t>03688</t>
  </si>
  <si>
    <t>M8-9F</t>
  </si>
  <si>
    <t>STR003689</t>
  </si>
  <si>
    <t>03689</t>
  </si>
  <si>
    <t>M8-9G</t>
  </si>
  <si>
    <t>STR003690</t>
  </si>
  <si>
    <t>03690</t>
  </si>
  <si>
    <t>M8-10F</t>
  </si>
  <si>
    <t>STR003691</t>
  </si>
  <si>
    <t>03691</t>
  </si>
  <si>
    <t>M8-11B</t>
  </si>
  <si>
    <t>03692</t>
  </si>
  <si>
    <t>STR003693</t>
  </si>
  <si>
    <t>03693</t>
  </si>
  <si>
    <t>M8-12B</t>
  </si>
  <si>
    <t>STR003694</t>
  </si>
  <si>
    <t>03694</t>
  </si>
  <si>
    <t>M8-12C</t>
  </si>
  <si>
    <t>STR003697</t>
  </si>
  <si>
    <t>03697</t>
  </si>
  <si>
    <t>M9-1H</t>
  </si>
  <si>
    <t>STR003698</t>
  </si>
  <si>
    <t>03698</t>
  </si>
  <si>
    <t>M9-3A</t>
  </si>
  <si>
    <t>STR003699</t>
  </si>
  <si>
    <t>03699</t>
  </si>
  <si>
    <t>M9-3B</t>
  </si>
  <si>
    <t>STR003700</t>
  </si>
  <si>
    <t>03700</t>
  </si>
  <si>
    <t>M9-3G</t>
  </si>
  <si>
    <t>STR003701</t>
  </si>
  <si>
    <t>03701</t>
  </si>
  <si>
    <t>M9-4C</t>
  </si>
  <si>
    <t>STR003702</t>
  </si>
  <si>
    <t>03702</t>
  </si>
  <si>
    <t>M9-4F</t>
  </si>
  <si>
    <t>STR003703</t>
  </si>
  <si>
    <t>03703</t>
  </si>
  <si>
    <t>M9-4G</t>
  </si>
  <si>
    <t>STR003704</t>
  </si>
  <si>
    <t>03704</t>
  </si>
  <si>
    <t>M9-5F</t>
  </si>
  <si>
    <t>STR003705</t>
  </si>
  <si>
    <t>03705</t>
  </si>
  <si>
    <t>M10-7F</t>
  </si>
  <si>
    <t>STR003706</t>
  </si>
  <si>
    <t>03706</t>
  </si>
  <si>
    <t>M10-7G</t>
  </si>
  <si>
    <t>STR003707</t>
  </si>
  <si>
    <t>03707</t>
  </si>
  <si>
    <t>M10-8F</t>
  </si>
  <si>
    <t>STR003708</t>
  </si>
  <si>
    <t>03708</t>
  </si>
  <si>
    <t>M10-8H</t>
  </si>
  <si>
    <t>STR003709</t>
  </si>
  <si>
    <t>03709</t>
  </si>
  <si>
    <t>M10-9C</t>
  </si>
  <si>
    <t>STR003710</t>
  </si>
  <si>
    <t>03710</t>
  </si>
  <si>
    <t>M12-2H</t>
  </si>
  <si>
    <t>STR003711</t>
  </si>
  <si>
    <t>03711</t>
  </si>
  <si>
    <t>M12-3C</t>
  </si>
  <si>
    <t>STR003712</t>
  </si>
  <si>
    <t>03712</t>
  </si>
  <si>
    <t>M12-4E</t>
  </si>
  <si>
    <t>STR003713</t>
  </si>
  <si>
    <t>03713</t>
  </si>
  <si>
    <t>M12-5E</t>
  </si>
  <si>
    <t>STR003714</t>
  </si>
  <si>
    <t>03714</t>
  </si>
  <si>
    <t>M12-6D</t>
  </si>
  <si>
    <t>STR003715</t>
  </si>
  <si>
    <t>03715</t>
  </si>
  <si>
    <t>M12-6G</t>
  </si>
  <si>
    <t>STR003716</t>
  </si>
  <si>
    <t>03716</t>
  </si>
  <si>
    <t>M12-6H</t>
  </si>
  <si>
    <t>STR003717</t>
  </si>
  <si>
    <t>03717</t>
  </si>
  <si>
    <t>M12-7H</t>
  </si>
  <si>
    <t>STR003718</t>
  </si>
  <si>
    <t>03718</t>
  </si>
  <si>
    <t>M12-8A</t>
  </si>
  <si>
    <t>sheep</t>
  </si>
  <si>
    <t>STR003719</t>
  </si>
  <si>
    <t>03719</t>
  </si>
  <si>
    <t>M12-8B</t>
  </si>
  <si>
    <t>STR003720</t>
  </si>
  <si>
    <t>03720</t>
  </si>
  <si>
    <t>M12-8F</t>
  </si>
  <si>
    <t>STR003721</t>
  </si>
  <si>
    <t>03721</t>
  </si>
  <si>
    <t>M12-9B</t>
  </si>
  <si>
    <t>STR003722</t>
  </si>
  <si>
    <t>03722</t>
  </si>
  <si>
    <t>M16-1A</t>
  </si>
  <si>
    <t>cervidé</t>
  </si>
  <si>
    <t>STR003723</t>
  </si>
  <si>
    <t>03723</t>
  </si>
  <si>
    <t>M16-1F</t>
  </si>
  <si>
    <t>STR003724</t>
  </si>
  <si>
    <t>03724</t>
  </si>
  <si>
    <t>M16-2G</t>
  </si>
  <si>
    <t>STR003725</t>
  </si>
  <si>
    <t>03725</t>
  </si>
  <si>
    <t>M16-3D</t>
  </si>
  <si>
    <t>STR003726</t>
  </si>
  <si>
    <t>03726</t>
  </si>
  <si>
    <t>M16-3E</t>
  </si>
  <si>
    <t>STR003727</t>
  </si>
  <si>
    <t>03727</t>
  </si>
  <si>
    <t>M16-4B</t>
  </si>
  <si>
    <t>STR003728</t>
  </si>
  <si>
    <t>03728</t>
  </si>
  <si>
    <t>M16-4C</t>
  </si>
  <si>
    <t>STR003729</t>
  </si>
  <si>
    <t>03729</t>
  </si>
  <si>
    <t>M16-5C</t>
  </si>
  <si>
    <t>STR003730</t>
  </si>
  <si>
    <t>03730</t>
  </si>
  <si>
    <t>M16-5D</t>
  </si>
  <si>
    <t>STR003731</t>
  </si>
  <si>
    <t>03731</t>
  </si>
  <si>
    <t>M16-5F</t>
  </si>
  <si>
    <t>STR003732</t>
  </si>
  <si>
    <t>03732</t>
  </si>
  <si>
    <t>M16-6C</t>
  </si>
  <si>
    <t>STR003733</t>
  </si>
  <si>
    <t>03733</t>
  </si>
  <si>
    <t>M16-8D</t>
  </si>
  <si>
    <t>STR003735</t>
  </si>
  <si>
    <t>03735</t>
  </si>
  <si>
    <t>M67-1B</t>
  </si>
  <si>
    <t>STR003736</t>
  </si>
  <si>
    <t>03736</t>
  </si>
  <si>
    <t>M67-1D</t>
  </si>
  <si>
    <t>03737</t>
  </si>
  <si>
    <t>STR003738</t>
  </si>
  <si>
    <t>03738</t>
  </si>
  <si>
    <t>M67-1G</t>
  </si>
  <si>
    <t>STR003739</t>
  </si>
  <si>
    <t>03739</t>
  </si>
  <si>
    <t>M67-1H</t>
  </si>
  <si>
    <t>STR003740</t>
  </si>
  <si>
    <t>03740</t>
  </si>
  <si>
    <t>M67-2A</t>
  </si>
  <si>
    <t>STR003741</t>
  </si>
  <si>
    <t>03741</t>
  </si>
  <si>
    <t>M67-2B</t>
  </si>
  <si>
    <t>STR003742</t>
  </si>
  <si>
    <t>03742</t>
  </si>
  <si>
    <t>M67-2D</t>
  </si>
  <si>
    <t>STR003743</t>
  </si>
  <si>
    <t>03743</t>
  </si>
  <si>
    <t>M67-2E</t>
  </si>
  <si>
    <t>STR003744</t>
  </si>
  <si>
    <t>03744</t>
  </si>
  <si>
    <t>M67-2F</t>
  </si>
  <si>
    <t>STR003745</t>
  </si>
  <si>
    <t>03745</t>
  </si>
  <si>
    <t>M67-2G</t>
  </si>
  <si>
    <t>STR003746</t>
  </si>
  <si>
    <t>03746</t>
  </si>
  <si>
    <t>M67-2H</t>
  </si>
  <si>
    <t>STR003747</t>
  </si>
  <si>
    <t>03747</t>
  </si>
  <si>
    <t>M67-3A</t>
  </si>
  <si>
    <t>STR003748</t>
  </si>
  <si>
    <t>03748</t>
  </si>
  <si>
    <t>M67-3B</t>
  </si>
  <si>
    <t>STR003749</t>
  </si>
  <si>
    <t>03749</t>
  </si>
  <si>
    <t>M67-3C</t>
  </si>
  <si>
    <t>STR003750</t>
  </si>
  <si>
    <t>03750</t>
  </si>
  <si>
    <t>M67-3D</t>
  </si>
  <si>
    <t>STR003751</t>
  </si>
  <si>
    <t>03751</t>
  </si>
  <si>
    <t>M67-3F</t>
  </si>
  <si>
    <t>STR003752</t>
  </si>
  <si>
    <t>03752</t>
  </si>
  <si>
    <t>M67-3G</t>
  </si>
  <si>
    <t>STR003753</t>
  </si>
  <si>
    <t>03753</t>
  </si>
  <si>
    <t>M67-3H</t>
  </si>
  <si>
    <t>STR003754</t>
  </si>
  <si>
    <t>03754</t>
  </si>
  <si>
    <t>M67-4A</t>
  </si>
  <si>
    <t>STR003755</t>
  </si>
  <si>
    <t>03755</t>
  </si>
  <si>
    <t>M67-4B</t>
  </si>
  <si>
    <t>STR003756</t>
  </si>
  <si>
    <t>03756</t>
  </si>
  <si>
    <t>M67-4C</t>
  </si>
  <si>
    <t>STR003757</t>
  </si>
  <si>
    <t>03757</t>
  </si>
  <si>
    <t>M67-4D</t>
  </si>
  <si>
    <t>STR003758</t>
  </si>
  <si>
    <t>03758</t>
  </si>
  <si>
    <t>M67-4E</t>
  </si>
  <si>
    <t>STR003759</t>
  </si>
  <si>
    <t>03759</t>
  </si>
  <si>
    <t>M67-4F</t>
  </si>
  <si>
    <t>STR003760</t>
  </si>
  <si>
    <t>03760</t>
  </si>
  <si>
    <t>M67-4G</t>
  </si>
  <si>
    <t>STR003761</t>
  </si>
  <si>
    <t>03761</t>
  </si>
  <si>
    <t>M67-4H</t>
  </si>
  <si>
    <t>STR003762</t>
  </si>
  <si>
    <t>03762</t>
  </si>
  <si>
    <t>M67-5B</t>
  </si>
  <si>
    <t>STR003763</t>
  </si>
  <si>
    <t>03763</t>
  </si>
  <si>
    <t>M67-5C</t>
  </si>
  <si>
    <t>STR003764</t>
  </si>
  <si>
    <t>03764</t>
  </si>
  <si>
    <t>M67-5E</t>
  </si>
  <si>
    <t>STR003765</t>
  </si>
  <si>
    <t>03765</t>
  </si>
  <si>
    <t>M67-5G</t>
  </si>
  <si>
    <t>STR003766</t>
  </si>
  <si>
    <t>03766</t>
  </si>
  <si>
    <t>M67-5H</t>
  </si>
  <si>
    <t>STR003767</t>
  </si>
  <si>
    <t>03767</t>
  </si>
  <si>
    <t>M67-6A</t>
  </si>
  <si>
    <t>STR003768</t>
  </si>
  <si>
    <t>03768</t>
  </si>
  <si>
    <t>M67-6B</t>
  </si>
  <si>
    <t>STR003769</t>
  </si>
  <si>
    <t>03769</t>
  </si>
  <si>
    <t>M67-6C</t>
  </si>
  <si>
    <t>STR003770</t>
  </si>
  <si>
    <t>03770</t>
  </si>
  <si>
    <t>M67-6D</t>
  </si>
  <si>
    <t>STR003771</t>
  </si>
  <si>
    <t>03771</t>
  </si>
  <si>
    <t>M67-6E</t>
  </si>
  <si>
    <t>STR003772</t>
  </si>
  <si>
    <t>03772</t>
  </si>
  <si>
    <t>M67-6G</t>
  </si>
  <si>
    <t>STR003773</t>
  </si>
  <si>
    <t>03773</t>
  </si>
  <si>
    <t>M67-6H</t>
  </si>
  <si>
    <t>STR003774</t>
  </si>
  <si>
    <t>03774</t>
  </si>
  <si>
    <t>M67-7A</t>
  </si>
  <si>
    <t>STR003775</t>
  </si>
  <si>
    <t>03775</t>
  </si>
  <si>
    <t>M67-7B</t>
  </si>
  <si>
    <t>STR003776</t>
  </si>
  <si>
    <t>03776</t>
  </si>
  <si>
    <t>M67-7D</t>
  </si>
  <si>
    <t>STR003777</t>
  </si>
  <si>
    <t>03777</t>
  </si>
  <si>
    <t>M67-7E</t>
  </si>
  <si>
    <t>STR003778</t>
  </si>
  <si>
    <t>03778</t>
  </si>
  <si>
    <t>M67-7F</t>
  </si>
  <si>
    <t>STR003779</t>
  </si>
  <si>
    <t>03779</t>
  </si>
  <si>
    <t>M67-7H</t>
  </si>
  <si>
    <t>STR003780</t>
  </si>
  <si>
    <t>03780</t>
  </si>
  <si>
    <t>M67-8A</t>
  </si>
  <si>
    <t>STR003781</t>
  </si>
  <si>
    <t>03781</t>
  </si>
  <si>
    <t>M67-8D</t>
  </si>
  <si>
    <t>STR003782</t>
  </si>
  <si>
    <t>03782</t>
  </si>
  <si>
    <t>M67-8G</t>
  </si>
  <si>
    <t>STR003783</t>
  </si>
  <si>
    <t>03783</t>
  </si>
  <si>
    <t>M67-8H</t>
  </si>
  <si>
    <t>STR003784</t>
  </si>
  <si>
    <t>03784</t>
  </si>
  <si>
    <t>M8-3B</t>
  </si>
  <si>
    <t>STR003785</t>
  </si>
  <si>
    <t>03785</t>
  </si>
  <si>
    <t>M8-8C</t>
  </si>
  <si>
    <t>STR003786</t>
  </si>
  <si>
    <t>03786</t>
  </si>
  <si>
    <t>M12-1B</t>
  </si>
  <si>
    <t>STR003787</t>
  </si>
  <si>
    <t>03787</t>
  </si>
  <si>
    <t>M16-2B</t>
  </si>
  <si>
    <t>STR003788</t>
  </si>
  <si>
    <t>03788</t>
  </si>
  <si>
    <t>M16-2C</t>
  </si>
  <si>
    <t>STR003790</t>
  </si>
  <si>
    <t>03790</t>
  </si>
  <si>
    <t>M16-4A</t>
  </si>
  <si>
    <t>Piste Bleue (Le Mont-Doré)</t>
  </si>
  <si>
    <t>03791</t>
  </si>
  <si>
    <t>STR003792</t>
  </si>
  <si>
    <t>03792</t>
  </si>
  <si>
    <t>M16-8A</t>
  </si>
  <si>
    <t>STR003793</t>
  </si>
  <si>
    <t>03793</t>
  </si>
  <si>
    <t>M16-8C</t>
  </si>
  <si>
    <t>STR003794</t>
  </si>
  <si>
    <t>03794</t>
  </si>
  <si>
    <t>M16-8E</t>
  </si>
  <si>
    <t>STR003795</t>
  </si>
  <si>
    <t>03795</t>
  </si>
  <si>
    <t>M16-9A</t>
  </si>
  <si>
    <t>STR003796</t>
  </si>
  <si>
    <t>03796</t>
  </si>
  <si>
    <t>M16-9F</t>
  </si>
  <si>
    <t>slime (St George s/ Allier)</t>
  </si>
  <si>
    <t>STR003797</t>
  </si>
  <si>
    <t>03797</t>
  </si>
  <si>
    <t>M16-9H</t>
  </si>
  <si>
    <t>STR003798</t>
  </si>
  <si>
    <t>03798</t>
  </si>
  <si>
    <t>M53-1A</t>
  </si>
  <si>
    <t>03799</t>
  </si>
  <si>
    <t>03800</t>
  </si>
  <si>
    <t>STR003801</t>
  </si>
  <si>
    <t>03801</t>
  </si>
  <si>
    <t>M53-1D</t>
  </si>
  <si>
    <t>STR003802</t>
  </si>
  <si>
    <t>03802</t>
  </si>
  <si>
    <t>M53-1E</t>
  </si>
  <si>
    <t>STR003803</t>
  </si>
  <si>
    <t>03803</t>
  </si>
  <si>
    <t>M53-1F</t>
  </si>
  <si>
    <t>STR003804</t>
  </si>
  <si>
    <t>03804</t>
  </si>
  <si>
    <t>M53-1H</t>
  </si>
  <si>
    <t>STR003805</t>
  </si>
  <si>
    <t>03805</t>
  </si>
  <si>
    <t>M53-2B</t>
  </si>
  <si>
    <t>lava pebble</t>
  </si>
  <si>
    <t>STR003806</t>
  </si>
  <si>
    <t>03806</t>
  </si>
  <si>
    <t>M53-2C</t>
  </si>
  <si>
    <t>03807</t>
  </si>
  <si>
    <t>STR003808</t>
  </si>
  <si>
    <t>03808</t>
  </si>
  <si>
    <t>M53-3A</t>
  </si>
  <si>
    <t>STR003809</t>
  </si>
  <si>
    <t>03809</t>
  </si>
  <si>
    <t>M53-3B</t>
  </si>
  <si>
    <t>STR003810</t>
  </si>
  <si>
    <t>03810</t>
  </si>
  <si>
    <t>M53-3C</t>
  </si>
  <si>
    <t>STR003811</t>
  </si>
  <si>
    <t>03811</t>
  </si>
  <si>
    <t>M53-3D</t>
  </si>
  <si>
    <t>03812</t>
  </si>
  <si>
    <t>STR003813</t>
  </si>
  <si>
    <t>03813</t>
  </si>
  <si>
    <t>M53-3F</t>
  </si>
  <si>
    <t>03814</t>
  </si>
  <si>
    <t>STR003815</t>
  </si>
  <si>
    <t>03815</t>
  </si>
  <si>
    <t>M53-4D</t>
  </si>
  <si>
    <t>STR003816</t>
  </si>
  <si>
    <t>03816</t>
  </si>
  <si>
    <t>M53-4E</t>
  </si>
  <si>
    <t>STR003817</t>
  </si>
  <si>
    <t>03817</t>
  </si>
  <si>
    <t>M53-4F</t>
  </si>
  <si>
    <t>STR003818</t>
  </si>
  <si>
    <t>03818</t>
  </si>
  <si>
    <t>M53-4G</t>
  </si>
  <si>
    <t>STR003819</t>
  </si>
  <si>
    <t>03819</t>
  </si>
  <si>
    <t>M53-5B</t>
  </si>
  <si>
    <t>STR003820</t>
  </si>
  <si>
    <t>03820</t>
  </si>
  <si>
    <t>M53-5D</t>
  </si>
  <si>
    <t>STR003821</t>
  </si>
  <si>
    <t>03821</t>
  </si>
  <si>
    <t>M53-5E</t>
  </si>
  <si>
    <t>STR003822</t>
  </si>
  <si>
    <t>03822</t>
  </si>
  <si>
    <t>M53-6A</t>
  </si>
  <si>
    <t>STR003823</t>
  </si>
  <si>
    <t>03823</t>
  </si>
  <si>
    <t>M53-6B</t>
  </si>
  <si>
    <t>STR003824</t>
  </si>
  <si>
    <t>03824</t>
  </si>
  <si>
    <t>M53-6C</t>
  </si>
  <si>
    <t>STR003825</t>
  </si>
  <si>
    <t>03825</t>
  </si>
  <si>
    <t>M53-6D</t>
  </si>
  <si>
    <t>STR003826</t>
  </si>
  <si>
    <t>03826</t>
  </si>
  <si>
    <t>M53-8A</t>
  </si>
  <si>
    <t>03827</t>
  </si>
  <si>
    <t>STR003828</t>
  </si>
  <si>
    <t>03828</t>
  </si>
  <si>
    <t>M53-9B</t>
  </si>
  <si>
    <t>STR003829</t>
  </si>
  <si>
    <t>03829</t>
  </si>
  <si>
    <t>M53-9D</t>
  </si>
  <si>
    <t>STR003830</t>
  </si>
  <si>
    <t>03830</t>
  </si>
  <si>
    <t>M53-9F</t>
  </si>
  <si>
    <t>STR003831</t>
  </si>
  <si>
    <t>03831</t>
  </si>
  <si>
    <t>M53-9G</t>
  </si>
  <si>
    <t>STR003832</t>
  </si>
  <si>
    <t>03832</t>
  </si>
  <si>
    <t>M53-10A</t>
  </si>
  <si>
    <t>STR003833</t>
  </si>
  <si>
    <t>03833</t>
  </si>
  <si>
    <t>M67-1A</t>
  </si>
  <si>
    <t>lava sand</t>
  </si>
  <si>
    <t>STR003834</t>
  </si>
  <si>
    <t>03834</t>
  </si>
  <si>
    <t>M67-2C</t>
  </si>
  <si>
    <t>STR003835</t>
  </si>
  <si>
    <t>03835</t>
  </si>
  <si>
    <t>M67-5A</t>
  </si>
  <si>
    <t>STR003836</t>
  </si>
  <si>
    <t>03836</t>
  </si>
  <si>
    <t>M67-5D</t>
  </si>
  <si>
    <t>STR003837</t>
  </si>
  <si>
    <t>03837</t>
  </si>
  <si>
    <t>M67-6F</t>
  </si>
  <si>
    <t>STR003838</t>
  </si>
  <si>
    <t>03838</t>
  </si>
  <si>
    <t>M67-7C</t>
  </si>
  <si>
    <t>STR003839</t>
  </si>
  <si>
    <t>03839</t>
  </si>
  <si>
    <t>M67-7G</t>
  </si>
  <si>
    <t>STR003840</t>
  </si>
  <si>
    <t>03840</t>
  </si>
  <si>
    <t>M67-8B</t>
  </si>
  <si>
    <t>STR003841</t>
  </si>
  <si>
    <t>03841</t>
  </si>
  <si>
    <t>M67-8C</t>
  </si>
  <si>
    <t>STR003842</t>
  </si>
  <si>
    <t>03842</t>
  </si>
  <si>
    <t>M67-8E</t>
  </si>
  <si>
    <t>STR003843</t>
  </si>
  <si>
    <t>03843</t>
  </si>
  <si>
    <t>M67-8F</t>
  </si>
  <si>
    <t>STR003844</t>
  </si>
  <si>
    <t>03844</t>
  </si>
  <si>
    <t>M67-9B</t>
  </si>
  <si>
    <t>STR003845</t>
  </si>
  <si>
    <t>03845</t>
  </si>
  <si>
    <t>M67-9C</t>
  </si>
  <si>
    <t>STR003846</t>
  </si>
  <si>
    <t>03846</t>
  </si>
  <si>
    <t>M67-9D</t>
  </si>
  <si>
    <t>STR003847</t>
  </si>
  <si>
    <t>03847</t>
  </si>
  <si>
    <t>M67-9E</t>
  </si>
  <si>
    <t>STR003848</t>
  </si>
  <si>
    <t>03848</t>
  </si>
  <si>
    <t>M67-9G</t>
  </si>
  <si>
    <t>STR003849</t>
  </si>
  <si>
    <t>03849</t>
  </si>
  <si>
    <t>M67-9H</t>
  </si>
  <si>
    <t>STR003850</t>
  </si>
  <si>
    <t>03850</t>
  </si>
  <si>
    <t>M53-1G</t>
  </si>
  <si>
    <t>STR003851</t>
  </si>
  <si>
    <t>03851</t>
  </si>
  <si>
    <t>M53-2A</t>
  </si>
  <si>
    <t>STR003852</t>
  </si>
  <si>
    <t>03852</t>
  </si>
  <si>
    <t>M53-2D</t>
  </si>
  <si>
    <t>STR003853</t>
  </si>
  <si>
    <t>03853</t>
  </si>
  <si>
    <t>M53-2E</t>
  </si>
  <si>
    <t>03854</t>
  </si>
  <si>
    <t>STR003855</t>
  </si>
  <si>
    <t>03855</t>
  </si>
  <si>
    <t>M53-2G</t>
  </si>
  <si>
    <t>STR003856</t>
  </si>
  <si>
    <t>03856</t>
  </si>
  <si>
    <t>M53-4B</t>
  </si>
  <si>
    <t>STR003857</t>
  </si>
  <si>
    <t>03857</t>
  </si>
  <si>
    <t>M53-4H</t>
  </si>
  <si>
    <t>STR003858</t>
  </si>
  <si>
    <t>03858</t>
  </si>
  <si>
    <t>M53-5C</t>
  </si>
  <si>
    <t>STR003859</t>
  </si>
  <si>
    <t>03859</t>
  </si>
  <si>
    <t>M53-5G</t>
  </si>
  <si>
    <t>STR003860</t>
  </si>
  <si>
    <t>03860</t>
  </si>
  <si>
    <t>M53-5H</t>
  </si>
  <si>
    <t>STR003861</t>
  </si>
  <si>
    <t>03861</t>
  </si>
  <si>
    <t>M53-8D</t>
  </si>
  <si>
    <t>STR003862</t>
  </si>
  <si>
    <t>03862</t>
  </si>
  <si>
    <t>M53-8E</t>
  </si>
  <si>
    <t>STR003863</t>
  </si>
  <si>
    <t>03863</t>
  </si>
  <si>
    <t>M53-8F</t>
  </si>
  <si>
    <t>STR003864</t>
  </si>
  <si>
    <t>03864</t>
  </si>
  <si>
    <t>M53-8H</t>
  </si>
  <si>
    <t>STR003865</t>
  </si>
  <si>
    <t>03865</t>
  </si>
  <si>
    <t>M53-9A</t>
  </si>
  <si>
    <t>STR003866</t>
  </si>
  <si>
    <t>03866</t>
  </si>
  <si>
    <t>M53-9C</t>
  </si>
  <si>
    <t>STR003867</t>
  </si>
  <si>
    <t>03867</t>
  </si>
  <si>
    <t>M53-9H</t>
  </si>
  <si>
    <t>STR003868</t>
  </si>
  <si>
    <t>03868</t>
  </si>
  <si>
    <t>M8-12F</t>
  </si>
  <si>
    <t>STR003869</t>
  </si>
  <si>
    <t>03869</t>
  </si>
  <si>
    <t>M8-12G</t>
  </si>
  <si>
    <t>STR003870</t>
  </si>
  <si>
    <t>03870</t>
  </si>
  <si>
    <t>M9-7B</t>
  </si>
  <si>
    <t>STR003871</t>
  </si>
  <si>
    <t>03871</t>
  </si>
  <si>
    <t>M10-1A</t>
  </si>
  <si>
    <t>STR003872</t>
  </si>
  <si>
    <t>03872</t>
  </si>
  <si>
    <t>M10-1B</t>
  </si>
  <si>
    <t>STR003873</t>
  </si>
  <si>
    <t>03873</t>
  </si>
  <si>
    <t>M10-2A</t>
  </si>
  <si>
    <t>STR003874</t>
  </si>
  <si>
    <t>03874</t>
  </si>
  <si>
    <t>M10-3G</t>
  </si>
  <si>
    <t>STR003875</t>
  </si>
  <si>
    <t>03875</t>
  </si>
  <si>
    <t>M10-6E</t>
  </si>
  <si>
    <t>STR003876</t>
  </si>
  <si>
    <t>03876</t>
  </si>
  <si>
    <t>M10-6G</t>
  </si>
  <si>
    <t>STR003877</t>
  </si>
  <si>
    <t>03877</t>
  </si>
  <si>
    <t>M10-7C</t>
  </si>
  <si>
    <t>roe</t>
  </si>
  <si>
    <t>STR003878</t>
  </si>
  <si>
    <t>03878</t>
  </si>
  <si>
    <t>M16-3A</t>
  </si>
  <si>
    <t>STR003879</t>
  </si>
  <si>
    <t>03879</t>
  </si>
  <si>
    <t>M17-1A</t>
  </si>
  <si>
    <t>water (Chaudes Aigues)</t>
  </si>
  <si>
    <t>STR003880</t>
  </si>
  <si>
    <t>03880</t>
  </si>
  <si>
    <t>M17-1B</t>
  </si>
  <si>
    <t>STR003881</t>
  </si>
  <si>
    <t>03881</t>
  </si>
  <si>
    <t>M17-1C</t>
  </si>
  <si>
    <t>STR003882</t>
  </si>
  <si>
    <t>03882</t>
  </si>
  <si>
    <t>M17-1E</t>
  </si>
  <si>
    <t>STR003883</t>
  </si>
  <si>
    <t>03883</t>
  </si>
  <si>
    <t>M17-2A</t>
  </si>
  <si>
    <t>STR003884</t>
  </si>
  <si>
    <t>03884</t>
  </si>
  <si>
    <t>M17-2B</t>
  </si>
  <si>
    <t>STR003885</t>
  </si>
  <si>
    <t>03885</t>
  </si>
  <si>
    <t>M17-2C</t>
  </si>
  <si>
    <t>STR003886</t>
  </si>
  <si>
    <t>03886</t>
  </si>
  <si>
    <t>M17-2D</t>
  </si>
  <si>
    <t>STR003887</t>
  </si>
  <si>
    <t>03887</t>
  </si>
  <si>
    <t>M17-7B</t>
  </si>
  <si>
    <t>wood (St Genès Champanelle)</t>
  </si>
  <si>
    <t>STR003888</t>
  </si>
  <si>
    <t>03888</t>
  </si>
  <si>
    <t>M17-9A</t>
  </si>
  <si>
    <t>STR003889</t>
  </si>
  <si>
    <t>03889</t>
  </si>
  <si>
    <t>M17-9B</t>
  </si>
  <si>
    <t>STR003890</t>
  </si>
  <si>
    <t>03890</t>
  </si>
  <si>
    <t>M17-9C</t>
  </si>
  <si>
    <t>STR003891</t>
  </si>
  <si>
    <t>03891</t>
  </si>
  <si>
    <t>M17-9D</t>
  </si>
  <si>
    <t>STR003892</t>
  </si>
  <si>
    <t>03892</t>
  </si>
  <si>
    <t>M17-10C</t>
  </si>
  <si>
    <t>STR003893</t>
  </si>
  <si>
    <t>03893</t>
  </si>
  <si>
    <t>M17-10D</t>
  </si>
  <si>
    <t>STR003894</t>
  </si>
  <si>
    <t>03894</t>
  </si>
  <si>
    <t>M17-10F</t>
  </si>
  <si>
    <t>STR003895</t>
  </si>
  <si>
    <t>03895</t>
  </si>
  <si>
    <t>M17-10G</t>
  </si>
  <si>
    <t>STR003896</t>
  </si>
  <si>
    <t>03896</t>
  </si>
  <si>
    <t>M17-11A</t>
  </si>
  <si>
    <t>STR003897</t>
  </si>
  <si>
    <t>03897</t>
  </si>
  <si>
    <t>M17-11C</t>
  </si>
  <si>
    <t>STR003898</t>
  </si>
  <si>
    <t>03898</t>
  </si>
  <si>
    <t>M17-11D</t>
  </si>
  <si>
    <t>STR003899</t>
  </si>
  <si>
    <t>03899</t>
  </si>
  <si>
    <t>M17-11E</t>
  </si>
  <si>
    <t>STR003900</t>
  </si>
  <si>
    <t>03900</t>
  </si>
  <si>
    <t>M17-11F</t>
  </si>
  <si>
    <t>STR003901</t>
  </si>
  <si>
    <t>03901</t>
  </si>
  <si>
    <t>M17-11G</t>
  </si>
  <si>
    <t>STR003902</t>
  </si>
  <si>
    <t>03902</t>
  </si>
  <si>
    <t>M17-11H</t>
  </si>
  <si>
    <t>STR003903</t>
  </si>
  <si>
    <t>03903</t>
  </si>
  <si>
    <t>M17-12A</t>
  </si>
  <si>
    <t>STR003904</t>
  </si>
  <si>
    <t>03904</t>
  </si>
  <si>
    <t>M17-12B</t>
  </si>
  <si>
    <t>STR003905</t>
  </si>
  <si>
    <t>03905</t>
  </si>
  <si>
    <t>M17-12C</t>
  </si>
  <si>
    <t>STR003906</t>
  </si>
  <si>
    <t>03906</t>
  </si>
  <si>
    <t>M17-12E</t>
  </si>
  <si>
    <t>STR003907</t>
  </si>
  <si>
    <t>03907</t>
  </si>
  <si>
    <t>M17-12G</t>
  </si>
  <si>
    <t>STR003908</t>
  </si>
  <si>
    <t>03908</t>
  </si>
  <si>
    <t>M21-1B</t>
  </si>
  <si>
    <t>STR003909</t>
  </si>
  <si>
    <t>03909</t>
  </si>
  <si>
    <t>M21-1C</t>
  </si>
  <si>
    <t>STR003910</t>
  </si>
  <si>
    <t>03910</t>
  </si>
  <si>
    <t>M21-1D</t>
  </si>
  <si>
    <t>STR003911</t>
  </si>
  <si>
    <t>03911</t>
  </si>
  <si>
    <t>M21-1F</t>
  </si>
  <si>
    <t>STR003912</t>
  </si>
  <si>
    <t>03912</t>
  </si>
  <si>
    <t>M21-1G</t>
  </si>
  <si>
    <t>STR003913</t>
  </si>
  <si>
    <t>03913</t>
  </si>
  <si>
    <t>M21-2A</t>
  </si>
  <si>
    <t>STR003914</t>
  </si>
  <si>
    <t>03914</t>
  </si>
  <si>
    <t>M21-2B</t>
  </si>
  <si>
    <t>STR003915</t>
  </si>
  <si>
    <t>03915</t>
  </si>
  <si>
    <t>M21-2C</t>
  </si>
  <si>
    <t>STR003916</t>
  </si>
  <si>
    <t>03916</t>
  </si>
  <si>
    <t>M21-2D</t>
  </si>
  <si>
    <t>STR003917</t>
  </si>
  <si>
    <t>03917</t>
  </si>
  <si>
    <t>M21-2E</t>
  </si>
  <si>
    <t>STR003918</t>
  </si>
  <si>
    <t>03918</t>
  </si>
  <si>
    <t>M21-2F</t>
  </si>
  <si>
    <t>STR003919</t>
  </si>
  <si>
    <t>03919</t>
  </si>
  <si>
    <t>M21-2G</t>
  </si>
  <si>
    <t>STR003920</t>
  </si>
  <si>
    <t>03920</t>
  </si>
  <si>
    <t>M21-2H</t>
  </si>
  <si>
    <t>STR003921</t>
  </si>
  <si>
    <t>03921</t>
  </si>
  <si>
    <t>M21-3A</t>
  </si>
  <si>
    <t>STR003922</t>
  </si>
  <si>
    <t>03922</t>
  </si>
  <si>
    <t>M21-3B</t>
  </si>
  <si>
    <t>STR003923</t>
  </si>
  <si>
    <t>03923</t>
  </si>
  <si>
    <t>M21-3C</t>
  </si>
  <si>
    <t>STR003924</t>
  </si>
  <si>
    <t>03924</t>
  </si>
  <si>
    <t>M21-3D</t>
  </si>
  <si>
    <t>03925</t>
  </si>
  <si>
    <t>STR003926</t>
  </si>
  <si>
    <t>03926</t>
  </si>
  <si>
    <t>M21-3H</t>
  </si>
  <si>
    <t>STR003927</t>
  </si>
  <si>
    <t>03927</t>
  </si>
  <si>
    <t>M21-4A</t>
  </si>
  <si>
    <t>STR003928</t>
  </si>
  <si>
    <t>03928</t>
  </si>
  <si>
    <t>M21-4B</t>
  </si>
  <si>
    <t>STR003929</t>
  </si>
  <si>
    <t>03929</t>
  </si>
  <si>
    <t>M21-4C</t>
  </si>
  <si>
    <t>STR003930</t>
  </si>
  <si>
    <t>03930</t>
  </si>
  <si>
    <t>M21-4D</t>
  </si>
  <si>
    <t>STR003931</t>
  </si>
  <si>
    <t>03931</t>
  </si>
  <si>
    <t>M21-4F</t>
  </si>
  <si>
    <t>STR003932</t>
  </si>
  <si>
    <t>03932</t>
  </si>
  <si>
    <t>M21-4G</t>
  </si>
  <si>
    <t>STR003933</t>
  </si>
  <si>
    <t>03933</t>
  </si>
  <si>
    <t>M21-4H</t>
  </si>
  <si>
    <t>STR003934</t>
  </si>
  <si>
    <t>03934</t>
  </si>
  <si>
    <t>M21-5A</t>
  </si>
  <si>
    <t>STR003935</t>
  </si>
  <si>
    <t>03935</t>
  </si>
  <si>
    <t>M21-5B</t>
  </si>
  <si>
    <t>STR003936</t>
  </si>
  <si>
    <t>03936</t>
  </si>
  <si>
    <t>M21-5C</t>
  </si>
  <si>
    <t>STR003937</t>
  </si>
  <si>
    <t>03937</t>
  </si>
  <si>
    <t>M21-5D</t>
  </si>
  <si>
    <t>STR003938</t>
  </si>
  <si>
    <t>03938</t>
  </si>
  <si>
    <t>M21-5E</t>
  </si>
  <si>
    <t>STR003939</t>
  </si>
  <si>
    <t>03939</t>
  </si>
  <si>
    <t>M21-5F</t>
  </si>
  <si>
    <t>STR003940</t>
  </si>
  <si>
    <t>03940</t>
  </si>
  <si>
    <t>M21-5G</t>
  </si>
  <si>
    <t>STR003941</t>
  </si>
  <si>
    <t>03941</t>
  </si>
  <si>
    <t>M21-5H</t>
  </si>
  <si>
    <t>STR003942</t>
  </si>
  <si>
    <t>03942</t>
  </si>
  <si>
    <t>M21-6A</t>
  </si>
  <si>
    <t>STR003943</t>
  </si>
  <si>
    <t>03943</t>
  </si>
  <si>
    <t>M21-6B</t>
  </si>
  <si>
    <t>STR003944</t>
  </si>
  <si>
    <t>03944</t>
  </si>
  <si>
    <t>M21-6C</t>
  </si>
  <si>
    <t>STR003945</t>
  </si>
  <si>
    <t>03945</t>
  </si>
  <si>
    <t>M21-6D</t>
  </si>
  <si>
    <t>STR003946</t>
  </si>
  <si>
    <t>03946</t>
  </si>
  <si>
    <t>M21-6E</t>
  </si>
  <si>
    <t>STR003947</t>
  </si>
  <si>
    <t>03947</t>
  </si>
  <si>
    <t>M21-6F</t>
  </si>
  <si>
    <t>STR003948</t>
  </si>
  <si>
    <t>03948</t>
  </si>
  <si>
    <t>M21-6G</t>
  </si>
  <si>
    <t>STR003949</t>
  </si>
  <si>
    <t>03949</t>
  </si>
  <si>
    <t>M21-6H</t>
  </si>
  <si>
    <t>STR003950</t>
  </si>
  <si>
    <t>03950</t>
  </si>
  <si>
    <t>M21-7A</t>
  </si>
  <si>
    <t>STR003951</t>
  </si>
  <si>
    <t>03951</t>
  </si>
  <si>
    <t>M21-7B</t>
  </si>
  <si>
    <t>STR003952</t>
  </si>
  <si>
    <t>03952</t>
  </si>
  <si>
    <t>M21-7C</t>
  </si>
  <si>
    <t>STR003953</t>
  </si>
  <si>
    <t>03953</t>
  </si>
  <si>
    <t>M21-7D</t>
  </si>
  <si>
    <t>STR003954</t>
  </si>
  <si>
    <t>03954</t>
  </si>
  <si>
    <t>M21-7E</t>
  </si>
  <si>
    <t>STR003955</t>
  </si>
  <si>
    <t>03955</t>
  </si>
  <si>
    <t>M21-7F</t>
  </si>
  <si>
    <t>STR003956</t>
  </si>
  <si>
    <t>03956</t>
  </si>
  <si>
    <t>M21-7G</t>
  </si>
  <si>
    <t>STR003957</t>
  </si>
  <si>
    <t>03957</t>
  </si>
  <si>
    <t>M21-7H</t>
  </si>
  <si>
    <t>STR003958</t>
  </si>
  <si>
    <t>03958</t>
  </si>
  <si>
    <t>M21-8B</t>
  </si>
  <si>
    <t>STR003959</t>
  </si>
  <si>
    <t>03959</t>
  </si>
  <si>
    <t>M21-8C</t>
  </si>
  <si>
    <t>STR003960</t>
  </si>
  <si>
    <t>03960</t>
  </si>
  <si>
    <t>M21-8D</t>
  </si>
  <si>
    <t>STR003961</t>
  </si>
  <si>
    <t>03961</t>
  </si>
  <si>
    <t>M21-9A</t>
  </si>
  <si>
    <t>03962</t>
  </si>
  <si>
    <t>STR003963</t>
  </si>
  <si>
    <t>03963</t>
  </si>
  <si>
    <t>M28-1A</t>
  </si>
  <si>
    <t>water (Rosnoen)</t>
  </si>
  <si>
    <t>STR003964</t>
  </si>
  <si>
    <t>03964</t>
  </si>
  <si>
    <t>M28-1B</t>
  </si>
  <si>
    <t>STR003965</t>
  </si>
  <si>
    <t>03965</t>
  </si>
  <si>
    <t>M28-1C</t>
  </si>
  <si>
    <t>STR003966</t>
  </si>
  <si>
    <t>03966</t>
  </si>
  <si>
    <t>M28-1D</t>
  </si>
  <si>
    <t>STR003967</t>
  </si>
  <si>
    <t>03967</t>
  </si>
  <si>
    <t>M28-1E</t>
  </si>
  <si>
    <t>STR003968</t>
  </si>
  <si>
    <t>03968</t>
  </si>
  <si>
    <t>M28-1F</t>
  </si>
  <si>
    <t>STR003969</t>
  </si>
  <si>
    <t>03969</t>
  </si>
  <si>
    <t>M28-1G</t>
  </si>
  <si>
    <t>STR003970</t>
  </si>
  <si>
    <t>03970</t>
  </si>
  <si>
    <t>M28-1H</t>
  </si>
  <si>
    <t>STR003971</t>
  </si>
  <si>
    <t>03971</t>
  </si>
  <si>
    <t>M28-2A</t>
  </si>
  <si>
    <t>STR003972</t>
  </si>
  <si>
    <t>03972</t>
  </si>
  <si>
    <t>M28-2B</t>
  </si>
  <si>
    <t>STR003973</t>
  </si>
  <si>
    <t>03973</t>
  </si>
  <si>
    <t>M28-2C</t>
  </si>
  <si>
    <t>water (Pont d'aven)</t>
  </si>
  <si>
    <t>STR003974</t>
  </si>
  <si>
    <t>03974</t>
  </si>
  <si>
    <t>M28-2D</t>
  </si>
  <si>
    <t>STR003975</t>
  </si>
  <si>
    <t>03975</t>
  </si>
  <si>
    <t>M28-2E</t>
  </si>
  <si>
    <t>STR003976</t>
  </si>
  <si>
    <t>03976</t>
  </si>
  <si>
    <t>M28-2F</t>
  </si>
  <si>
    <t>STR003977</t>
  </si>
  <si>
    <t>03977</t>
  </si>
  <si>
    <t>M28-2G</t>
  </si>
  <si>
    <t>STR003978</t>
  </si>
  <si>
    <t>03978</t>
  </si>
  <si>
    <t>M28-2H</t>
  </si>
  <si>
    <t>STR003979</t>
  </si>
  <si>
    <t>03979</t>
  </si>
  <si>
    <t>M28-3A</t>
  </si>
  <si>
    <t>STR003980</t>
  </si>
  <si>
    <t>03980</t>
  </si>
  <si>
    <t>M28-3B</t>
  </si>
  <si>
    <t>STR003981</t>
  </si>
  <si>
    <t>03981</t>
  </si>
  <si>
    <t>M28-3C</t>
  </si>
  <si>
    <t>STR003982</t>
  </si>
  <si>
    <t>03982</t>
  </si>
  <si>
    <t>M28-3E</t>
  </si>
  <si>
    <t>STR003983</t>
  </si>
  <si>
    <t>03983</t>
  </si>
  <si>
    <t>M28-3H</t>
  </si>
  <si>
    <t>STR003984</t>
  </si>
  <si>
    <t>03984</t>
  </si>
  <si>
    <t>M28-4A</t>
  </si>
  <si>
    <t>STR003985</t>
  </si>
  <si>
    <t>03985</t>
  </si>
  <si>
    <t>M28-4C</t>
  </si>
  <si>
    <t>STR003986</t>
  </si>
  <si>
    <t>03986</t>
  </si>
  <si>
    <t>M28-4D</t>
  </si>
  <si>
    <t>STR003987</t>
  </si>
  <si>
    <t>03987</t>
  </si>
  <si>
    <t>M28-4E</t>
  </si>
  <si>
    <t>STR003988</t>
  </si>
  <si>
    <t>03988</t>
  </si>
  <si>
    <t>M28-4F</t>
  </si>
  <si>
    <t>STR003989</t>
  </si>
  <si>
    <t>03989</t>
  </si>
  <si>
    <t>M28-4G</t>
  </si>
  <si>
    <t>STR003990</t>
  </si>
  <si>
    <t>03990</t>
  </si>
  <si>
    <t>M28-4H</t>
  </si>
  <si>
    <t>STR003991</t>
  </si>
  <si>
    <t>03991</t>
  </si>
  <si>
    <t>M28-5A</t>
  </si>
  <si>
    <t>STR003992</t>
  </si>
  <si>
    <t>03992</t>
  </si>
  <si>
    <t>M28-5B</t>
  </si>
  <si>
    <t>STR003993</t>
  </si>
  <si>
    <t>03993</t>
  </si>
  <si>
    <t>M28-5D</t>
  </si>
  <si>
    <t>STR003994</t>
  </si>
  <si>
    <t>03994</t>
  </si>
  <si>
    <t>M28-5E</t>
  </si>
  <si>
    <t>STR003995</t>
  </si>
  <si>
    <t>03995</t>
  </si>
  <si>
    <t>M28-5F</t>
  </si>
  <si>
    <t>STR003996</t>
  </si>
  <si>
    <t>03996</t>
  </si>
  <si>
    <t>M28-5G</t>
  </si>
  <si>
    <t>STR003997</t>
  </si>
  <si>
    <t>03997</t>
  </si>
  <si>
    <t>M28-5H</t>
  </si>
  <si>
    <t>STR003998</t>
  </si>
  <si>
    <t>03998</t>
  </si>
  <si>
    <t>M28-6A</t>
  </si>
  <si>
    <t>STR003999</t>
  </si>
  <si>
    <t>03999</t>
  </si>
  <si>
    <t>M28-6D</t>
  </si>
  <si>
    <t>STR004000</t>
  </si>
  <si>
    <t>04000</t>
  </si>
  <si>
    <t>M28-6F</t>
  </si>
  <si>
    <t>STR004001</t>
  </si>
  <si>
    <t>04001</t>
  </si>
  <si>
    <t>M28-6G</t>
  </si>
  <si>
    <t>STR004002</t>
  </si>
  <si>
    <t>04002</t>
  </si>
  <si>
    <t>M28-6H</t>
  </si>
  <si>
    <t>STR004003</t>
  </si>
  <si>
    <t>04003</t>
  </si>
  <si>
    <t>M28-7A</t>
  </si>
  <si>
    <t>STR004004</t>
  </si>
  <si>
    <t>04004</t>
  </si>
  <si>
    <t>M28-7B</t>
  </si>
  <si>
    <t>STR004005</t>
  </si>
  <si>
    <t>04005</t>
  </si>
  <si>
    <t>M28-7C</t>
  </si>
  <si>
    <t>STR004006</t>
  </si>
  <si>
    <t>04006</t>
  </si>
  <si>
    <t>M28-7D</t>
  </si>
  <si>
    <t>STR004007</t>
  </si>
  <si>
    <t>04007</t>
  </si>
  <si>
    <t>M28-7E</t>
  </si>
  <si>
    <t>STR004008</t>
  </si>
  <si>
    <t>04008</t>
  </si>
  <si>
    <t>M28-7F</t>
  </si>
  <si>
    <t>STR004009</t>
  </si>
  <si>
    <t>04009</t>
  </si>
  <si>
    <t>M28-7G</t>
  </si>
  <si>
    <t>STR004010</t>
  </si>
  <si>
    <t>04010</t>
  </si>
  <si>
    <t>M28-7H</t>
  </si>
  <si>
    <t>STR004011</t>
  </si>
  <si>
    <t>04011</t>
  </si>
  <si>
    <t>M28-8A</t>
  </si>
  <si>
    <t>STR004012</t>
  </si>
  <si>
    <t>04012</t>
  </si>
  <si>
    <t>M28-9D</t>
  </si>
  <si>
    <t>slime (Rosnoen)</t>
  </si>
  <si>
    <t>STR004013</t>
  </si>
  <si>
    <t>04013</t>
  </si>
  <si>
    <t>M28-9F</t>
  </si>
  <si>
    <t>STR004014</t>
  </si>
  <si>
    <t>04014</t>
  </si>
  <si>
    <t>M28-9H</t>
  </si>
  <si>
    <t>STR004015</t>
  </si>
  <si>
    <t>04015</t>
  </si>
  <si>
    <t>M28-10B</t>
  </si>
  <si>
    <t>STR004016</t>
  </si>
  <si>
    <t>04016</t>
  </si>
  <si>
    <t>M28-10D</t>
  </si>
  <si>
    <t>STR004017</t>
  </si>
  <si>
    <t>04017</t>
  </si>
  <si>
    <t>M28-11A</t>
  </si>
  <si>
    <t>STR004018</t>
  </si>
  <si>
    <t>04018</t>
  </si>
  <si>
    <t>M29-2A</t>
  </si>
  <si>
    <t>STR004019</t>
  </si>
  <si>
    <t>04019</t>
  </si>
  <si>
    <t>M29-2D</t>
  </si>
  <si>
    <t>tar</t>
  </si>
  <si>
    <t>04020</t>
  </si>
  <si>
    <t>STR004021</t>
  </si>
  <si>
    <t>04021</t>
  </si>
  <si>
    <t>M16-10B</t>
  </si>
  <si>
    <t>STR004022</t>
  </si>
  <si>
    <t>04022</t>
  </si>
  <si>
    <t>M17-6C</t>
  </si>
  <si>
    <t>compost (Les Martres de Veyre)</t>
  </si>
  <si>
    <t>STR004023</t>
  </si>
  <si>
    <t>04023</t>
  </si>
  <si>
    <t>M21-9C</t>
  </si>
  <si>
    <t>STR004026</t>
  </si>
  <si>
    <t>04026</t>
  </si>
  <si>
    <t>M28-5C</t>
  </si>
  <si>
    <t>STR004027</t>
  </si>
  <si>
    <t>04027</t>
  </si>
  <si>
    <t>M28-6B</t>
  </si>
  <si>
    <t>STR004028</t>
  </si>
  <si>
    <t>04028</t>
  </si>
  <si>
    <t>M28-6C</t>
  </si>
  <si>
    <t>STR004029</t>
  </si>
  <si>
    <t>04029</t>
  </si>
  <si>
    <t>M28-6E</t>
  </si>
  <si>
    <t>STR004030</t>
  </si>
  <si>
    <t>04030</t>
  </si>
  <si>
    <t>M28-9E</t>
  </si>
  <si>
    <t>04031</t>
  </si>
  <si>
    <t>water (Ile Longue)</t>
  </si>
  <si>
    <t>STR004032</t>
  </si>
  <si>
    <t>04032</t>
  </si>
  <si>
    <t>M28-11C</t>
  </si>
  <si>
    <t>STR004033</t>
  </si>
  <si>
    <t>04033</t>
  </si>
  <si>
    <t>M28-11G</t>
  </si>
  <si>
    <t>STR004034</t>
  </si>
  <si>
    <t>04034</t>
  </si>
  <si>
    <t>M28-12E</t>
  </si>
  <si>
    <t>STR004035</t>
  </si>
  <si>
    <t>04035</t>
  </si>
  <si>
    <t>M28-12G</t>
  </si>
  <si>
    <t>STR004036</t>
  </si>
  <si>
    <t>04036</t>
  </si>
  <si>
    <t>M29-4C</t>
  </si>
  <si>
    <t>STR004037</t>
  </si>
  <si>
    <t>04037</t>
  </si>
  <si>
    <t>M69-1B</t>
  </si>
  <si>
    <t>STR004038</t>
  </si>
  <si>
    <t>04038</t>
  </si>
  <si>
    <t>M69-1D</t>
  </si>
  <si>
    <t>STR004039</t>
  </si>
  <si>
    <t>04039</t>
  </si>
  <si>
    <t>M69-1G</t>
  </si>
  <si>
    <t>STR004040</t>
  </si>
  <si>
    <t>04040</t>
  </si>
  <si>
    <t>M69-2A</t>
  </si>
  <si>
    <t>STR004041</t>
  </si>
  <si>
    <t>04041</t>
  </si>
  <si>
    <t>M69-2B</t>
  </si>
  <si>
    <t>STR004042</t>
  </si>
  <si>
    <t>04042</t>
  </si>
  <si>
    <t>M69-2C</t>
  </si>
  <si>
    <t>STR004043</t>
  </si>
  <si>
    <t>04043</t>
  </si>
  <si>
    <t>M69-2D</t>
  </si>
  <si>
    <t>STR004044</t>
  </si>
  <si>
    <t>04044</t>
  </si>
  <si>
    <t>M69-2E</t>
  </si>
  <si>
    <t>STR004045</t>
  </si>
  <si>
    <t>04045</t>
  </si>
  <si>
    <t>M69-2F</t>
  </si>
  <si>
    <t>STR004046</t>
  </si>
  <si>
    <t>04046</t>
  </si>
  <si>
    <t>M69-2G</t>
  </si>
  <si>
    <t>STR004047</t>
  </si>
  <si>
    <t>04047</t>
  </si>
  <si>
    <t>M69-2H</t>
  </si>
  <si>
    <t>STR004048</t>
  </si>
  <si>
    <t>04048</t>
  </si>
  <si>
    <t>M69-3B</t>
  </si>
  <si>
    <t>STR004049</t>
  </si>
  <si>
    <t>04049</t>
  </si>
  <si>
    <t>M69-3C</t>
  </si>
  <si>
    <t>STR004050</t>
  </si>
  <si>
    <t>04050</t>
  </si>
  <si>
    <t>M69-3E</t>
  </si>
  <si>
    <t>STR004051</t>
  </si>
  <si>
    <t>04051</t>
  </si>
  <si>
    <t>M69-3G</t>
  </si>
  <si>
    <t>STR004052</t>
  </si>
  <si>
    <t>04052</t>
  </si>
  <si>
    <t>M69-4B</t>
  </si>
  <si>
    <t>STR004053</t>
  </si>
  <si>
    <t>04053</t>
  </si>
  <si>
    <t>M69-4C</t>
  </si>
  <si>
    <t>STR004054</t>
  </si>
  <si>
    <t>04054</t>
  </si>
  <si>
    <t>M69-4D</t>
  </si>
  <si>
    <t>STR004055</t>
  </si>
  <si>
    <t>04055</t>
  </si>
  <si>
    <t>M69-4F</t>
  </si>
  <si>
    <t>STR004056</t>
  </si>
  <si>
    <t>04056</t>
  </si>
  <si>
    <t>M69-4G</t>
  </si>
  <si>
    <t>STR004057</t>
  </si>
  <si>
    <t>04057</t>
  </si>
  <si>
    <t>M69-4H</t>
  </si>
  <si>
    <t>04058</t>
  </si>
  <si>
    <t>STR004059</t>
  </si>
  <si>
    <t>04059</t>
  </si>
  <si>
    <t>M69-5B</t>
  </si>
  <si>
    <t>STR004060</t>
  </si>
  <si>
    <t>04060</t>
  </si>
  <si>
    <t>M69-5F</t>
  </si>
  <si>
    <t>STR004061</t>
  </si>
  <si>
    <t>04061</t>
  </si>
  <si>
    <t>M69-5G</t>
  </si>
  <si>
    <t>STR004062</t>
  </si>
  <si>
    <t>04062</t>
  </si>
  <si>
    <t>M69-5H</t>
  </si>
  <si>
    <t>STR004063</t>
  </si>
  <si>
    <t>04063</t>
  </si>
  <si>
    <t>M69-6A</t>
  </si>
  <si>
    <t>04064</t>
  </si>
  <si>
    <t>STR004065</t>
  </si>
  <si>
    <t>04065</t>
  </si>
  <si>
    <t>M69-6E</t>
  </si>
  <si>
    <t>STR004066</t>
  </si>
  <si>
    <t>04066</t>
  </si>
  <si>
    <t>M69-6F</t>
  </si>
  <si>
    <t>STR004067</t>
  </si>
  <si>
    <t>04067</t>
  </si>
  <si>
    <t>M69-7C</t>
  </si>
  <si>
    <t>STR004068</t>
  </si>
  <si>
    <t>04068</t>
  </si>
  <si>
    <t>M69-7D</t>
  </si>
  <si>
    <t>STR004069</t>
  </si>
  <si>
    <t>04069</t>
  </si>
  <si>
    <t>M69-7E</t>
  </si>
  <si>
    <t>STR004070</t>
  </si>
  <si>
    <t>04070</t>
  </si>
  <si>
    <t>M69-7G</t>
  </si>
  <si>
    <t>STR004071</t>
  </si>
  <si>
    <t>04071</t>
  </si>
  <si>
    <t>M69-7H</t>
  </si>
  <si>
    <t>STR004072</t>
  </si>
  <si>
    <t>04072</t>
  </si>
  <si>
    <t>M70-1G</t>
  </si>
  <si>
    <t>STR004073</t>
  </si>
  <si>
    <t>04073</t>
  </si>
  <si>
    <t>M70-1H</t>
  </si>
  <si>
    <t>STR004074</t>
  </si>
  <si>
    <t>04074</t>
  </si>
  <si>
    <t>M70-2B</t>
  </si>
  <si>
    <t>STR004075</t>
  </si>
  <si>
    <t>04075</t>
  </si>
  <si>
    <t>M70-2D</t>
  </si>
  <si>
    <t>STR004076</t>
  </si>
  <si>
    <t>04076</t>
  </si>
  <si>
    <t>M70-2E</t>
  </si>
  <si>
    <t>STR004077</t>
  </si>
  <si>
    <t>04077</t>
  </si>
  <si>
    <t>M70-2F</t>
  </si>
  <si>
    <t>STR004078</t>
  </si>
  <si>
    <t>04078</t>
  </si>
  <si>
    <t>M70-3A</t>
  </si>
  <si>
    <t>STR004079</t>
  </si>
  <si>
    <t>04079</t>
  </si>
  <si>
    <t>M70-3C</t>
  </si>
  <si>
    <t>STR004080</t>
  </si>
  <si>
    <t>04080</t>
  </si>
  <si>
    <t>M70-3F</t>
  </si>
  <si>
    <t>STR004081</t>
  </si>
  <si>
    <t>04081</t>
  </si>
  <si>
    <t>M70-3G</t>
  </si>
  <si>
    <t>STR004082</t>
  </si>
  <si>
    <t>04082</t>
  </si>
  <si>
    <t>M70-3H</t>
  </si>
  <si>
    <t>STR004083</t>
  </si>
  <si>
    <t>04083</t>
  </si>
  <si>
    <t>M70-4A</t>
  </si>
  <si>
    <t>STR004084</t>
  </si>
  <si>
    <t>04084</t>
  </si>
  <si>
    <t>M70-4E</t>
  </si>
  <si>
    <t>STR004085</t>
  </si>
  <si>
    <t>04085</t>
  </si>
  <si>
    <t>M70-4F</t>
  </si>
  <si>
    <t>STR004086</t>
  </si>
  <si>
    <t>04086</t>
  </si>
  <si>
    <t>M70-5C</t>
  </si>
  <si>
    <t>STR004087</t>
  </si>
  <si>
    <t>04087</t>
  </si>
  <si>
    <t>M70-5D</t>
  </si>
  <si>
    <t>STR004088</t>
  </si>
  <si>
    <t>04088</t>
  </si>
  <si>
    <t>M70-5E</t>
  </si>
  <si>
    <t>STR004089</t>
  </si>
  <si>
    <t>04089</t>
  </si>
  <si>
    <t>M70-5F</t>
  </si>
  <si>
    <t>STR004090</t>
  </si>
  <si>
    <t>04090</t>
  </si>
  <si>
    <t>M70-6C</t>
  </si>
  <si>
    <t>STR004091</t>
  </si>
  <si>
    <t>04091</t>
  </si>
  <si>
    <t>M70-6E</t>
  </si>
  <si>
    <t>STR004092</t>
  </si>
  <si>
    <t>04092</t>
  </si>
  <si>
    <t>M70-6F</t>
  </si>
  <si>
    <t>STR004093</t>
  </si>
  <si>
    <t>04093</t>
  </si>
  <si>
    <t>M70-6H</t>
  </si>
  <si>
    <t>STR004094</t>
  </si>
  <si>
    <t>04094</t>
  </si>
  <si>
    <t>M70-7A</t>
  </si>
  <si>
    <t>STR004095</t>
  </si>
  <si>
    <t>04095</t>
  </si>
  <si>
    <t>M70-7B</t>
  </si>
  <si>
    <t>STR004096</t>
  </si>
  <si>
    <t>04096</t>
  </si>
  <si>
    <t>M70-7E</t>
  </si>
  <si>
    <t>STR004097</t>
  </si>
  <si>
    <t>04097</t>
  </si>
  <si>
    <t>M70-7F</t>
  </si>
  <si>
    <t>STR004098</t>
  </si>
  <si>
    <t>04098</t>
  </si>
  <si>
    <t>M17-1D</t>
  </si>
  <si>
    <t>STR004099</t>
  </si>
  <si>
    <t>04099</t>
  </si>
  <si>
    <t>M17-4A</t>
  </si>
  <si>
    <t>water (journal paper)</t>
  </si>
  <si>
    <t>STR004100</t>
  </si>
  <si>
    <t>04100</t>
  </si>
  <si>
    <t>M17-6D</t>
  </si>
  <si>
    <t>STR004101</t>
  </si>
  <si>
    <t>04101</t>
  </si>
  <si>
    <t>M17-7C</t>
  </si>
  <si>
    <t>STR004102</t>
  </si>
  <si>
    <t>04102</t>
  </si>
  <si>
    <t>M17-10B</t>
  </si>
  <si>
    <t>STR004103</t>
  </si>
  <si>
    <t>04103</t>
  </si>
  <si>
    <t>M21-1A</t>
  </si>
  <si>
    <t>STR004104</t>
  </si>
  <si>
    <t>04104</t>
  </si>
  <si>
    <t>M21-1E</t>
  </si>
  <si>
    <t>STR004105</t>
  </si>
  <si>
    <t>04105</t>
  </si>
  <si>
    <t>M21-1H</t>
  </si>
  <si>
    <t>STR004106</t>
  </si>
  <si>
    <t>04106</t>
  </si>
  <si>
    <t>M21-3F</t>
  </si>
  <si>
    <t>STR004107</t>
  </si>
  <si>
    <t>04107</t>
  </si>
  <si>
    <t>M21-9G</t>
  </si>
  <si>
    <t>STR004108</t>
  </si>
  <si>
    <t>04108</t>
  </si>
  <si>
    <t>M21-9H</t>
  </si>
  <si>
    <t>STR004109</t>
  </si>
  <si>
    <t>04109</t>
  </si>
  <si>
    <t>M28-4B</t>
  </si>
  <si>
    <t>STR004110</t>
  </si>
  <si>
    <t>04110</t>
  </si>
  <si>
    <t>M28-8E</t>
  </si>
  <si>
    <t>STR004111</t>
  </si>
  <si>
    <t>04111</t>
  </si>
  <si>
    <t>M29-2B</t>
  </si>
  <si>
    <t>STR004112</t>
  </si>
  <si>
    <t>04112</t>
  </si>
  <si>
    <t>M75-1D</t>
  </si>
  <si>
    <t>STR004113</t>
  </si>
  <si>
    <t>04113</t>
  </si>
  <si>
    <t>M75-1F</t>
  </si>
  <si>
    <t>STR004114</t>
  </si>
  <si>
    <t>04114</t>
  </si>
  <si>
    <t>M75-2D</t>
  </si>
  <si>
    <t>STR004115</t>
  </si>
  <si>
    <t>04115</t>
  </si>
  <si>
    <t>M75-2G</t>
  </si>
  <si>
    <t>STR004116</t>
  </si>
  <si>
    <t>04116</t>
  </si>
  <si>
    <t>M75-3C</t>
  </si>
  <si>
    <t>STR004117</t>
  </si>
  <si>
    <t>04117</t>
  </si>
  <si>
    <t>M75-4A</t>
  </si>
  <si>
    <t>STR004118</t>
  </si>
  <si>
    <t>04118</t>
  </si>
  <si>
    <t>M75-4B</t>
  </si>
  <si>
    <t>STR004119</t>
  </si>
  <si>
    <t>04119</t>
  </si>
  <si>
    <t>M75-4C</t>
  </si>
  <si>
    <t>STR004120</t>
  </si>
  <si>
    <t>04120</t>
  </si>
  <si>
    <t>M75-4E</t>
  </si>
  <si>
    <t>STR004121</t>
  </si>
  <si>
    <t>04121</t>
  </si>
  <si>
    <t>M75-4F</t>
  </si>
  <si>
    <t>STR004122</t>
  </si>
  <si>
    <t>04122</t>
  </si>
  <si>
    <t>M75-4G</t>
  </si>
  <si>
    <t>STR004123</t>
  </si>
  <si>
    <t>04123</t>
  </si>
  <si>
    <t>M75-4H</t>
  </si>
  <si>
    <t>STR004124</t>
  </si>
  <si>
    <t>04124</t>
  </si>
  <si>
    <t>M75-5A</t>
  </si>
  <si>
    <t>STR004125</t>
  </si>
  <si>
    <t>04125</t>
  </si>
  <si>
    <t>M75-5D</t>
  </si>
  <si>
    <t>STR004126</t>
  </si>
  <si>
    <t>04126</t>
  </si>
  <si>
    <t>M75-5H</t>
  </si>
  <si>
    <t>STR004127</t>
  </si>
  <si>
    <t>04127</t>
  </si>
  <si>
    <t>M75-6B</t>
  </si>
  <si>
    <t>STR004128</t>
  </si>
  <si>
    <t>04128</t>
  </si>
  <si>
    <t>M75-6E</t>
  </si>
  <si>
    <t>STR004129</t>
  </si>
  <si>
    <t>04129</t>
  </si>
  <si>
    <t>M29-6B</t>
  </si>
  <si>
    <t>STR004130</t>
  </si>
  <si>
    <t>04130</t>
  </si>
  <si>
    <t>M29-6C</t>
  </si>
  <si>
    <t>STR004131</t>
  </si>
  <si>
    <t>04131</t>
  </si>
  <si>
    <t>M29-7B</t>
  </si>
  <si>
    <t>STR004132</t>
  </si>
  <si>
    <t>04132</t>
  </si>
  <si>
    <t>M29-8C</t>
  </si>
  <si>
    <t>STR004133</t>
  </si>
  <si>
    <t>04133</t>
  </si>
  <si>
    <t>M29-10A</t>
  </si>
  <si>
    <t>STR004134</t>
  </si>
  <si>
    <t>04134</t>
  </si>
  <si>
    <t>M29-10B</t>
  </si>
  <si>
    <t>STR004135</t>
  </si>
  <si>
    <t>04135</t>
  </si>
  <si>
    <t>M29-10C</t>
  </si>
  <si>
    <t>STR004136</t>
  </si>
  <si>
    <t>04136</t>
  </si>
  <si>
    <t>M29-11B</t>
  </si>
  <si>
    <t>STR004137</t>
  </si>
  <si>
    <t>04137</t>
  </si>
  <si>
    <t>M29-12B</t>
  </si>
  <si>
    <t>STR004138</t>
  </si>
  <si>
    <t>04138</t>
  </si>
  <si>
    <t>M29-12C</t>
  </si>
  <si>
    <t>STR004139</t>
  </si>
  <si>
    <t>04139</t>
  </si>
  <si>
    <t>M30-1A</t>
  </si>
  <si>
    <t>STR004140</t>
  </si>
  <si>
    <t>04140</t>
  </si>
  <si>
    <t>M30-1C</t>
  </si>
  <si>
    <t>STR004141</t>
  </si>
  <si>
    <t>04141</t>
  </si>
  <si>
    <t>M30-1E</t>
  </si>
  <si>
    <t>STR004142</t>
  </si>
  <si>
    <t>04142</t>
  </si>
  <si>
    <t>M30-1F</t>
  </si>
  <si>
    <t>STR004143</t>
  </si>
  <si>
    <t>04143</t>
  </si>
  <si>
    <t>M30-2B</t>
  </si>
  <si>
    <t>STR004144</t>
  </si>
  <si>
    <t>04144</t>
  </si>
  <si>
    <t>M30-2E</t>
  </si>
  <si>
    <t>STR004145</t>
  </si>
  <si>
    <t>04145</t>
  </si>
  <si>
    <t>M30-2F</t>
  </si>
  <si>
    <t>STR004146</t>
  </si>
  <si>
    <t>04146</t>
  </si>
  <si>
    <t>M30-3A</t>
  </si>
  <si>
    <t>04147</t>
  </si>
  <si>
    <t>STR004148</t>
  </si>
  <si>
    <t>04148</t>
  </si>
  <si>
    <t>M30-5A</t>
  </si>
  <si>
    <t>STR004149</t>
  </si>
  <si>
    <t>04149</t>
  </si>
  <si>
    <t>M30-5C</t>
  </si>
  <si>
    <t>STR004150</t>
  </si>
  <si>
    <t>04150</t>
  </si>
  <si>
    <t>M30-5D</t>
  </si>
  <si>
    <t>STR004151</t>
  </si>
  <si>
    <t>04151</t>
  </si>
  <si>
    <t>M30-5E</t>
  </si>
  <si>
    <t>STR004152</t>
  </si>
  <si>
    <t>04152</t>
  </si>
  <si>
    <t>M30-6B</t>
  </si>
  <si>
    <t>STR004153</t>
  </si>
  <si>
    <t>04153</t>
  </si>
  <si>
    <t>M30-6C</t>
  </si>
  <si>
    <t>STR004154</t>
  </si>
  <si>
    <t>04154</t>
  </si>
  <si>
    <t>M30-6F</t>
  </si>
  <si>
    <t>STR004155</t>
  </si>
  <si>
    <t>04155</t>
  </si>
  <si>
    <t>M30-7B</t>
  </si>
  <si>
    <t>STR004156</t>
  </si>
  <si>
    <t>04156</t>
  </si>
  <si>
    <t>M30-7C</t>
  </si>
  <si>
    <t>STR004157</t>
  </si>
  <si>
    <t>04157</t>
  </si>
  <si>
    <t>M30-7F</t>
  </si>
  <si>
    <t>STR004158</t>
  </si>
  <si>
    <t>04158</t>
  </si>
  <si>
    <t>M30-8B</t>
  </si>
  <si>
    <t>STR004159</t>
  </si>
  <si>
    <t>04159</t>
  </si>
  <si>
    <t>M30-9A</t>
  </si>
  <si>
    <t>STR004160</t>
  </si>
  <si>
    <t>04160</t>
  </si>
  <si>
    <t>M30-9B</t>
  </si>
  <si>
    <t>STR004161</t>
  </si>
  <si>
    <t>04161</t>
  </si>
  <si>
    <t>M30-9C</t>
  </si>
  <si>
    <t>STR004162</t>
  </si>
  <si>
    <t>04162</t>
  </si>
  <si>
    <t>M30-9E</t>
  </si>
  <si>
    <t>STR004163</t>
  </si>
  <si>
    <t>04163</t>
  </si>
  <si>
    <t>M30-10B</t>
  </si>
  <si>
    <t>STR004164</t>
  </si>
  <si>
    <t>04164</t>
  </si>
  <si>
    <t>M30-10F</t>
  </si>
  <si>
    <t>STR004165</t>
  </si>
  <si>
    <t>04165</t>
  </si>
  <si>
    <t>M30-11C</t>
  </si>
  <si>
    <t>STR004166</t>
  </si>
  <si>
    <t>04166</t>
  </si>
  <si>
    <t>MA1-1A</t>
  </si>
  <si>
    <t>STR004167</t>
  </si>
  <si>
    <t>04167</t>
  </si>
  <si>
    <t>MA1-2A</t>
  </si>
  <si>
    <t>STR004168</t>
  </si>
  <si>
    <t>04168</t>
  </si>
  <si>
    <t>MA1-2F</t>
  </si>
  <si>
    <t>STR004169</t>
  </si>
  <si>
    <t>04169</t>
  </si>
  <si>
    <t>MA1-3A</t>
  </si>
  <si>
    <t>STR004170</t>
  </si>
  <si>
    <t>04170</t>
  </si>
  <si>
    <t>MA1-3B</t>
  </si>
  <si>
    <t>STR004171</t>
  </si>
  <si>
    <t>04171</t>
  </si>
  <si>
    <t>MA1-3E</t>
  </si>
  <si>
    <t>STR004172</t>
  </si>
  <si>
    <t>04172</t>
  </si>
  <si>
    <t>MA1-3F</t>
  </si>
  <si>
    <t>STR004173</t>
  </si>
  <si>
    <t>04173</t>
  </si>
  <si>
    <t>MA1-3G</t>
  </si>
  <si>
    <t>STR004174</t>
  </si>
  <si>
    <t>04174</t>
  </si>
  <si>
    <t>MA1-3H</t>
  </si>
  <si>
    <t>STR004175</t>
  </si>
  <si>
    <t>04175</t>
  </si>
  <si>
    <t>MA1-4A</t>
  </si>
  <si>
    <t>STR004176</t>
  </si>
  <si>
    <t>04176</t>
  </si>
  <si>
    <t>MA1-4D</t>
  </si>
  <si>
    <t>pebble, slime</t>
  </si>
  <si>
    <t>STR004177</t>
  </si>
  <si>
    <t>04177</t>
  </si>
  <si>
    <t>MA1-4E</t>
  </si>
  <si>
    <t>slime, water stagnant</t>
  </si>
  <si>
    <t>STR004178</t>
  </si>
  <si>
    <t>04178</t>
  </si>
  <si>
    <t>MA1-4H</t>
  </si>
  <si>
    <t>STR004179</t>
  </si>
  <si>
    <t>04179</t>
  </si>
  <si>
    <t>MA1-5A</t>
  </si>
  <si>
    <t>04180</t>
  </si>
  <si>
    <t>STR004181</t>
  </si>
  <si>
    <t>04181</t>
  </si>
  <si>
    <t>MA1-5H</t>
  </si>
  <si>
    <t>sand , soil</t>
  </si>
  <si>
    <t>STR004182</t>
  </si>
  <si>
    <t>04182</t>
  </si>
  <si>
    <t>MA1-6A</t>
  </si>
  <si>
    <t>STR004183</t>
  </si>
  <si>
    <t>04183</t>
  </si>
  <si>
    <t>MA1-6H</t>
  </si>
  <si>
    <t>pebble, sand</t>
  </si>
  <si>
    <t>STR004184</t>
  </si>
  <si>
    <t>04184</t>
  </si>
  <si>
    <t>MA1-7E</t>
  </si>
  <si>
    <t>wood Brignols</t>
  </si>
  <si>
    <t>STR004185</t>
  </si>
  <si>
    <t>04185</t>
  </si>
  <si>
    <t>MA1-7F</t>
  </si>
  <si>
    <t>STR004186</t>
  </si>
  <si>
    <t>04186</t>
  </si>
  <si>
    <t>MA1-7G</t>
  </si>
  <si>
    <t>04187</t>
  </si>
  <si>
    <t>woodchips Brignols</t>
  </si>
  <si>
    <t>STR004188</t>
  </si>
  <si>
    <t>04188</t>
  </si>
  <si>
    <t>MA1-8B</t>
  </si>
  <si>
    <t>STR004189</t>
  </si>
  <si>
    <t>04189</t>
  </si>
  <si>
    <t>MA1-8C</t>
  </si>
  <si>
    <t>STR004190</t>
  </si>
  <si>
    <t>04190</t>
  </si>
  <si>
    <t>MA1-8E</t>
  </si>
  <si>
    <t>moss, wood Briniols</t>
  </si>
  <si>
    <t>04191</t>
  </si>
  <si>
    <t>STR004192</t>
  </si>
  <si>
    <t>04192</t>
  </si>
  <si>
    <t>MA1-9B</t>
  </si>
  <si>
    <t>STR004193</t>
  </si>
  <si>
    <t>04193</t>
  </si>
  <si>
    <t>MA1-9C</t>
  </si>
  <si>
    <t>STR004194</t>
  </si>
  <si>
    <t>04194</t>
  </si>
  <si>
    <t>MA1-9D</t>
  </si>
  <si>
    <t>STR004195</t>
  </si>
  <si>
    <t>04195</t>
  </si>
  <si>
    <t>MA1-9E</t>
  </si>
  <si>
    <t>STR004196</t>
  </si>
  <si>
    <t>04196</t>
  </si>
  <si>
    <t>MA1-9F</t>
  </si>
  <si>
    <t>STR004197</t>
  </si>
  <si>
    <t>04197</t>
  </si>
  <si>
    <t>MA1-9G</t>
  </si>
  <si>
    <t>04198</t>
  </si>
  <si>
    <t>STR004199</t>
  </si>
  <si>
    <t>04199</t>
  </si>
  <si>
    <t>MA2-4A</t>
  </si>
  <si>
    <t>STR004200</t>
  </si>
  <si>
    <t>04200</t>
  </si>
  <si>
    <t>MA2-4G</t>
  </si>
  <si>
    <t>STR004201</t>
  </si>
  <si>
    <t>04201</t>
  </si>
  <si>
    <t>MA2-5B</t>
  </si>
  <si>
    <t>STR004202</t>
  </si>
  <si>
    <t>04202</t>
  </si>
  <si>
    <t>MA2-7A</t>
  </si>
  <si>
    <t>STR004203</t>
  </si>
  <si>
    <t>04203</t>
  </si>
  <si>
    <t>MA2-7C</t>
  </si>
  <si>
    <t>STR004204</t>
  </si>
  <si>
    <t>04204</t>
  </si>
  <si>
    <t>MA2-7E</t>
  </si>
  <si>
    <t>STR004205</t>
  </si>
  <si>
    <t>04205</t>
  </si>
  <si>
    <t>MA2-8A</t>
  </si>
  <si>
    <t>STR004206</t>
  </si>
  <si>
    <t>04206</t>
  </si>
  <si>
    <t>MA2-8D</t>
  </si>
  <si>
    <t>STR004207</t>
  </si>
  <si>
    <t>04207</t>
  </si>
  <si>
    <t>MA2-9A</t>
  </si>
  <si>
    <t>STR004208</t>
  </si>
  <si>
    <t>04208</t>
  </si>
  <si>
    <t>MA5-1D</t>
  </si>
  <si>
    <t>STR004209</t>
  </si>
  <si>
    <t>04209</t>
  </si>
  <si>
    <t>MA5-1E</t>
  </si>
  <si>
    <t>STR004210</t>
  </si>
  <si>
    <t>04210</t>
  </si>
  <si>
    <t>MA5-1F</t>
  </si>
  <si>
    <t>STR004211</t>
  </si>
  <si>
    <t>04211</t>
  </si>
  <si>
    <t>MA5-1H</t>
  </si>
  <si>
    <t>STR004212</t>
  </si>
  <si>
    <t>04212</t>
  </si>
  <si>
    <t>MA5-2A</t>
  </si>
  <si>
    <t>STR004213</t>
  </si>
  <si>
    <t>04213</t>
  </si>
  <si>
    <t>MA5-2D</t>
  </si>
  <si>
    <t>STR004214</t>
  </si>
  <si>
    <t>04214</t>
  </si>
  <si>
    <t>MA5-2E</t>
  </si>
  <si>
    <t>04215</t>
  </si>
  <si>
    <t>STR004216</t>
  </si>
  <si>
    <t>04216</t>
  </si>
  <si>
    <t>MA5-2H</t>
  </si>
  <si>
    <t>STR004217</t>
  </si>
  <si>
    <t>04217</t>
  </si>
  <si>
    <t>MA5-3G</t>
  </si>
  <si>
    <t>STR004218</t>
  </si>
  <si>
    <t>04218</t>
  </si>
  <si>
    <t>MA5-4A</t>
  </si>
  <si>
    <t>STR004219</t>
  </si>
  <si>
    <t>04219</t>
  </si>
  <si>
    <t>MA5-4H</t>
  </si>
  <si>
    <t>STR004220</t>
  </si>
  <si>
    <t>04220</t>
  </si>
  <si>
    <t>MA5-5B</t>
  </si>
  <si>
    <t>STR004221</t>
  </si>
  <si>
    <t>04221</t>
  </si>
  <si>
    <t>MA5-5E</t>
  </si>
  <si>
    <t>STR004222</t>
  </si>
  <si>
    <t>04222</t>
  </si>
  <si>
    <t>MA5-6E</t>
  </si>
  <si>
    <t>STR004223</t>
  </si>
  <si>
    <t>04223</t>
  </si>
  <si>
    <t>MA5-6G</t>
  </si>
  <si>
    <t>STR004224</t>
  </si>
  <si>
    <t>04224</t>
  </si>
  <si>
    <t>MA5-7A</t>
  </si>
  <si>
    <t>STR004225</t>
  </si>
  <si>
    <t>04225</t>
  </si>
  <si>
    <t>MA5-7F</t>
  </si>
  <si>
    <t>STR004226</t>
  </si>
  <si>
    <t>04226</t>
  </si>
  <si>
    <t>MA5-8B</t>
  </si>
  <si>
    <t>STR004227</t>
  </si>
  <si>
    <t>04227</t>
  </si>
  <si>
    <t>MA5-8E</t>
  </si>
  <si>
    <t>STR004228</t>
  </si>
  <si>
    <t>04228</t>
  </si>
  <si>
    <t>MA9-1A</t>
  </si>
  <si>
    <t>Chaudes Aigues</t>
  </si>
  <si>
    <t>STR004229</t>
  </si>
  <si>
    <t>04229</t>
  </si>
  <si>
    <t>MA9-1B</t>
  </si>
  <si>
    <t>STR004230</t>
  </si>
  <si>
    <t>04230</t>
  </si>
  <si>
    <t>MA9-1C</t>
  </si>
  <si>
    <t>STR004231</t>
  </si>
  <si>
    <t>04231</t>
  </si>
  <si>
    <t>MA9-4A</t>
  </si>
  <si>
    <t>STR004232</t>
  </si>
  <si>
    <t>04232</t>
  </si>
  <si>
    <t>MA9-4G</t>
  </si>
  <si>
    <t>STR004233</t>
  </si>
  <si>
    <t>04233</t>
  </si>
  <si>
    <t>MA9-4H</t>
  </si>
  <si>
    <t>STR004234</t>
  </si>
  <si>
    <t>04234</t>
  </si>
  <si>
    <t>MA9-5C</t>
  </si>
  <si>
    <t>Le Mont-Dore (63)</t>
  </si>
  <si>
    <t>STR004235</t>
  </si>
  <si>
    <t>04235</t>
  </si>
  <si>
    <t>MA9-5E</t>
  </si>
  <si>
    <t>STR004236</t>
  </si>
  <si>
    <t>04236</t>
  </si>
  <si>
    <t>MA9-5F</t>
  </si>
  <si>
    <t>STR004237</t>
  </si>
  <si>
    <t>04237</t>
  </si>
  <si>
    <t>MA9-6A</t>
  </si>
  <si>
    <t>STR004238</t>
  </si>
  <si>
    <t>04238</t>
  </si>
  <si>
    <t>MA9-6D</t>
  </si>
  <si>
    <t>STR004239</t>
  </si>
  <si>
    <t>04239</t>
  </si>
  <si>
    <t>MA9-6F</t>
  </si>
  <si>
    <t>STR004240</t>
  </si>
  <si>
    <t>04240</t>
  </si>
  <si>
    <t>MA9-6G</t>
  </si>
  <si>
    <t>STR004241</t>
  </si>
  <si>
    <t>04241</t>
  </si>
  <si>
    <t>MA9-6H</t>
  </si>
  <si>
    <t>STR004242</t>
  </si>
  <si>
    <t>04242</t>
  </si>
  <si>
    <t>MA9-7B</t>
  </si>
  <si>
    <t>water, charcoal</t>
  </si>
  <si>
    <t>STR004243</t>
  </si>
  <si>
    <t>04243</t>
  </si>
  <si>
    <t>MA9-7D</t>
  </si>
  <si>
    <t>STR004244</t>
  </si>
  <si>
    <t>04244</t>
  </si>
  <si>
    <t>MA9-7E</t>
  </si>
  <si>
    <t>STR004245</t>
  </si>
  <si>
    <t>04245</t>
  </si>
  <si>
    <t>MA9-7F</t>
  </si>
  <si>
    <t>04246</t>
  </si>
  <si>
    <t>04247</t>
  </si>
  <si>
    <t>St Genès Champannelle (63)</t>
  </si>
  <si>
    <t>STR004248</t>
  </si>
  <si>
    <t>04248</t>
  </si>
  <si>
    <t>MA9-8E</t>
  </si>
  <si>
    <t>04249</t>
  </si>
  <si>
    <t>STR004250</t>
  </si>
  <si>
    <t>04250</t>
  </si>
  <si>
    <t>MA9-9B</t>
  </si>
  <si>
    <t>STR004251</t>
  </si>
  <si>
    <t>04251</t>
  </si>
  <si>
    <t>MA9-9E</t>
  </si>
  <si>
    <t>Chanonat (64)</t>
  </si>
  <si>
    <t>04252</t>
  </si>
  <si>
    <t>STR004253</t>
  </si>
  <si>
    <t>04253</t>
  </si>
  <si>
    <t>MA9-9H</t>
  </si>
  <si>
    <t>STR004254</t>
  </si>
  <si>
    <t>04254</t>
  </si>
  <si>
    <t>MA9-10A</t>
  </si>
  <si>
    <t>STR004255</t>
  </si>
  <si>
    <t>04255</t>
  </si>
  <si>
    <t>MA9-10B</t>
  </si>
  <si>
    <t>STR004256</t>
  </si>
  <si>
    <t>04256</t>
  </si>
  <si>
    <t>MA9-10G</t>
  </si>
  <si>
    <t>STR004257</t>
  </si>
  <si>
    <t>04257</t>
  </si>
  <si>
    <t>MA9-11A</t>
  </si>
  <si>
    <t>STR004258</t>
  </si>
  <si>
    <t>04258</t>
  </si>
  <si>
    <t>MA9-11E</t>
  </si>
  <si>
    <t>water, faom</t>
  </si>
  <si>
    <t>STR004259</t>
  </si>
  <si>
    <t>04259</t>
  </si>
  <si>
    <t>MA9-11G</t>
  </si>
  <si>
    <t>faom</t>
  </si>
  <si>
    <t>STR004260</t>
  </si>
  <si>
    <t>04260</t>
  </si>
  <si>
    <t>MA9-12B</t>
  </si>
  <si>
    <t>STR004261</t>
  </si>
  <si>
    <t>04261</t>
  </si>
  <si>
    <t>MA9-12E</t>
  </si>
  <si>
    <t>wine</t>
  </si>
  <si>
    <t>STR004262</t>
  </si>
  <si>
    <t>04262</t>
  </si>
  <si>
    <t>M75-1A</t>
  </si>
  <si>
    <t>STR004263</t>
  </si>
  <si>
    <t>04263</t>
  </si>
  <si>
    <t>M75-1B</t>
  </si>
  <si>
    <t>04264</t>
  </si>
  <si>
    <t>M75-1G</t>
  </si>
  <si>
    <t>STR004265</t>
  </si>
  <si>
    <t>04265</t>
  </si>
  <si>
    <t>M75-2F</t>
  </si>
  <si>
    <t>STR004266</t>
  </si>
  <si>
    <t>04266</t>
  </si>
  <si>
    <t>M75-3D</t>
  </si>
  <si>
    <t>STR004267</t>
  </si>
  <si>
    <t>04267</t>
  </si>
  <si>
    <t>M75-3G</t>
  </si>
  <si>
    <t>STR004268</t>
  </si>
  <si>
    <t>04268</t>
  </si>
  <si>
    <t>M75-3H</t>
  </si>
  <si>
    <t>STR004269</t>
  </si>
  <si>
    <t>04269</t>
  </si>
  <si>
    <t>M75-6A</t>
  </si>
  <si>
    <t>04270</t>
  </si>
  <si>
    <t>STR004271</t>
  </si>
  <si>
    <t>04271</t>
  </si>
  <si>
    <t>M54-1C</t>
  </si>
  <si>
    <t>STR004272</t>
  </si>
  <si>
    <t>04272</t>
  </si>
  <si>
    <t>M54-1D</t>
  </si>
  <si>
    <t>STR004273</t>
  </si>
  <si>
    <t>04273</t>
  </si>
  <si>
    <t>M54-2B</t>
  </si>
  <si>
    <t>STR004274</t>
  </si>
  <si>
    <t>04274</t>
  </si>
  <si>
    <t>M54-2C</t>
  </si>
  <si>
    <t>STR004275</t>
  </si>
  <si>
    <t>04275</t>
  </si>
  <si>
    <t>M54-2G</t>
  </si>
  <si>
    <t>STR004276</t>
  </si>
  <si>
    <t>04276</t>
  </si>
  <si>
    <t>M54-3A</t>
  </si>
  <si>
    <t>STR004277</t>
  </si>
  <si>
    <t>04277</t>
  </si>
  <si>
    <t>M54-3C</t>
  </si>
  <si>
    <t>04278</t>
  </si>
  <si>
    <t>STR004279</t>
  </si>
  <si>
    <t>04279</t>
  </si>
  <si>
    <t>M54-3H</t>
  </si>
  <si>
    <t>STR004280</t>
  </si>
  <si>
    <t>04280</t>
  </si>
  <si>
    <t>M54-4B</t>
  </si>
  <si>
    <t>STR004281</t>
  </si>
  <si>
    <t>04281</t>
  </si>
  <si>
    <t>M54-4C</t>
  </si>
  <si>
    <t>STR004282</t>
  </si>
  <si>
    <t>04282</t>
  </si>
  <si>
    <t>M54-4E</t>
  </si>
  <si>
    <t>STR004283</t>
  </si>
  <si>
    <t>04283</t>
  </si>
  <si>
    <t>M54-5C</t>
  </si>
  <si>
    <t>STR004284</t>
  </si>
  <si>
    <t>04284</t>
  </si>
  <si>
    <t>M54-5D</t>
  </si>
  <si>
    <t>STR004285</t>
  </si>
  <si>
    <t>04285</t>
  </si>
  <si>
    <t>M54-5F</t>
  </si>
  <si>
    <t>STR004286</t>
  </si>
  <si>
    <t>04286</t>
  </si>
  <si>
    <t>04287</t>
  </si>
  <si>
    <t>04288</t>
  </si>
  <si>
    <t>STR004289</t>
  </si>
  <si>
    <t>04289</t>
  </si>
  <si>
    <t>M54-6D</t>
  </si>
  <si>
    <t>STR004290</t>
  </si>
  <si>
    <t>04290</t>
  </si>
  <si>
    <t>M54-6H</t>
  </si>
  <si>
    <t>STR004291</t>
  </si>
  <si>
    <t>04291</t>
  </si>
  <si>
    <t>M54-7B</t>
  </si>
  <si>
    <t>STR004292</t>
  </si>
  <si>
    <t>04292</t>
  </si>
  <si>
    <t>M54-7C</t>
  </si>
  <si>
    <t>STR004293</t>
  </si>
  <si>
    <t>04293</t>
  </si>
  <si>
    <t>M54-7D</t>
  </si>
  <si>
    <t>STR004294</t>
  </si>
  <si>
    <t>04294</t>
  </si>
  <si>
    <t>M54-7G</t>
  </si>
  <si>
    <t>STR004295</t>
  </si>
  <si>
    <t>04295</t>
  </si>
  <si>
    <t>M54-7H</t>
  </si>
  <si>
    <t>STR004296</t>
  </si>
  <si>
    <t>04296</t>
  </si>
  <si>
    <t>M54-8C</t>
  </si>
  <si>
    <t>STR004297</t>
  </si>
  <si>
    <t>04297</t>
  </si>
  <si>
    <t>M54-8D</t>
  </si>
  <si>
    <t>STR004298</t>
  </si>
  <si>
    <t>04298</t>
  </si>
  <si>
    <t>M54-8F</t>
  </si>
  <si>
    <t>STR004299</t>
  </si>
  <si>
    <t>04299</t>
  </si>
  <si>
    <t>M54-9A</t>
  </si>
  <si>
    <t>STR004300</t>
  </si>
  <si>
    <t>04300</t>
  </si>
  <si>
    <t>M54-9B</t>
  </si>
  <si>
    <t>STR004301</t>
  </si>
  <si>
    <t>04301</t>
  </si>
  <si>
    <t>M21-4E</t>
  </si>
  <si>
    <t>STR004302</t>
  </si>
  <si>
    <t>04302</t>
  </si>
  <si>
    <t>MA9-2D</t>
  </si>
  <si>
    <t>STR004303</t>
  </si>
  <si>
    <t>04303</t>
  </si>
  <si>
    <t>MA9-3D</t>
  </si>
  <si>
    <t>STR004304</t>
  </si>
  <si>
    <t>04304</t>
  </si>
  <si>
    <t>MA13-3H</t>
  </si>
  <si>
    <t>STR004305</t>
  </si>
  <si>
    <t>04305</t>
  </si>
  <si>
    <t>MA13-4G</t>
  </si>
  <si>
    <t>STR004306</t>
  </si>
  <si>
    <t>04306</t>
  </si>
  <si>
    <t>MA13-5D</t>
  </si>
  <si>
    <t>STR004307</t>
  </si>
  <si>
    <t>04307</t>
  </si>
  <si>
    <t>MA13-5E</t>
  </si>
  <si>
    <t>water, sediment</t>
  </si>
  <si>
    <t>STR004308</t>
  </si>
  <si>
    <t>04308</t>
  </si>
  <si>
    <t>MA13-5F</t>
  </si>
  <si>
    <t>tar?</t>
  </si>
  <si>
    <t>STR004309</t>
  </si>
  <si>
    <t>04309</t>
  </si>
  <si>
    <t>MA13-6F</t>
  </si>
  <si>
    <t>STR004310</t>
  </si>
  <si>
    <t>04310</t>
  </si>
  <si>
    <t>MA13-7F</t>
  </si>
  <si>
    <t>STR004311</t>
  </si>
  <si>
    <t>04311</t>
  </si>
  <si>
    <t>MA13-8F</t>
  </si>
  <si>
    <t>04312</t>
  </si>
  <si>
    <t>04313</t>
  </si>
  <si>
    <t>STR004314</t>
  </si>
  <si>
    <t>04314</t>
  </si>
  <si>
    <t>MA13-10F</t>
  </si>
  <si>
    <t>STR004315</t>
  </si>
  <si>
    <t>04315</t>
  </si>
  <si>
    <t>MA13-10G</t>
  </si>
  <si>
    <t>STR004316</t>
  </si>
  <si>
    <t>04316</t>
  </si>
  <si>
    <t>MA13-11A</t>
  </si>
  <si>
    <t>STR004317</t>
  </si>
  <si>
    <t>04317</t>
  </si>
  <si>
    <t>MA14-1G</t>
  </si>
  <si>
    <t>STR004318</t>
  </si>
  <si>
    <t>04318</t>
  </si>
  <si>
    <t>MA14-2B</t>
  </si>
  <si>
    <t>STR004319</t>
  </si>
  <si>
    <t>04319</t>
  </si>
  <si>
    <t>MA14-2D</t>
  </si>
  <si>
    <t>sponge</t>
  </si>
  <si>
    <t>STR004320</t>
  </si>
  <si>
    <t>04320</t>
  </si>
  <si>
    <t>MA14-2G</t>
  </si>
  <si>
    <t>STR004321</t>
  </si>
  <si>
    <t>04321</t>
  </si>
  <si>
    <t>MA14-3D</t>
  </si>
  <si>
    <t>STR004322</t>
  </si>
  <si>
    <t>04322</t>
  </si>
  <si>
    <t>MA14-3G</t>
  </si>
  <si>
    <t>STR004323</t>
  </si>
  <si>
    <t>04323</t>
  </si>
  <si>
    <t>MA14-5G</t>
  </si>
  <si>
    <t>STR004324</t>
  </si>
  <si>
    <t>04324</t>
  </si>
  <si>
    <t>MA14-6D</t>
  </si>
  <si>
    <t>STR004325</t>
  </si>
  <si>
    <t>04325</t>
  </si>
  <si>
    <t>MA14-6F</t>
  </si>
  <si>
    <t>STR004326</t>
  </si>
  <si>
    <t>04326</t>
  </si>
  <si>
    <t>MA14-6G</t>
  </si>
  <si>
    <t>STR004327</t>
  </si>
  <si>
    <t>04327</t>
  </si>
  <si>
    <t>MA14-7C</t>
  </si>
  <si>
    <t>STR004328</t>
  </si>
  <si>
    <t>04328</t>
  </si>
  <si>
    <t>MA14-7F</t>
  </si>
  <si>
    <t>STR004329</t>
  </si>
  <si>
    <t>04329</t>
  </si>
  <si>
    <t>MA14-8F</t>
  </si>
  <si>
    <t>STR004330</t>
  </si>
  <si>
    <t>04330</t>
  </si>
  <si>
    <t>MA14-12D</t>
  </si>
  <si>
    <t>04331</t>
  </si>
  <si>
    <t>04332</t>
  </si>
  <si>
    <t>STR004333</t>
  </si>
  <si>
    <t>04333</t>
  </si>
  <si>
    <t>MA16-1F</t>
  </si>
  <si>
    <t>STR004334</t>
  </si>
  <si>
    <t>04334</t>
  </si>
  <si>
    <t>MA16-2C</t>
  </si>
  <si>
    <t>soil, red pebble</t>
  </si>
  <si>
    <t>04335</t>
  </si>
  <si>
    <t>STR004336</t>
  </si>
  <si>
    <t>04336</t>
  </si>
  <si>
    <t>MA16-2E</t>
  </si>
  <si>
    <t>non identifié</t>
  </si>
  <si>
    <t>STR004337</t>
  </si>
  <si>
    <t>04337</t>
  </si>
  <si>
    <t>MA9-3B</t>
  </si>
  <si>
    <t>STR004338</t>
  </si>
  <si>
    <t>04338</t>
  </si>
  <si>
    <t>MA13-1A</t>
  </si>
  <si>
    <t>STR004339</t>
  </si>
  <si>
    <t>04339</t>
  </si>
  <si>
    <t>MA13-2A</t>
  </si>
  <si>
    <t>STR004340</t>
  </si>
  <si>
    <t>04340</t>
  </si>
  <si>
    <t>MA13-2E</t>
  </si>
  <si>
    <t>STR004341</t>
  </si>
  <si>
    <t>04341</t>
  </si>
  <si>
    <t>MA13-2F</t>
  </si>
  <si>
    <t>STR004342</t>
  </si>
  <si>
    <t>04342</t>
  </si>
  <si>
    <t>MA13-2G</t>
  </si>
  <si>
    <t>STR004343</t>
  </si>
  <si>
    <t>04343</t>
  </si>
  <si>
    <t>MA13-2H</t>
  </si>
  <si>
    <t>STR004344</t>
  </si>
  <si>
    <t>04344</t>
  </si>
  <si>
    <t>MA13-3A</t>
  </si>
  <si>
    <t>STR004345</t>
  </si>
  <si>
    <t>04345</t>
  </si>
  <si>
    <t>MA13-3B</t>
  </si>
  <si>
    <t>STR004346</t>
  </si>
  <si>
    <t>04346</t>
  </si>
  <si>
    <t>MA13-3D</t>
  </si>
  <si>
    <t>STR004347</t>
  </si>
  <si>
    <t>04347</t>
  </si>
  <si>
    <t>MA13-3E</t>
  </si>
  <si>
    <t>STR004348</t>
  </si>
  <si>
    <t>04348</t>
  </si>
  <si>
    <t>MA13-3F</t>
  </si>
  <si>
    <t>STR004349</t>
  </si>
  <si>
    <t>04349</t>
  </si>
  <si>
    <t>MA13-3G</t>
  </si>
  <si>
    <t>STR004350</t>
  </si>
  <si>
    <t>04350</t>
  </si>
  <si>
    <t>MA13-4A</t>
  </si>
  <si>
    <t>STR004351</t>
  </si>
  <si>
    <t>04351</t>
  </si>
  <si>
    <t>MA13-4B</t>
  </si>
  <si>
    <t>STR004352</t>
  </si>
  <si>
    <t>04352</t>
  </si>
  <si>
    <t>MA13-4C</t>
  </si>
  <si>
    <t>black pebble</t>
  </si>
  <si>
    <t>STR004353</t>
  </si>
  <si>
    <t>04353</t>
  </si>
  <si>
    <t>MA13-4E</t>
  </si>
  <si>
    <t>STR004354</t>
  </si>
  <si>
    <t>04354</t>
  </si>
  <si>
    <t>MA13-4F</t>
  </si>
  <si>
    <t>STR004355</t>
  </si>
  <si>
    <t>04355</t>
  </si>
  <si>
    <t>MA13-5A</t>
  </si>
  <si>
    <t>STR004356</t>
  </si>
  <si>
    <t>04356</t>
  </si>
  <si>
    <t>MA13-5B</t>
  </si>
  <si>
    <t>STR004357</t>
  </si>
  <si>
    <t>04357</t>
  </si>
  <si>
    <t>MA13-6A</t>
  </si>
  <si>
    <t>STR004358</t>
  </si>
  <si>
    <t>04358</t>
  </si>
  <si>
    <t>MA13-6B</t>
  </si>
  <si>
    <t>STR004359</t>
  </si>
  <si>
    <t>04359</t>
  </si>
  <si>
    <t>MA13-6D</t>
  </si>
  <si>
    <t>STR004360</t>
  </si>
  <si>
    <t>04360</t>
  </si>
  <si>
    <t>MA13-6H</t>
  </si>
  <si>
    <t>STR004361</t>
  </si>
  <si>
    <t>04361</t>
  </si>
  <si>
    <t>MA13-7A</t>
  </si>
  <si>
    <t>STR004362</t>
  </si>
  <si>
    <t>04362</t>
  </si>
  <si>
    <t>MA13-7B</t>
  </si>
  <si>
    <t>STR004363</t>
  </si>
  <si>
    <t>04363</t>
  </si>
  <si>
    <t>MA13-8E</t>
  </si>
  <si>
    <t>STR004364</t>
  </si>
  <si>
    <t>04364</t>
  </si>
  <si>
    <t>MA13-9A</t>
  </si>
  <si>
    <t>STR004365</t>
  </si>
  <si>
    <t>04365</t>
  </si>
  <si>
    <t>MA13-9B</t>
  </si>
  <si>
    <t>STR004366</t>
  </si>
  <si>
    <t>04366</t>
  </si>
  <si>
    <t>MA13-10D</t>
  </si>
  <si>
    <t>STR004367</t>
  </si>
  <si>
    <t>04367</t>
  </si>
  <si>
    <t>MA13-11D</t>
  </si>
  <si>
    <t>STR004368</t>
  </si>
  <si>
    <t>04368</t>
  </si>
  <si>
    <t>MA13-11E</t>
  </si>
  <si>
    <t>STR004369</t>
  </si>
  <si>
    <t>04369</t>
  </si>
  <si>
    <t>MA13-11H</t>
  </si>
  <si>
    <t>STR004370</t>
  </si>
  <si>
    <t>04370</t>
  </si>
  <si>
    <t>MA13-12A</t>
  </si>
  <si>
    <t>STR004371</t>
  </si>
  <si>
    <t>04371</t>
  </si>
  <si>
    <t>MA13-12B</t>
  </si>
  <si>
    <t>STR004372</t>
  </si>
  <si>
    <t>04372</t>
  </si>
  <si>
    <t>MA13-12D</t>
  </si>
  <si>
    <t>STR004376</t>
  </si>
  <si>
    <t>04376</t>
  </si>
  <si>
    <t>MA13-12H</t>
  </si>
  <si>
    <t>STR004377</t>
  </si>
  <si>
    <t>04377</t>
  </si>
  <si>
    <t>MA14-1A</t>
  </si>
  <si>
    <t>STR004378</t>
  </si>
  <si>
    <t>04378</t>
  </si>
  <si>
    <t>MA14-1D</t>
  </si>
  <si>
    <t>STR004379</t>
  </si>
  <si>
    <t>04379</t>
  </si>
  <si>
    <t>MA14-2A</t>
  </si>
  <si>
    <t>STR004380</t>
  </si>
  <si>
    <t>04380</t>
  </si>
  <si>
    <t>MA14-2C</t>
  </si>
  <si>
    <t>STR004381</t>
  </si>
  <si>
    <t>04381</t>
  </si>
  <si>
    <t>MA14-3A</t>
  </si>
  <si>
    <t>STR004382</t>
  </si>
  <si>
    <t>04382</t>
  </si>
  <si>
    <t>MA14-3B</t>
  </si>
  <si>
    <t>STR004383</t>
  </si>
  <si>
    <t>04383</t>
  </si>
  <si>
    <t>MA14-3C</t>
  </si>
  <si>
    <t>04384</t>
  </si>
  <si>
    <t>STR004385</t>
  </si>
  <si>
    <t>04385</t>
  </si>
  <si>
    <t>MA14-4A</t>
  </si>
  <si>
    <t>STR004386</t>
  </si>
  <si>
    <t>04386</t>
  </si>
  <si>
    <t>MA14-4B</t>
  </si>
  <si>
    <t>STR004387</t>
  </si>
  <si>
    <t>04387</t>
  </si>
  <si>
    <t>MA14-4C</t>
  </si>
  <si>
    <t>STR004388</t>
  </si>
  <si>
    <t>04388</t>
  </si>
  <si>
    <t>MA14-4G</t>
  </si>
  <si>
    <t>STR004389</t>
  </si>
  <si>
    <t>04389</t>
  </si>
  <si>
    <t>MA14-5A</t>
  </si>
  <si>
    <t>STR004390</t>
  </si>
  <si>
    <t>04390</t>
  </si>
  <si>
    <t>MA14-5B</t>
  </si>
  <si>
    <t>STR004391</t>
  </si>
  <si>
    <t>04391</t>
  </si>
  <si>
    <t>MA16-1E</t>
  </si>
  <si>
    <t>STR004392</t>
  </si>
  <si>
    <t>04392</t>
  </si>
  <si>
    <t>M54-1A</t>
  </si>
  <si>
    <t>STR004393</t>
  </si>
  <si>
    <t>04393</t>
  </si>
  <si>
    <t>M54-1F</t>
  </si>
  <si>
    <t>STR004394</t>
  </si>
  <si>
    <t>04394</t>
  </si>
  <si>
    <t>M54-1G</t>
  </si>
  <si>
    <t>STR004395</t>
  </si>
  <si>
    <t>04395</t>
  </si>
  <si>
    <t>M54-1H</t>
  </si>
  <si>
    <t>STR004396</t>
  </si>
  <si>
    <t>04396</t>
  </si>
  <si>
    <t>M54-4F</t>
  </si>
  <si>
    <t>STR004397</t>
  </si>
  <si>
    <t>04397</t>
  </si>
  <si>
    <t>M54-4G</t>
  </si>
  <si>
    <t>STR004398</t>
  </si>
  <si>
    <t>04398</t>
  </si>
  <si>
    <t>M54-4H</t>
  </si>
  <si>
    <t>STR004399</t>
  </si>
  <si>
    <t>04399</t>
  </si>
  <si>
    <t>M54-5B</t>
  </si>
  <si>
    <t>STR004400</t>
  </si>
  <si>
    <t>04400</t>
  </si>
  <si>
    <t>M54-5E</t>
  </si>
  <si>
    <t>STR004401</t>
  </si>
  <si>
    <t>04401</t>
  </si>
  <si>
    <t>M54-6A</t>
  </si>
  <si>
    <t>STR004402</t>
  </si>
  <si>
    <t>04402</t>
  </si>
  <si>
    <t>M54-6G</t>
  </si>
  <si>
    <t>04403</t>
  </si>
  <si>
    <t>STR004404</t>
  </si>
  <si>
    <t>04404</t>
  </si>
  <si>
    <t>M54-8E</t>
  </si>
  <si>
    <t>STR004405</t>
  </si>
  <si>
    <t>04405</t>
  </si>
  <si>
    <t>M58-1A</t>
  </si>
  <si>
    <t>STR004406</t>
  </si>
  <si>
    <t>04406</t>
  </si>
  <si>
    <t>M58-1B</t>
  </si>
  <si>
    <t>STR004407</t>
  </si>
  <si>
    <t>04407</t>
  </si>
  <si>
    <t>M58-1C</t>
  </si>
  <si>
    <t>STR004408</t>
  </si>
  <si>
    <t>04408</t>
  </si>
  <si>
    <t>M58-1H</t>
  </si>
  <si>
    <t>STR004409</t>
  </si>
  <si>
    <t>04409</t>
  </si>
  <si>
    <t>M58-2B</t>
  </si>
  <si>
    <t>STR004410</t>
  </si>
  <si>
    <t>04410</t>
  </si>
  <si>
    <t>M58-2C</t>
  </si>
  <si>
    <t>STR004411</t>
  </si>
  <si>
    <t>04411</t>
  </si>
  <si>
    <t>M58-3B</t>
  </si>
  <si>
    <t>STR004412</t>
  </si>
  <si>
    <t>04412</t>
  </si>
  <si>
    <t>M58-3C</t>
  </si>
  <si>
    <t>STR004413</t>
  </si>
  <si>
    <t>04413</t>
  </si>
  <si>
    <t>M58-3D</t>
  </si>
  <si>
    <t>STR004414</t>
  </si>
  <si>
    <t>04414</t>
  </si>
  <si>
    <t>M58-3E</t>
  </si>
  <si>
    <t>STR004415</t>
  </si>
  <si>
    <t>04415</t>
  </si>
  <si>
    <t>M58-3G</t>
  </si>
  <si>
    <t>STR004416</t>
  </si>
  <si>
    <t>04416</t>
  </si>
  <si>
    <t>M58-4D</t>
  </si>
  <si>
    <t>STR004417</t>
  </si>
  <si>
    <t>04417</t>
  </si>
  <si>
    <t>M58-4F</t>
  </si>
  <si>
    <t>STR004418</t>
  </si>
  <si>
    <t>04418</t>
  </si>
  <si>
    <t>M58-4G</t>
  </si>
  <si>
    <t>STR004419</t>
  </si>
  <si>
    <t>04419</t>
  </si>
  <si>
    <t>M58-4H</t>
  </si>
  <si>
    <t>STR004420</t>
  </si>
  <si>
    <t>04420</t>
  </si>
  <si>
    <t>M58-5A</t>
  </si>
  <si>
    <t>STR004421</t>
  </si>
  <si>
    <t>04421</t>
  </si>
  <si>
    <t>M58-5B</t>
  </si>
  <si>
    <t>STR004422</t>
  </si>
  <si>
    <t>04422</t>
  </si>
  <si>
    <t>M58-5C</t>
  </si>
  <si>
    <t>STR004423</t>
  </si>
  <si>
    <t>04423</t>
  </si>
  <si>
    <t>M58-5D</t>
  </si>
  <si>
    <t>STR004424</t>
  </si>
  <si>
    <t>04424</t>
  </si>
  <si>
    <t>M58-5E</t>
  </si>
  <si>
    <t>STR004425</t>
  </si>
  <si>
    <t>04425</t>
  </si>
  <si>
    <t>M58-5F</t>
  </si>
  <si>
    <t>STR004426</t>
  </si>
  <si>
    <t>04426</t>
  </si>
  <si>
    <t>M58-5G</t>
  </si>
  <si>
    <t>STR004427</t>
  </si>
  <si>
    <t>04427</t>
  </si>
  <si>
    <t>M58-6B</t>
  </si>
  <si>
    <t>STR004428</t>
  </si>
  <si>
    <t>04428</t>
  </si>
  <si>
    <t>M58-7C</t>
  </si>
  <si>
    <t>STR004429</t>
  </si>
  <si>
    <t>04429</t>
  </si>
  <si>
    <t>M58-7H</t>
  </si>
  <si>
    <t>STR004430</t>
  </si>
  <si>
    <t>04430</t>
  </si>
  <si>
    <t>M58-8B</t>
  </si>
  <si>
    <t>STR004431</t>
  </si>
  <si>
    <t>04431</t>
  </si>
  <si>
    <t>M58-8C</t>
  </si>
  <si>
    <t>STR004432</t>
  </si>
  <si>
    <t>04432</t>
  </si>
  <si>
    <t>M58-8E</t>
  </si>
  <si>
    <t>STR004433</t>
  </si>
  <si>
    <t>04433</t>
  </si>
  <si>
    <t>M58-9B</t>
  </si>
  <si>
    <t>STR004434</t>
  </si>
  <si>
    <t>04434</t>
  </si>
  <si>
    <t>M58-9H</t>
  </si>
  <si>
    <t>STR004435</t>
  </si>
  <si>
    <t>04435</t>
  </si>
  <si>
    <t>M58-10A</t>
  </si>
  <si>
    <t>STR004436</t>
  </si>
  <si>
    <t>04436</t>
  </si>
  <si>
    <t>M58-10B</t>
  </si>
  <si>
    <t>STR004437</t>
  </si>
  <si>
    <t>04437</t>
  </si>
  <si>
    <t>M58-10D</t>
  </si>
  <si>
    <t>STR004438</t>
  </si>
  <si>
    <t>04438</t>
  </si>
  <si>
    <t>M58-10H</t>
  </si>
  <si>
    <t>STR004439</t>
  </si>
  <si>
    <t>04439</t>
  </si>
  <si>
    <t>M58-2A</t>
  </si>
  <si>
    <t>STR004440</t>
  </si>
  <si>
    <t>04440</t>
  </si>
  <si>
    <t>M58-2D</t>
  </si>
  <si>
    <t>04441</t>
  </si>
  <si>
    <t>STR004442</t>
  </si>
  <si>
    <t>04442</t>
  </si>
  <si>
    <t>M58-2H</t>
  </si>
  <si>
    <t>STR004443</t>
  </si>
  <si>
    <t>04443</t>
  </si>
  <si>
    <t>M58-3A</t>
  </si>
  <si>
    <t>STR004444</t>
  </si>
  <si>
    <t>04444</t>
  </si>
  <si>
    <t>M58-3F</t>
  </si>
  <si>
    <t>04445</t>
  </si>
  <si>
    <t>04446</t>
  </si>
  <si>
    <t>STR004447</t>
  </si>
  <si>
    <t>04447</t>
  </si>
  <si>
    <t>M58-4E</t>
  </si>
  <si>
    <t>STR004448</t>
  </si>
  <si>
    <t>04448</t>
  </si>
  <si>
    <t>M58-5H</t>
  </si>
  <si>
    <t>STR004449</t>
  </si>
  <si>
    <t>04449</t>
  </si>
  <si>
    <t>M58-6C</t>
  </si>
  <si>
    <t>STR004450</t>
  </si>
  <si>
    <t>04450</t>
  </si>
  <si>
    <t>M58-6G</t>
  </si>
  <si>
    <t>STR004451</t>
  </si>
  <si>
    <t>04451</t>
  </si>
  <si>
    <t>M58-7A</t>
  </si>
  <si>
    <t>STR004452</t>
  </si>
  <si>
    <t>04452</t>
  </si>
  <si>
    <t>M58-7B</t>
  </si>
  <si>
    <t>STR004453</t>
  </si>
  <si>
    <t>04453</t>
  </si>
  <si>
    <t>M58-7D</t>
  </si>
  <si>
    <t>STR004454</t>
  </si>
  <si>
    <t>04454</t>
  </si>
  <si>
    <t>M58-7E</t>
  </si>
  <si>
    <t>04455</t>
  </si>
  <si>
    <t>STR004456</t>
  </si>
  <si>
    <t>04456</t>
  </si>
  <si>
    <t>M58-7G</t>
  </si>
  <si>
    <t>STR004457</t>
  </si>
  <si>
    <t>04457</t>
  </si>
  <si>
    <t>M58-8D</t>
  </si>
  <si>
    <t>STR004458</t>
  </si>
  <si>
    <t>04458</t>
  </si>
  <si>
    <t>M58-8G</t>
  </si>
  <si>
    <t>04459</t>
  </si>
  <si>
    <t>04460</t>
  </si>
  <si>
    <t>STR004461</t>
  </si>
  <si>
    <t>04461</t>
  </si>
  <si>
    <t>M58-10E</t>
  </si>
  <si>
    <t>STR004462</t>
  </si>
  <si>
    <t>04462</t>
  </si>
  <si>
    <t>MA16-3E</t>
  </si>
  <si>
    <t>STR004463</t>
  </si>
  <si>
    <t>04463</t>
  </si>
  <si>
    <t>MA16-3G</t>
  </si>
  <si>
    <t>04464</t>
  </si>
  <si>
    <t>salt</t>
  </si>
  <si>
    <t>STR004465</t>
  </si>
  <si>
    <t>04465</t>
  </si>
  <si>
    <t>MA16-4C</t>
  </si>
  <si>
    <t>04466</t>
  </si>
  <si>
    <t>STR004467</t>
  </si>
  <si>
    <t>04467</t>
  </si>
  <si>
    <t>MA16-4E</t>
  </si>
  <si>
    <t>STR004468</t>
  </si>
  <si>
    <t>04468</t>
  </si>
  <si>
    <t>MA16-5A</t>
  </si>
  <si>
    <t>04469</t>
  </si>
  <si>
    <t>STR004470</t>
  </si>
  <si>
    <t>04470</t>
  </si>
  <si>
    <t>MA16-5E</t>
  </si>
  <si>
    <t>STR004471</t>
  </si>
  <si>
    <t>04471</t>
  </si>
  <si>
    <t>MA16-5F</t>
  </si>
  <si>
    <t>STR004472</t>
  </si>
  <si>
    <t>04472</t>
  </si>
  <si>
    <t>MA16-10G</t>
  </si>
  <si>
    <t>STR004473</t>
  </si>
  <si>
    <t>04473</t>
  </si>
  <si>
    <t>MA16-12G</t>
  </si>
  <si>
    <t>STR004474</t>
  </si>
  <si>
    <t>04474</t>
  </si>
  <si>
    <t>M33-1B</t>
  </si>
  <si>
    <t>STR004475</t>
  </si>
  <si>
    <t>04475</t>
  </si>
  <si>
    <t>M33-1C</t>
  </si>
  <si>
    <t>STR004476</t>
  </si>
  <si>
    <t>04476</t>
  </si>
  <si>
    <t>M33-1D</t>
  </si>
  <si>
    <t>STR004477</t>
  </si>
  <si>
    <t>04477</t>
  </si>
  <si>
    <t>M33-1F</t>
  </si>
  <si>
    <t>STR004478</t>
  </si>
  <si>
    <t>04478</t>
  </si>
  <si>
    <t>M33-1H</t>
  </si>
  <si>
    <t>STR004479</t>
  </si>
  <si>
    <t>04479</t>
  </si>
  <si>
    <t>M33-2B</t>
  </si>
  <si>
    <t>STR004480</t>
  </si>
  <si>
    <t>04480</t>
  </si>
  <si>
    <t>M33-2C</t>
  </si>
  <si>
    <t>STR004481</t>
  </si>
  <si>
    <t>04481</t>
  </si>
  <si>
    <t>M33-2D</t>
  </si>
  <si>
    <t>STR004482</t>
  </si>
  <si>
    <t>04482</t>
  </si>
  <si>
    <t>M33-2E</t>
  </si>
  <si>
    <t>STR004483</t>
  </si>
  <si>
    <t>04483</t>
  </si>
  <si>
    <t>M33-2F</t>
  </si>
  <si>
    <t>STR004484</t>
  </si>
  <si>
    <t>04484</t>
  </si>
  <si>
    <t>M33-2H</t>
  </si>
  <si>
    <t>STR004485</t>
  </si>
  <si>
    <t>04485</t>
  </si>
  <si>
    <t>M33-3A</t>
  </si>
  <si>
    <t>STR004486</t>
  </si>
  <si>
    <t>04486</t>
  </si>
  <si>
    <t>M33-3C</t>
  </si>
  <si>
    <t>STR004487</t>
  </si>
  <si>
    <t>04487</t>
  </si>
  <si>
    <t>M33-3D</t>
  </si>
  <si>
    <t>STR004488</t>
  </si>
  <si>
    <t>04488</t>
  </si>
  <si>
    <t>M33-3F</t>
  </si>
  <si>
    <t>STR004489</t>
  </si>
  <si>
    <t>04489</t>
  </si>
  <si>
    <t>M33-3G</t>
  </si>
  <si>
    <t>STR004490</t>
  </si>
  <si>
    <t>04490</t>
  </si>
  <si>
    <t>M33-3H</t>
  </si>
  <si>
    <t>STR004491</t>
  </si>
  <si>
    <t>04491</t>
  </si>
  <si>
    <t>M33-4D</t>
  </si>
  <si>
    <t>STR004492</t>
  </si>
  <si>
    <t>04492</t>
  </si>
  <si>
    <t>M33-4E</t>
  </si>
  <si>
    <t>STR004493</t>
  </si>
  <si>
    <t>04493</t>
  </si>
  <si>
    <t>MA17-1A</t>
  </si>
  <si>
    <t>STR004494</t>
  </si>
  <si>
    <t>04494</t>
  </si>
  <si>
    <t>MA17-1B</t>
  </si>
  <si>
    <t>STR004495</t>
  </si>
  <si>
    <t>04495</t>
  </si>
  <si>
    <t>MA17-1C</t>
  </si>
  <si>
    <t>STR004496</t>
  </si>
  <si>
    <t>04496</t>
  </si>
  <si>
    <t>MA17-1D</t>
  </si>
  <si>
    <t>STR004497</t>
  </si>
  <si>
    <t>04497</t>
  </si>
  <si>
    <t>MA17-1G</t>
  </si>
  <si>
    <t>lava soil</t>
  </si>
  <si>
    <t>STR004498</t>
  </si>
  <si>
    <t>04498</t>
  </si>
  <si>
    <t>MA17-1H</t>
  </si>
  <si>
    <t>04499</t>
  </si>
  <si>
    <t>STR004500</t>
  </si>
  <si>
    <t>04500</t>
  </si>
  <si>
    <t>MA17-2H</t>
  </si>
  <si>
    <t>STR004501</t>
  </si>
  <si>
    <t>04501</t>
  </si>
  <si>
    <t>MA17-3A</t>
  </si>
  <si>
    <t>STR004502</t>
  </si>
  <si>
    <t>04502</t>
  </si>
  <si>
    <t>MA17-3B</t>
  </si>
  <si>
    <t>STR004503</t>
  </si>
  <si>
    <t>04503</t>
  </si>
  <si>
    <t>MA17-3C</t>
  </si>
  <si>
    <t>STR004504</t>
  </si>
  <si>
    <t>04504</t>
  </si>
  <si>
    <t>MA17-3D</t>
  </si>
  <si>
    <t>STR004505</t>
  </si>
  <si>
    <t>04505</t>
  </si>
  <si>
    <t>MA17-3E</t>
  </si>
  <si>
    <t>STR004506</t>
  </si>
  <si>
    <t>04506</t>
  </si>
  <si>
    <t>MA17-3F</t>
  </si>
  <si>
    <t>STR004507</t>
  </si>
  <si>
    <t>04507</t>
  </si>
  <si>
    <t>MA17-3G</t>
  </si>
  <si>
    <t>STR004508</t>
  </si>
  <si>
    <t>04508</t>
  </si>
  <si>
    <t>MA17-4B</t>
  </si>
  <si>
    <t>STR004509</t>
  </si>
  <si>
    <t>04509</t>
  </si>
  <si>
    <t>MA17-4C</t>
  </si>
  <si>
    <t>STR004510</t>
  </si>
  <si>
    <t>04510</t>
  </si>
  <si>
    <t>MA17-4G</t>
  </si>
  <si>
    <t>STR004511</t>
  </si>
  <si>
    <t>04511</t>
  </si>
  <si>
    <t>MA17-4H</t>
  </si>
  <si>
    <t>STR004512</t>
  </si>
  <si>
    <t>04512</t>
  </si>
  <si>
    <t>MA17-5B</t>
  </si>
  <si>
    <t>STR004513</t>
  </si>
  <si>
    <t>04513</t>
  </si>
  <si>
    <t>MA17-5C</t>
  </si>
  <si>
    <t>STR004514</t>
  </si>
  <si>
    <t>04514</t>
  </si>
  <si>
    <t>MA17-5D</t>
  </si>
  <si>
    <t>STR004515</t>
  </si>
  <si>
    <t>04515</t>
  </si>
  <si>
    <t>MA17-5E</t>
  </si>
  <si>
    <t>STR004516</t>
  </si>
  <si>
    <t>04516</t>
  </si>
  <si>
    <t>MA17-5F</t>
  </si>
  <si>
    <t>STR004517</t>
  </si>
  <si>
    <t>04517</t>
  </si>
  <si>
    <t>MA17-5G</t>
  </si>
  <si>
    <t>STR004518</t>
  </si>
  <si>
    <t>04518</t>
  </si>
  <si>
    <t>MA17-5H</t>
  </si>
  <si>
    <t>STR004519</t>
  </si>
  <si>
    <t>04519</t>
  </si>
  <si>
    <t>MA17-6A</t>
  </si>
  <si>
    <t>STR004520</t>
  </si>
  <si>
    <t>04520</t>
  </si>
  <si>
    <t>MA17-6D</t>
  </si>
  <si>
    <t>STR004521</t>
  </si>
  <si>
    <t>04521</t>
  </si>
  <si>
    <t>MA17-6E</t>
  </si>
  <si>
    <t>STR004522</t>
  </si>
  <si>
    <t>04522</t>
  </si>
  <si>
    <t>MA17-6F</t>
  </si>
  <si>
    <t>STR004523</t>
  </si>
  <si>
    <t>04523</t>
  </si>
  <si>
    <t>MA17-6G</t>
  </si>
  <si>
    <t>STR004524</t>
  </si>
  <si>
    <t>04524</t>
  </si>
  <si>
    <t>MA17-6H</t>
  </si>
  <si>
    <t>04525</t>
  </si>
  <si>
    <t>STR004526</t>
  </si>
  <si>
    <t>04526</t>
  </si>
  <si>
    <t>MA17-7B</t>
  </si>
  <si>
    <t>STR004527</t>
  </si>
  <si>
    <t>04527</t>
  </si>
  <si>
    <t>MA17-7C</t>
  </si>
  <si>
    <t>STR004528</t>
  </si>
  <si>
    <t>04528</t>
  </si>
  <si>
    <t>MA17-7D</t>
  </si>
  <si>
    <t>STR004529</t>
  </si>
  <si>
    <t>04529</t>
  </si>
  <si>
    <t>MA17-7F</t>
  </si>
  <si>
    <t>STR004530</t>
  </si>
  <si>
    <t>04530</t>
  </si>
  <si>
    <t>MA17-8A</t>
  </si>
  <si>
    <t>STR004531</t>
  </si>
  <si>
    <t>04531</t>
  </si>
  <si>
    <t>MA17-8B</t>
  </si>
  <si>
    <t>STR004532</t>
  </si>
  <si>
    <t>04532</t>
  </si>
  <si>
    <t>MA17-9A</t>
  </si>
  <si>
    <t>STR004533</t>
  </si>
  <si>
    <t>04533</t>
  </si>
  <si>
    <t>MA17-9B</t>
  </si>
  <si>
    <t>STR004534</t>
  </si>
  <si>
    <t>04534</t>
  </si>
  <si>
    <t>MA17-9C</t>
  </si>
  <si>
    <t>STR004535</t>
  </si>
  <si>
    <t>04535</t>
  </si>
  <si>
    <t>M34-1A</t>
  </si>
  <si>
    <t>STR004536</t>
  </si>
  <si>
    <t>04536</t>
  </si>
  <si>
    <t>M34-1B</t>
  </si>
  <si>
    <t>STR004537</t>
  </si>
  <si>
    <t>04537</t>
  </si>
  <si>
    <t>M34-1C</t>
  </si>
  <si>
    <t>STR004538</t>
  </si>
  <si>
    <t>04538</t>
  </si>
  <si>
    <t>M34-1D</t>
  </si>
  <si>
    <t>STR004539</t>
  </si>
  <si>
    <t>04539</t>
  </si>
  <si>
    <t>M34-1E</t>
  </si>
  <si>
    <t>STR004540</t>
  </si>
  <si>
    <t>04540</t>
  </si>
  <si>
    <t>M34-1F</t>
  </si>
  <si>
    <t>STR004541</t>
  </si>
  <si>
    <t>04541</t>
  </si>
  <si>
    <t>M34-1G</t>
  </si>
  <si>
    <t>STR004542</t>
  </si>
  <si>
    <t>04542</t>
  </si>
  <si>
    <t>M34-2F</t>
  </si>
  <si>
    <t>STR004543</t>
  </si>
  <si>
    <t>04543</t>
  </si>
  <si>
    <t>M34-2H</t>
  </si>
  <si>
    <t>STR004544</t>
  </si>
  <si>
    <t>04544</t>
  </si>
  <si>
    <t>M34-3B</t>
  </si>
  <si>
    <t>04545</t>
  </si>
  <si>
    <t>STR004546</t>
  </si>
  <si>
    <t>04546</t>
  </si>
  <si>
    <t>M34-3D</t>
  </si>
  <si>
    <t>04547</t>
  </si>
  <si>
    <t>STR004548</t>
  </si>
  <si>
    <t>04548</t>
  </si>
  <si>
    <t>M34-3G</t>
  </si>
  <si>
    <t>STR004549</t>
  </si>
  <si>
    <t>04549</t>
  </si>
  <si>
    <t>M34-4B</t>
  </si>
  <si>
    <t>STR004550</t>
  </si>
  <si>
    <t>04550</t>
  </si>
  <si>
    <t>M34-4C</t>
  </si>
  <si>
    <t>STR004551</t>
  </si>
  <si>
    <t>04551</t>
  </si>
  <si>
    <t>M34-4D</t>
  </si>
  <si>
    <t>STR004552</t>
  </si>
  <si>
    <t>04552</t>
  </si>
  <si>
    <t>M34-4F</t>
  </si>
  <si>
    <t>STR004553</t>
  </si>
  <si>
    <t>04553</t>
  </si>
  <si>
    <t>M34-5B</t>
  </si>
  <si>
    <t>STR004554</t>
  </si>
  <si>
    <t>04554</t>
  </si>
  <si>
    <t>M34-5E</t>
  </si>
  <si>
    <t>STR004555</t>
  </si>
  <si>
    <t>04555</t>
  </si>
  <si>
    <t>M34-6A</t>
  </si>
  <si>
    <t>STR004556</t>
  </si>
  <si>
    <t>04556</t>
  </si>
  <si>
    <t>M34-6C</t>
  </si>
  <si>
    <t>STR004557</t>
  </si>
  <si>
    <t>04557</t>
  </si>
  <si>
    <t>M34-7A</t>
  </si>
  <si>
    <t>STR004558</t>
  </si>
  <si>
    <t>04558</t>
  </si>
  <si>
    <t>M34-7D</t>
  </si>
  <si>
    <t>STR004559</t>
  </si>
  <si>
    <t>04559</t>
  </si>
  <si>
    <t>M34-7F</t>
  </si>
  <si>
    <t>STR004560</t>
  </si>
  <si>
    <t>04560</t>
  </si>
  <si>
    <t>M34-8A</t>
  </si>
  <si>
    <t>STR004561</t>
  </si>
  <si>
    <t>04561</t>
  </si>
  <si>
    <t>M34-8B</t>
  </si>
  <si>
    <t>STR004562</t>
  </si>
  <si>
    <t>04562</t>
  </si>
  <si>
    <t>M34-8C</t>
  </si>
  <si>
    <t>STR004563</t>
  </si>
  <si>
    <t>04563</t>
  </si>
  <si>
    <t>M34-8D</t>
  </si>
  <si>
    <t>STR004564</t>
  </si>
  <si>
    <t>04564</t>
  </si>
  <si>
    <t>M34-8E</t>
  </si>
  <si>
    <t>STR004565</t>
  </si>
  <si>
    <t>04565</t>
  </si>
  <si>
    <t>M34-8F</t>
  </si>
  <si>
    <t>STR004566</t>
  </si>
  <si>
    <t>04566</t>
  </si>
  <si>
    <t>M34-8H</t>
  </si>
  <si>
    <t>STR004567</t>
  </si>
  <si>
    <t>04567</t>
  </si>
  <si>
    <t>M34-9A</t>
  </si>
  <si>
    <t>STR004568</t>
  </si>
  <si>
    <t>04568</t>
  </si>
  <si>
    <t>M34-9B</t>
  </si>
  <si>
    <t>STR004569</t>
  </si>
  <si>
    <t>04569</t>
  </si>
  <si>
    <t>M34-9C</t>
  </si>
  <si>
    <t>STR004570</t>
  </si>
  <si>
    <t>04570</t>
  </si>
  <si>
    <t>M34-9D</t>
  </si>
  <si>
    <t>STR004571</t>
  </si>
  <si>
    <t>04571</t>
  </si>
  <si>
    <t>M34-9E</t>
  </si>
  <si>
    <t>STR004572</t>
  </si>
  <si>
    <t>04572</t>
  </si>
  <si>
    <t>M34-9F</t>
  </si>
  <si>
    <t>STR004573</t>
  </si>
  <si>
    <t>04573</t>
  </si>
  <si>
    <t>M34-9G</t>
  </si>
  <si>
    <t>STR004574</t>
  </si>
  <si>
    <t>04574</t>
  </si>
  <si>
    <t>M34-10F</t>
  </si>
  <si>
    <t>wood, alga</t>
  </si>
  <si>
    <t>STR004575</t>
  </si>
  <si>
    <t>04575</t>
  </si>
  <si>
    <t>M34-11B</t>
  </si>
  <si>
    <t>STR004576</t>
  </si>
  <si>
    <t>04576</t>
  </si>
  <si>
    <t>M37-3B</t>
  </si>
  <si>
    <t>STR004577</t>
  </si>
  <si>
    <t>04577</t>
  </si>
  <si>
    <t>MA22-1E</t>
  </si>
  <si>
    <t>STR004578</t>
  </si>
  <si>
    <t>04578</t>
  </si>
  <si>
    <t>MA17-2C</t>
  </si>
  <si>
    <t>STR004579</t>
  </si>
  <si>
    <t>04579</t>
  </si>
  <si>
    <t>M34-2B</t>
  </si>
  <si>
    <t>STR004580</t>
  </si>
  <si>
    <t>04580</t>
  </si>
  <si>
    <t>M34-2D</t>
  </si>
  <si>
    <t>STR004581</t>
  </si>
  <si>
    <t>04581</t>
  </si>
  <si>
    <t>M34-2E</t>
  </si>
  <si>
    <t>STR004582</t>
  </si>
  <si>
    <t>04582</t>
  </si>
  <si>
    <t>M34-5F</t>
  </si>
  <si>
    <t>STR004584</t>
  </si>
  <si>
    <t>04584</t>
  </si>
  <si>
    <t>M34-10A</t>
  </si>
  <si>
    <t>STR004585</t>
  </si>
  <si>
    <t>04585</t>
  </si>
  <si>
    <t>M34-10B</t>
  </si>
  <si>
    <t>STR004586</t>
  </si>
  <si>
    <t>04586</t>
  </si>
  <si>
    <t>M34-10C</t>
  </si>
  <si>
    <t>STR004587</t>
  </si>
  <si>
    <t>04587</t>
  </si>
  <si>
    <t>M34-10G</t>
  </si>
  <si>
    <t>STR004588</t>
  </si>
  <si>
    <t>04588</t>
  </si>
  <si>
    <t>M34-10H</t>
  </si>
  <si>
    <t>STR004589</t>
  </si>
  <si>
    <t>04589</t>
  </si>
  <si>
    <t>M34-11A</t>
  </si>
  <si>
    <t>STR004590</t>
  </si>
  <si>
    <t>04590</t>
  </si>
  <si>
    <t>M34-11C</t>
  </si>
  <si>
    <t>STR004591</t>
  </si>
  <si>
    <t>04591</t>
  </si>
  <si>
    <t>M34-11D</t>
  </si>
  <si>
    <t>STR004592</t>
  </si>
  <si>
    <t>04592</t>
  </si>
  <si>
    <t>M35-1B</t>
  </si>
  <si>
    <t>STR004593</t>
  </si>
  <si>
    <t>04593</t>
  </si>
  <si>
    <t>M35-1C</t>
  </si>
  <si>
    <t>STR004594</t>
  </si>
  <si>
    <t>04594</t>
  </si>
  <si>
    <t>M35-1D</t>
  </si>
  <si>
    <t>STR004595</t>
  </si>
  <si>
    <t>04595</t>
  </si>
  <si>
    <t>M35-1E</t>
  </si>
  <si>
    <t>STR004596</t>
  </si>
  <si>
    <t>04596</t>
  </si>
  <si>
    <t>M35-2A</t>
  </si>
  <si>
    <t>STR004597</t>
  </si>
  <si>
    <t>04597</t>
  </si>
  <si>
    <t>M35-2B</t>
  </si>
  <si>
    <t>STR004598</t>
  </si>
  <si>
    <t>04598</t>
  </si>
  <si>
    <t>M35-2C</t>
  </si>
  <si>
    <t>STR004599</t>
  </si>
  <si>
    <t>04599</t>
  </si>
  <si>
    <t>M35-2D</t>
  </si>
  <si>
    <t>STR004600</t>
  </si>
  <si>
    <t>04600</t>
  </si>
  <si>
    <t>M35-2E</t>
  </si>
  <si>
    <t>STR004601</t>
  </si>
  <si>
    <t>04601</t>
  </si>
  <si>
    <t>M35-3A</t>
  </si>
  <si>
    <t>STR004602</t>
  </si>
  <si>
    <t>04602</t>
  </si>
  <si>
    <t>M35-3B</t>
  </si>
  <si>
    <t>STR004603</t>
  </si>
  <si>
    <t>04603</t>
  </si>
  <si>
    <t>M35-3C</t>
  </si>
  <si>
    <t>STR004604</t>
  </si>
  <si>
    <t>04604</t>
  </si>
  <si>
    <t>M35-3D</t>
  </si>
  <si>
    <t>STR004605</t>
  </si>
  <si>
    <t>04605</t>
  </si>
  <si>
    <t>M35-3E</t>
  </si>
  <si>
    <t>STR004606</t>
  </si>
  <si>
    <t>04606</t>
  </si>
  <si>
    <t>M35-3F</t>
  </si>
  <si>
    <t>STR004607</t>
  </si>
  <si>
    <t>04607</t>
  </si>
  <si>
    <t>M35-3H</t>
  </si>
  <si>
    <t>STR004608</t>
  </si>
  <si>
    <t>04608</t>
  </si>
  <si>
    <t>M35-4A</t>
  </si>
  <si>
    <t>STR004609</t>
  </si>
  <si>
    <t>04609</t>
  </si>
  <si>
    <t>M35-4B</t>
  </si>
  <si>
    <t>STR004610</t>
  </si>
  <si>
    <t>04610</t>
  </si>
  <si>
    <t>M35-4C</t>
  </si>
  <si>
    <t>STR004611</t>
  </si>
  <si>
    <t>04611</t>
  </si>
  <si>
    <t>M35-4E</t>
  </si>
  <si>
    <t>STR004612</t>
  </si>
  <si>
    <t>04612</t>
  </si>
  <si>
    <t>M37-1A</t>
  </si>
  <si>
    <t>04613</t>
  </si>
  <si>
    <t>STR004614</t>
  </si>
  <si>
    <t>04614</t>
  </si>
  <si>
    <t>M37-1C</t>
  </si>
  <si>
    <t>STR004615</t>
  </si>
  <si>
    <t>04615</t>
  </si>
  <si>
    <t>M37-2G</t>
  </si>
  <si>
    <t>STR004616</t>
  </si>
  <si>
    <t>04616</t>
  </si>
  <si>
    <t>M37-6A</t>
  </si>
  <si>
    <t>STR004617</t>
  </si>
  <si>
    <t>04617</t>
  </si>
  <si>
    <t>MA22-1H</t>
  </si>
  <si>
    <t>STR004618</t>
  </si>
  <si>
    <t>04618</t>
  </si>
  <si>
    <t>M28-3D</t>
  </si>
  <si>
    <t>STR004619</t>
  </si>
  <si>
    <t>04619</t>
  </si>
  <si>
    <t>MA13-12G</t>
  </si>
  <si>
    <t>04620</t>
  </si>
  <si>
    <t>STR004621</t>
  </si>
  <si>
    <t>04621</t>
  </si>
  <si>
    <t>M34-1H</t>
  </si>
  <si>
    <t>lava, sand</t>
  </si>
  <si>
    <t>STR004622</t>
  </si>
  <si>
    <t>04622</t>
  </si>
  <si>
    <t>M34-5G</t>
  </si>
  <si>
    <t>STR004623</t>
  </si>
  <si>
    <t>04623</t>
  </si>
  <si>
    <t>MA22-2B</t>
  </si>
  <si>
    <t>STR004624</t>
  </si>
  <si>
    <t>04624</t>
  </si>
  <si>
    <t>MA22-2H</t>
  </si>
  <si>
    <t>STR004625</t>
  </si>
  <si>
    <t>04625</t>
  </si>
  <si>
    <t>MA22-3C</t>
  </si>
  <si>
    <t>STR004626</t>
  </si>
  <si>
    <t>04626</t>
  </si>
  <si>
    <t>MA22-3E</t>
  </si>
  <si>
    <t>STR004627</t>
  </si>
  <si>
    <t>04627</t>
  </si>
  <si>
    <t>MA22-4B</t>
  </si>
  <si>
    <t>STR004628</t>
  </si>
  <si>
    <t>04628</t>
  </si>
  <si>
    <t>MA22-4D</t>
  </si>
  <si>
    <t>STR004629</t>
  </si>
  <si>
    <t>04629</t>
  </si>
  <si>
    <t>MA22-4E</t>
  </si>
  <si>
    <t>STR004630</t>
  </si>
  <si>
    <t>04630</t>
  </si>
  <si>
    <t>MA22-4G</t>
  </si>
  <si>
    <t>04631</t>
  </si>
  <si>
    <t>STR004632</t>
  </si>
  <si>
    <t>04632</t>
  </si>
  <si>
    <t>MA22-12C</t>
  </si>
  <si>
    <t>STR004633</t>
  </si>
  <si>
    <t>04633</t>
  </si>
  <si>
    <t>MA20-1E</t>
  </si>
  <si>
    <t>04634</t>
  </si>
  <si>
    <t>STR004635</t>
  </si>
  <si>
    <t>04635</t>
  </si>
  <si>
    <t>MA20-6H</t>
  </si>
  <si>
    <t>STR004636</t>
  </si>
  <si>
    <t>04636</t>
  </si>
  <si>
    <t>MA20-7H</t>
  </si>
  <si>
    <t>STR004637</t>
  </si>
  <si>
    <t>04637</t>
  </si>
  <si>
    <t>MA21-1B</t>
  </si>
  <si>
    <t>04638</t>
  </si>
  <si>
    <t>STR004639</t>
  </si>
  <si>
    <t>04639</t>
  </si>
  <si>
    <t>MA21-2F</t>
  </si>
  <si>
    <t>STR004640</t>
  </si>
  <si>
    <t>04640</t>
  </si>
  <si>
    <t>MA21-3F</t>
  </si>
  <si>
    <t>sand, water</t>
  </si>
  <si>
    <t>STR004641</t>
  </si>
  <si>
    <t>04641</t>
  </si>
  <si>
    <t>MA21-6C</t>
  </si>
  <si>
    <t>STR004642</t>
  </si>
  <si>
    <t>04642</t>
  </si>
  <si>
    <t>MA21-11F</t>
  </si>
  <si>
    <t>STR004643</t>
  </si>
  <si>
    <t>04643</t>
  </si>
  <si>
    <t>MA21-12A</t>
  </si>
  <si>
    <t>STR004644</t>
  </si>
  <si>
    <t>04644</t>
  </si>
  <si>
    <t>MA22-2D</t>
  </si>
  <si>
    <t>STR004645</t>
  </si>
  <si>
    <t>04645</t>
  </si>
  <si>
    <t>MA22-2E</t>
  </si>
  <si>
    <t>STR004646</t>
  </si>
  <si>
    <t>04646</t>
  </si>
  <si>
    <t>MA22-2F</t>
  </si>
  <si>
    <t>STR004647</t>
  </si>
  <si>
    <t>04647</t>
  </si>
  <si>
    <t>MA22-2G</t>
  </si>
  <si>
    <t>STR004648</t>
  </si>
  <si>
    <t>04648</t>
  </si>
  <si>
    <t>MA22-4F</t>
  </si>
  <si>
    <t>STR004649</t>
  </si>
  <si>
    <t>04649</t>
  </si>
  <si>
    <t>MA22-5C</t>
  </si>
  <si>
    <t>STR004650</t>
  </si>
  <si>
    <t>04650</t>
  </si>
  <si>
    <t>MA22-5E</t>
  </si>
  <si>
    <t>STR004651</t>
  </si>
  <si>
    <t>04651</t>
  </si>
  <si>
    <t>MA22-5F</t>
  </si>
  <si>
    <t>04652</t>
  </si>
  <si>
    <t>STR004653</t>
  </si>
  <si>
    <t>04653</t>
  </si>
  <si>
    <t>MA22-6A</t>
  </si>
  <si>
    <t>STR004654</t>
  </si>
  <si>
    <t>04654</t>
  </si>
  <si>
    <t>MA22-6B</t>
  </si>
  <si>
    <t>STR004655</t>
  </si>
  <si>
    <t>04655</t>
  </si>
  <si>
    <t>MA22-6C</t>
  </si>
  <si>
    <t>STR004656</t>
  </si>
  <si>
    <t>04656</t>
  </si>
  <si>
    <t>MA22-6D</t>
  </si>
  <si>
    <t>STR004657</t>
  </si>
  <si>
    <t>04657</t>
  </si>
  <si>
    <t>MA22-6F</t>
  </si>
  <si>
    <t>STR004658</t>
  </si>
  <si>
    <t>04658</t>
  </si>
  <si>
    <t>MA22-7A</t>
  </si>
  <si>
    <t>STR004659</t>
  </si>
  <si>
    <t>04659</t>
  </si>
  <si>
    <t>MA22-7B</t>
  </si>
  <si>
    <t>STR004660</t>
  </si>
  <si>
    <t>04660</t>
  </si>
  <si>
    <t>MA22-7C</t>
  </si>
  <si>
    <t>STR004661</t>
  </si>
  <si>
    <t>04661</t>
  </si>
  <si>
    <t>MA22-7D</t>
  </si>
  <si>
    <t>STR004662</t>
  </si>
  <si>
    <t>04662</t>
  </si>
  <si>
    <t>MA22-7E</t>
  </si>
  <si>
    <t>STR004663</t>
  </si>
  <si>
    <t>04663</t>
  </si>
  <si>
    <t>MA22-7F</t>
  </si>
  <si>
    <t>STR004664</t>
  </si>
  <si>
    <t>04664</t>
  </si>
  <si>
    <t>MA22-7G</t>
  </si>
  <si>
    <t>STR004665</t>
  </si>
  <si>
    <t>04665</t>
  </si>
  <si>
    <t>MA22-7H</t>
  </si>
  <si>
    <t>STR004666</t>
  </si>
  <si>
    <t>04666</t>
  </si>
  <si>
    <t>MA22-8B</t>
  </si>
  <si>
    <t>STR004667</t>
  </si>
  <si>
    <t>04667</t>
  </si>
  <si>
    <t>MA22-8C</t>
  </si>
  <si>
    <t>STR004668</t>
  </si>
  <si>
    <t>04668</t>
  </si>
  <si>
    <t>MA22-8D</t>
  </si>
  <si>
    <t>STR004669</t>
  </si>
  <si>
    <t>04669</t>
  </si>
  <si>
    <t>MA22-8E</t>
  </si>
  <si>
    <t>STR004670</t>
  </si>
  <si>
    <t>04670</t>
  </si>
  <si>
    <t>MA22-8F</t>
  </si>
  <si>
    <t>STR004671</t>
  </si>
  <si>
    <t>04671</t>
  </si>
  <si>
    <t>MA22-8G</t>
  </si>
  <si>
    <t>STR004672</t>
  </si>
  <si>
    <t>04672</t>
  </si>
  <si>
    <t>MA22-8H</t>
  </si>
  <si>
    <t>STR004673</t>
  </si>
  <si>
    <t>04673</t>
  </si>
  <si>
    <t>MA22-9A</t>
  </si>
  <si>
    <t>STR004674</t>
  </si>
  <si>
    <t>04674</t>
  </si>
  <si>
    <t>MA22-9B</t>
  </si>
  <si>
    <t>STR004675</t>
  </si>
  <si>
    <t>04675</t>
  </si>
  <si>
    <t>MA22-9C</t>
  </si>
  <si>
    <t>STR004676</t>
  </si>
  <si>
    <t>04676</t>
  </si>
  <si>
    <t>MA22-9D</t>
  </si>
  <si>
    <t>STR004677</t>
  </si>
  <si>
    <t>04677</t>
  </si>
  <si>
    <t>MA22-9E</t>
  </si>
  <si>
    <t>STR004678</t>
  </si>
  <si>
    <t>04678</t>
  </si>
  <si>
    <t>MA22-9F</t>
  </si>
  <si>
    <t>STR004679</t>
  </si>
  <si>
    <t>04679</t>
  </si>
  <si>
    <t>MA22-9G</t>
  </si>
  <si>
    <t>STR004680</t>
  </si>
  <si>
    <t>04680</t>
  </si>
  <si>
    <t>MA22-9H</t>
  </si>
  <si>
    <t>STR004681</t>
  </si>
  <si>
    <t>04681</t>
  </si>
  <si>
    <t>MA22-10A</t>
  </si>
  <si>
    <t>sediment, mud</t>
  </si>
  <si>
    <t>STR004682</t>
  </si>
  <si>
    <t>04682</t>
  </si>
  <si>
    <t>MA22-10D</t>
  </si>
  <si>
    <t>STR004683</t>
  </si>
  <si>
    <t>04683</t>
  </si>
  <si>
    <t>MA22-10E</t>
  </si>
  <si>
    <t>STR004684</t>
  </si>
  <si>
    <t>04684</t>
  </si>
  <si>
    <t>MA22-10F</t>
  </si>
  <si>
    <t>STR004685</t>
  </si>
  <si>
    <t>04685</t>
  </si>
  <si>
    <t>MA22-10H</t>
  </si>
  <si>
    <t>STR004686</t>
  </si>
  <si>
    <t>04686</t>
  </si>
  <si>
    <t>MA22-11B</t>
  </si>
  <si>
    <t>STR004687</t>
  </si>
  <si>
    <t>04687</t>
  </si>
  <si>
    <t>MA22-11C</t>
  </si>
  <si>
    <t>STR004688</t>
  </si>
  <si>
    <t>04688</t>
  </si>
  <si>
    <t>MA22-11D</t>
  </si>
  <si>
    <t>STR004689</t>
  </si>
  <si>
    <t>04689</t>
  </si>
  <si>
    <t>MA22-11E</t>
  </si>
  <si>
    <t>STR004690</t>
  </si>
  <si>
    <t>04690</t>
  </si>
  <si>
    <t>MA22-12A</t>
  </si>
  <si>
    <t>STR004691</t>
  </si>
  <si>
    <t>04691</t>
  </si>
  <si>
    <t>MA22-12B</t>
  </si>
  <si>
    <t>STR004692</t>
  </si>
  <si>
    <t>04692</t>
  </si>
  <si>
    <t>MA22-12D</t>
  </si>
  <si>
    <t>root</t>
  </si>
  <si>
    <t>STR004693</t>
  </si>
  <si>
    <t>04693</t>
  </si>
  <si>
    <t>MA22-12F</t>
  </si>
  <si>
    <t>STR004694</t>
  </si>
  <si>
    <t>04694</t>
  </si>
  <si>
    <t>MA20-1A</t>
  </si>
  <si>
    <t>STR004695</t>
  </si>
  <si>
    <t>04695</t>
  </si>
  <si>
    <t>MA20-1B</t>
  </si>
  <si>
    <t>STR004696</t>
  </si>
  <si>
    <t>04696</t>
  </si>
  <si>
    <t>MA20-1C</t>
  </si>
  <si>
    <t>STR004697</t>
  </si>
  <si>
    <t>04697</t>
  </si>
  <si>
    <t>MA20-2B</t>
  </si>
  <si>
    <t>STR004698</t>
  </si>
  <si>
    <t>04698</t>
  </si>
  <si>
    <t>MA20-2C</t>
  </si>
  <si>
    <t>STR004699</t>
  </si>
  <si>
    <t>04699</t>
  </si>
  <si>
    <t>MA20-2D</t>
  </si>
  <si>
    <t>STR004700</t>
  </si>
  <si>
    <t>04700</t>
  </si>
  <si>
    <t>MA20-3A</t>
  </si>
  <si>
    <t>STR004701</t>
  </si>
  <si>
    <t>04701</t>
  </si>
  <si>
    <t>MA20-3C</t>
  </si>
  <si>
    <t>04702</t>
  </si>
  <si>
    <t>04703</t>
  </si>
  <si>
    <t>STR004704</t>
  </si>
  <si>
    <t>04704</t>
  </si>
  <si>
    <t>MA20-4A</t>
  </si>
  <si>
    <t>STR004705</t>
  </si>
  <si>
    <t>04705</t>
  </si>
  <si>
    <t>MA20-4B</t>
  </si>
  <si>
    <t>STR004706</t>
  </si>
  <si>
    <t>04706</t>
  </si>
  <si>
    <t>MA20-4D</t>
  </si>
  <si>
    <t>04707</t>
  </si>
  <si>
    <t>MA20-4F</t>
  </si>
  <si>
    <t>STR004708</t>
  </si>
  <si>
    <t>04708</t>
  </si>
  <si>
    <t>MA20-5C</t>
  </si>
  <si>
    <t>04709</t>
  </si>
  <si>
    <t>STR004710</t>
  </si>
  <si>
    <t>04710</t>
  </si>
  <si>
    <t>MA20-5G</t>
  </si>
  <si>
    <t>STR004711</t>
  </si>
  <si>
    <t>04711</t>
  </si>
  <si>
    <t>MA20-5H</t>
  </si>
  <si>
    <t>STR004712</t>
  </si>
  <si>
    <t>04712</t>
  </si>
  <si>
    <t>MA20-6A</t>
  </si>
  <si>
    <t>STR004713</t>
  </si>
  <si>
    <t>04713</t>
  </si>
  <si>
    <t>MA20-6B</t>
  </si>
  <si>
    <t>STR004714</t>
  </si>
  <si>
    <t>04714</t>
  </si>
  <si>
    <t>MA20-6C</t>
  </si>
  <si>
    <t>STR004715</t>
  </si>
  <si>
    <t>04715</t>
  </si>
  <si>
    <t>MA20-6E</t>
  </si>
  <si>
    <t>STR004716</t>
  </si>
  <si>
    <t>04716</t>
  </si>
  <si>
    <t>MA20-7A</t>
  </si>
  <si>
    <t>STR004717</t>
  </si>
  <si>
    <t>04717</t>
  </si>
  <si>
    <t>MA20-7C</t>
  </si>
  <si>
    <t>STR004718</t>
  </si>
  <si>
    <t>04718</t>
  </si>
  <si>
    <t>MA20-8A</t>
  </si>
  <si>
    <t>STR004719</t>
  </si>
  <si>
    <t>04719</t>
  </si>
  <si>
    <t>MA20-8B</t>
  </si>
  <si>
    <t>STR004720</t>
  </si>
  <si>
    <t>04720</t>
  </si>
  <si>
    <t>MA20-8E</t>
  </si>
  <si>
    <t>sediment, lava</t>
  </si>
  <si>
    <t>STR004721</t>
  </si>
  <si>
    <t>04721</t>
  </si>
  <si>
    <t>MA20-8F</t>
  </si>
  <si>
    <t>STR004722</t>
  </si>
  <si>
    <t>04722</t>
  </si>
  <si>
    <t>MA20-9A</t>
  </si>
  <si>
    <t>STR004723</t>
  </si>
  <si>
    <t>04723</t>
  </si>
  <si>
    <t>MA20-9B</t>
  </si>
  <si>
    <t>STR004724</t>
  </si>
  <si>
    <t>04724</t>
  </si>
  <si>
    <t>MA20-9C</t>
  </si>
  <si>
    <t>STR004725</t>
  </si>
  <si>
    <t>04725</t>
  </si>
  <si>
    <t>MA20-9D</t>
  </si>
  <si>
    <t>04726</t>
  </si>
  <si>
    <t>STR004727</t>
  </si>
  <si>
    <t>04727</t>
  </si>
  <si>
    <t>MA20-10B</t>
  </si>
  <si>
    <t>STR004728</t>
  </si>
  <si>
    <t>04728</t>
  </si>
  <si>
    <t>MA20-10C</t>
  </si>
  <si>
    <t>STR004729</t>
  </si>
  <si>
    <t>04729</t>
  </si>
  <si>
    <t>MA20-10E</t>
  </si>
  <si>
    <t>STR004730</t>
  </si>
  <si>
    <t>04730</t>
  </si>
  <si>
    <t>MA20-12B</t>
  </si>
  <si>
    <t>STR004731</t>
  </si>
  <si>
    <t>04731</t>
  </si>
  <si>
    <t>MA20-12C</t>
  </si>
  <si>
    <t>STR004732</t>
  </si>
  <si>
    <t>04732</t>
  </si>
  <si>
    <t>MA21-1C</t>
  </si>
  <si>
    <t>STR004733</t>
  </si>
  <si>
    <t>04733</t>
  </si>
  <si>
    <t>MA21-1D</t>
  </si>
  <si>
    <t>STR004734</t>
  </si>
  <si>
    <t>04734</t>
  </si>
  <si>
    <t>MA21-1E</t>
  </si>
  <si>
    <t>STR004735</t>
  </si>
  <si>
    <t>04735</t>
  </si>
  <si>
    <t>M66-1B</t>
  </si>
  <si>
    <t>STR004736</t>
  </si>
  <si>
    <t>04736</t>
  </si>
  <si>
    <t>M66-1C</t>
  </si>
  <si>
    <t>STR004737</t>
  </si>
  <si>
    <t>04737</t>
  </si>
  <si>
    <t>M66-1E</t>
  </si>
  <si>
    <t>STR004738</t>
  </si>
  <si>
    <t>04738</t>
  </si>
  <si>
    <t>M66-1F</t>
  </si>
  <si>
    <t>STR004739</t>
  </si>
  <si>
    <t>04739</t>
  </si>
  <si>
    <t>M66-1G</t>
  </si>
  <si>
    <t>STR004740</t>
  </si>
  <si>
    <t>04740</t>
  </si>
  <si>
    <t>M66-1H</t>
  </si>
  <si>
    <t>STR004741</t>
  </si>
  <si>
    <t>04741</t>
  </si>
  <si>
    <t>M66-2E</t>
  </si>
  <si>
    <t>STR004742</t>
  </si>
  <si>
    <t>04742</t>
  </si>
  <si>
    <t>M66-2F</t>
  </si>
  <si>
    <t>STR004743</t>
  </si>
  <si>
    <t>04743</t>
  </si>
  <si>
    <t>M66-3E</t>
  </si>
  <si>
    <t>STR004744</t>
  </si>
  <si>
    <t>04744</t>
  </si>
  <si>
    <t>M66-3H</t>
  </si>
  <si>
    <t>STR004745</t>
  </si>
  <si>
    <t>04745</t>
  </si>
  <si>
    <t>M66-4A</t>
  </si>
  <si>
    <t>STR004746</t>
  </si>
  <si>
    <t>04746</t>
  </si>
  <si>
    <t>M66-4E</t>
  </si>
  <si>
    <t>STR004747</t>
  </si>
  <si>
    <t>04747</t>
  </si>
  <si>
    <t>M66-4F</t>
  </si>
  <si>
    <t>STR004748</t>
  </si>
  <si>
    <t>04748</t>
  </si>
  <si>
    <t>M66-5E</t>
  </si>
  <si>
    <t>STR004749</t>
  </si>
  <si>
    <t>04749</t>
  </si>
  <si>
    <t>M66-5F</t>
  </si>
  <si>
    <t>STR004750</t>
  </si>
  <si>
    <t>04750</t>
  </si>
  <si>
    <t>M66-6G</t>
  </si>
  <si>
    <t>STR004751</t>
  </si>
  <si>
    <t>04751</t>
  </si>
  <si>
    <t>M66-6H</t>
  </si>
  <si>
    <t>STR004752</t>
  </si>
  <si>
    <t>04752</t>
  </si>
  <si>
    <t>M66-8H</t>
  </si>
  <si>
    <t>STR004753</t>
  </si>
  <si>
    <t>04753</t>
  </si>
  <si>
    <t>M66-9H</t>
  </si>
  <si>
    <t>STR004754</t>
  </si>
  <si>
    <t>04754</t>
  </si>
  <si>
    <t>M66-10D</t>
  </si>
  <si>
    <t>STR004755</t>
  </si>
  <si>
    <t>04755</t>
  </si>
  <si>
    <t>M66-10F</t>
  </si>
  <si>
    <t>STR004756</t>
  </si>
  <si>
    <t>04756</t>
  </si>
  <si>
    <t>M66-10H</t>
  </si>
  <si>
    <t>STR004757</t>
  </si>
  <si>
    <t>04757</t>
  </si>
  <si>
    <t>M66-11A</t>
  </si>
  <si>
    <t>STR004758</t>
  </si>
  <si>
    <t>04758</t>
  </si>
  <si>
    <t>M66-11E</t>
  </si>
  <si>
    <t>04759</t>
  </si>
  <si>
    <t>STR004760</t>
  </si>
  <si>
    <t>04760</t>
  </si>
  <si>
    <t>M66-12E</t>
  </si>
  <si>
    <t>STR004761</t>
  </si>
  <si>
    <t>04761</t>
  </si>
  <si>
    <t>MA22-4A</t>
  </si>
  <si>
    <t>STR004762</t>
  </si>
  <si>
    <t>04762</t>
  </si>
  <si>
    <t>MA22-11G</t>
  </si>
  <si>
    <t>STR004763</t>
  </si>
  <si>
    <t>04763</t>
  </si>
  <si>
    <t>MA22-12E</t>
  </si>
  <si>
    <t>STR004764</t>
  </si>
  <si>
    <t>04764</t>
  </si>
  <si>
    <t>MA20-11C</t>
  </si>
  <si>
    <t>STR004765</t>
  </si>
  <si>
    <t>04765</t>
  </si>
  <si>
    <t>MA21-2A</t>
  </si>
  <si>
    <t>STR004766</t>
  </si>
  <si>
    <t>04766</t>
  </si>
  <si>
    <t>MA21-2B</t>
  </si>
  <si>
    <t>STR004767</t>
  </si>
  <si>
    <t>04767</t>
  </si>
  <si>
    <t>MA21-3A</t>
  </si>
  <si>
    <t>04768</t>
  </si>
  <si>
    <t>STR004769</t>
  </si>
  <si>
    <t>04769</t>
  </si>
  <si>
    <t>MA21-3E</t>
  </si>
  <si>
    <t>04770</t>
  </si>
  <si>
    <t>STR004771</t>
  </si>
  <si>
    <t>04771</t>
  </si>
  <si>
    <t>MA21-4F</t>
  </si>
  <si>
    <t>STR004772</t>
  </si>
  <si>
    <t>04772</t>
  </si>
  <si>
    <t>MA21-4H</t>
  </si>
  <si>
    <t>STR004773</t>
  </si>
  <si>
    <t>04773</t>
  </si>
  <si>
    <t>MA21-5A</t>
  </si>
  <si>
    <t>STR004774</t>
  </si>
  <si>
    <t>04774</t>
  </si>
  <si>
    <t>MA21-5B</t>
  </si>
  <si>
    <t>STR004775</t>
  </si>
  <si>
    <t>04775</t>
  </si>
  <si>
    <t>MA21-5H</t>
  </si>
  <si>
    <t>STR004776</t>
  </si>
  <si>
    <t>04776</t>
  </si>
  <si>
    <t>MA21-6A</t>
  </si>
  <si>
    <t>STR004777</t>
  </si>
  <si>
    <t>04777</t>
  </si>
  <si>
    <t>MA21-6E</t>
  </si>
  <si>
    <t>STR004778</t>
  </si>
  <si>
    <t>04778</t>
  </si>
  <si>
    <t>MA21-6G</t>
  </si>
  <si>
    <t>STR004779</t>
  </si>
  <si>
    <t>04779</t>
  </si>
  <si>
    <t>MA21-7B</t>
  </si>
  <si>
    <t>mud, root</t>
  </si>
  <si>
    <t>STR004780</t>
  </si>
  <si>
    <t>04780</t>
  </si>
  <si>
    <t>MA21-7D</t>
  </si>
  <si>
    <t>STR004781</t>
  </si>
  <si>
    <t>04781</t>
  </si>
  <si>
    <t>MA21-7F</t>
  </si>
  <si>
    <t>STR004782</t>
  </si>
  <si>
    <t>04782</t>
  </si>
  <si>
    <t>MA21-7G</t>
  </si>
  <si>
    <t>STR004783</t>
  </si>
  <si>
    <t>04783</t>
  </si>
  <si>
    <t>MA21-7H</t>
  </si>
  <si>
    <t>STR004784</t>
  </si>
  <si>
    <t>04784</t>
  </si>
  <si>
    <t>MA21-8A</t>
  </si>
  <si>
    <t>STR004785</t>
  </si>
  <si>
    <t>04785</t>
  </si>
  <si>
    <t>MA21-8B</t>
  </si>
  <si>
    <t>04786</t>
  </si>
  <si>
    <t>STR004787</t>
  </si>
  <si>
    <t>04787</t>
  </si>
  <si>
    <t>MA21-8H</t>
  </si>
  <si>
    <t>04788</t>
  </si>
  <si>
    <t>STR004789</t>
  </si>
  <si>
    <t>04789</t>
  </si>
  <si>
    <t>MA21-9B</t>
  </si>
  <si>
    <t>STR004790</t>
  </si>
  <si>
    <t>04790</t>
  </si>
  <si>
    <t>MA21-9C</t>
  </si>
  <si>
    <t>STR004791</t>
  </si>
  <si>
    <t>04791</t>
  </si>
  <si>
    <t>MA21-9D</t>
  </si>
  <si>
    <t>STR004792</t>
  </si>
  <si>
    <t>04792</t>
  </si>
  <si>
    <t>MA21-9E</t>
  </si>
  <si>
    <t>STR004793</t>
  </si>
  <si>
    <t>04793</t>
  </si>
  <si>
    <t>MA21-9F</t>
  </si>
  <si>
    <t>STR004794</t>
  </si>
  <si>
    <t>04794</t>
  </si>
  <si>
    <t>MA21-9G</t>
  </si>
  <si>
    <t>04795</t>
  </si>
  <si>
    <t>MA21-9H</t>
  </si>
  <si>
    <t>STR004796</t>
  </si>
  <si>
    <t>04796</t>
  </si>
  <si>
    <t>MA21-10A</t>
  </si>
  <si>
    <t>STR004797</t>
  </si>
  <si>
    <t>04797</t>
  </si>
  <si>
    <t>MA21-10D</t>
  </si>
  <si>
    <t>STR004798</t>
  </si>
  <si>
    <t>04798</t>
  </si>
  <si>
    <t>MA21-10E</t>
  </si>
  <si>
    <t>STR004799</t>
  </si>
  <si>
    <t>04799</t>
  </si>
  <si>
    <t>MA21-10H</t>
  </si>
  <si>
    <t>STR004800</t>
  </si>
  <si>
    <t>04800</t>
  </si>
  <si>
    <t>MA21-11B</t>
  </si>
  <si>
    <t>STR004801</t>
  </si>
  <si>
    <t>04801</t>
  </si>
  <si>
    <t>MA21-11C</t>
  </si>
  <si>
    <t>STR004802</t>
  </si>
  <si>
    <t>04802</t>
  </si>
  <si>
    <t>MA21-11E</t>
  </si>
  <si>
    <t>STR004803</t>
  </si>
  <si>
    <t>04803</t>
  </si>
  <si>
    <t>MA21-11G</t>
  </si>
  <si>
    <t>STR004804</t>
  </si>
  <si>
    <t>04804</t>
  </si>
  <si>
    <t>MA21-11H</t>
  </si>
  <si>
    <t>STR004805</t>
  </si>
  <si>
    <t>04805</t>
  </si>
  <si>
    <t>MA5-3A</t>
  </si>
  <si>
    <t>STR004806</t>
  </si>
  <si>
    <t>04806</t>
  </si>
  <si>
    <t>M62-1B</t>
  </si>
  <si>
    <t>STR004807</t>
  </si>
  <si>
    <t>04807</t>
  </si>
  <si>
    <t>M62-1E</t>
  </si>
  <si>
    <t>STR004808</t>
  </si>
  <si>
    <t>04808</t>
  </si>
  <si>
    <t>M62-2B</t>
  </si>
  <si>
    <t>STR004809</t>
  </si>
  <si>
    <t>04809</t>
  </si>
  <si>
    <t>M62-2D</t>
  </si>
  <si>
    <t>STR004810</t>
  </si>
  <si>
    <t>04810</t>
  </si>
  <si>
    <t>M62-2H</t>
  </si>
  <si>
    <t>STR004811</t>
  </si>
  <si>
    <t>04811</t>
  </si>
  <si>
    <t>M62-3B</t>
  </si>
  <si>
    <t>STR004812</t>
  </si>
  <si>
    <t>04812</t>
  </si>
  <si>
    <t>M62-4B</t>
  </si>
  <si>
    <t>STR004813</t>
  </si>
  <si>
    <t>04813</t>
  </si>
  <si>
    <t>M62-4C</t>
  </si>
  <si>
    <t>STR004814</t>
  </si>
  <si>
    <t>04814</t>
  </si>
  <si>
    <t>M62-4D</t>
  </si>
  <si>
    <t>STR004815</t>
  </si>
  <si>
    <t>04815</t>
  </si>
  <si>
    <t>M62-5A</t>
  </si>
  <si>
    <t>STR004816</t>
  </si>
  <si>
    <t>04816</t>
  </si>
  <si>
    <t>M62-5B</t>
  </si>
  <si>
    <t>STR004817</t>
  </si>
  <si>
    <t>04817</t>
  </si>
  <si>
    <t>M62-6F</t>
  </si>
  <si>
    <t>STR004818</t>
  </si>
  <si>
    <t>04818</t>
  </si>
  <si>
    <t>M62-6H</t>
  </si>
  <si>
    <t>STR004819</t>
  </si>
  <si>
    <t>04819</t>
  </si>
  <si>
    <t>M62-8A</t>
  </si>
  <si>
    <t>STR004820</t>
  </si>
  <si>
    <t>04820</t>
  </si>
  <si>
    <t>M62-9G</t>
  </si>
  <si>
    <t>STR004821</t>
  </si>
  <si>
    <t>04821</t>
  </si>
  <si>
    <t>M62-11A</t>
  </si>
  <si>
    <t>STR004822</t>
  </si>
  <si>
    <t>04822</t>
  </si>
  <si>
    <t>M62-11B</t>
  </si>
  <si>
    <t>STR004823</t>
  </si>
  <si>
    <t>04823</t>
  </si>
  <si>
    <t>M62-11H</t>
  </si>
  <si>
    <t>STR004824</t>
  </si>
  <si>
    <t>04824</t>
  </si>
  <si>
    <t>M62-1A</t>
  </si>
  <si>
    <t>STR004825</t>
  </si>
  <si>
    <t>04825</t>
  </si>
  <si>
    <t>M62-1C</t>
  </si>
  <si>
    <t>STR004826</t>
  </si>
  <si>
    <t>04826</t>
  </si>
  <si>
    <t>M62-1F</t>
  </si>
  <si>
    <t>STR004827</t>
  </si>
  <si>
    <t>04827</t>
  </si>
  <si>
    <t>M62-1G</t>
  </si>
  <si>
    <t>STR004828</t>
  </si>
  <si>
    <t>04828</t>
  </si>
  <si>
    <t>M62-1H</t>
  </si>
  <si>
    <t>STR004829</t>
  </si>
  <si>
    <t>04829</t>
  </si>
  <si>
    <t>M62-2A</t>
  </si>
  <si>
    <t>STR004830</t>
  </si>
  <si>
    <t>04830</t>
  </si>
  <si>
    <t>M62-2G</t>
  </si>
  <si>
    <t>STR004831</t>
  </si>
  <si>
    <t>04831</t>
  </si>
  <si>
    <t>M62-3C</t>
  </si>
  <si>
    <t>STR004832</t>
  </si>
  <si>
    <t>04832</t>
  </si>
  <si>
    <t>M62-3D</t>
  </si>
  <si>
    <t>STR004833</t>
  </si>
  <si>
    <t>04833</t>
  </si>
  <si>
    <t>M62-4G</t>
  </si>
  <si>
    <t>STR004834</t>
  </si>
  <si>
    <t>04834</t>
  </si>
  <si>
    <t>M62-6C</t>
  </si>
  <si>
    <t>STR004835</t>
  </si>
  <si>
    <t>04835</t>
  </si>
  <si>
    <t>M62-7B</t>
  </si>
  <si>
    <t>STR004836</t>
  </si>
  <si>
    <t>04836</t>
  </si>
  <si>
    <t>M62-7E</t>
  </si>
  <si>
    <t>STR004837</t>
  </si>
  <si>
    <t>04837</t>
  </si>
  <si>
    <t>M62-8E</t>
  </si>
  <si>
    <t>04838</t>
  </si>
  <si>
    <t>STR004839</t>
  </si>
  <si>
    <t>04839</t>
  </si>
  <si>
    <t>M62-9D</t>
  </si>
  <si>
    <t>STR004840</t>
  </si>
  <si>
    <t>04840</t>
  </si>
  <si>
    <t>M62-9F</t>
  </si>
  <si>
    <t>STR004841</t>
  </si>
  <si>
    <t>04841</t>
  </si>
  <si>
    <t>M62-9H</t>
  </si>
  <si>
    <t>STR004842</t>
  </si>
  <si>
    <t>04842</t>
  </si>
  <si>
    <t>M62-10D</t>
  </si>
  <si>
    <t>STR004843</t>
  </si>
  <si>
    <t>04843</t>
  </si>
  <si>
    <t>M62-10E</t>
  </si>
  <si>
    <t>STR004844</t>
  </si>
  <si>
    <t>04844</t>
  </si>
  <si>
    <t>M62-11E</t>
  </si>
  <si>
    <t>STR004845</t>
  </si>
  <si>
    <t>04845</t>
  </si>
  <si>
    <t>M66-1D</t>
  </si>
  <si>
    <t>STR004846</t>
  </si>
  <si>
    <t>04846</t>
  </si>
  <si>
    <t>M66-2C</t>
  </si>
  <si>
    <t>STR004847</t>
  </si>
  <si>
    <t>04847</t>
  </si>
  <si>
    <t>M66-2D</t>
  </si>
  <si>
    <t>STR004848</t>
  </si>
  <si>
    <t>04848</t>
  </si>
  <si>
    <t>M66-2G</t>
  </si>
  <si>
    <t>STR004849</t>
  </si>
  <si>
    <t>04849</t>
  </si>
  <si>
    <t>M66-2H</t>
  </si>
  <si>
    <t>STR004850</t>
  </si>
  <si>
    <t>04850</t>
  </si>
  <si>
    <t>M66-3C</t>
  </si>
  <si>
    <t>STR004851</t>
  </si>
  <si>
    <t>04851</t>
  </si>
  <si>
    <t>M66-3D</t>
  </si>
  <si>
    <t>STR004852</t>
  </si>
  <si>
    <t>04852</t>
  </si>
  <si>
    <t>M66-4H</t>
  </si>
  <si>
    <t>STR004853</t>
  </si>
  <si>
    <t>04853</t>
  </si>
  <si>
    <t>M66-5A</t>
  </si>
  <si>
    <t>STR004854</t>
  </si>
  <si>
    <t>04854</t>
  </si>
  <si>
    <t>M66-5B</t>
  </si>
  <si>
    <t>STR004855</t>
  </si>
  <si>
    <t>04855</t>
  </si>
  <si>
    <t>M66-5G</t>
  </si>
  <si>
    <t>STR004856</t>
  </si>
  <si>
    <t>04856</t>
  </si>
  <si>
    <t>M66-6A</t>
  </si>
  <si>
    <t>STR004857</t>
  </si>
  <si>
    <t>04857</t>
  </si>
  <si>
    <t>M66-7B</t>
  </si>
  <si>
    <t>STR004858</t>
  </si>
  <si>
    <t>04858</t>
  </si>
  <si>
    <t>M66-7D</t>
  </si>
  <si>
    <t>STR004859</t>
  </si>
  <si>
    <t>04859</t>
  </si>
  <si>
    <t>M66-7E</t>
  </si>
  <si>
    <t>STR004860</t>
  </si>
  <si>
    <t>04860</t>
  </si>
  <si>
    <t>M66-8A</t>
  </si>
  <si>
    <t>STR004861</t>
  </si>
  <si>
    <t>04861</t>
  </si>
  <si>
    <t>M66-8B</t>
  </si>
  <si>
    <t>STR004862</t>
  </si>
  <si>
    <t>04862</t>
  </si>
  <si>
    <t>M66-8C</t>
  </si>
  <si>
    <t>04863</t>
  </si>
  <si>
    <t>STR004864</t>
  </si>
  <si>
    <t>04864</t>
  </si>
  <si>
    <t>M66-8E</t>
  </si>
  <si>
    <t>STR004865</t>
  </si>
  <si>
    <t>04865</t>
  </si>
  <si>
    <t>M66-8G</t>
  </si>
  <si>
    <t>STR004866</t>
  </si>
  <si>
    <t>04866</t>
  </si>
  <si>
    <t>M66-9C</t>
  </si>
  <si>
    <t>STR004867</t>
  </si>
  <si>
    <t>04867</t>
  </si>
  <si>
    <t>M66-9D</t>
  </si>
  <si>
    <t>STR004868</t>
  </si>
  <si>
    <t>04868</t>
  </si>
  <si>
    <t>M66-10B</t>
  </si>
  <si>
    <t>STR004869</t>
  </si>
  <si>
    <t>04869</t>
  </si>
  <si>
    <t>M66-10G</t>
  </si>
  <si>
    <t>STR004870</t>
  </si>
  <si>
    <t>04870</t>
  </si>
  <si>
    <t>M66-11B</t>
  </si>
  <si>
    <t>STR004871</t>
  </si>
  <si>
    <t>04871</t>
  </si>
  <si>
    <t>M66-11C</t>
  </si>
  <si>
    <t>STR004872</t>
  </si>
  <si>
    <t>04872</t>
  </si>
  <si>
    <t>M66-11G</t>
  </si>
  <si>
    <t>STR004873</t>
  </si>
  <si>
    <t>04873</t>
  </si>
  <si>
    <t>M66-12B</t>
  </si>
  <si>
    <t>STR004874</t>
  </si>
  <si>
    <t>04874</t>
  </si>
  <si>
    <t>M66-12G</t>
  </si>
  <si>
    <t>STR004875</t>
  </si>
  <si>
    <t>04875</t>
  </si>
  <si>
    <t>M68-1A</t>
  </si>
  <si>
    <t>STR004876</t>
  </si>
  <si>
    <t>04876</t>
  </si>
  <si>
    <t>M68-1B</t>
  </si>
  <si>
    <t>STR004877</t>
  </si>
  <si>
    <t>04877</t>
  </si>
  <si>
    <t>M68-1C</t>
  </si>
  <si>
    <t>STR004878</t>
  </si>
  <si>
    <t>04878</t>
  </si>
  <si>
    <t>M68-1D</t>
  </si>
  <si>
    <t>STR004879</t>
  </si>
  <si>
    <t>04879</t>
  </si>
  <si>
    <t>M68-1G</t>
  </si>
  <si>
    <t>STR004880</t>
  </si>
  <si>
    <t>04880</t>
  </si>
  <si>
    <t>M68-2D</t>
  </si>
  <si>
    <t>STR004881</t>
  </si>
  <si>
    <t>04881</t>
  </si>
  <si>
    <t>M68-2F</t>
  </si>
  <si>
    <t>STR004882</t>
  </si>
  <si>
    <t>04882</t>
  </si>
  <si>
    <t>M68-2G</t>
  </si>
  <si>
    <t>STR004883</t>
  </si>
  <si>
    <t>04883</t>
  </si>
  <si>
    <t>M68-2H</t>
  </si>
  <si>
    <t>STR004884</t>
  </si>
  <si>
    <t>04884</t>
  </si>
  <si>
    <t>M68-3A</t>
  </si>
  <si>
    <t>STR004885</t>
  </si>
  <si>
    <t>04885</t>
  </si>
  <si>
    <t>M68-3E</t>
  </si>
  <si>
    <t>STR004886</t>
  </si>
  <si>
    <t>04886</t>
  </si>
  <si>
    <t>M68-3H</t>
  </si>
  <si>
    <t>STR004887</t>
  </si>
  <si>
    <t>04887</t>
  </si>
  <si>
    <t>M68-5G</t>
  </si>
  <si>
    <t>STR004888</t>
  </si>
  <si>
    <t>04888</t>
  </si>
  <si>
    <t>M68-6B</t>
  </si>
  <si>
    <t>STR004889</t>
  </si>
  <si>
    <t>04889</t>
  </si>
  <si>
    <t>M68-8C</t>
  </si>
  <si>
    <t>STR004890</t>
  </si>
  <si>
    <t>04890</t>
  </si>
  <si>
    <t>M68-8E</t>
  </si>
  <si>
    <t>STR004891</t>
  </si>
  <si>
    <t>04891</t>
  </si>
  <si>
    <t>M68-9A</t>
  </si>
  <si>
    <t>STR004892</t>
  </si>
  <si>
    <t>04892</t>
  </si>
  <si>
    <t>M71-1B</t>
  </si>
  <si>
    <t>STR004893</t>
  </si>
  <si>
    <t>04893</t>
  </si>
  <si>
    <t>M71-1E</t>
  </si>
  <si>
    <t>STR004894</t>
  </si>
  <si>
    <t>04894</t>
  </si>
  <si>
    <t>M71-1F</t>
  </si>
  <si>
    <t>STR004895</t>
  </si>
  <si>
    <t>04895</t>
  </si>
  <si>
    <t>M71-1G</t>
  </si>
  <si>
    <t>04896</t>
  </si>
  <si>
    <t>STR004897</t>
  </si>
  <si>
    <t>04897</t>
  </si>
  <si>
    <t>M71-2E</t>
  </si>
  <si>
    <t>STR004898</t>
  </si>
  <si>
    <t>04898</t>
  </si>
  <si>
    <t>M71-2F</t>
  </si>
  <si>
    <t>STR004899</t>
  </si>
  <si>
    <t>04899</t>
  </si>
  <si>
    <t>M71-2H</t>
  </si>
  <si>
    <t>STR004900</t>
  </si>
  <si>
    <t>04900</t>
  </si>
  <si>
    <t>M71-3F</t>
  </si>
  <si>
    <t>STR004901</t>
  </si>
  <si>
    <t>04901</t>
  </si>
  <si>
    <t>M71-3G</t>
  </si>
  <si>
    <t>STR004902</t>
  </si>
  <si>
    <t>04902</t>
  </si>
  <si>
    <t>M71-3H</t>
  </si>
  <si>
    <t>STR004903</t>
  </si>
  <si>
    <t>04903</t>
  </si>
  <si>
    <t>M71-4B</t>
  </si>
  <si>
    <t>STR004904</t>
  </si>
  <si>
    <t>04904</t>
  </si>
  <si>
    <t>M71-4C</t>
  </si>
  <si>
    <t>STR004905</t>
  </si>
  <si>
    <t>04905</t>
  </si>
  <si>
    <t>M71-4D</t>
  </si>
  <si>
    <t>STR004906</t>
  </si>
  <si>
    <t>04906</t>
  </si>
  <si>
    <t>M71-4E</t>
  </si>
  <si>
    <t>STR004907</t>
  </si>
  <si>
    <t>04907</t>
  </si>
  <si>
    <t>M71-4F</t>
  </si>
  <si>
    <t>STR004908</t>
  </si>
  <si>
    <t>04908</t>
  </si>
  <si>
    <t>M71-4H</t>
  </si>
  <si>
    <t>STR004909</t>
  </si>
  <si>
    <t>04909</t>
  </si>
  <si>
    <t>M71-5A</t>
  </si>
  <si>
    <t>STR004910</t>
  </si>
  <si>
    <t>04910</t>
  </si>
  <si>
    <t>M71-5C</t>
  </si>
  <si>
    <t>STR004911</t>
  </si>
  <si>
    <t>04911</t>
  </si>
  <si>
    <t>M71-5D</t>
  </si>
  <si>
    <t>STR004912</t>
  </si>
  <si>
    <t>04912</t>
  </si>
  <si>
    <t>M71-5E</t>
  </si>
  <si>
    <t>STR004913</t>
  </si>
  <si>
    <t>04913</t>
  </si>
  <si>
    <t>M71-5F</t>
  </si>
  <si>
    <t>STR004914</t>
  </si>
  <si>
    <t>04914</t>
  </si>
  <si>
    <t>M71-5G</t>
  </si>
  <si>
    <t>STR004915</t>
  </si>
  <si>
    <t>04915</t>
  </si>
  <si>
    <t>M71-5H</t>
  </si>
  <si>
    <t>STR004916</t>
  </si>
  <si>
    <t>04916</t>
  </si>
  <si>
    <t>M71-6A</t>
  </si>
  <si>
    <t>STR004917</t>
  </si>
  <si>
    <t>04917</t>
  </si>
  <si>
    <t>M71-6B</t>
  </si>
  <si>
    <t>STR004918</t>
  </si>
  <si>
    <t>04918</t>
  </si>
  <si>
    <t>M71-6D</t>
  </si>
  <si>
    <t>STR004919</t>
  </si>
  <si>
    <t>04919</t>
  </si>
  <si>
    <t>M71-6F</t>
  </si>
  <si>
    <t>STR004920</t>
  </si>
  <si>
    <t>04920</t>
  </si>
  <si>
    <t>M71-6G</t>
  </si>
  <si>
    <t>STR004921</t>
  </si>
  <si>
    <t>04921</t>
  </si>
  <si>
    <t>M71-7E</t>
  </si>
  <si>
    <t>STR004922</t>
  </si>
  <si>
    <t>04922</t>
  </si>
  <si>
    <t>M71-7G</t>
  </si>
  <si>
    <t>STR004923</t>
  </si>
  <si>
    <t>04923</t>
  </si>
  <si>
    <t>M71-7H</t>
  </si>
  <si>
    <t>STR004924</t>
  </si>
  <si>
    <t>04924</t>
  </si>
  <si>
    <t>M71-8A</t>
  </si>
  <si>
    <t>STR004925</t>
  </si>
  <si>
    <t>04925</t>
  </si>
  <si>
    <t>M71-8B</t>
  </si>
  <si>
    <t>STR004926</t>
  </si>
  <si>
    <t>04926</t>
  </si>
  <si>
    <t>M71-8C</t>
  </si>
  <si>
    <t>STR004927</t>
  </si>
  <si>
    <t>04927</t>
  </si>
  <si>
    <t>M71-8D</t>
  </si>
  <si>
    <t>STR004928</t>
  </si>
  <si>
    <t>04928</t>
  </si>
  <si>
    <t>M71-8F</t>
  </si>
  <si>
    <t>STR004929</t>
  </si>
  <si>
    <t>04929</t>
  </si>
  <si>
    <t>M71-8G</t>
  </si>
  <si>
    <t>STR004930</t>
  </si>
  <si>
    <t>04930</t>
  </si>
  <si>
    <t>M71-9A</t>
  </si>
  <si>
    <t>STR004931</t>
  </si>
  <si>
    <t>04931</t>
  </si>
  <si>
    <t>M71-9B</t>
  </si>
  <si>
    <t>STR004932</t>
  </si>
  <si>
    <t>04932</t>
  </si>
  <si>
    <t>M71-9C</t>
  </si>
  <si>
    <t>STR004933</t>
  </si>
  <si>
    <t>04933</t>
  </si>
  <si>
    <t>M71-9F</t>
  </si>
  <si>
    <t>STR004934</t>
  </si>
  <si>
    <t>04934</t>
  </si>
  <si>
    <t>M71-9G</t>
  </si>
  <si>
    <t>STR004935</t>
  </si>
  <si>
    <t>04935</t>
  </si>
  <si>
    <t>M71-9H</t>
  </si>
  <si>
    <t>STR004936</t>
  </si>
  <si>
    <t>04936</t>
  </si>
  <si>
    <t>M71-10A</t>
  </si>
  <si>
    <t>STR004937</t>
  </si>
  <si>
    <t>04937</t>
  </si>
  <si>
    <t>M71-10B</t>
  </si>
  <si>
    <t>STR004938</t>
  </si>
  <si>
    <t>04938</t>
  </si>
  <si>
    <t>M71-10C</t>
  </si>
  <si>
    <t>STR004939</t>
  </si>
  <si>
    <t>04939</t>
  </si>
  <si>
    <t>M71-10D</t>
  </si>
  <si>
    <t>STR004940</t>
  </si>
  <si>
    <t>04940</t>
  </si>
  <si>
    <t>M71-10E</t>
  </si>
  <si>
    <t>STR004941</t>
  </si>
  <si>
    <t>04941</t>
  </si>
  <si>
    <t>M71-10F</t>
  </si>
  <si>
    <t>STR004942</t>
  </si>
  <si>
    <t>04942</t>
  </si>
  <si>
    <t>M71-10G</t>
  </si>
  <si>
    <t>STR004943</t>
  </si>
  <si>
    <t>04943</t>
  </si>
  <si>
    <t>M71-10H</t>
  </si>
  <si>
    <t>STR004944</t>
  </si>
  <si>
    <t>04944</t>
  </si>
  <si>
    <t>M71-11A</t>
  </si>
  <si>
    <t>STR004945</t>
  </si>
  <si>
    <t>04945</t>
  </si>
  <si>
    <t>M71-11B</t>
  </si>
  <si>
    <t>STR004946</t>
  </si>
  <si>
    <t>04946</t>
  </si>
  <si>
    <t>M71-11C</t>
  </si>
  <si>
    <t>STR004947</t>
  </si>
  <si>
    <t>04947</t>
  </si>
  <si>
    <t>M71-11D</t>
  </si>
  <si>
    <t>STR004948</t>
  </si>
  <si>
    <t>04948</t>
  </si>
  <si>
    <t>M71-11E</t>
  </si>
  <si>
    <t>STR004949</t>
  </si>
  <si>
    <t>04949</t>
  </si>
  <si>
    <t>M71-11F</t>
  </si>
  <si>
    <t>STR004950</t>
  </si>
  <si>
    <t>04950</t>
  </si>
  <si>
    <t>M71-11H</t>
  </si>
  <si>
    <t>STR004951</t>
  </si>
  <si>
    <t>04951</t>
  </si>
  <si>
    <t>M71-12A</t>
  </si>
  <si>
    <t>STR004952</t>
  </si>
  <si>
    <t>04952</t>
  </si>
  <si>
    <t>M71-12B</t>
  </si>
  <si>
    <t>STR004953</t>
  </si>
  <si>
    <t>04953</t>
  </si>
  <si>
    <t>M71-12D</t>
  </si>
  <si>
    <t>STR004954</t>
  </si>
  <si>
    <t>04954</t>
  </si>
  <si>
    <t>M71-12E</t>
  </si>
  <si>
    <t>STR004955</t>
  </si>
  <si>
    <t>04955</t>
  </si>
  <si>
    <t>M71-12F</t>
  </si>
  <si>
    <t>STR004956</t>
  </si>
  <si>
    <t>04956</t>
  </si>
  <si>
    <t>M71-12G</t>
  </si>
  <si>
    <t>STR004957</t>
  </si>
  <si>
    <t>04957</t>
  </si>
  <si>
    <t>M71-12H</t>
  </si>
  <si>
    <t>STR004958</t>
  </si>
  <si>
    <t>04958</t>
  </si>
  <si>
    <t>M75-1E</t>
  </si>
  <si>
    <t>STR004959</t>
  </si>
  <si>
    <t>04959</t>
  </si>
  <si>
    <t>M75-2A</t>
  </si>
  <si>
    <t>STR004960</t>
  </si>
  <si>
    <t>04960</t>
  </si>
  <si>
    <t>M75-2B</t>
  </si>
  <si>
    <t>STR004961</t>
  </si>
  <si>
    <t>04961</t>
  </si>
  <si>
    <t>M75-2C</t>
  </si>
  <si>
    <t>STR004962</t>
  </si>
  <si>
    <t>04962</t>
  </si>
  <si>
    <t>M75-3A</t>
  </si>
  <si>
    <t>STR004963</t>
  </si>
  <si>
    <t>04963</t>
  </si>
  <si>
    <t>M75-3B</t>
  </si>
  <si>
    <t>STR004964</t>
  </si>
  <si>
    <t>04964</t>
  </si>
  <si>
    <t>M75-5B</t>
  </si>
  <si>
    <t>STR004965</t>
  </si>
  <si>
    <t>04965</t>
  </si>
  <si>
    <t>M75-5C</t>
  </si>
  <si>
    <t>STR004966</t>
  </si>
  <si>
    <t>04966</t>
  </si>
  <si>
    <t>M75-6C</t>
  </si>
  <si>
    <t>STR004967</t>
  </si>
  <si>
    <t>04967</t>
  </si>
  <si>
    <t>M75-6D</t>
  </si>
  <si>
    <t>STR004968</t>
  </si>
  <si>
    <t>04968</t>
  </si>
  <si>
    <t>M11-2G</t>
  </si>
  <si>
    <t>STR004969</t>
  </si>
  <si>
    <t>04969</t>
  </si>
  <si>
    <t>M11-3F</t>
  </si>
  <si>
    <t>STR004970</t>
  </si>
  <si>
    <t>04970</t>
  </si>
  <si>
    <t>M11-3G</t>
  </si>
  <si>
    <t>STR004971</t>
  </si>
  <si>
    <t>04971</t>
  </si>
  <si>
    <t>M11-4C</t>
  </si>
  <si>
    <t>STR004972</t>
  </si>
  <si>
    <t>04972</t>
  </si>
  <si>
    <t>M11-4D</t>
  </si>
  <si>
    <t>STR004973</t>
  </si>
  <si>
    <t>04973</t>
  </si>
  <si>
    <t>M11-4E</t>
  </si>
  <si>
    <t>STR004974</t>
  </si>
  <si>
    <t>04974</t>
  </si>
  <si>
    <t>M11-5E</t>
  </si>
  <si>
    <t>STR004975</t>
  </si>
  <si>
    <t>04975</t>
  </si>
  <si>
    <t>M11-6B</t>
  </si>
  <si>
    <t>STR004976</t>
  </si>
  <si>
    <t>04976</t>
  </si>
  <si>
    <t>M11-7C</t>
  </si>
  <si>
    <t>STR004977</t>
  </si>
  <si>
    <t>04977</t>
  </si>
  <si>
    <t>M11-7E</t>
  </si>
  <si>
    <t>STR004978</t>
  </si>
  <si>
    <t>04978</t>
  </si>
  <si>
    <t>M11-7H</t>
  </si>
  <si>
    <t>STR004979</t>
  </si>
  <si>
    <t>04979</t>
  </si>
  <si>
    <t>M11-8A</t>
  </si>
  <si>
    <t>STR004980</t>
  </si>
  <si>
    <t>04980</t>
  </si>
  <si>
    <t>M11-8C</t>
  </si>
  <si>
    <t>STR004981</t>
  </si>
  <si>
    <t>04981</t>
  </si>
  <si>
    <t>M11-8E</t>
  </si>
  <si>
    <t>STR004982</t>
  </si>
  <si>
    <t>04982</t>
  </si>
  <si>
    <t>M11-9A</t>
  </si>
  <si>
    <t>STR004983</t>
  </si>
  <si>
    <t>04983</t>
  </si>
  <si>
    <t>M11-9B</t>
  </si>
  <si>
    <t>STR004984</t>
  </si>
  <si>
    <t>04984</t>
  </si>
  <si>
    <t>M11-10A</t>
  </si>
  <si>
    <t>STR004985</t>
  </si>
  <si>
    <t>04985</t>
  </si>
  <si>
    <t>M11-10F</t>
  </si>
  <si>
    <t>STR004986</t>
  </si>
  <si>
    <t>04986</t>
  </si>
  <si>
    <t>M11-11E</t>
  </si>
  <si>
    <t>STR004987</t>
  </si>
  <si>
    <t>04987</t>
  </si>
  <si>
    <t>M11-11F</t>
  </si>
  <si>
    <t>STR004988</t>
  </si>
  <si>
    <t>04988</t>
  </si>
  <si>
    <t>M11-11G</t>
  </si>
  <si>
    <t>STR004989</t>
  </si>
  <si>
    <t>04989</t>
  </si>
  <si>
    <t>M11-11H</t>
  </si>
  <si>
    <t>STR004990</t>
  </si>
  <si>
    <t>04990</t>
  </si>
  <si>
    <t>M11-12A</t>
  </si>
  <si>
    <t>STR004991</t>
  </si>
  <si>
    <t>04991</t>
  </si>
  <si>
    <t>M13-1E</t>
  </si>
  <si>
    <t>STR004992</t>
  </si>
  <si>
    <t>04992</t>
  </si>
  <si>
    <t>M13-3A</t>
  </si>
  <si>
    <t>STR004993</t>
  </si>
  <si>
    <t>04993</t>
  </si>
  <si>
    <t>M13-3B</t>
  </si>
  <si>
    <t>STR004994</t>
  </si>
  <si>
    <t>04994</t>
  </si>
  <si>
    <t>M13-3D</t>
  </si>
  <si>
    <t>STR004995</t>
  </si>
  <si>
    <t>04995</t>
  </si>
  <si>
    <t>M13-3E</t>
  </si>
  <si>
    <t>STR004996</t>
  </si>
  <si>
    <t>04996</t>
  </si>
  <si>
    <t>M13-3F</t>
  </si>
  <si>
    <t>STR004997</t>
  </si>
  <si>
    <t>04997</t>
  </si>
  <si>
    <t>M13-3G</t>
  </si>
  <si>
    <t>STR004998</t>
  </si>
  <si>
    <t>04998</t>
  </si>
  <si>
    <t>M13-3H</t>
  </si>
  <si>
    <t>STR004999</t>
  </si>
  <si>
    <t>04999</t>
  </si>
  <si>
    <t>M13-4A</t>
  </si>
  <si>
    <t>STR005000</t>
  </si>
  <si>
    <t>05000</t>
  </si>
  <si>
    <t>M13-4B</t>
  </si>
  <si>
    <t>STR005001</t>
  </si>
  <si>
    <t>05001</t>
  </si>
  <si>
    <t>M13-4F</t>
  </si>
  <si>
    <t>STR005002</t>
  </si>
  <si>
    <t>05002</t>
  </si>
  <si>
    <t>M13-4H</t>
  </si>
  <si>
    <t>STR005003</t>
  </si>
  <si>
    <t>05003</t>
  </si>
  <si>
    <t>M13-5B</t>
  </si>
  <si>
    <t>STR005004</t>
  </si>
  <si>
    <t>05004</t>
  </si>
  <si>
    <t>M13-5C</t>
  </si>
  <si>
    <t>STR005005</t>
  </si>
  <si>
    <t>05005</t>
  </si>
  <si>
    <t>M13-5D</t>
  </si>
  <si>
    <t>STR005006</t>
  </si>
  <si>
    <t>05006</t>
  </si>
  <si>
    <t>M13-5F</t>
  </si>
  <si>
    <t>STR005007</t>
  </si>
  <si>
    <t>05007</t>
  </si>
  <si>
    <t>M13-5H</t>
  </si>
  <si>
    <t>STR005008</t>
  </si>
  <si>
    <t>05008</t>
  </si>
  <si>
    <t>M13-6A</t>
  </si>
  <si>
    <t>STR005009</t>
  </si>
  <si>
    <t>05009</t>
  </si>
  <si>
    <t>M13-6B</t>
  </si>
  <si>
    <t>STR005010</t>
  </si>
  <si>
    <t>05010</t>
  </si>
  <si>
    <t>M13-6C</t>
  </si>
  <si>
    <t>STR005011</t>
  </si>
  <si>
    <t>05011</t>
  </si>
  <si>
    <t>M13-6D</t>
  </si>
  <si>
    <t>STR005012</t>
  </si>
  <si>
    <t>05012</t>
  </si>
  <si>
    <t>M13-6E</t>
  </si>
  <si>
    <t>STR005013</t>
  </si>
  <si>
    <t>05013</t>
  </si>
  <si>
    <t>M13-6F</t>
  </si>
  <si>
    <t>STR005014</t>
  </si>
  <si>
    <t>05014</t>
  </si>
  <si>
    <t>M13-6G</t>
  </si>
  <si>
    <t>STR005015</t>
  </si>
  <si>
    <t>05015</t>
  </si>
  <si>
    <t>M13-6H</t>
  </si>
  <si>
    <t>STR005016</t>
  </si>
  <si>
    <t>05016</t>
  </si>
  <si>
    <t>M13-7A</t>
  </si>
  <si>
    <t>STR005017</t>
  </si>
  <si>
    <t>05017</t>
  </si>
  <si>
    <t>M13-7B</t>
  </si>
  <si>
    <t>STR005018</t>
  </si>
  <si>
    <t>05018</t>
  </si>
  <si>
    <t>M13-7C</t>
  </si>
  <si>
    <t>STR005019</t>
  </si>
  <si>
    <t>05019</t>
  </si>
  <si>
    <t>M13-7D</t>
  </si>
  <si>
    <t>STR005020</t>
  </si>
  <si>
    <t>05020</t>
  </si>
  <si>
    <t>M13-7E</t>
  </si>
  <si>
    <t>STR005021</t>
  </si>
  <si>
    <t>05021</t>
  </si>
  <si>
    <t>M13-7F</t>
  </si>
  <si>
    <t>STR005022</t>
  </si>
  <si>
    <t>05022</t>
  </si>
  <si>
    <t>M13-7G</t>
  </si>
  <si>
    <t>STR005023</t>
  </si>
  <si>
    <t>05023</t>
  </si>
  <si>
    <t>M13-7H</t>
  </si>
  <si>
    <t>STR005024</t>
  </si>
  <si>
    <t>05024</t>
  </si>
  <si>
    <t>M13-8B</t>
  </si>
  <si>
    <t>STR005025</t>
  </si>
  <si>
    <t>05025</t>
  </si>
  <si>
    <t>M13-8C</t>
  </si>
  <si>
    <t>STR005026</t>
  </si>
  <si>
    <t>05026</t>
  </si>
  <si>
    <t>M13-8E</t>
  </si>
  <si>
    <t>STR005027</t>
  </si>
  <si>
    <t>05027</t>
  </si>
  <si>
    <t>M13-8F</t>
  </si>
  <si>
    <t>STR005028</t>
  </si>
  <si>
    <t>05028</t>
  </si>
  <si>
    <t>M13-8G</t>
  </si>
  <si>
    <t>STR005029</t>
  </si>
  <si>
    <t>05029</t>
  </si>
  <si>
    <t>M13-8H</t>
  </si>
  <si>
    <t>STR005030</t>
  </si>
  <si>
    <t>05030</t>
  </si>
  <si>
    <t>M13-9A</t>
  </si>
  <si>
    <t>STR005031</t>
  </si>
  <si>
    <t>05031</t>
  </si>
  <si>
    <t>M13-9B</t>
  </si>
  <si>
    <t>STR005032</t>
  </si>
  <si>
    <t>05032</t>
  </si>
  <si>
    <t>M13-9C</t>
  </si>
  <si>
    <t>STR005033</t>
  </si>
  <si>
    <t>05033</t>
  </si>
  <si>
    <t>M13-9D</t>
  </si>
  <si>
    <t>STR005034</t>
  </si>
  <si>
    <t>05034</t>
  </si>
  <si>
    <t>M13-9F</t>
  </si>
  <si>
    <t>STR005035</t>
  </si>
  <si>
    <t>05035</t>
  </si>
  <si>
    <t>M13-9G</t>
  </si>
  <si>
    <t>STR005036</t>
  </si>
  <si>
    <t>05036</t>
  </si>
  <si>
    <t>M13-9H</t>
  </si>
  <si>
    <t>STR005037</t>
  </si>
  <si>
    <t>05037</t>
  </si>
  <si>
    <t>M13-10A</t>
  </si>
  <si>
    <t>STR005038</t>
  </si>
  <si>
    <t>05038</t>
  </si>
  <si>
    <t>M13-10B</t>
  </si>
  <si>
    <t>STR005039</t>
  </si>
  <si>
    <t>05039</t>
  </si>
  <si>
    <t>M13-10C</t>
  </si>
  <si>
    <t>STR005040</t>
  </si>
  <si>
    <t>05040</t>
  </si>
  <si>
    <t>M13-10D</t>
  </si>
  <si>
    <t>STR005041</t>
  </si>
  <si>
    <t>05041</t>
  </si>
  <si>
    <t>M13-10E</t>
  </si>
  <si>
    <t>STR005042</t>
  </si>
  <si>
    <t>05042</t>
  </si>
  <si>
    <t>M13-10F</t>
  </si>
  <si>
    <t>STR005043</t>
  </si>
  <si>
    <t>05043</t>
  </si>
  <si>
    <t>M13-10H</t>
  </si>
  <si>
    <t>STR005044</t>
  </si>
  <si>
    <t>05044</t>
  </si>
  <si>
    <t>M13-11A</t>
  </si>
  <si>
    <t>STR005045</t>
  </si>
  <si>
    <t>05045</t>
  </si>
  <si>
    <t>M13-11B</t>
  </si>
  <si>
    <t>STR005046</t>
  </si>
  <si>
    <t>05046</t>
  </si>
  <si>
    <t>M13-11C</t>
  </si>
  <si>
    <t>STR005047</t>
  </si>
  <si>
    <t>05047</t>
  </si>
  <si>
    <t>M13-11D</t>
  </si>
  <si>
    <t>STR005048</t>
  </si>
  <si>
    <t>05048</t>
  </si>
  <si>
    <t>M13-11E</t>
  </si>
  <si>
    <t>STR005049</t>
  </si>
  <si>
    <t>05049</t>
  </si>
  <si>
    <t>M13-11F</t>
  </si>
  <si>
    <t>STR005050</t>
  </si>
  <si>
    <t>05050</t>
  </si>
  <si>
    <t>M13-11G</t>
  </si>
  <si>
    <t>STR005051</t>
  </si>
  <si>
    <t>05051</t>
  </si>
  <si>
    <t>M13-11H</t>
  </si>
  <si>
    <t>STR005052</t>
  </si>
  <si>
    <t>05052</t>
  </si>
  <si>
    <t>M13-12A</t>
  </si>
  <si>
    <t>STR005053</t>
  </si>
  <si>
    <t>05053</t>
  </si>
  <si>
    <t>M13-12C</t>
  </si>
  <si>
    <t>STR005054</t>
  </si>
  <si>
    <t>05054</t>
  </si>
  <si>
    <t>M13-12D</t>
  </si>
  <si>
    <t>STR005055</t>
  </si>
  <si>
    <t>05055</t>
  </si>
  <si>
    <t>M13-12E</t>
  </si>
  <si>
    <t>STR005056</t>
  </si>
  <si>
    <t>05056</t>
  </si>
  <si>
    <t>M13-12F</t>
  </si>
  <si>
    <t>STR005057</t>
  </si>
  <si>
    <t>05057</t>
  </si>
  <si>
    <t>M13-12G</t>
  </si>
  <si>
    <t>STR005058</t>
  </si>
  <si>
    <t>05058</t>
  </si>
  <si>
    <t>M13-12H</t>
  </si>
  <si>
    <t>STR005059</t>
  </si>
  <si>
    <t>05059</t>
  </si>
  <si>
    <t>M14-1B</t>
  </si>
  <si>
    <t>STR005060</t>
  </si>
  <si>
    <t>05060</t>
  </si>
  <si>
    <t>M14-1C</t>
  </si>
  <si>
    <t>STR005061</t>
  </si>
  <si>
    <t>05061</t>
  </si>
  <si>
    <t>M14-1E</t>
  </si>
  <si>
    <t>STR005062</t>
  </si>
  <si>
    <t>05062</t>
  </si>
  <si>
    <t>M14-1F</t>
  </si>
  <si>
    <t>STR005063</t>
  </si>
  <si>
    <t>05063</t>
  </si>
  <si>
    <t>M14-1G</t>
  </si>
  <si>
    <t>STR005064</t>
  </si>
  <si>
    <t>05064</t>
  </si>
  <si>
    <t>M14-2D</t>
  </si>
  <si>
    <t>STR005065</t>
  </si>
  <si>
    <t>05065</t>
  </si>
  <si>
    <t>M14-2E</t>
  </si>
  <si>
    <t>STR005066</t>
  </si>
  <si>
    <t>05066</t>
  </si>
  <si>
    <t>M14-2G</t>
  </si>
  <si>
    <t>STR005067</t>
  </si>
  <si>
    <t>05067</t>
  </si>
  <si>
    <t>M14-2H</t>
  </si>
  <si>
    <t>STR005068</t>
  </si>
  <si>
    <t>05068</t>
  </si>
  <si>
    <t>M14-3A</t>
  </si>
  <si>
    <t>STR005069</t>
  </si>
  <si>
    <t>05069</t>
  </si>
  <si>
    <t>M14-3B</t>
  </si>
  <si>
    <t>STR005070</t>
  </si>
  <si>
    <t>05070</t>
  </si>
  <si>
    <t>M14-3C</t>
  </si>
  <si>
    <t>STR005071</t>
  </si>
  <si>
    <t>05071</t>
  </si>
  <si>
    <t>M14-3D</t>
  </si>
  <si>
    <t>STR005072</t>
  </si>
  <si>
    <t>05072</t>
  </si>
  <si>
    <t>M14-3E</t>
  </si>
  <si>
    <t>STR005073</t>
  </si>
  <si>
    <t>05073</t>
  </si>
  <si>
    <t>M14-3F</t>
  </si>
  <si>
    <t>STR005074</t>
  </si>
  <si>
    <t>05074</t>
  </si>
  <si>
    <t>M14-3G</t>
  </si>
  <si>
    <t>STR005075</t>
  </si>
  <si>
    <t>05075</t>
  </si>
  <si>
    <t>M14-3H</t>
  </si>
  <si>
    <t>STR005076</t>
  </si>
  <si>
    <t>05076</t>
  </si>
  <si>
    <t>M14-4A</t>
  </si>
  <si>
    <t>STR005077</t>
  </si>
  <si>
    <t>05077</t>
  </si>
  <si>
    <t>M14-4B</t>
  </si>
  <si>
    <t>STR005078</t>
  </si>
  <si>
    <t>05078</t>
  </si>
  <si>
    <t>M14-4C</t>
  </si>
  <si>
    <t>STR005079</t>
  </si>
  <si>
    <t>05079</t>
  </si>
  <si>
    <t>M14-4F</t>
  </si>
  <si>
    <t>STR005080</t>
  </si>
  <si>
    <t>05080</t>
  </si>
  <si>
    <t>M14-4G</t>
  </si>
  <si>
    <t>STR005081</t>
  </si>
  <si>
    <t>05081</t>
  </si>
  <si>
    <t>M14-4H</t>
  </si>
  <si>
    <t>STR005082</t>
  </si>
  <si>
    <t>05082</t>
  </si>
  <si>
    <t>M14-5A</t>
  </si>
  <si>
    <t>STR005083</t>
  </si>
  <si>
    <t>05083</t>
  </si>
  <si>
    <t>M14-5B</t>
  </si>
  <si>
    <t>STR005084</t>
  </si>
  <si>
    <t>05084</t>
  </si>
  <si>
    <t>M14-5D</t>
  </si>
  <si>
    <t>STR005085</t>
  </si>
  <si>
    <t>05085</t>
  </si>
  <si>
    <t>M14-5E</t>
  </si>
  <si>
    <t>STR005086</t>
  </si>
  <si>
    <t>05086</t>
  </si>
  <si>
    <t>M14-5F</t>
  </si>
  <si>
    <t>STR005087</t>
  </si>
  <si>
    <t>05087</t>
  </si>
  <si>
    <t>M14-6A</t>
  </si>
  <si>
    <t>STR005088</t>
  </si>
  <si>
    <t>05088</t>
  </si>
  <si>
    <t>M14-6D</t>
  </si>
  <si>
    <t>STR005089</t>
  </si>
  <si>
    <t>05089</t>
  </si>
  <si>
    <t>M14-6F</t>
  </si>
  <si>
    <t>STR005090</t>
  </si>
  <si>
    <t>05090</t>
  </si>
  <si>
    <t>M14-7A</t>
  </si>
  <si>
    <t>STR005091</t>
  </si>
  <si>
    <t>05091</t>
  </si>
  <si>
    <t>M14-7B</t>
  </si>
  <si>
    <t>STR005092</t>
  </si>
  <si>
    <t>05092</t>
  </si>
  <si>
    <t>M14-7C</t>
  </si>
  <si>
    <t>STR005093</t>
  </si>
  <si>
    <t>05093</t>
  </si>
  <si>
    <t>M14-7D</t>
  </si>
  <si>
    <t>STR005094</t>
  </si>
  <si>
    <t>05094</t>
  </si>
  <si>
    <t>M14-7E</t>
  </si>
  <si>
    <t>STR005095</t>
  </si>
  <si>
    <t>05095</t>
  </si>
  <si>
    <t>M14-7F</t>
  </si>
  <si>
    <t>STR005096</t>
  </si>
  <si>
    <t>05096</t>
  </si>
  <si>
    <t>M14-7G</t>
  </si>
  <si>
    <t>STR005097</t>
  </si>
  <si>
    <t>05097</t>
  </si>
  <si>
    <t>M14-7H</t>
  </si>
  <si>
    <t>STR005098</t>
  </si>
  <si>
    <t>05098</t>
  </si>
  <si>
    <t>M14-8A</t>
  </si>
  <si>
    <t>STR005099</t>
  </si>
  <si>
    <t>05099</t>
  </si>
  <si>
    <t>M14-8B</t>
  </si>
  <si>
    <t>STR005100</t>
  </si>
  <si>
    <t>05100</t>
  </si>
  <si>
    <t>M14-8D</t>
  </si>
  <si>
    <t>STR005101</t>
  </si>
  <si>
    <t>05101</t>
  </si>
  <si>
    <t>M14-8G</t>
  </si>
  <si>
    <t>STR005102</t>
  </si>
  <si>
    <t>05102</t>
  </si>
  <si>
    <t>M14-9B</t>
  </si>
  <si>
    <t>STR005103</t>
  </si>
  <si>
    <t>05103</t>
  </si>
  <si>
    <t>M14-9D</t>
  </si>
  <si>
    <t>STR005104</t>
  </si>
  <si>
    <t>05104</t>
  </si>
  <si>
    <t>M14-9E</t>
  </si>
  <si>
    <t>STR005105</t>
  </si>
  <si>
    <t>05105</t>
  </si>
  <si>
    <t>M14-9F</t>
  </si>
  <si>
    <t>STR005106</t>
  </si>
  <si>
    <t>05106</t>
  </si>
  <si>
    <t>M14-9G</t>
  </si>
  <si>
    <t>STR005107</t>
  </si>
  <si>
    <t>05107</t>
  </si>
  <si>
    <t>M14-9H</t>
  </si>
  <si>
    <t>STR005108</t>
  </si>
  <si>
    <t>05108</t>
  </si>
  <si>
    <t>M14-10A</t>
  </si>
  <si>
    <t>STR005109</t>
  </si>
  <si>
    <t>05109</t>
  </si>
  <si>
    <t>M14-10B</t>
  </si>
  <si>
    <t>STR005110</t>
  </si>
  <si>
    <t>05110</t>
  </si>
  <si>
    <t>M14-10C</t>
  </si>
  <si>
    <t>STR005111</t>
  </si>
  <si>
    <t>05111</t>
  </si>
  <si>
    <t>M14-10D</t>
  </si>
  <si>
    <t>STR005112</t>
  </si>
  <si>
    <t>05112</t>
  </si>
  <si>
    <t>M14-10F</t>
  </si>
  <si>
    <t>STR005113</t>
  </si>
  <si>
    <t>05113</t>
  </si>
  <si>
    <t>M14-10G</t>
  </si>
  <si>
    <t>STR005114</t>
  </si>
  <si>
    <t>05114</t>
  </si>
  <si>
    <t>M14-10H</t>
  </si>
  <si>
    <t>STR005115</t>
  </si>
  <si>
    <t>05115</t>
  </si>
  <si>
    <t>M14-11A</t>
  </si>
  <si>
    <t>STR005116</t>
  </si>
  <si>
    <t>05116</t>
  </si>
  <si>
    <t>M14-11B</t>
  </si>
  <si>
    <t>STR005117</t>
  </si>
  <si>
    <t>05117</t>
  </si>
  <si>
    <t>M14-11C</t>
  </si>
  <si>
    <t>STR005118</t>
  </si>
  <si>
    <t>05118</t>
  </si>
  <si>
    <t>M14-11D</t>
  </si>
  <si>
    <t>STR005119</t>
  </si>
  <si>
    <t>05119</t>
  </si>
  <si>
    <t>M14-11E</t>
  </si>
  <si>
    <t>STR005120</t>
  </si>
  <si>
    <t>05120</t>
  </si>
  <si>
    <t>M14-11F</t>
  </si>
  <si>
    <t>STR005121</t>
  </si>
  <si>
    <t>05121</t>
  </si>
  <si>
    <t>M14-11G</t>
  </si>
  <si>
    <t>STR005122</t>
  </si>
  <si>
    <t>05122</t>
  </si>
  <si>
    <t>M14-11H</t>
  </si>
  <si>
    <t>STR005123</t>
  </si>
  <si>
    <t>05123</t>
  </si>
  <si>
    <t>M14-12C</t>
  </si>
  <si>
    <t>STR005124</t>
  </si>
  <si>
    <t>05124</t>
  </si>
  <si>
    <t>M14-12D</t>
  </si>
  <si>
    <t>STR005125</t>
  </si>
  <si>
    <t>05125</t>
  </si>
  <si>
    <t>M14-12E</t>
  </si>
  <si>
    <t>STR005126</t>
  </si>
  <si>
    <t>05126</t>
  </si>
  <si>
    <t>M14-12H</t>
  </si>
  <si>
    <t>STR005127</t>
  </si>
  <si>
    <t>05127</t>
  </si>
  <si>
    <t>M15-1A</t>
  </si>
  <si>
    <t>STR005128</t>
  </si>
  <si>
    <t>05128</t>
  </si>
  <si>
    <t>M15-1B</t>
  </si>
  <si>
    <t>STR005129</t>
  </si>
  <si>
    <t>05129</t>
  </si>
  <si>
    <t>M15-1F</t>
  </si>
  <si>
    <t>STR005130</t>
  </si>
  <si>
    <t>05130</t>
  </si>
  <si>
    <t>M15-1G</t>
  </si>
  <si>
    <t>STR005131</t>
  </si>
  <si>
    <t>05131</t>
  </si>
  <si>
    <t>M15-1H</t>
  </si>
  <si>
    <t>STR005132</t>
  </si>
  <si>
    <t>05132</t>
  </si>
  <si>
    <t>M15-2C</t>
  </si>
  <si>
    <t>STR005133</t>
  </si>
  <si>
    <t>05133</t>
  </si>
  <si>
    <t>M15-2D</t>
  </si>
  <si>
    <t>STR005134</t>
  </si>
  <si>
    <t>05134</t>
  </si>
  <si>
    <t>M15-3C</t>
  </si>
  <si>
    <t>STR005135</t>
  </si>
  <si>
    <t>05135</t>
  </si>
  <si>
    <t>M15-3D</t>
  </si>
  <si>
    <t>STR005136</t>
  </si>
  <si>
    <t>05136</t>
  </si>
  <si>
    <t>M15-3E</t>
  </si>
  <si>
    <t>STR005137</t>
  </si>
  <si>
    <t>05137</t>
  </si>
  <si>
    <t>M15-3F</t>
  </si>
  <si>
    <t>STR005138</t>
  </si>
  <si>
    <t>05138</t>
  </si>
  <si>
    <t>M15-3G</t>
  </si>
  <si>
    <t>STR005139</t>
  </si>
  <si>
    <t>05139</t>
  </si>
  <si>
    <t>M15-3H</t>
  </si>
  <si>
    <t>STR005140</t>
  </si>
  <si>
    <t>05140</t>
  </si>
  <si>
    <t>M15-4D</t>
  </si>
  <si>
    <t>STR005141</t>
  </si>
  <si>
    <t>05141</t>
  </si>
  <si>
    <t>M15-4F</t>
  </si>
  <si>
    <t>STR005142</t>
  </si>
  <si>
    <t>05142</t>
  </si>
  <si>
    <t>M15-5A</t>
  </si>
  <si>
    <t>STR005143</t>
  </si>
  <si>
    <t>05143</t>
  </si>
  <si>
    <t>M15-6A</t>
  </si>
  <si>
    <t>STR005144</t>
  </si>
  <si>
    <t>05144</t>
  </si>
  <si>
    <t>M15-6H</t>
  </si>
  <si>
    <t>STR005145</t>
  </si>
  <si>
    <t>05145</t>
  </si>
  <si>
    <t>M15-7C</t>
  </si>
  <si>
    <t>STR005146</t>
  </si>
  <si>
    <t>05146</t>
  </si>
  <si>
    <t>M15-7E</t>
  </si>
  <si>
    <t>STR005147</t>
  </si>
  <si>
    <t>05147</t>
  </si>
  <si>
    <t>M15-7G</t>
  </si>
  <si>
    <t>STR005148</t>
  </si>
  <si>
    <t>05148</t>
  </si>
  <si>
    <t>M15-7H</t>
  </si>
  <si>
    <t>STR005149</t>
  </si>
  <si>
    <t>05149</t>
  </si>
  <si>
    <t>M15-8A</t>
  </si>
  <si>
    <t>STR005150</t>
  </si>
  <si>
    <t>05150</t>
  </si>
  <si>
    <t>M15-8B</t>
  </si>
  <si>
    <t>STR005151</t>
  </si>
  <si>
    <t>05151</t>
  </si>
  <si>
    <t>M15-8C</t>
  </si>
  <si>
    <t>STR005152</t>
  </si>
  <si>
    <t>05152</t>
  </si>
  <si>
    <t>M15-8E</t>
  </si>
  <si>
    <t>STR005153</t>
  </si>
  <si>
    <t>05153</t>
  </si>
  <si>
    <t>M15-8G</t>
  </si>
  <si>
    <t>STR005154</t>
  </si>
  <si>
    <t>05154</t>
  </si>
  <si>
    <t>M15-9A</t>
  </si>
  <si>
    <t>STR005155</t>
  </si>
  <si>
    <t>05155</t>
  </si>
  <si>
    <t>M15-9B</t>
  </si>
  <si>
    <t>STR005156</t>
  </si>
  <si>
    <t>05156</t>
  </si>
  <si>
    <t>M15-9C</t>
  </si>
  <si>
    <t>STR005157</t>
  </si>
  <si>
    <t>05157</t>
  </si>
  <si>
    <t>M15-9D</t>
  </si>
  <si>
    <t>STR005158</t>
  </si>
  <si>
    <t>05158</t>
  </si>
  <si>
    <t>M15-9E</t>
  </si>
  <si>
    <t>STR005159</t>
  </si>
  <si>
    <t>05159</t>
  </si>
  <si>
    <t>M15-9F</t>
  </si>
  <si>
    <t>STR005160</t>
  </si>
  <si>
    <t>05160</t>
  </si>
  <si>
    <t>M15-9G</t>
  </si>
  <si>
    <t>STR005161</t>
  </si>
  <si>
    <t>05161</t>
  </si>
  <si>
    <t>M15-10C</t>
  </si>
  <si>
    <t>STR005162</t>
  </si>
  <si>
    <t>05162</t>
  </si>
  <si>
    <t>M15-10D</t>
  </si>
  <si>
    <t>STR005163</t>
  </si>
  <si>
    <t>05163</t>
  </si>
  <si>
    <t>M15-10E</t>
  </si>
  <si>
    <t>STR005164</t>
  </si>
  <si>
    <t>05164</t>
  </si>
  <si>
    <t>M15-10F</t>
  </si>
  <si>
    <t>STR005165</t>
  </si>
  <si>
    <t>05165</t>
  </si>
  <si>
    <t>M15-10G</t>
  </si>
  <si>
    <t>STR005166</t>
  </si>
  <si>
    <t>05166</t>
  </si>
  <si>
    <t>M15-10H</t>
  </si>
  <si>
    <t>STR005167</t>
  </si>
  <si>
    <t>05167</t>
  </si>
  <si>
    <t>M15-11B</t>
  </si>
  <si>
    <t>STR005168</t>
  </si>
  <si>
    <t>05168</t>
  </si>
  <si>
    <t>M15-11C</t>
  </si>
  <si>
    <t>STR005169</t>
  </si>
  <si>
    <t>05169</t>
  </si>
  <si>
    <t>M15-11D</t>
  </si>
  <si>
    <t>STR005170</t>
  </si>
  <si>
    <t>05170</t>
  </si>
  <si>
    <t>M15-11G</t>
  </si>
  <si>
    <t>STR005171</t>
  </si>
  <si>
    <t>05171</t>
  </si>
  <si>
    <t>M15-11H</t>
  </si>
  <si>
    <t>STR005172</t>
  </si>
  <si>
    <t>05172</t>
  </si>
  <si>
    <t>M15-12B</t>
  </si>
  <si>
    <t>STR005173</t>
  </si>
  <si>
    <t>05173</t>
  </si>
  <si>
    <t>M15-12C</t>
  </si>
  <si>
    <t>STR005174</t>
  </si>
  <si>
    <t>05174</t>
  </si>
  <si>
    <t>M15-12H</t>
  </si>
  <si>
    <t>STR005175</t>
  </si>
  <si>
    <t>05175</t>
  </si>
  <si>
    <t>M11-6E</t>
  </si>
  <si>
    <t>STR005176</t>
  </si>
  <si>
    <t>05176</t>
  </si>
  <si>
    <t>M11-7F</t>
  </si>
  <si>
    <t>STR005177</t>
  </si>
  <si>
    <t>05177</t>
  </si>
  <si>
    <t>M11-9E</t>
  </si>
  <si>
    <t>STR005178</t>
  </si>
  <si>
    <t>05178</t>
  </si>
  <si>
    <t>M13-3C</t>
  </si>
  <si>
    <t>STR005179</t>
  </si>
  <si>
    <t>05179</t>
  </si>
  <si>
    <t>M15-4A</t>
  </si>
  <si>
    <t>STR005180</t>
  </si>
  <si>
    <t>05180</t>
  </si>
  <si>
    <t>M15-4B</t>
  </si>
  <si>
    <t>STR005181</t>
  </si>
  <si>
    <t>05181</t>
  </si>
  <si>
    <t>M15-4C</t>
  </si>
  <si>
    <t>STR005182</t>
  </si>
  <si>
    <t>05182</t>
  </si>
  <si>
    <t>M15-6B</t>
  </si>
  <si>
    <t>STR005183</t>
  </si>
  <si>
    <t>05183</t>
  </si>
  <si>
    <t>M15-6C</t>
  </si>
  <si>
    <t>STR005184</t>
  </si>
  <si>
    <t>05184</t>
  </si>
  <si>
    <t>M15-6D</t>
  </si>
  <si>
    <t>STR005185</t>
  </si>
  <si>
    <t>05185</t>
  </si>
  <si>
    <t>M15-6E</t>
  </si>
  <si>
    <t>STR005186</t>
  </si>
  <si>
    <t>05186</t>
  </si>
  <si>
    <t>M15-6G</t>
  </si>
  <si>
    <t>STR005187</t>
  </si>
  <si>
    <t>05187</t>
  </si>
  <si>
    <t>M15-7A</t>
  </si>
  <si>
    <t>STR005188</t>
  </si>
  <si>
    <t>05188</t>
  </si>
  <si>
    <t>M15-7B</t>
  </si>
  <si>
    <t>STR005189</t>
  </si>
  <si>
    <t>05189</t>
  </si>
  <si>
    <t>M15-7D</t>
  </si>
  <si>
    <t>STR005190</t>
  </si>
  <si>
    <t>05190</t>
  </si>
  <si>
    <t>M15-8F</t>
  </si>
  <si>
    <t>STR005191</t>
  </si>
  <si>
    <t>05191</t>
  </si>
  <si>
    <t>M15-8H</t>
  </si>
  <si>
    <t>STR005192</t>
  </si>
  <si>
    <t>05192</t>
  </si>
  <si>
    <t>M15-10A</t>
  </si>
  <si>
    <t>STR005193</t>
  </si>
  <si>
    <t>05193</t>
  </si>
  <si>
    <t>M15-10B</t>
  </si>
  <si>
    <t>STR005194</t>
  </si>
  <si>
    <t>05194</t>
  </si>
  <si>
    <t>M15-11A</t>
  </si>
  <si>
    <t>STR005195</t>
  </si>
  <si>
    <t>05195</t>
  </si>
  <si>
    <t>M15-11E</t>
  </si>
  <si>
    <t>STR005196</t>
  </si>
  <si>
    <t>05196</t>
  </si>
  <si>
    <t>M15-12D</t>
  </si>
  <si>
    <t>STR005197</t>
  </si>
  <si>
    <t>05197</t>
  </si>
  <si>
    <t>M15-12E</t>
  </si>
  <si>
    <t>STR005198</t>
  </si>
  <si>
    <t>05198</t>
  </si>
  <si>
    <t>STR005199</t>
  </si>
  <si>
    <t>05199</t>
  </si>
  <si>
    <t>MA15-1A</t>
  </si>
  <si>
    <t>STR005200</t>
  </si>
  <si>
    <t>05200</t>
  </si>
  <si>
    <t>MA15-1D</t>
  </si>
  <si>
    <t>STR005201</t>
  </si>
  <si>
    <t>05201</t>
  </si>
  <si>
    <t>MA15-1E</t>
  </si>
  <si>
    <t>STR005202</t>
  </si>
  <si>
    <t>05202</t>
  </si>
  <si>
    <t>MA15-2H</t>
  </si>
  <si>
    <t>STR005203</t>
  </si>
  <si>
    <t>05203</t>
  </si>
  <si>
    <t>MA15-3A</t>
  </si>
  <si>
    <t>STR005204</t>
  </si>
  <si>
    <t>05204</t>
  </si>
  <si>
    <t>MA15-3B</t>
  </si>
  <si>
    <t>STR005205</t>
  </si>
  <si>
    <t>05205</t>
  </si>
  <si>
    <t>MA15-3C</t>
  </si>
  <si>
    <t>STR005206</t>
  </si>
  <si>
    <t>05206</t>
  </si>
  <si>
    <t>MA15-3D</t>
  </si>
  <si>
    <t>STR005207</t>
  </si>
  <si>
    <t>05207</t>
  </si>
  <si>
    <t>MA15-3E</t>
  </si>
  <si>
    <t>STR005208</t>
  </si>
  <si>
    <t>05208</t>
  </si>
  <si>
    <t>MA15-3F</t>
  </si>
  <si>
    <t>soil + red rock</t>
  </si>
  <si>
    <t>STR005209</t>
  </si>
  <si>
    <t>05209</t>
  </si>
  <si>
    <t>MA15-4A</t>
  </si>
  <si>
    <t>STR005210</t>
  </si>
  <si>
    <t>05210</t>
  </si>
  <si>
    <t>MA15-4B</t>
  </si>
  <si>
    <t>STR005211</t>
  </si>
  <si>
    <t>05211</t>
  </si>
  <si>
    <t>MX2-3H</t>
  </si>
  <si>
    <t>STR005212</t>
  </si>
  <si>
    <t>05212</t>
  </si>
  <si>
    <t>MX2-4A</t>
  </si>
  <si>
    <t>STR005213</t>
  </si>
  <si>
    <t>05213</t>
  </si>
  <si>
    <t>MX2-4B</t>
  </si>
  <si>
    <t>STR005214</t>
  </si>
  <si>
    <t>05214</t>
  </si>
  <si>
    <t>MX2-4C</t>
  </si>
  <si>
    <t>STR005215</t>
  </si>
  <si>
    <t>05215</t>
  </si>
  <si>
    <t>MX2-4D</t>
  </si>
  <si>
    <t>STR005216</t>
  </si>
  <si>
    <t>05216</t>
  </si>
  <si>
    <t>MX2-4E</t>
  </si>
  <si>
    <t>STR005217</t>
  </si>
  <si>
    <t>05217</t>
  </si>
  <si>
    <t>MX2-4F</t>
  </si>
  <si>
    <t>STR005218</t>
  </si>
  <si>
    <t>05218</t>
  </si>
  <si>
    <t>MX2-4G</t>
  </si>
  <si>
    <t>STR005219</t>
  </si>
  <si>
    <t>05219</t>
  </si>
  <si>
    <t>MX2-4H</t>
  </si>
  <si>
    <t>STR005220</t>
  </si>
  <si>
    <t>05220</t>
  </si>
  <si>
    <t>MX2-5A</t>
  </si>
  <si>
    <t>STR005221</t>
  </si>
  <si>
    <t>05221</t>
  </si>
  <si>
    <t>MX2-5B</t>
  </si>
  <si>
    <t>STR005222</t>
  </si>
  <si>
    <t>05222</t>
  </si>
  <si>
    <t>MX2-5C</t>
  </si>
  <si>
    <t>STR005223</t>
  </si>
  <si>
    <t>05223</t>
  </si>
  <si>
    <t>MX2-5D</t>
  </si>
  <si>
    <t>STR005224</t>
  </si>
  <si>
    <t>05224</t>
  </si>
  <si>
    <t>MX2-5E</t>
  </si>
  <si>
    <t>STR005225</t>
  </si>
  <si>
    <t>05225</t>
  </si>
  <si>
    <t>MX2-5F</t>
  </si>
  <si>
    <t>STR005226</t>
  </si>
  <si>
    <t>05226</t>
  </si>
  <si>
    <t>MX2-5G</t>
  </si>
  <si>
    <t>STR005227</t>
  </si>
  <si>
    <t>05227</t>
  </si>
  <si>
    <t>MX2-5H</t>
  </si>
  <si>
    <t>STR005228</t>
  </si>
  <si>
    <t>05228</t>
  </si>
  <si>
    <t>MX2-6A</t>
  </si>
  <si>
    <t>STR005229</t>
  </si>
  <si>
    <t>05229</t>
  </si>
  <si>
    <t>MX2-6B</t>
  </si>
  <si>
    <t>STR005230</t>
  </si>
  <si>
    <t>05230</t>
  </si>
  <si>
    <t>MX2-6C</t>
  </si>
  <si>
    <t>STR005231</t>
  </si>
  <si>
    <t>05231</t>
  </si>
  <si>
    <t>MX2-6D</t>
  </si>
  <si>
    <t>STR005232</t>
  </si>
  <si>
    <t>05232</t>
  </si>
  <si>
    <t>MX2-6E</t>
  </si>
  <si>
    <t>STR005233</t>
  </si>
  <si>
    <t>05233</t>
  </si>
  <si>
    <t>MX2-6F</t>
  </si>
  <si>
    <t>STR005234</t>
  </si>
  <si>
    <t>05234</t>
  </si>
  <si>
    <t>MX2-6G</t>
  </si>
  <si>
    <t>STR005235</t>
  </si>
  <si>
    <t>05235</t>
  </si>
  <si>
    <t>MX2-6H</t>
  </si>
  <si>
    <t>STR005236</t>
  </si>
  <si>
    <t>05236</t>
  </si>
  <si>
    <t>MX2-7A</t>
  </si>
  <si>
    <t>STR005237</t>
  </si>
  <si>
    <t>05237</t>
  </si>
  <si>
    <t>MX2-7B</t>
  </si>
  <si>
    <t>STR005238</t>
  </si>
  <si>
    <t>05238</t>
  </si>
  <si>
    <t>MX2-7C</t>
  </si>
  <si>
    <t>STR005239</t>
  </si>
  <si>
    <t>05239</t>
  </si>
  <si>
    <t>MX2-7D</t>
  </si>
  <si>
    <t>STR005240</t>
  </si>
  <si>
    <t>05240</t>
  </si>
  <si>
    <t>MX2-7E</t>
  </si>
  <si>
    <t>STR005241</t>
  </si>
  <si>
    <t>05241</t>
  </si>
  <si>
    <t>MX2-7F</t>
  </si>
  <si>
    <t>STR005242</t>
  </si>
  <si>
    <t>05242</t>
  </si>
  <si>
    <t>MX2-7G</t>
  </si>
  <si>
    <t>STR005243</t>
  </si>
  <si>
    <t>05243</t>
  </si>
  <si>
    <t>MX2-7H</t>
  </si>
  <si>
    <t>STR005244</t>
  </si>
  <si>
    <t>05244</t>
  </si>
  <si>
    <t>MX2-8A</t>
  </si>
  <si>
    <t>STR005245</t>
  </si>
  <si>
    <t>05245</t>
  </si>
  <si>
    <t>MX2-8C</t>
  </si>
  <si>
    <t>STR005246</t>
  </si>
  <si>
    <t>05246</t>
  </si>
  <si>
    <t>MX2-8D</t>
  </si>
  <si>
    <t>STR005247</t>
  </si>
  <si>
    <t>05247</t>
  </si>
  <si>
    <t>MX2-8E</t>
  </si>
  <si>
    <t>STR005248</t>
  </si>
  <si>
    <t>05248</t>
  </si>
  <si>
    <t>MX2-8F</t>
  </si>
  <si>
    <t>STR005249</t>
  </si>
  <si>
    <t>05249</t>
  </si>
  <si>
    <t>MX2-8G</t>
  </si>
  <si>
    <t>STR005250</t>
  </si>
  <si>
    <t>05250</t>
  </si>
  <si>
    <t>MX2-8H</t>
  </si>
  <si>
    <t>STR005251</t>
  </si>
  <si>
    <t>05251</t>
  </si>
  <si>
    <t>MX2-9A</t>
  </si>
  <si>
    <t>STR005252</t>
  </si>
  <si>
    <t>05252</t>
  </si>
  <si>
    <t>MX2-9B</t>
  </si>
  <si>
    <t>STR005253</t>
  </si>
  <si>
    <t>05253</t>
  </si>
  <si>
    <t>MX2-9C</t>
  </si>
  <si>
    <t>STR005254</t>
  </si>
  <si>
    <t>05254</t>
  </si>
  <si>
    <t>MX2-9D</t>
  </si>
  <si>
    <t>STR005255</t>
  </si>
  <si>
    <t>05255</t>
  </si>
  <si>
    <t>MX2-9E</t>
  </si>
  <si>
    <t>STR005256</t>
  </si>
  <si>
    <t>05256</t>
  </si>
  <si>
    <t>MX2-9F</t>
  </si>
  <si>
    <t>STR005257</t>
  </si>
  <si>
    <t>05257</t>
  </si>
  <si>
    <t>MX2-9G</t>
  </si>
  <si>
    <t>STR005258</t>
  </si>
  <si>
    <t>05258</t>
  </si>
  <si>
    <t>MX2-9H</t>
  </si>
  <si>
    <t>STR005259</t>
  </si>
  <si>
    <t>05259</t>
  </si>
  <si>
    <t>MX2-10A</t>
  </si>
  <si>
    <t>STR005260</t>
  </si>
  <si>
    <t>05260</t>
  </si>
  <si>
    <t>MX2-10B</t>
  </si>
  <si>
    <t>STR005261</t>
  </si>
  <si>
    <t>05261</t>
  </si>
  <si>
    <t>MX2-10C</t>
  </si>
  <si>
    <t>STR005262</t>
  </si>
  <si>
    <t>05262</t>
  </si>
  <si>
    <t>MX2-10D</t>
  </si>
  <si>
    <t>STR005263</t>
  </si>
  <si>
    <t>05263</t>
  </si>
  <si>
    <t>MX2-10E</t>
  </si>
  <si>
    <t>STR005264</t>
  </si>
  <si>
    <t>05264</t>
  </si>
  <si>
    <t>MX2-10F</t>
  </si>
  <si>
    <t>STR005265</t>
  </si>
  <si>
    <t>05265</t>
  </si>
  <si>
    <t>MX2-10G</t>
  </si>
  <si>
    <t>STR005266</t>
  </si>
  <si>
    <t>05266</t>
  </si>
  <si>
    <t>MX2-10H</t>
  </si>
  <si>
    <t>STR005267</t>
  </si>
  <si>
    <t>05267</t>
  </si>
  <si>
    <t>MX2-11A</t>
  </si>
  <si>
    <t>STR005268</t>
  </si>
  <si>
    <t>05268</t>
  </si>
  <si>
    <t>MX2-11B</t>
  </si>
  <si>
    <t>STR005269</t>
  </si>
  <si>
    <t>05269</t>
  </si>
  <si>
    <t>MX2-11C</t>
  </si>
  <si>
    <t>STR005270</t>
  </si>
  <si>
    <t>05270</t>
  </si>
  <si>
    <t>MX2-11D</t>
  </si>
  <si>
    <t>STR005271</t>
  </si>
  <si>
    <t>05271</t>
  </si>
  <si>
    <t>MX2-11E</t>
  </si>
  <si>
    <t>STR005272</t>
  </si>
  <si>
    <t>05272</t>
  </si>
  <si>
    <t>MX2-11F</t>
  </si>
  <si>
    <t>STR005273</t>
  </si>
  <si>
    <t>05273</t>
  </si>
  <si>
    <t>MX2-11G</t>
  </si>
  <si>
    <t>STR005274</t>
  </si>
  <si>
    <t>05274</t>
  </si>
  <si>
    <t>MX2-11H</t>
  </si>
  <si>
    <t>STR005275</t>
  </si>
  <si>
    <t>05275</t>
  </si>
  <si>
    <t>MX2-12A</t>
  </si>
  <si>
    <t>STR005276</t>
  </si>
  <si>
    <t>05276</t>
  </si>
  <si>
    <t>MX2-12B</t>
  </si>
  <si>
    <t>STR005277</t>
  </si>
  <si>
    <t>05277</t>
  </si>
  <si>
    <t>MX2-12D</t>
  </si>
  <si>
    <t>STR005278</t>
  </si>
  <si>
    <t>05278</t>
  </si>
  <si>
    <t>MX2-12E</t>
  </si>
  <si>
    <t>STR005279</t>
  </si>
  <si>
    <t>05279</t>
  </si>
  <si>
    <t>MX2-12F</t>
  </si>
  <si>
    <t>STR005280</t>
  </si>
  <si>
    <t>05280</t>
  </si>
  <si>
    <t>MX2-12G</t>
  </si>
  <si>
    <t>STR005281</t>
  </si>
  <si>
    <t>05281</t>
  </si>
  <si>
    <t>MX2-12H</t>
  </si>
  <si>
    <t>STR005282</t>
  </si>
  <si>
    <t>05282</t>
  </si>
  <si>
    <t>MX3-1A</t>
  </si>
  <si>
    <t>STR005283</t>
  </si>
  <si>
    <t>05283</t>
  </si>
  <si>
    <t>MX3-1B</t>
  </si>
  <si>
    <t>STR005284</t>
  </si>
  <si>
    <t>05284</t>
  </si>
  <si>
    <t>MX3-1C</t>
  </si>
  <si>
    <t>STR005285</t>
  </si>
  <si>
    <t>05285</t>
  </si>
  <si>
    <t>MX3-1D</t>
  </si>
  <si>
    <t>STR005286</t>
  </si>
  <si>
    <t>05286</t>
  </si>
  <si>
    <t>MX3-1E</t>
  </si>
  <si>
    <t>STR005287</t>
  </si>
  <si>
    <t>05287</t>
  </si>
  <si>
    <t>MX3-1F</t>
  </si>
  <si>
    <t>STR005288</t>
  </si>
  <si>
    <t>05288</t>
  </si>
  <si>
    <t>MX3-1G</t>
  </si>
  <si>
    <t>STR005289</t>
  </si>
  <si>
    <t>05289</t>
  </si>
  <si>
    <t>MX3-1H</t>
  </si>
  <si>
    <t>STR005290</t>
  </si>
  <si>
    <t>05290</t>
  </si>
  <si>
    <t>MX3-2B</t>
  </si>
  <si>
    <t>STR005291</t>
  </si>
  <si>
    <t>05291</t>
  </si>
  <si>
    <t>MX3-2C</t>
  </si>
  <si>
    <t>STR005292</t>
  </si>
  <si>
    <t>05292</t>
  </si>
  <si>
    <t>MX3-2D</t>
  </si>
  <si>
    <t>STR005293</t>
  </si>
  <si>
    <t>05293</t>
  </si>
  <si>
    <t>MX3-2E</t>
  </si>
  <si>
    <t>STR005294</t>
  </si>
  <si>
    <t>05294</t>
  </si>
  <si>
    <t>MX3-2F</t>
  </si>
  <si>
    <t>STR005295</t>
  </si>
  <si>
    <t>05295</t>
  </si>
  <si>
    <t>MX3-2G</t>
  </si>
  <si>
    <t>STR005296</t>
  </si>
  <si>
    <t>05296</t>
  </si>
  <si>
    <t>MX3-2H</t>
  </si>
  <si>
    <t>STR005297</t>
  </si>
  <si>
    <t>05297</t>
  </si>
  <si>
    <t>MX3-3A</t>
  </si>
  <si>
    <t>STR005298</t>
  </si>
  <si>
    <t>05298</t>
  </si>
  <si>
    <t>MX3-3B</t>
  </si>
  <si>
    <t>STR005299</t>
  </si>
  <si>
    <t>05299</t>
  </si>
  <si>
    <t>MX3-3C</t>
  </si>
  <si>
    <t>STR005300</t>
  </si>
  <si>
    <t>05300</t>
  </si>
  <si>
    <t>MX3-3D</t>
  </si>
  <si>
    <t>STR005301</t>
  </si>
  <si>
    <t>05301</t>
  </si>
  <si>
    <t>MX3-3E</t>
  </si>
  <si>
    <t>STR005302</t>
  </si>
  <si>
    <t>05302</t>
  </si>
  <si>
    <t>MX3-3F</t>
  </si>
  <si>
    <t>STR005303</t>
  </si>
  <si>
    <t>05303</t>
  </si>
  <si>
    <t>MX3-3G</t>
  </si>
  <si>
    <t>STR005304</t>
  </si>
  <si>
    <t>05304</t>
  </si>
  <si>
    <t>MX3-3H</t>
  </si>
  <si>
    <t>STR005305</t>
  </si>
  <si>
    <t>05305</t>
  </si>
  <si>
    <t>MX3-4A</t>
  </si>
  <si>
    <t>STR005306</t>
  </si>
  <si>
    <t>05306</t>
  </si>
  <si>
    <t>MX3-4B</t>
  </si>
  <si>
    <t>STR005307</t>
  </si>
  <si>
    <t>05307</t>
  </si>
  <si>
    <t>MX3-4C</t>
  </si>
  <si>
    <t>STR005308</t>
  </si>
  <si>
    <t>05308</t>
  </si>
  <si>
    <t>MX3-4D</t>
  </si>
  <si>
    <t>STR005309</t>
  </si>
  <si>
    <t>05309</t>
  </si>
  <si>
    <t>MX3-4E</t>
  </si>
  <si>
    <t>STR005310</t>
  </si>
  <si>
    <t>05310</t>
  </si>
  <si>
    <t>MX3-4F</t>
  </si>
  <si>
    <t>STR005311</t>
  </si>
  <si>
    <t>05311</t>
  </si>
  <si>
    <t>MX3-4G</t>
  </si>
  <si>
    <t>STR005312</t>
  </si>
  <si>
    <t>05312</t>
  </si>
  <si>
    <t>MX3-4H</t>
  </si>
  <si>
    <t>STR005313</t>
  </si>
  <si>
    <t>05313</t>
  </si>
  <si>
    <t>MX3-5A</t>
  </si>
  <si>
    <t>STR005314</t>
  </si>
  <si>
    <t>05314</t>
  </si>
  <si>
    <t>MX3-5B</t>
  </si>
  <si>
    <t>STR005315</t>
  </si>
  <si>
    <t>05315</t>
  </si>
  <si>
    <t>MX3-5C</t>
  </si>
  <si>
    <t>STR005316</t>
  </si>
  <si>
    <t>05316</t>
  </si>
  <si>
    <t>MX3-5D</t>
  </si>
  <si>
    <t>STR005317</t>
  </si>
  <si>
    <t>05317</t>
  </si>
  <si>
    <t>MX3-5E</t>
  </si>
  <si>
    <t>STR005318</t>
  </si>
  <si>
    <t>05318</t>
  </si>
  <si>
    <t>MX3-5F</t>
  </si>
  <si>
    <t>STR005319</t>
  </si>
  <si>
    <t>05319</t>
  </si>
  <si>
    <t>MX3-5G</t>
  </si>
  <si>
    <t>STR005320</t>
  </si>
  <si>
    <t>05320</t>
  </si>
  <si>
    <t>MX3-5H</t>
  </si>
  <si>
    <t>STR005321</t>
  </si>
  <si>
    <t>05321</t>
  </si>
  <si>
    <t>MX3-6A</t>
  </si>
  <si>
    <t>STR005322</t>
  </si>
  <si>
    <t>05322</t>
  </si>
  <si>
    <t>MX3-6B</t>
  </si>
  <si>
    <t>STR005323</t>
  </si>
  <si>
    <t>05323</t>
  </si>
  <si>
    <t>MX3-6C</t>
  </si>
  <si>
    <t>STR005324</t>
  </si>
  <si>
    <t>05324</t>
  </si>
  <si>
    <t>MX3-6D</t>
  </si>
  <si>
    <t>STR005325</t>
  </si>
  <si>
    <t>05325</t>
  </si>
  <si>
    <t>MX3-6E</t>
  </si>
  <si>
    <t>STR005326</t>
  </si>
  <si>
    <t>05326</t>
  </si>
  <si>
    <t>MX3-6F</t>
  </si>
  <si>
    <t>STR005327</t>
  </si>
  <si>
    <t>05327</t>
  </si>
  <si>
    <t>MX3-6G</t>
  </si>
  <si>
    <t>STR005328</t>
  </si>
  <si>
    <t>05328</t>
  </si>
  <si>
    <t>MX3-6H</t>
  </si>
  <si>
    <t>STR005329</t>
  </si>
  <si>
    <t>05329</t>
  </si>
  <si>
    <t>MX3-7A</t>
  </si>
  <si>
    <t>STR005330</t>
  </si>
  <si>
    <t>05330</t>
  </si>
  <si>
    <t>MX3-7B</t>
  </si>
  <si>
    <t>STR005331</t>
  </si>
  <si>
    <t>05331</t>
  </si>
  <si>
    <t>MX3-7C</t>
  </si>
  <si>
    <t>STR005332</t>
  </si>
  <si>
    <t>05332</t>
  </si>
  <si>
    <t>MX3-7D</t>
  </si>
  <si>
    <t>STR005333</t>
  </si>
  <si>
    <t>05333</t>
  </si>
  <si>
    <t>MX3-7E</t>
  </si>
  <si>
    <t>STR005334</t>
  </si>
  <si>
    <t>05334</t>
  </si>
  <si>
    <t>MX3-7F</t>
  </si>
  <si>
    <t>STR005335</t>
  </si>
  <si>
    <t>05335</t>
  </si>
  <si>
    <t>MX3-7G</t>
  </si>
  <si>
    <t>STR005336</t>
  </si>
  <si>
    <t>05336</t>
  </si>
  <si>
    <t>MX3-7H</t>
  </si>
  <si>
    <t>STR005337</t>
  </si>
  <si>
    <t>05337</t>
  </si>
  <si>
    <t>MX3-8A</t>
  </si>
  <si>
    <t>STR005338</t>
  </si>
  <si>
    <t>05338</t>
  </si>
  <si>
    <t>MX3-8B</t>
  </si>
  <si>
    <t>STR005339</t>
  </si>
  <si>
    <t>05339</t>
  </si>
  <si>
    <t>MX3-8C</t>
  </si>
  <si>
    <t>STR005340</t>
  </si>
  <si>
    <t>05340</t>
  </si>
  <si>
    <t>MX3-8D</t>
  </si>
  <si>
    <t>STR005341</t>
  </si>
  <si>
    <t>05341</t>
  </si>
  <si>
    <t>MX3-8E</t>
  </si>
  <si>
    <t>STR005342</t>
  </si>
  <si>
    <t>05342</t>
  </si>
  <si>
    <t>MX3-8F</t>
  </si>
  <si>
    <t>STR005343</t>
  </si>
  <si>
    <t>05343</t>
  </si>
  <si>
    <t>MX3-8G</t>
  </si>
  <si>
    <t>STR005344</t>
  </si>
  <si>
    <t>05344</t>
  </si>
  <si>
    <t>MX3-8H</t>
  </si>
  <si>
    <t>STR005345</t>
  </si>
  <si>
    <t>05345</t>
  </si>
  <si>
    <t>MX3-9A</t>
  </si>
  <si>
    <t>STR005346</t>
  </si>
  <si>
    <t>05346</t>
  </si>
  <si>
    <t>MX3-9B</t>
  </si>
  <si>
    <t>STR005347</t>
  </si>
  <si>
    <t>05347</t>
  </si>
  <si>
    <t>MX3-9C</t>
  </si>
  <si>
    <t>STR005348</t>
  </si>
  <si>
    <t>05348</t>
  </si>
  <si>
    <t>MX3-9D</t>
  </si>
  <si>
    <t>STR005349</t>
  </si>
  <si>
    <t>05349</t>
  </si>
  <si>
    <t>MX3-9E</t>
  </si>
  <si>
    <t>STR005350</t>
  </si>
  <si>
    <t>05350</t>
  </si>
  <si>
    <t>MX3-9F</t>
  </si>
  <si>
    <t>STR005351</t>
  </si>
  <si>
    <t>05351</t>
  </si>
  <si>
    <t>MX3-9G</t>
  </si>
  <si>
    <t>STR005352</t>
  </si>
  <si>
    <t>05352</t>
  </si>
  <si>
    <t>MX3-9H</t>
  </si>
  <si>
    <t>STR005353</t>
  </si>
  <si>
    <t>05353</t>
  </si>
  <si>
    <t>MX3-10A</t>
  </si>
  <si>
    <t>STR005354</t>
  </si>
  <si>
    <t>05354</t>
  </si>
  <si>
    <t>MX3-10B</t>
  </si>
  <si>
    <t>STR005355</t>
  </si>
  <si>
    <t>05355</t>
  </si>
  <si>
    <t>MX3-10C</t>
  </si>
  <si>
    <t>STR005356</t>
  </si>
  <si>
    <t>05356</t>
  </si>
  <si>
    <t>MX3-10D</t>
  </si>
  <si>
    <t>STR005357</t>
  </si>
  <si>
    <t>05357</t>
  </si>
  <si>
    <t>MX3-10E</t>
  </si>
  <si>
    <t>STR005358</t>
  </si>
  <si>
    <t>05358</t>
  </si>
  <si>
    <t>MX3-10F</t>
  </si>
  <si>
    <t>STR005359</t>
  </si>
  <si>
    <t>05359</t>
  </si>
  <si>
    <t>MX3-10G</t>
  </si>
  <si>
    <t>STR005360</t>
  </si>
  <si>
    <t>05360</t>
  </si>
  <si>
    <t>MX3-10H</t>
  </si>
  <si>
    <t>STR005361</t>
  </si>
  <si>
    <t>05361</t>
  </si>
  <si>
    <t>MX3-11A</t>
  </si>
  <si>
    <t>STR005362</t>
  </si>
  <si>
    <t>05362</t>
  </si>
  <si>
    <t>MX3-11B</t>
  </si>
  <si>
    <t>STR005363</t>
  </si>
  <si>
    <t>05363</t>
  </si>
  <si>
    <t>MX3-11C</t>
  </si>
  <si>
    <t>STR005364</t>
  </si>
  <si>
    <t>05364</t>
  </si>
  <si>
    <t>MX3-11D</t>
  </si>
  <si>
    <t>STR005365</t>
  </si>
  <si>
    <t>05365</t>
  </si>
  <si>
    <t>MX3-11E</t>
  </si>
  <si>
    <t>STR005366</t>
  </si>
  <si>
    <t>05366</t>
  </si>
  <si>
    <t>MX3-11F</t>
  </si>
  <si>
    <t>STR005367</t>
  </si>
  <si>
    <t>05367</t>
  </si>
  <si>
    <t>MX3-11G</t>
  </si>
  <si>
    <t>STR005368</t>
  </si>
  <si>
    <t>05368</t>
  </si>
  <si>
    <t>MX3-11H</t>
  </si>
  <si>
    <t>STR005369</t>
  </si>
  <si>
    <t>05369</t>
  </si>
  <si>
    <t>MX3-12A</t>
  </si>
  <si>
    <t>STR005370</t>
  </si>
  <si>
    <t>05370</t>
  </si>
  <si>
    <t>MX3-12B</t>
  </si>
  <si>
    <t>STR005371</t>
  </si>
  <si>
    <t>05371</t>
  </si>
  <si>
    <t>MX3-12C</t>
  </si>
  <si>
    <t>STR005372</t>
  </si>
  <si>
    <t>05372</t>
  </si>
  <si>
    <t>MX3-12D</t>
  </si>
  <si>
    <t>STR005373</t>
  </si>
  <si>
    <t>05373</t>
  </si>
  <si>
    <t>MX3-12E</t>
  </si>
  <si>
    <t>STR005374</t>
  </si>
  <si>
    <t>05374</t>
  </si>
  <si>
    <t>MX3-12F</t>
  </si>
  <si>
    <t>STR005375</t>
  </si>
  <si>
    <t>05375</t>
  </si>
  <si>
    <t>MX3-12G</t>
  </si>
  <si>
    <t>STR005376</t>
  </si>
  <si>
    <t>05376</t>
  </si>
  <si>
    <t>MX3-12H</t>
  </si>
  <si>
    <t>STR005377</t>
  </si>
  <si>
    <t>05377</t>
  </si>
  <si>
    <t>MX4-1D</t>
  </si>
  <si>
    <t>water 54°C</t>
  </si>
  <si>
    <t>STR005378</t>
  </si>
  <si>
    <t>05378</t>
  </si>
  <si>
    <t>MX4-1E</t>
  </si>
  <si>
    <t>STR005379</t>
  </si>
  <si>
    <t>05379</t>
  </si>
  <si>
    <t>MX4-1F</t>
  </si>
  <si>
    <t>STR005380</t>
  </si>
  <si>
    <t>05380</t>
  </si>
  <si>
    <t>MX4-2A</t>
  </si>
  <si>
    <t>STR005381</t>
  </si>
  <si>
    <t>05381</t>
  </si>
  <si>
    <t>MX4-2H</t>
  </si>
  <si>
    <t>STR005382</t>
  </si>
  <si>
    <t>05382</t>
  </si>
  <si>
    <t>MX4-4C</t>
  </si>
  <si>
    <t>sediment 42°C</t>
  </si>
  <si>
    <t>STR005383</t>
  </si>
  <si>
    <t>05383</t>
  </si>
  <si>
    <t>MX4-4D</t>
  </si>
  <si>
    <t>STR005384</t>
  </si>
  <si>
    <t>05384</t>
  </si>
  <si>
    <t>MX4-4E</t>
  </si>
  <si>
    <t>STR005385</t>
  </si>
  <si>
    <t>05385</t>
  </si>
  <si>
    <t>MX4-4F</t>
  </si>
  <si>
    <t>STR005386</t>
  </si>
  <si>
    <t>05386</t>
  </si>
  <si>
    <t>MX4-4G</t>
  </si>
  <si>
    <t>STR005387</t>
  </si>
  <si>
    <t>05387</t>
  </si>
  <si>
    <t>MX4-4H</t>
  </si>
  <si>
    <t>STR005388</t>
  </si>
  <si>
    <t>05388</t>
  </si>
  <si>
    <t>MX4-5A</t>
  </si>
  <si>
    <t>STR005389</t>
  </si>
  <si>
    <t>05389</t>
  </si>
  <si>
    <t>MX4-5B</t>
  </si>
  <si>
    <t>STR005390</t>
  </si>
  <si>
    <t>05390</t>
  </si>
  <si>
    <t>MX4-5C</t>
  </si>
  <si>
    <t>STR005391</t>
  </si>
  <si>
    <t>05391</t>
  </si>
  <si>
    <t>MX4-5D</t>
  </si>
  <si>
    <t>STR005392</t>
  </si>
  <si>
    <t>05392</t>
  </si>
  <si>
    <t>MX4-5E</t>
  </si>
  <si>
    <t>STR005393</t>
  </si>
  <si>
    <t>05393</t>
  </si>
  <si>
    <t>MX4-5G</t>
  </si>
  <si>
    <t>STR005394</t>
  </si>
  <si>
    <t>05394</t>
  </si>
  <si>
    <t>MX4-5H</t>
  </si>
  <si>
    <t>STR005395</t>
  </si>
  <si>
    <t>05395</t>
  </si>
  <si>
    <t>MX4-6A</t>
  </si>
  <si>
    <t>STR005396</t>
  </si>
  <si>
    <t>05396</t>
  </si>
  <si>
    <t>MX4-6B</t>
  </si>
  <si>
    <t>STR005397</t>
  </si>
  <si>
    <t>05397</t>
  </si>
  <si>
    <t>MX4-6C</t>
  </si>
  <si>
    <t>STR005398</t>
  </si>
  <si>
    <t>05398</t>
  </si>
  <si>
    <t>MX4-6D</t>
  </si>
  <si>
    <t>STR005399</t>
  </si>
  <si>
    <t>05399</t>
  </si>
  <si>
    <t>MX4-6E</t>
  </si>
  <si>
    <t>STR005400</t>
  </si>
  <si>
    <t>05400</t>
  </si>
  <si>
    <t>MX4-6F</t>
  </si>
  <si>
    <t>STR005401</t>
  </si>
  <si>
    <t>05401</t>
  </si>
  <si>
    <t>MX4-6H</t>
  </si>
  <si>
    <t>STR005402</t>
  </si>
  <si>
    <t>05402</t>
  </si>
  <si>
    <t>MX4-7A</t>
  </si>
  <si>
    <t>STR005403</t>
  </si>
  <si>
    <t>05403</t>
  </si>
  <si>
    <t>MX4-7D</t>
  </si>
  <si>
    <t>STR005404</t>
  </si>
  <si>
    <t>05404</t>
  </si>
  <si>
    <t>MX4-7E</t>
  </si>
  <si>
    <t>STR005405</t>
  </si>
  <si>
    <t>05405</t>
  </si>
  <si>
    <t>MX4-7F</t>
  </si>
  <si>
    <t>STR005406</t>
  </si>
  <si>
    <t>05406</t>
  </si>
  <si>
    <t>MX4-7G</t>
  </si>
  <si>
    <t>STR005407</t>
  </si>
  <si>
    <t>05407</t>
  </si>
  <si>
    <t>MX4-7H</t>
  </si>
  <si>
    <t>STR005408</t>
  </si>
  <si>
    <t>05408</t>
  </si>
  <si>
    <t>MX4-8A</t>
  </si>
  <si>
    <t>STR005409</t>
  </si>
  <si>
    <t>05409</t>
  </si>
  <si>
    <t>MX4-8B</t>
  </si>
  <si>
    <t>STR005410</t>
  </si>
  <si>
    <t>05410</t>
  </si>
  <si>
    <t>MX4-8C</t>
  </si>
  <si>
    <t>STR005411</t>
  </si>
  <si>
    <t>05411</t>
  </si>
  <si>
    <t>MX4-8D</t>
  </si>
  <si>
    <t>STR005412</t>
  </si>
  <si>
    <t>05412</t>
  </si>
  <si>
    <t>MX4-8E</t>
  </si>
  <si>
    <t>STR005413</t>
  </si>
  <si>
    <t>05413</t>
  </si>
  <si>
    <t>MX4-8F</t>
  </si>
  <si>
    <t>STR005414</t>
  </si>
  <si>
    <t>05414</t>
  </si>
  <si>
    <t>MX4-9A</t>
  </si>
  <si>
    <t>STR005415</t>
  </si>
  <si>
    <t>05415</t>
  </si>
  <si>
    <t>MX4-9B</t>
  </si>
  <si>
    <t>STR005416</t>
  </si>
  <si>
    <t>05416</t>
  </si>
  <si>
    <t>MX4-9C</t>
  </si>
  <si>
    <t>STR005417</t>
  </si>
  <si>
    <t>05417</t>
  </si>
  <si>
    <t>MX4-9D</t>
  </si>
  <si>
    <t>STR005418</t>
  </si>
  <si>
    <t>05418</t>
  </si>
  <si>
    <t>MX4-9E</t>
  </si>
  <si>
    <t>STR005419</t>
  </si>
  <si>
    <t>05419</t>
  </si>
  <si>
    <t>MX4-9F</t>
  </si>
  <si>
    <t>STR005420</t>
  </si>
  <si>
    <t>05420</t>
  </si>
  <si>
    <t>MX4-9H Bis</t>
  </si>
  <si>
    <t>STR005421</t>
  </si>
  <si>
    <t>05421</t>
  </si>
  <si>
    <t>MX4-10A</t>
  </si>
  <si>
    <t>STR005422</t>
  </si>
  <si>
    <t>05422</t>
  </si>
  <si>
    <t>MX4-10B</t>
  </si>
  <si>
    <t>STR005423</t>
  </si>
  <si>
    <t>05423</t>
  </si>
  <si>
    <t>MX4-10C</t>
  </si>
  <si>
    <t>STR005424</t>
  </si>
  <si>
    <t>05424</t>
  </si>
  <si>
    <t>MX4-10D</t>
  </si>
  <si>
    <t>STR005425</t>
  </si>
  <si>
    <t>05425</t>
  </si>
  <si>
    <t>MX4-10E</t>
  </si>
  <si>
    <t>STR005426</t>
  </si>
  <si>
    <t>05426</t>
  </si>
  <si>
    <t>MX4-10F</t>
  </si>
  <si>
    <t>STR005427</t>
  </si>
  <si>
    <t>05427</t>
  </si>
  <si>
    <t>MX4-10G</t>
  </si>
  <si>
    <t>STR005428</t>
  </si>
  <si>
    <t>05428</t>
  </si>
  <si>
    <t>MX4-10H</t>
  </si>
  <si>
    <t>STR005429</t>
  </si>
  <si>
    <t>05429</t>
  </si>
  <si>
    <t>MX4-11A</t>
  </si>
  <si>
    <t>STR005430</t>
  </si>
  <si>
    <t>05430</t>
  </si>
  <si>
    <t>MX4-11B</t>
  </si>
  <si>
    <t>STR005431</t>
  </si>
  <si>
    <t>05431</t>
  </si>
  <si>
    <t>MX4-11C</t>
  </si>
  <si>
    <t>STR005432</t>
  </si>
  <si>
    <t>05432</t>
  </si>
  <si>
    <t>MX4-11D</t>
  </si>
  <si>
    <t>STR005433</t>
  </si>
  <si>
    <t>05433</t>
  </si>
  <si>
    <t>MX4-11E</t>
  </si>
  <si>
    <t>STR005434</t>
  </si>
  <si>
    <t>05434</t>
  </si>
  <si>
    <t>MX4-11F</t>
  </si>
  <si>
    <t>STR005435</t>
  </si>
  <si>
    <t>05435</t>
  </si>
  <si>
    <t>MX4-11G</t>
  </si>
  <si>
    <t>STR005436</t>
  </si>
  <si>
    <t>05436</t>
  </si>
  <si>
    <t>MX4-11H</t>
  </si>
  <si>
    <t>STR005437</t>
  </si>
  <si>
    <t>05437</t>
  </si>
  <si>
    <t>MX4-12B</t>
  </si>
  <si>
    <t>STR005438</t>
  </si>
  <si>
    <t>05438</t>
  </si>
  <si>
    <t>MX4-12C</t>
  </si>
  <si>
    <t>STR005439</t>
  </si>
  <si>
    <t>05439</t>
  </si>
  <si>
    <t>MX4-12D</t>
  </si>
  <si>
    <t>STR005440</t>
  </si>
  <si>
    <t>05440</t>
  </si>
  <si>
    <t>MX4-12E</t>
  </si>
  <si>
    <t>STR005441</t>
  </si>
  <si>
    <t>05441</t>
  </si>
  <si>
    <t>MX4-12F</t>
  </si>
  <si>
    <t>STR005442</t>
  </si>
  <si>
    <t>05442</t>
  </si>
  <si>
    <t>MX4-12G</t>
  </si>
  <si>
    <t>STR005443</t>
  </si>
  <si>
    <t>05443</t>
  </si>
  <si>
    <t>MX4-12H</t>
  </si>
  <si>
    <t>STR005444</t>
  </si>
  <si>
    <t>05444</t>
  </si>
  <si>
    <t>MX5-1A</t>
  </si>
  <si>
    <t>sediment 60°C</t>
  </si>
  <si>
    <t>STR005445</t>
  </si>
  <si>
    <t>05445</t>
  </si>
  <si>
    <t>MX5-1B</t>
  </si>
  <si>
    <t>STR005446</t>
  </si>
  <si>
    <t>05446</t>
  </si>
  <si>
    <t>MX5-1C</t>
  </si>
  <si>
    <t>STR005447</t>
  </si>
  <si>
    <t>05447</t>
  </si>
  <si>
    <t>MX5-1D</t>
  </si>
  <si>
    <t>STR005448</t>
  </si>
  <si>
    <t>05448</t>
  </si>
  <si>
    <t>MX5-1E</t>
  </si>
  <si>
    <t>STR005449</t>
  </si>
  <si>
    <t>05449</t>
  </si>
  <si>
    <t>MX5-1F</t>
  </si>
  <si>
    <t>STR005450</t>
  </si>
  <si>
    <t>05450</t>
  </si>
  <si>
    <t>MX5-1G</t>
  </si>
  <si>
    <t>STR005451</t>
  </si>
  <si>
    <t>05451</t>
  </si>
  <si>
    <t>MX5-1H</t>
  </si>
  <si>
    <t>STR005452</t>
  </si>
  <si>
    <t>05452</t>
  </si>
  <si>
    <t>MX5-2A</t>
  </si>
  <si>
    <t>STR005453</t>
  </si>
  <si>
    <t>05453</t>
  </si>
  <si>
    <t>MX5-2B</t>
  </si>
  <si>
    <t>STR005454</t>
  </si>
  <si>
    <t>05454</t>
  </si>
  <si>
    <t>MX5-2C</t>
  </si>
  <si>
    <t>STR005455</t>
  </si>
  <si>
    <t>05455</t>
  </si>
  <si>
    <t>MX5-2D</t>
  </si>
  <si>
    <t>STR005456</t>
  </si>
  <si>
    <t>05456</t>
  </si>
  <si>
    <t>MX5-2E</t>
  </si>
  <si>
    <t>STR005457</t>
  </si>
  <si>
    <t>05457</t>
  </si>
  <si>
    <t>MX5-2F</t>
  </si>
  <si>
    <t>STR005458</t>
  </si>
  <si>
    <t>05458</t>
  </si>
  <si>
    <t>MX5-2G</t>
  </si>
  <si>
    <t>STR005459</t>
  </si>
  <si>
    <t>05459</t>
  </si>
  <si>
    <t>MX5-2H</t>
  </si>
  <si>
    <t>STR005460</t>
  </si>
  <si>
    <t>05460</t>
  </si>
  <si>
    <t>MX5-3B</t>
  </si>
  <si>
    <t>STR005461</t>
  </si>
  <si>
    <t>05461</t>
  </si>
  <si>
    <t>MX5-3D</t>
  </si>
  <si>
    <t>STR005462</t>
  </si>
  <si>
    <t>05462</t>
  </si>
  <si>
    <t>MX5-3E</t>
  </si>
  <si>
    <t>STR005463</t>
  </si>
  <si>
    <t>05463</t>
  </si>
  <si>
    <t>MX5-3F</t>
  </si>
  <si>
    <t>STR005464</t>
  </si>
  <si>
    <t>05464</t>
  </si>
  <si>
    <t>MX5-3G</t>
  </si>
  <si>
    <t>STR005465</t>
  </si>
  <si>
    <t>05465</t>
  </si>
  <si>
    <t>MX5-3H</t>
  </si>
  <si>
    <t>STR005466</t>
  </si>
  <si>
    <t>05466</t>
  </si>
  <si>
    <t>MX5-4A</t>
  </si>
  <si>
    <t>STR005467</t>
  </si>
  <si>
    <t>05467</t>
  </si>
  <si>
    <t>MX5-4B</t>
  </si>
  <si>
    <t>STR005468</t>
  </si>
  <si>
    <t>05468</t>
  </si>
  <si>
    <t>MX5-4C</t>
  </si>
  <si>
    <t>STR005469</t>
  </si>
  <si>
    <t>05469</t>
  </si>
  <si>
    <t>MX5-4E</t>
  </si>
  <si>
    <t>STR005470</t>
  </si>
  <si>
    <t>05470</t>
  </si>
  <si>
    <t>MX5-4F</t>
  </si>
  <si>
    <t>STR005471</t>
  </si>
  <si>
    <t>05471</t>
  </si>
  <si>
    <t>MX5-4G</t>
  </si>
  <si>
    <t>STR005472</t>
  </si>
  <si>
    <t>05472</t>
  </si>
  <si>
    <t>MX5-4H</t>
  </si>
  <si>
    <t>STR005473</t>
  </si>
  <si>
    <t>05473</t>
  </si>
  <si>
    <t>MX5-5A</t>
  </si>
  <si>
    <t>STR005474</t>
  </si>
  <si>
    <t>05474</t>
  </si>
  <si>
    <t>MX5-5B</t>
  </si>
  <si>
    <t>STR005475</t>
  </si>
  <si>
    <t>05475</t>
  </si>
  <si>
    <t>MX5-5E</t>
  </si>
  <si>
    <t>STR005476</t>
  </si>
  <si>
    <t>05476</t>
  </si>
  <si>
    <t>MX5-5G</t>
  </si>
  <si>
    <t>STR005477</t>
  </si>
  <si>
    <t>05477</t>
  </si>
  <si>
    <t>MX5-6C</t>
  </si>
  <si>
    <t>STR005478</t>
  </si>
  <si>
    <t>05478</t>
  </si>
  <si>
    <t>MX5-6F</t>
  </si>
  <si>
    <t>STR005479</t>
  </si>
  <si>
    <t>05479</t>
  </si>
  <si>
    <t>MX5-6H</t>
  </si>
  <si>
    <t>STR005480</t>
  </si>
  <si>
    <t>05480</t>
  </si>
  <si>
    <t>MX5-7B</t>
  </si>
  <si>
    <t>STR005481</t>
  </si>
  <si>
    <t>05481</t>
  </si>
  <si>
    <t>MX5-7D</t>
  </si>
  <si>
    <t>STR005482</t>
  </si>
  <si>
    <t>05482</t>
  </si>
  <si>
    <t>MX5-8A</t>
  </si>
  <si>
    <t>STR005483</t>
  </si>
  <si>
    <t>05483</t>
  </si>
  <si>
    <t>MX5-8B</t>
  </si>
  <si>
    <t>STR005484</t>
  </si>
  <si>
    <t>05484</t>
  </si>
  <si>
    <t>MX5-8C</t>
  </si>
  <si>
    <t>STR005485</t>
  </si>
  <si>
    <t>05485</t>
  </si>
  <si>
    <t>MX5-8D</t>
  </si>
  <si>
    <t>STR005486</t>
  </si>
  <si>
    <t>05486</t>
  </si>
  <si>
    <t>MX5-8E</t>
  </si>
  <si>
    <t>05487</t>
  </si>
  <si>
    <t>05488</t>
  </si>
  <si>
    <t>STR005489</t>
  </si>
  <si>
    <t>05489</t>
  </si>
  <si>
    <t>MA15-1G</t>
  </si>
  <si>
    <t>STR005490</t>
  </si>
  <si>
    <t>05490</t>
  </si>
  <si>
    <t>MA15-1H</t>
  </si>
  <si>
    <t>STR005491</t>
  </si>
  <si>
    <t>05491</t>
  </si>
  <si>
    <t>MA15-2A</t>
  </si>
  <si>
    <t>STR005492</t>
  </si>
  <si>
    <t>05492</t>
  </si>
  <si>
    <t>MA15-2C</t>
  </si>
  <si>
    <t>STR005493</t>
  </si>
  <si>
    <t>05493</t>
  </si>
  <si>
    <t>MA15-2D</t>
  </si>
  <si>
    <t>STR005494</t>
  </si>
  <si>
    <t>05494</t>
  </si>
  <si>
    <t>MA15-2E</t>
  </si>
  <si>
    <t>STR005495</t>
  </si>
  <si>
    <t>05495</t>
  </si>
  <si>
    <t>MX5-8F</t>
  </si>
  <si>
    <t>STR005496</t>
  </si>
  <si>
    <t>05496</t>
  </si>
  <si>
    <t>MX5-8G</t>
  </si>
  <si>
    <t>STR005497</t>
  </si>
  <si>
    <t>05497</t>
  </si>
  <si>
    <t>MX5-8H</t>
  </si>
  <si>
    <t>STR005498</t>
  </si>
  <si>
    <t>05498</t>
  </si>
  <si>
    <t>MX5-9A</t>
  </si>
  <si>
    <t>STR005499</t>
  </si>
  <si>
    <t>05499</t>
  </si>
  <si>
    <t>MX5-10A</t>
  </si>
  <si>
    <t>STR005500</t>
  </si>
  <si>
    <t>05500</t>
  </si>
  <si>
    <t>MX5-10B</t>
  </si>
  <si>
    <t>STR005501</t>
  </si>
  <si>
    <t>05501</t>
  </si>
  <si>
    <t>MX5-10C</t>
  </si>
  <si>
    <t>STR005502</t>
  </si>
  <si>
    <t>05502</t>
  </si>
  <si>
    <t>MX5-10E</t>
  </si>
  <si>
    <t>STR005503</t>
  </si>
  <si>
    <t>05503</t>
  </si>
  <si>
    <t>MX5-10F</t>
  </si>
  <si>
    <t>STR005504</t>
  </si>
  <si>
    <t>05504</t>
  </si>
  <si>
    <t>MX5-10G</t>
  </si>
  <si>
    <t>STR005505</t>
  </si>
  <si>
    <t>05505</t>
  </si>
  <si>
    <t>MX5-10H</t>
  </si>
  <si>
    <t>STR005506</t>
  </si>
  <si>
    <t>05506</t>
  </si>
  <si>
    <t>MX5-11A</t>
  </si>
  <si>
    <t>STR005507</t>
  </si>
  <si>
    <t>05507</t>
  </si>
  <si>
    <t>MX5-11B</t>
  </si>
  <si>
    <t>STR005508</t>
  </si>
  <si>
    <t>05508</t>
  </si>
  <si>
    <t>MX5-11H</t>
  </si>
  <si>
    <t>STR005509</t>
  </si>
  <si>
    <t>05509</t>
  </si>
  <si>
    <t>MX6-1A</t>
  </si>
  <si>
    <t>STR005510</t>
  </si>
  <si>
    <t>05510</t>
  </si>
  <si>
    <t>MX6-1G</t>
  </si>
  <si>
    <t>STR005511</t>
  </si>
  <si>
    <t>05511</t>
  </si>
  <si>
    <t>MX6-1H</t>
  </si>
  <si>
    <t>STR005512</t>
  </si>
  <si>
    <t>05512</t>
  </si>
  <si>
    <t>MX6-2A</t>
  </si>
  <si>
    <t>STR005513</t>
  </si>
  <si>
    <t>05513</t>
  </si>
  <si>
    <t>MX6-2B</t>
  </si>
  <si>
    <t>STR005514</t>
  </si>
  <si>
    <t>05514</t>
  </si>
  <si>
    <t>MX6-2C</t>
  </si>
  <si>
    <t>STR005515</t>
  </si>
  <si>
    <t>05515</t>
  </si>
  <si>
    <t>MX6-2D</t>
  </si>
  <si>
    <t>STR005516</t>
  </si>
  <si>
    <t>05516</t>
  </si>
  <si>
    <t>MX6-2E</t>
  </si>
  <si>
    <t>STR005517</t>
  </si>
  <si>
    <t>05517</t>
  </si>
  <si>
    <t>MX6-2F</t>
  </si>
  <si>
    <t>STR005518</t>
  </si>
  <si>
    <t>05518</t>
  </si>
  <si>
    <t>MX6-2G</t>
  </si>
  <si>
    <t>STR005519</t>
  </si>
  <si>
    <t>05519</t>
  </si>
  <si>
    <t>MX6-2H</t>
  </si>
  <si>
    <t>STR005520</t>
  </si>
  <si>
    <t>05520</t>
  </si>
  <si>
    <t>MX6-3A</t>
  </si>
  <si>
    <t>STR005521</t>
  </si>
  <si>
    <t>05521</t>
  </si>
  <si>
    <t>MX6-3B</t>
  </si>
  <si>
    <t>STR005522</t>
  </si>
  <si>
    <t>05522</t>
  </si>
  <si>
    <t>MX6-3D</t>
  </si>
  <si>
    <t>STR005523</t>
  </si>
  <si>
    <t>05523</t>
  </si>
  <si>
    <t>MX6-3E</t>
  </si>
  <si>
    <t>STR005524</t>
  </si>
  <si>
    <t>05524</t>
  </si>
  <si>
    <t>MX6-3F</t>
  </si>
  <si>
    <t>STR005525</t>
  </si>
  <si>
    <t>05525</t>
  </si>
  <si>
    <t>MX6-3G</t>
  </si>
  <si>
    <t>STR005526</t>
  </si>
  <si>
    <t>05526</t>
  </si>
  <si>
    <t>MX6-4A</t>
  </si>
  <si>
    <t>STR005527</t>
  </si>
  <si>
    <t>05527</t>
  </si>
  <si>
    <t>MX6-4B</t>
  </si>
  <si>
    <t>STR005528</t>
  </si>
  <si>
    <t>05528</t>
  </si>
  <si>
    <t>MX6-4C</t>
  </si>
  <si>
    <t>STR005529</t>
  </si>
  <si>
    <t>05529</t>
  </si>
  <si>
    <t>MX6-4D</t>
  </si>
  <si>
    <t>STR005530</t>
  </si>
  <si>
    <t>05530</t>
  </si>
  <si>
    <t>MX6-4E</t>
  </si>
  <si>
    <t>STR005531</t>
  </si>
  <si>
    <t>05531</t>
  </si>
  <si>
    <t>MX6-4F</t>
  </si>
  <si>
    <t>STR005532</t>
  </si>
  <si>
    <t>05532</t>
  </si>
  <si>
    <t>MX6-4G</t>
  </si>
  <si>
    <t>STR005533</t>
  </si>
  <si>
    <t>05533</t>
  </si>
  <si>
    <t>MX6-4H</t>
  </si>
  <si>
    <t>STR005534</t>
  </si>
  <si>
    <t>05534</t>
  </si>
  <si>
    <t>MX6-5A</t>
  </si>
  <si>
    <t>STR005535</t>
  </si>
  <si>
    <t>05535</t>
  </si>
  <si>
    <t>MX6-5B</t>
  </si>
  <si>
    <t>STR005536</t>
  </si>
  <si>
    <t>05536</t>
  </si>
  <si>
    <t>MX6-5F</t>
  </si>
  <si>
    <t>STR005537</t>
  </si>
  <si>
    <t>05537</t>
  </si>
  <si>
    <t>MX6-5G</t>
  </si>
  <si>
    <t>STR005538</t>
  </si>
  <si>
    <t>05538</t>
  </si>
  <si>
    <t>MX6-6B</t>
  </si>
  <si>
    <t>STR005539</t>
  </si>
  <si>
    <t>05539</t>
  </si>
  <si>
    <t>MX6-6C</t>
  </si>
  <si>
    <t>STR005540</t>
  </si>
  <si>
    <t>05540</t>
  </si>
  <si>
    <t>MX6-6D</t>
  </si>
  <si>
    <t>STR005541</t>
  </si>
  <si>
    <t>05541</t>
  </si>
  <si>
    <t>MX6-6E</t>
  </si>
  <si>
    <t>STR005542</t>
  </si>
  <si>
    <t>05542</t>
  </si>
  <si>
    <t>MX6-6F</t>
  </si>
  <si>
    <t>STR005543</t>
  </si>
  <si>
    <t>05543</t>
  </si>
  <si>
    <t>MX6-6G</t>
  </si>
  <si>
    <t>STR005544</t>
  </si>
  <si>
    <t>05544</t>
  </si>
  <si>
    <t>MX6-6H</t>
  </si>
  <si>
    <t>STR005545</t>
  </si>
  <si>
    <t>05545</t>
  </si>
  <si>
    <t>MX6-7A</t>
  </si>
  <si>
    <t>STR005546</t>
  </si>
  <si>
    <t>05546</t>
  </si>
  <si>
    <t>MX6-7B</t>
  </si>
  <si>
    <t>STR005547</t>
  </si>
  <si>
    <t>05547</t>
  </si>
  <si>
    <t>MX6-7C</t>
  </si>
  <si>
    <t>STR005548</t>
  </si>
  <si>
    <t>05548</t>
  </si>
  <si>
    <t>MX6-7D</t>
  </si>
  <si>
    <t>STR005549</t>
  </si>
  <si>
    <t>05549</t>
  </si>
  <si>
    <t>MX6-8A</t>
  </si>
  <si>
    <t>STR005550</t>
  </si>
  <si>
    <t>05550</t>
  </si>
  <si>
    <t>MX6-8B</t>
  </si>
  <si>
    <t>STR005551</t>
  </si>
  <si>
    <t>05551</t>
  </si>
  <si>
    <t>MX6-8D</t>
  </si>
  <si>
    <t>STR005552</t>
  </si>
  <si>
    <t>05552</t>
  </si>
  <si>
    <t>MX6-8F</t>
  </si>
  <si>
    <t>STR005553</t>
  </si>
  <si>
    <t>05553</t>
  </si>
  <si>
    <t>MX6-9D</t>
  </si>
  <si>
    <t>STR005554</t>
  </si>
  <si>
    <t>05554</t>
  </si>
  <si>
    <t>MX6-9F</t>
  </si>
  <si>
    <t>STR005555</t>
  </si>
  <si>
    <t>05555</t>
  </si>
  <si>
    <t>MX7-1B</t>
  </si>
  <si>
    <t>STR005556</t>
  </si>
  <si>
    <t>05556</t>
  </si>
  <si>
    <t>MX7-1C</t>
  </si>
  <si>
    <t>STR005557</t>
  </si>
  <si>
    <t>05557</t>
  </si>
  <si>
    <t>MX7-1D</t>
  </si>
  <si>
    <t>STR005558</t>
  </si>
  <si>
    <t>05558</t>
  </si>
  <si>
    <t>MX7-1E</t>
  </si>
  <si>
    <t>STR005559</t>
  </si>
  <si>
    <t>05559</t>
  </si>
  <si>
    <t>MX7-1F</t>
  </si>
  <si>
    <t>STR005560</t>
  </si>
  <si>
    <t>05560</t>
  </si>
  <si>
    <t>MX7-1G</t>
  </si>
  <si>
    <t>STR005561</t>
  </si>
  <si>
    <t>05561</t>
  </si>
  <si>
    <t>MX7-1H</t>
  </si>
  <si>
    <t>STR005562</t>
  </si>
  <si>
    <t>05562</t>
  </si>
  <si>
    <t>MX7-2A</t>
  </si>
  <si>
    <t>STR005563</t>
  </si>
  <si>
    <t>05563</t>
  </si>
  <si>
    <t>MX7-2B</t>
  </si>
  <si>
    <t>STR005564</t>
  </si>
  <si>
    <t>05564</t>
  </si>
  <si>
    <t>MX7-2C</t>
  </si>
  <si>
    <t>STR005565</t>
  </si>
  <si>
    <t>05565</t>
  </si>
  <si>
    <t>MX7-2D</t>
  </si>
  <si>
    <t>STR005566</t>
  </si>
  <si>
    <t>05566</t>
  </si>
  <si>
    <t>MX7-2E</t>
  </si>
  <si>
    <t>STR005567</t>
  </si>
  <si>
    <t>05567</t>
  </si>
  <si>
    <t>MX7-2F</t>
  </si>
  <si>
    <t>STR005568</t>
  </si>
  <si>
    <t>05568</t>
  </si>
  <si>
    <t>MX7-2G</t>
  </si>
  <si>
    <t>STR005569</t>
  </si>
  <si>
    <t>05569</t>
  </si>
  <si>
    <t>MX7-2H</t>
  </si>
  <si>
    <t>STR005570</t>
  </si>
  <si>
    <t>05570</t>
  </si>
  <si>
    <t>MX7-3B</t>
  </si>
  <si>
    <t>STR005571</t>
  </si>
  <si>
    <t>05571</t>
  </si>
  <si>
    <t>MX7-3C</t>
  </si>
  <si>
    <t>STR005572</t>
  </si>
  <si>
    <t>05572</t>
  </si>
  <si>
    <t>MX7-3D</t>
  </si>
  <si>
    <t>STR005573</t>
  </si>
  <si>
    <t>05573</t>
  </si>
  <si>
    <t>MX7-3E</t>
  </si>
  <si>
    <t>STR005574</t>
  </si>
  <si>
    <t>05574</t>
  </si>
  <si>
    <t>MX7-3F</t>
  </si>
  <si>
    <t>STR005575</t>
  </si>
  <si>
    <t>05575</t>
  </si>
  <si>
    <t>MX7-3G</t>
  </si>
  <si>
    <t>STR005576</t>
  </si>
  <si>
    <t>05576</t>
  </si>
  <si>
    <t>MX7-3H</t>
  </si>
  <si>
    <t>STR005577</t>
  </si>
  <si>
    <t>05577</t>
  </si>
  <si>
    <t>MX7-4A</t>
  </si>
  <si>
    <t>STR005578</t>
  </si>
  <si>
    <t>05578</t>
  </si>
  <si>
    <t>MX7-4B</t>
  </si>
  <si>
    <t>STR005579</t>
  </si>
  <si>
    <t>05579</t>
  </si>
  <si>
    <t>MX7-4C</t>
  </si>
  <si>
    <t>STR005580</t>
  </si>
  <si>
    <t>05580</t>
  </si>
  <si>
    <t>MX7-4D</t>
  </si>
  <si>
    <t>STR005581</t>
  </si>
  <si>
    <t>05581</t>
  </si>
  <si>
    <t>MX7-4E</t>
  </si>
  <si>
    <t>STR005582</t>
  </si>
  <si>
    <t>05582</t>
  </si>
  <si>
    <t>MX7-4F</t>
  </si>
  <si>
    <t>STR005583</t>
  </si>
  <si>
    <t>05583</t>
  </si>
  <si>
    <t>MX7-4G</t>
  </si>
  <si>
    <t>STR005584</t>
  </si>
  <si>
    <t>05584</t>
  </si>
  <si>
    <t>MX7-5A</t>
  </si>
  <si>
    <t>STR005585</t>
  </si>
  <si>
    <t>05585</t>
  </si>
  <si>
    <t>MX7-5B</t>
  </si>
  <si>
    <t>STR005586</t>
  </si>
  <si>
    <t>05586</t>
  </si>
  <si>
    <t>MX7-5C</t>
  </si>
  <si>
    <t>STR005587</t>
  </si>
  <si>
    <t>05587</t>
  </si>
  <si>
    <t>MX7-5D</t>
  </si>
  <si>
    <t>STR005588</t>
  </si>
  <si>
    <t>05588</t>
  </si>
  <si>
    <t>MX7-5E</t>
  </si>
  <si>
    <t>STR005589</t>
  </si>
  <si>
    <t>05589</t>
  </si>
  <si>
    <t>MX7-5F</t>
  </si>
  <si>
    <t>STR005590</t>
  </si>
  <si>
    <t>05590</t>
  </si>
  <si>
    <t>MX7-5G</t>
  </si>
  <si>
    <t>STR005591</t>
  </si>
  <si>
    <t>05591</t>
  </si>
  <si>
    <t>MX7-6A</t>
  </si>
  <si>
    <t>STR005592</t>
  </si>
  <si>
    <t>05592</t>
  </si>
  <si>
    <t>MX7-6B</t>
  </si>
  <si>
    <t>STR005593</t>
  </si>
  <si>
    <t>05593</t>
  </si>
  <si>
    <t>MX7-6C</t>
  </si>
  <si>
    <t>STR005594</t>
  </si>
  <si>
    <t>05594</t>
  </si>
  <si>
    <t>MX7-6D</t>
  </si>
  <si>
    <t>STR005595</t>
  </si>
  <si>
    <t>05595</t>
  </si>
  <si>
    <t>MX7-6E</t>
  </si>
  <si>
    <t>STR005596</t>
  </si>
  <si>
    <t>05596</t>
  </si>
  <si>
    <t>MX7-6F</t>
  </si>
  <si>
    <t>STR005597</t>
  </si>
  <si>
    <t>05597</t>
  </si>
  <si>
    <t>MX7-6H</t>
  </si>
  <si>
    <t>STR005598</t>
  </si>
  <si>
    <t>05598</t>
  </si>
  <si>
    <t>MX7-7A</t>
  </si>
  <si>
    <t>STR005599</t>
  </si>
  <si>
    <t>05599</t>
  </si>
  <si>
    <t>MX7-7B</t>
  </si>
  <si>
    <t>STR005600</t>
  </si>
  <si>
    <t>05600</t>
  </si>
  <si>
    <t>MX7-7C</t>
  </si>
  <si>
    <t>STR005601</t>
  </si>
  <si>
    <t>05601</t>
  </si>
  <si>
    <t>MX7-7D</t>
  </si>
  <si>
    <t>STR005602</t>
  </si>
  <si>
    <t>05602</t>
  </si>
  <si>
    <t>MX7-7E</t>
  </si>
  <si>
    <t>STR005603</t>
  </si>
  <si>
    <t>05603</t>
  </si>
  <si>
    <t>MX7-7G</t>
  </si>
  <si>
    <t>STR005604</t>
  </si>
  <si>
    <t>05604</t>
  </si>
  <si>
    <t>MX7-8A</t>
  </si>
  <si>
    <t>STR005605</t>
  </si>
  <si>
    <t>05605</t>
  </si>
  <si>
    <t>MX7-8B</t>
  </si>
  <si>
    <t>STR005606</t>
  </si>
  <si>
    <t>05606</t>
  </si>
  <si>
    <t>MX7-8C</t>
  </si>
  <si>
    <t>STR005607</t>
  </si>
  <si>
    <t>05607</t>
  </si>
  <si>
    <t>MX7-8D</t>
  </si>
  <si>
    <t>STR005608</t>
  </si>
  <si>
    <t>05608</t>
  </si>
  <si>
    <t>MX7-8E</t>
  </si>
  <si>
    <t>STR005609</t>
  </si>
  <si>
    <t>05609</t>
  </si>
  <si>
    <t>MX7-8F</t>
  </si>
  <si>
    <t>STR005610</t>
  </si>
  <si>
    <t>05610</t>
  </si>
  <si>
    <t>MX7-8G</t>
  </si>
  <si>
    <t>STR005611</t>
  </si>
  <si>
    <t>05611</t>
  </si>
  <si>
    <t>MX7-8H</t>
  </si>
  <si>
    <t>STR005612</t>
  </si>
  <si>
    <t>05612</t>
  </si>
  <si>
    <t>MX7-9A</t>
  </si>
  <si>
    <t>STR005613</t>
  </si>
  <si>
    <t>05613</t>
  </si>
  <si>
    <t>MX7-9B</t>
  </si>
  <si>
    <t>STR005614</t>
  </si>
  <si>
    <t>05614</t>
  </si>
  <si>
    <t>MX7-9C</t>
  </si>
  <si>
    <t>STR005615</t>
  </si>
  <si>
    <t>05615</t>
  </si>
  <si>
    <t>MX7-9E</t>
  </si>
  <si>
    <t>STR005616</t>
  </si>
  <si>
    <t>05616</t>
  </si>
  <si>
    <t>MX7-9F</t>
  </si>
  <si>
    <t>STR005617</t>
  </si>
  <si>
    <t>05617</t>
  </si>
  <si>
    <t>MX7-9G</t>
  </si>
  <si>
    <t>STR005618</t>
  </si>
  <si>
    <t>05618</t>
  </si>
  <si>
    <t>MX7-9H</t>
  </si>
  <si>
    <t>STR005619</t>
  </si>
  <si>
    <t>05619</t>
  </si>
  <si>
    <t>MX7-10B</t>
  </si>
  <si>
    <t>STR005620</t>
  </si>
  <si>
    <t>05620</t>
  </si>
  <si>
    <t>MX7-10C</t>
  </si>
  <si>
    <t>STR005621</t>
  </si>
  <si>
    <t>05621</t>
  </si>
  <si>
    <t>MX7-10D</t>
  </si>
  <si>
    <t>STR005622</t>
  </si>
  <si>
    <t>05622</t>
  </si>
  <si>
    <t>MX7-10E</t>
  </si>
  <si>
    <t>STR005623</t>
  </si>
  <si>
    <t>05623</t>
  </si>
  <si>
    <t>MX7-10F</t>
  </si>
  <si>
    <t>STR005624</t>
  </si>
  <si>
    <t>05624</t>
  </si>
  <si>
    <t>MX7-10G</t>
  </si>
  <si>
    <t>STR005625</t>
  </si>
  <si>
    <t>05625</t>
  </si>
  <si>
    <t>MX7-10H</t>
  </si>
  <si>
    <t>STR005626</t>
  </si>
  <si>
    <t>05626</t>
  </si>
  <si>
    <t>MX7-11A</t>
  </si>
  <si>
    <t>STR005627</t>
  </si>
  <si>
    <t>05627</t>
  </si>
  <si>
    <t>MX7-11B</t>
  </si>
  <si>
    <t>STR005628</t>
  </si>
  <si>
    <t>05628</t>
  </si>
  <si>
    <t>MX7-11C</t>
  </si>
  <si>
    <t>STR005629</t>
  </si>
  <si>
    <t>05629</t>
  </si>
  <si>
    <t>MX7-11D</t>
  </si>
  <si>
    <t>STR005630</t>
  </si>
  <si>
    <t>05630</t>
  </si>
  <si>
    <t>MX7-11E</t>
  </si>
  <si>
    <t>STR005631</t>
  </si>
  <si>
    <t>05631</t>
  </si>
  <si>
    <t>MX7-11F</t>
  </si>
  <si>
    <t>STR005632</t>
  </si>
  <si>
    <t>05632</t>
  </si>
  <si>
    <t>MX7-11G</t>
  </si>
  <si>
    <t>STR005633</t>
  </si>
  <si>
    <t>05633</t>
  </si>
  <si>
    <t>MX7-12C</t>
  </si>
  <si>
    <t>STR005634</t>
  </si>
  <si>
    <t>05634</t>
  </si>
  <si>
    <t>MX7-12D</t>
  </si>
  <si>
    <t>STR005635</t>
  </si>
  <si>
    <t>05635</t>
  </si>
  <si>
    <t>MX7-12E</t>
  </si>
  <si>
    <t>STR005636</t>
  </si>
  <si>
    <t>05636</t>
  </si>
  <si>
    <t>MX7-12G</t>
  </si>
  <si>
    <t>STR005637</t>
  </si>
  <si>
    <t>05637</t>
  </si>
  <si>
    <t>MX7-12H</t>
  </si>
  <si>
    <t>STR005638</t>
  </si>
  <si>
    <t>05638</t>
  </si>
  <si>
    <t>MX6-9E</t>
  </si>
  <si>
    <t>STR005639</t>
  </si>
  <si>
    <t>05639</t>
  </si>
  <si>
    <t>MX7-4H</t>
  </si>
  <si>
    <t>STR005640</t>
  </si>
  <si>
    <t>05640</t>
  </si>
  <si>
    <t>MX7-5H</t>
  </si>
  <si>
    <t>STR005641</t>
  </si>
  <si>
    <t>05641</t>
  </si>
  <si>
    <t>MX7-6G</t>
  </si>
  <si>
    <t>STR005642</t>
  </si>
  <si>
    <t>05642</t>
  </si>
  <si>
    <t>MX7-7F</t>
  </si>
  <si>
    <t>STR005643</t>
  </si>
  <si>
    <t>05643</t>
  </si>
  <si>
    <t>MX7-7H</t>
  </si>
  <si>
    <t>STR005644</t>
  </si>
  <si>
    <t>05644</t>
  </si>
  <si>
    <t>MA15-6F</t>
  </si>
  <si>
    <t>STR005645</t>
  </si>
  <si>
    <t>05645</t>
  </si>
  <si>
    <t>MA15-6G</t>
  </si>
  <si>
    <t>STR005646</t>
  </si>
  <si>
    <t>05646</t>
  </si>
  <si>
    <t>MA15-7A</t>
  </si>
  <si>
    <t>STR005647</t>
  </si>
  <si>
    <t>05647</t>
  </si>
  <si>
    <t>MA15-7E</t>
  </si>
  <si>
    <t>STR005648</t>
  </si>
  <si>
    <t>05648</t>
  </si>
  <si>
    <t>MA15-7H</t>
  </si>
  <si>
    <t>STR005649</t>
  </si>
  <si>
    <t>05649</t>
  </si>
  <si>
    <t>M18-2B</t>
  </si>
  <si>
    <t>STR005650</t>
  </si>
  <si>
    <t>05650</t>
  </si>
  <si>
    <t>M18-2D</t>
  </si>
  <si>
    <t>STR005651</t>
  </si>
  <si>
    <t>05651</t>
  </si>
  <si>
    <t>M18-2G</t>
  </si>
  <si>
    <t>STR005652</t>
  </si>
  <si>
    <t>05652</t>
  </si>
  <si>
    <t>M18-3A</t>
  </si>
  <si>
    <t>STR005653</t>
  </si>
  <si>
    <t>05653</t>
  </si>
  <si>
    <t>M18-3B</t>
  </si>
  <si>
    <t>STR005654</t>
  </si>
  <si>
    <t>05654</t>
  </si>
  <si>
    <t>M18-3C</t>
  </si>
  <si>
    <t>STR005655</t>
  </si>
  <si>
    <t>05655</t>
  </si>
  <si>
    <t>M18-3D</t>
  </si>
  <si>
    <t>STR005656</t>
  </si>
  <si>
    <t>05656</t>
  </si>
  <si>
    <t>M18-3E</t>
  </si>
  <si>
    <t>STR005657</t>
  </si>
  <si>
    <t>05657</t>
  </si>
  <si>
    <t>M18-3F</t>
  </si>
  <si>
    <t>STR005658</t>
  </si>
  <si>
    <t>05658</t>
  </si>
  <si>
    <t>M18-3G</t>
  </si>
  <si>
    <t>STR005659</t>
  </si>
  <si>
    <t>05659</t>
  </si>
  <si>
    <t>M18-3H</t>
  </si>
  <si>
    <t>STR005660</t>
  </si>
  <si>
    <t>05660</t>
  </si>
  <si>
    <t>M18-4A</t>
  </si>
  <si>
    <t>STR005661</t>
  </si>
  <si>
    <t>05661</t>
  </si>
  <si>
    <t>M18-4B</t>
  </si>
  <si>
    <t>STR005662</t>
  </si>
  <si>
    <t>05662</t>
  </si>
  <si>
    <t>M18-4C</t>
  </si>
  <si>
    <t>STR005663</t>
  </si>
  <si>
    <t>05663</t>
  </si>
  <si>
    <t>M18-4F</t>
  </si>
  <si>
    <t>STR005664</t>
  </si>
  <si>
    <t>05664</t>
  </si>
  <si>
    <t>M18-4G</t>
  </si>
  <si>
    <t>STR005665</t>
  </si>
  <si>
    <t>05665</t>
  </si>
  <si>
    <t>M18-4H</t>
  </si>
  <si>
    <t>STR005666</t>
  </si>
  <si>
    <t>05666</t>
  </si>
  <si>
    <t>M18-5A</t>
  </si>
  <si>
    <t>STR005667</t>
  </si>
  <si>
    <t>05667</t>
  </si>
  <si>
    <t>M18-5B</t>
  </si>
  <si>
    <t>STR005668</t>
  </si>
  <si>
    <t>05668</t>
  </si>
  <si>
    <t>M18-6D</t>
  </si>
  <si>
    <t>STR005669</t>
  </si>
  <si>
    <t>05669</t>
  </si>
  <si>
    <t>M18-7A</t>
  </si>
  <si>
    <t>STR005670</t>
  </si>
  <si>
    <t>05670</t>
  </si>
  <si>
    <t>M18-7B</t>
  </si>
  <si>
    <t>STR005671</t>
  </si>
  <si>
    <t>05671</t>
  </si>
  <si>
    <t>M18-7C</t>
  </si>
  <si>
    <t>STR005672</t>
  </si>
  <si>
    <t>05672</t>
  </si>
  <si>
    <t>M18-7D</t>
  </si>
  <si>
    <t>STR005673</t>
  </si>
  <si>
    <t>05673</t>
  </si>
  <si>
    <t>M18-7E</t>
  </si>
  <si>
    <t>STR005674</t>
  </si>
  <si>
    <t>05674</t>
  </si>
  <si>
    <t>M18-7H</t>
  </si>
  <si>
    <t>STR005675</t>
  </si>
  <si>
    <t>05675</t>
  </si>
  <si>
    <t>M18-8A</t>
  </si>
  <si>
    <t>STR005676</t>
  </si>
  <si>
    <t>05676</t>
  </si>
  <si>
    <t>M18-8D</t>
  </si>
  <si>
    <t>STR005677</t>
  </si>
  <si>
    <t>05677</t>
  </si>
  <si>
    <t>M18-8E</t>
  </si>
  <si>
    <t>STR005678</t>
  </si>
  <si>
    <t>05678</t>
  </si>
  <si>
    <t>M18-8G</t>
  </si>
  <si>
    <t>STR005679</t>
  </si>
  <si>
    <t>05679</t>
  </si>
  <si>
    <t>M18-8H</t>
  </si>
  <si>
    <t>STR005680</t>
  </si>
  <si>
    <t>05680</t>
  </si>
  <si>
    <t>M18-9A</t>
  </si>
  <si>
    <t>STR005681</t>
  </si>
  <si>
    <t>05681</t>
  </si>
  <si>
    <t>M18-9F</t>
  </si>
  <si>
    <t>STR005682</t>
  </si>
  <si>
    <t>05682</t>
  </si>
  <si>
    <t>M18-9G</t>
  </si>
  <si>
    <t>STR005683</t>
  </si>
  <si>
    <t>05683</t>
  </si>
  <si>
    <t>M18-9H</t>
  </si>
  <si>
    <t>STR005684</t>
  </si>
  <si>
    <t>05684</t>
  </si>
  <si>
    <t>M18-10B</t>
  </si>
  <si>
    <t>STR005685</t>
  </si>
  <si>
    <t>05685</t>
  </si>
  <si>
    <t>M18-10C</t>
  </si>
  <si>
    <t>STR005686</t>
  </si>
  <si>
    <t>05686</t>
  </si>
  <si>
    <t>M18-10D</t>
  </si>
  <si>
    <t>STR005687</t>
  </si>
  <si>
    <t>05687</t>
  </si>
  <si>
    <t>M18-10E</t>
  </si>
  <si>
    <t>STR005688</t>
  </si>
  <si>
    <t>05688</t>
  </si>
  <si>
    <t>M18-10G</t>
  </si>
  <si>
    <t>STR005689</t>
  </si>
  <si>
    <t>05689</t>
  </si>
  <si>
    <t>M18-11A</t>
  </si>
  <si>
    <t>STR005690</t>
  </si>
  <si>
    <t>05690</t>
  </si>
  <si>
    <t>M18-11B</t>
  </si>
  <si>
    <t>STR005691</t>
  </si>
  <si>
    <t>05691</t>
  </si>
  <si>
    <t>M18-11C</t>
  </si>
  <si>
    <t>STR005692</t>
  </si>
  <si>
    <t>05692</t>
  </si>
  <si>
    <t>M18-11D</t>
  </si>
  <si>
    <t>STR005693</t>
  </si>
  <si>
    <t>05693</t>
  </si>
  <si>
    <t>M18-11E</t>
  </si>
  <si>
    <t>STR005694</t>
  </si>
  <si>
    <t>05694</t>
  </si>
  <si>
    <t>M18-11F</t>
  </si>
  <si>
    <t>STR005695</t>
  </si>
  <si>
    <t>05695</t>
  </si>
  <si>
    <t>M18-11G</t>
  </si>
  <si>
    <t>STR005696</t>
  </si>
  <si>
    <t>05696</t>
  </si>
  <si>
    <t>M18-11H</t>
  </si>
  <si>
    <t>STR005697</t>
  </si>
  <si>
    <t>05697</t>
  </si>
  <si>
    <t>M18-12A</t>
  </si>
  <si>
    <t>STR005698</t>
  </si>
  <si>
    <t>05698</t>
  </si>
  <si>
    <t>M18-12C</t>
  </si>
  <si>
    <t>STR005699</t>
  </si>
  <si>
    <t>05699</t>
  </si>
  <si>
    <t>M18-12G</t>
  </si>
  <si>
    <t>STR005700</t>
  </si>
  <si>
    <t>05700</t>
  </si>
  <si>
    <t>M19-1C</t>
  </si>
  <si>
    <t>STR005701</t>
  </si>
  <si>
    <t>05701</t>
  </si>
  <si>
    <t>M19-1G</t>
  </si>
  <si>
    <t>STR005702</t>
  </si>
  <si>
    <t>05702</t>
  </si>
  <si>
    <t>M19-1H</t>
  </si>
  <si>
    <t>STR005703</t>
  </si>
  <si>
    <t>05703</t>
  </si>
  <si>
    <t>M19-3A</t>
  </si>
  <si>
    <t>STR005704</t>
  </si>
  <si>
    <t>05704</t>
  </si>
  <si>
    <t>M19-3C</t>
  </si>
  <si>
    <t>STR005705</t>
  </si>
  <si>
    <t>05705</t>
  </si>
  <si>
    <t>M19-3F</t>
  </si>
  <si>
    <t>STR005706</t>
  </si>
  <si>
    <t>05706</t>
  </si>
  <si>
    <t>M19-3H</t>
  </si>
  <si>
    <t>STR005707</t>
  </si>
  <si>
    <t>05707</t>
  </si>
  <si>
    <t>M19-4A</t>
  </si>
  <si>
    <t>STR005708</t>
  </si>
  <si>
    <t>05708</t>
  </si>
  <si>
    <t>M19-4E</t>
  </si>
  <si>
    <t>STR005709</t>
  </si>
  <si>
    <t>05709</t>
  </si>
  <si>
    <t>M19-4F</t>
  </si>
  <si>
    <t>STR005710</t>
  </si>
  <si>
    <t>05710</t>
  </si>
  <si>
    <t>M19-5C</t>
  </si>
  <si>
    <t>STR005711</t>
  </si>
  <si>
    <t>05711</t>
  </si>
  <si>
    <t>M19-5D</t>
  </si>
  <si>
    <t>STR005712</t>
  </si>
  <si>
    <t>05712</t>
  </si>
  <si>
    <t>M19-5E</t>
  </si>
  <si>
    <t>STR005713</t>
  </si>
  <si>
    <t>05713</t>
  </si>
  <si>
    <t>M19-5F</t>
  </si>
  <si>
    <t>STR005714</t>
  </si>
  <si>
    <t>05714</t>
  </si>
  <si>
    <t>M19-5H</t>
  </si>
  <si>
    <t>STR005715</t>
  </si>
  <si>
    <t>05715</t>
  </si>
  <si>
    <t>M19-6B</t>
  </si>
  <si>
    <t>STR005716</t>
  </si>
  <si>
    <t>05716</t>
  </si>
  <si>
    <t>M19-6C</t>
  </si>
  <si>
    <t>STR005717</t>
  </si>
  <si>
    <t>05717</t>
  </si>
  <si>
    <t>M19-6D</t>
  </si>
  <si>
    <t>STR005718</t>
  </si>
  <si>
    <t>05718</t>
  </si>
  <si>
    <t>M19-7D</t>
  </si>
  <si>
    <t>STR005719</t>
  </si>
  <si>
    <t>05719</t>
  </si>
  <si>
    <t>M19-7F</t>
  </si>
  <si>
    <t>STR005720</t>
  </si>
  <si>
    <t>05720</t>
  </si>
  <si>
    <t>M19-8A</t>
  </si>
  <si>
    <t>STR005721</t>
  </si>
  <si>
    <t>05721</t>
  </si>
  <si>
    <t>M19-8F</t>
  </si>
  <si>
    <t>STR005722</t>
  </si>
  <si>
    <t>05722</t>
  </si>
  <si>
    <t>M19-8G</t>
  </si>
  <si>
    <t>STR005723</t>
  </si>
  <si>
    <t>05723</t>
  </si>
  <si>
    <t>M19-8H</t>
  </si>
  <si>
    <t>STR005724</t>
  </si>
  <si>
    <t>05724</t>
  </si>
  <si>
    <t>M19-9A</t>
  </si>
  <si>
    <t>STR005725</t>
  </si>
  <si>
    <t>05725</t>
  </si>
  <si>
    <t>M19-9B</t>
  </si>
  <si>
    <t>STR005726</t>
  </si>
  <si>
    <t>05726</t>
  </si>
  <si>
    <t>M19-9D</t>
  </si>
  <si>
    <t>STR005727</t>
  </si>
  <si>
    <t>05727</t>
  </si>
  <si>
    <t>M19-9F</t>
  </si>
  <si>
    <t>STR005728</t>
  </si>
  <si>
    <t>05728</t>
  </si>
  <si>
    <t>M19-9G</t>
  </si>
  <si>
    <t>STR005729</t>
  </si>
  <si>
    <t>05729</t>
  </si>
  <si>
    <t>M19-9H</t>
  </si>
  <si>
    <t>STR005730</t>
  </si>
  <si>
    <t>05730</t>
  </si>
  <si>
    <t>M19-10A</t>
  </si>
  <si>
    <t>STR005731</t>
  </si>
  <si>
    <t>05731</t>
  </si>
  <si>
    <t>M19-10B</t>
  </si>
  <si>
    <t>STR005732</t>
  </si>
  <si>
    <t>05732</t>
  </si>
  <si>
    <t>M19-10C</t>
  </si>
  <si>
    <t>STR005733</t>
  </si>
  <si>
    <t>05733</t>
  </si>
  <si>
    <t>M19-10E</t>
  </si>
  <si>
    <t>STR005734</t>
  </si>
  <si>
    <t>05734</t>
  </si>
  <si>
    <t>M19-10F</t>
  </si>
  <si>
    <t>STR005735</t>
  </si>
  <si>
    <t>05735</t>
  </si>
  <si>
    <t>M19-10G</t>
  </si>
  <si>
    <t>STR005736</t>
  </si>
  <si>
    <t>05736</t>
  </si>
  <si>
    <t>M19-10H</t>
  </si>
  <si>
    <t>STR005737</t>
  </si>
  <si>
    <t>05737</t>
  </si>
  <si>
    <t>M19-11A</t>
  </si>
  <si>
    <t>STR005738</t>
  </si>
  <si>
    <t>05738</t>
  </si>
  <si>
    <t>M19-11B</t>
  </si>
  <si>
    <t>STR005739</t>
  </si>
  <si>
    <t>05739</t>
  </si>
  <si>
    <t>M19-11C</t>
  </si>
  <si>
    <t>STR005740</t>
  </si>
  <si>
    <t>05740</t>
  </si>
  <si>
    <t>M19-11D</t>
  </si>
  <si>
    <t>STR005741</t>
  </si>
  <si>
    <t>05741</t>
  </si>
  <si>
    <t>M19-11F</t>
  </si>
  <si>
    <t>STR005742</t>
  </si>
  <si>
    <t>05742</t>
  </si>
  <si>
    <t>M19-11G</t>
  </si>
  <si>
    <t>STR005743</t>
  </si>
  <si>
    <t>05743</t>
  </si>
  <si>
    <t>M19-12A</t>
  </si>
  <si>
    <t>STR005744</t>
  </si>
  <si>
    <t>05744</t>
  </si>
  <si>
    <t>M19-12B</t>
  </si>
  <si>
    <t>STR005745</t>
  </si>
  <si>
    <t>05745</t>
  </si>
  <si>
    <t>M19-12D</t>
  </si>
  <si>
    <t>STR005746</t>
  </si>
  <si>
    <t>05746</t>
  </si>
  <si>
    <t>M19-12F</t>
  </si>
  <si>
    <t>STR005747</t>
  </si>
  <si>
    <t>05747</t>
  </si>
  <si>
    <t>M19-12G</t>
  </si>
  <si>
    <t>05748</t>
  </si>
  <si>
    <t>STR005749</t>
  </si>
  <si>
    <t>05749</t>
  </si>
  <si>
    <t>MA15-4E</t>
  </si>
  <si>
    <t>STR005750</t>
  </si>
  <si>
    <t>05750</t>
  </si>
  <si>
    <t>MA15-6A</t>
  </si>
  <si>
    <t>STR005751</t>
  </si>
  <si>
    <t>05751</t>
  </si>
  <si>
    <t>MA15-6C</t>
  </si>
  <si>
    <t>STR005752</t>
  </si>
  <si>
    <t>05752</t>
  </si>
  <si>
    <t>MA15-6D</t>
  </si>
  <si>
    <t>STR005753</t>
  </si>
  <si>
    <t>05753</t>
  </si>
  <si>
    <t>MA15-7B</t>
  </si>
  <si>
    <t>STR005754</t>
  </si>
  <si>
    <t>05754</t>
  </si>
  <si>
    <t>MA15-7C</t>
  </si>
  <si>
    <t>STR005755</t>
  </si>
  <si>
    <t>05755</t>
  </si>
  <si>
    <t>MA15-7D</t>
  </si>
  <si>
    <t>STR005756</t>
  </si>
  <si>
    <t>05756</t>
  </si>
  <si>
    <t>MA15-7F</t>
  </si>
  <si>
    <t>STR005757</t>
  </si>
  <si>
    <t>05757</t>
  </si>
  <si>
    <t>MA15-7G</t>
  </si>
  <si>
    <t>STR005758</t>
  </si>
  <si>
    <t>05758</t>
  </si>
  <si>
    <t>M18-2A</t>
  </si>
  <si>
    <t>STR005759</t>
  </si>
  <si>
    <t>05759</t>
  </si>
  <si>
    <t>M18-2C</t>
  </si>
  <si>
    <t>STR005760</t>
  </si>
  <si>
    <t>05760</t>
  </si>
  <si>
    <t>M18-2F</t>
  </si>
  <si>
    <t>STR005761</t>
  </si>
  <si>
    <t>05761</t>
  </si>
  <si>
    <t>M18-4D</t>
  </si>
  <si>
    <t>STR005762</t>
  </si>
  <si>
    <t>05762</t>
  </si>
  <si>
    <t>M18-4E</t>
  </si>
  <si>
    <t>STR005763</t>
  </si>
  <si>
    <t>05763</t>
  </si>
  <si>
    <t>M18-5C</t>
  </si>
  <si>
    <t>STR005764</t>
  </si>
  <si>
    <t>05764</t>
  </si>
  <si>
    <t>M18-5F</t>
  </si>
  <si>
    <t>STR005765</t>
  </si>
  <si>
    <t>05765</t>
  </si>
  <si>
    <t>M18-5G</t>
  </si>
  <si>
    <t>STR005766</t>
  </si>
  <si>
    <t>05766</t>
  </si>
  <si>
    <t>M18-6A</t>
  </si>
  <si>
    <t>STR005767</t>
  </si>
  <si>
    <t>05767</t>
  </si>
  <si>
    <t>M18-6C</t>
  </si>
  <si>
    <t>STR005768</t>
  </si>
  <si>
    <t>05768</t>
  </si>
  <si>
    <t>M18-6E</t>
  </si>
  <si>
    <t>STR005769</t>
  </si>
  <si>
    <t>05769</t>
  </si>
  <si>
    <t>M18-7F</t>
  </si>
  <si>
    <t>STR005770</t>
  </si>
  <si>
    <t>05770</t>
  </si>
  <si>
    <t>M18-7G</t>
  </si>
  <si>
    <t>STR005771</t>
  </si>
  <si>
    <t>05771</t>
  </si>
  <si>
    <t>M18-9C</t>
  </si>
  <si>
    <t>STR005772</t>
  </si>
  <si>
    <t>05772</t>
  </si>
  <si>
    <t>M18-9D</t>
  </si>
  <si>
    <t>STR005773</t>
  </si>
  <si>
    <t>05773</t>
  </si>
  <si>
    <t>M18-9E</t>
  </si>
  <si>
    <t>STR005774</t>
  </si>
  <si>
    <t>05774</t>
  </si>
  <si>
    <t>M18-10A</t>
  </si>
  <si>
    <t>STR005775</t>
  </si>
  <si>
    <t>05775</t>
  </si>
  <si>
    <t>M18-10F</t>
  </si>
  <si>
    <t>STR005776</t>
  </si>
  <si>
    <t>05776</t>
  </si>
  <si>
    <t>M18-10H</t>
  </si>
  <si>
    <t>STR005777</t>
  </si>
  <si>
    <t>05777</t>
  </si>
  <si>
    <t>M18-12B</t>
  </si>
  <si>
    <t>STR005778</t>
  </si>
  <si>
    <t>05778</t>
  </si>
  <si>
    <t>M18-12E</t>
  </si>
  <si>
    <t>STR005779</t>
  </si>
  <si>
    <t>05779</t>
  </si>
  <si>
    <t>M19-1F</t>
  </si>
  <si>
    <t>STR005780</t>
  </si>
  <si>
    <t>05780</t>
  </si>
  <si>
    <t>M19-2A</t>
  </si>
  <si>
    <t>STR005781</t>
  </si>
  <si>
    <t>05781</t>
  </si>
  <si>
    <t>M19-3E</t>
  </si>
  <si>
    <t>STR005782</t>
  </si>
  <si>
    <t>05782</t>
  </si>
  <si>
    <t>M19-5A</t>
  </si>
  <si>
    <t>STR005783</t>
  </si>
  <si>
    <t>05783</t>
  </si>
  <si>
    <t>M19-5G</t>
  </si>
  <si>
    <t>STR005784</t>
  </si>
  <si>
    <t>05784</t>
  </si>
  <si>
    <t>M19-7C</t>
  </si>
  <si>
    <t>STR005785</t>
  </si>
  <si>
    <t>05785</t>
  </si>
  <si>
    <t>M19-7E</t>
  </si>
  <si>
    <t>STR005786</t>
  </si>
  <si>
    <t>05786</t>
  </si>
  <si>
    <t>M19-7H</t>
  </si>
  <si>
    <t>STR005787</t>
  </si>
  <si>
    <t>05787</t>
  </si>
  <si>
    <t>M19-8B</t>
  </si>
  <si>
    <t>STR005788</t>
  </si>
  <si>
    <t>05788</t>
  </si>
  <si>
    <t>M19-8D</t>
  </si>
  <si>
    <t>STR005789</t>
  </si>
  <si>
    <t>05789</t>
  </si>
  <si>
    <t>M19-8E</t>
  </si>
  <si>
    <t>STR005790</t>
  </si>
  <si>
    <t>05790</t>
  </si>
  <si>
    <t>M19-9C</t>
  </si>
  <si>
    <t>STR005791</t>
  </si>
  <si>
    <t>05791</t>
  </si>
  <si>
    <t>M19-9E</t>
  </si>
  <si>
    <t>STR005792</t>
  </si>
  <si>
    <t>05792</t>
  </si>
  <si>
    <t>M19-11E</t>
  </si>
  <si>
    <t>STR005793</t>
  </si>
  <si>
    <t>05793</t>
  </si>
  <si>
    <t>M19-12H</t>
  </si>
  <si>
    <t>STR005794</t>
  </si>
  <si>
    <t>05794</t>
  </si>
  <si>
    <t>DSM-2570</t>
  </si>
  <si>
    <t>STR005795</t>
  </si>
  <si>
    <t>05795</t>
  </si>
  <si>
    <t>DSM-1103</t>
  </si>
  <si>
    <t>STR005796</t>
  </si>
  <si>
    <t>05796</t>
  </si>
  <si>
    <t>DSM-1117</t>
  </si>
  <si>
    <t>STR005797</t>
  </si>
  <si>
    <t>05797</t>
  </si>
  <si>
    <t>DSM-1104</t>
  </si>
  <si>
    <t>STR005798</t>
  </si>
  <si>
    <t>05798</t>
  </si>
  <si>
    <t>DSM-1346</t>
  </si>
  <si>
    <t>STR005799</t>
  </si>
  <si>
    <t>05799</t>
  </si>
  <si>
    <t>DSM-14977</t>
  </si>
  <si>
    <t>STR005800</t>
  </si>
  <si>
    <t>05800</t>
  </si>
  <si>
    <t>DSM-14978</t>
  </si>
  <si>
    <t>STR005803</t>
  </si>
  <si>
    <t>05803</t>
  </si>
  <si>
    <t>ML1-3C</t>
  </si>
  <si>
    <t>STR005814</t>
  </si>
  <si>
    <t>05814</t>
  </si>
  <si>
    <t>MD2-1A</t>
  </si>
  <si>
    <t>STR005815</t>
  </si>
  <si>
    <t>05815</t>
  </si>
  <si>
    <t>MD2-2A</t>
  </si>
  <si>
    <t>STR005816</t>
  </si>
  <si>
    <t>05816</t>
  </si>
  <si>
    <t>MD2-8D</t>
  </si>
  <si>
    <t>STR005818</t>
  </si>
  <si>
    <t>05818</t>
  </si>
  <si>
    <t>ML1-2D</t>
  </si>
  <si>
    <t>STR005819</t>
  </si>
  <si>
    <t>05819</t>
  </si>
  <si>
    <t>ML1-2G</t>
  </si>
  <si>
    <t>STR005820</t>
  </si>
  <si>
    <t>05820</t>
  </si>
  <si>
    <t>ML1-2H</t>
  </si>
  <si>
    <t>STR005821</t>
  </si>
  <si>
    <t>05821</t>
  </si>
  <si>
    <t>ML1-4E</t>
  </si>
  <si>
    <t>STR005822</t>
  </si>
  <si>
    <t>05822</t>
  </si>
  <si>
    <t>ML1-4F</t>
  </si>
  <si>
    <t>STR005823</t>
  </si>
  <si>
    <t>05823</t>
  </si>
  <si>
    <t>DSM-11729</t>
  </si>
  <si>
    <t>STR005824</t>
  </si>
  <si>
    <t>05824</t>
  </si>
  <si>
    <t>DSM-46316</t>
  </si>
  <si>
    <t>STR005825</t>
  </si>
  <si>
    <t>05825</t>
  </si>
  <si>
    <t>DSM-9419</t>
  </si>
  <si>
    <t>STR005826</t>
  </si>
  <si>
    <t>05826</t>
  </si>
  <si>
    <t>M55-4B</t>
  </si>
  <si>
    <t>STR005827</t>
  </si>
  <si>
    <t>05827</t>
  </si>
  <si>
    <t>M55-4C</t>
  </si>
  <si>
    <t>STR005828</t>
  </si>
  <si>
    <t>05828</t>
  </si>
  <si>
    <t>M55-5B</t>
  </si>
  <si>
    <t>STR005829</t>
  </si>
  <si>
    <t>05829</t>
  </si>
  <si>
    <t>DRH53</t>
  </si>
  <si>
    <t>STR005830</t>
  </si>
  <si>
    <t>05830</t>
  </si>
  <si>
    <t>DRH54</t>
  </si>
  <si>
    <t>STR005831</t>
  </si>
  <si>
    <t>05831</t>
  </si>
  <si>
    <t>DSM-30011</t>
  </si>
  <si>
    <t>STR005832</t>
  </si>
  <si>
    <t>05832</t>
  </si>
  <si>
    <t>DSM-12956</t>
  </si>
  <si>
    <t>STR005835</t>
  </si>
  <si>
    <t>05835</t>
  </si>
  <si>
    <t>DSM-21458</t>
  </si>
  <si>
    <t>STR005836</t>
  </si>
  <si>
    <t>05836</t>
  </si>
  <si>
    <t>DRH48</t>
  </si>
  <si>
    <t>STR005837</t>
  </si>
  <si>
    <t>05837</t>
  </si>
  <si>
    <t>DRH50</t>
  </si>
  <si>
    <t>STR005838</t>
  </si>
  <si>
    <t>05838</t>
  </si>
  <si>
    <t>DRH52</t>
  </si>
  <si>
    <t>STR005840</t>
  </si>
  <si>
    <t>05840</t>
  </si>
  <si>
    <t>DRH49</t>
  </si>
  <si>
    <t>STR005841</t>
  </si>
  <si>
    <t>05841</t>
  </si>
  <si>
    <t>DRH51</t>
  </si>
  <si>
    <t>STR005842</t>
  </si>
  <si>
    <t>05842</t>
  </si>
  <si>
    <t>DRH47</t>
  </si>
  <si>
    <t>05843</t>
  </si>
  <si>
    <t>NRRL</t>
  </si>
  <si>
    <t>STR005844</t>
  </si>
  <si>
    <t>05844</t>
  </si>
  <si>
    <t>DRH55</t>
  </si>
  <si>
    <t>NBRC</t>
  </si>
  <si>
    <t>STR005846</t>
  </si>
  <si>
    <t>05846</t>
  </si>
  <si>
    <t>DRH58</t>
  </si>
  <si>
    <t>STR005847</t>
  </si>
  <si>
    <t>05847</t>
  </si>
  <si>
    <t>DRH59</t>
  </si>
  <si>
    <t>STR005848</t>
  </si>
  <si>
    <t>05848</t>
  </si>
  <si>
    <t>DRH57</t>
  </si>
  <si>
    <t>STR005849</t>
  </si>
  <si>
    <t>05849</t>
  </si>
  <si>
    <t>Escherichia coli K12</t>
  </si>
  <si>
    <t>STR005850</t>
  </si>
  <si>
    <t>05850</t>
  </si>
  <si>
    <t>M9-6E j</t>
  </si>
  <si>
    <t>STR005851</t>
  </si>
  <si>
    <t>05851</t>
  </si>
  <si>
    <t>NCIM-3501</t>
  </si>
  <si>
    <t>NCIM</t>
  </si>
  <si>
    <t>STR005852</t>
  </si>
  <si>
    <t>05852</t>
  </si>
  <si>
    <t>NCIM-3498</t>
  </si>
  <si>
    <t>STR005853</t>
  </si>
  <si>
    <t>05853</t>
  </si>
  <si>
    <t>M10-5E b</t>
  </si>
  <si>
    <t>STR005854</t>
  </si>
  <si>
    <t>05854</t>
  </si>
  <si>
    <t>MA18-3E rp</t>
  </si>
  <si>
    <t>STR005856</t>
  </si>
  <si>
    <t>05856</t>
  </si>
  <si>
    <t>MA18-4G rp</t>
  </si>
  <si>
    <t>STR005859</t>
  </si>
  <si>
    <t>05859</t>
  </si>
  <si>
    <t>M11-2G b</t>
  </si>
  <si>
    <t>STR005860</t>
  </si>
  <si>
    <t>05860</t>
  </si>
  <si>
    <t>M11-2G r</t>
  </si>
  <si>
    <t>STR005861</t>
  </si>
  <si>
    <t>05861</t>
  </si>
  <si>
    <t>DSM-579</t>
  </si>
  <si>
    <t>STR005862</t>
  </si>
  <si>
    <t>05862</t>
  </si>
  <si>
    <t>DSM-1279</t>
  </si>
  <si>
    <t>STR005863</t>
  </si>
  <si>
    <t>05863</t>
  </si>
  <si>
    <t>DSM-22645</t>
  </si>
  <si>
    <t>STR005864</t>
  </si>
  <si>
    <t>05864</t>
  </si>
  <si>
    <t>MA18-3F j</t>
  </si>
  <si>
    <t>STR005865</t>
  </si>
  <si>
    <t>05865</t>
  </si>
  <si>
    <t>MA18-3F rp</t>
  </si>
  <si>
    <t>STR005868</t>
  </si>
  <si>
    <t>05868</t>
  </si>
  <si>
    <t>MA18-10D rp</t>
  </si>
  <si>
    <t>STR005869</t>
  </si>
  <si>
    <t>05869</t>
  </si>
  <si>
    <t>M70-5C b</t>
  </si>
  <si>
    <t>STR005870</t>
  </si>
  <si>
    <t>05870</t>
  </si>
  <si>
    <t>M70-5C j</t>
  </si>
  <si>
    <t>STR005871</t>
  </si>
  <si>
    <t>05871</t>
  </si>
  <si>
    <t>MA5-1H b</t>
  </si>
  <si>
    <t>STR005872</t>
  </si>
  <si>
    <t>05872</t>
  </si>
  <si>
    <t>M6-3E b</t>
  </si>
  <si>
    <t>STR005873</t>
  </si>
  <si>
    <t>05873</t>
  </si>
  <si>
    <t>M6-3E j</t>
  </si>
  <si>
    <t>STR005874</t>
  </si>
  <si>
    <t>05874</t>
  </si>
  <si>
    <t>MX2-7C be</t>
  </si>
  <si>
    <t>STR005875</t>
  </si>
  <si>
    <t>05875</t>
  </si>
  <si>
    <t>MX2-7C r</t>
  </si>
  <si>
    <t>STR005877</t>
  </si>
  <si>
    <t>05877</t>
  </si>
  <si>
    <t>MX3-6A rp</t>
  </si>
  <si>
    <t>STR005878</t>
  </si>
  <si>
    <t>05878</t>
  </si>
  <si>
    <t>MX3-6A r</t>
  </si>
  <si>
    <t>STR005879</t>
  </si>
  <si>
    <t>05879</t>
  </si>
  <si>
    <t>MX5-4A rp</t>
  </si>
  <si>
    <t>STR005880</t>
  </si>
  <si>
    <t>05880</t>
  </si>
  <si>
    <t>MX5-4A r</t>
  </si>
  <si>
    <t>STR005881</t>
  </si>
  <si>
    <t>05881</t>
  </si>
  <si>
    <t>MX4-9F rp</t>
  </si>
  <si>
    <t>STR005882</t>
  </si>
  <si>
    <t>05882</t>
  </si>
  <si>
    <t>MX4-9F r</t>
  </si>
  <si>
    <t>STR005886</t>
  </si>
  <si>
    <t>05886</t>
  </si>
  <si>
    <t>TARTRAS 17 be</t>
  </si>
  <si>
    <t>STR005887</t>
  </si>
  <si>
    <t>05887</t>
  </si>
  <si>
    <t>TARTRAS 17 b</t>
  </si>
  <si>
    <t>STR005888</t>
  </si>
  <si>
    <t>05888</t>
  </si>
  <si>
    <t>M7-7A j</t>
  </si>
  <si>
    <t>STR005889</t>
  </si>
  <si>
    <t>05889</t>
  </si>
  <si>
    <t>M9-2A be</t>
  </si>
  <si>
    <t>STR005891</t>
  </si>
  <si>
    <t>05891</t>
  </si>
  <si>
    <t>M75-2A be</t>
  </si>
  <si>
    <t>STR005892</t>
  </si>
  <si>
    <t>05892</t>
  </si>
  <si>
    <t>MX2-5F be</t>
  </si>
  <si>
    <t>STR005893</t>
  </si>
  <si>
    <t>05893</t>
  </si>
  <si>
    <t>MX2-5F r</t>
  </si>
  <si>
    <t>STR005896</t>
  </si>
  <si>
    <t>05896</t>
  </si>
  <si>
    <t>MA18-3C j</t>
  </si>
  <si>
    <t>STR005897</t>
  </si>
  <si>
    <t>05897</t>
  </si>
  <si>
    <t>MA7-3B be</t>
  </si>
  <si>
    <t>STR005898</t>
  </si>
  <si>
    <t>05898</t>
  </si>
  <si>
    <t>M6-10E be</t>
  </si>
  <si>
    <t>STR005899</t>
  </si>
  <si>
    <t>05899</t>
  </si>
  <si>
    <t>M13-12D rp</t>
  </si>
  <si>
    <t>STR005900</t>
  </si>
  <si>
    <t>05900</t>
  </si>
  <si>
    <t>M13-12D r</t>
  </si>
  <si>
    <t>STR005901</t>
  </si>
  <si>
    <t>05901</t>
  </si>
  <si>
    <t>M14-4A rp</t>
  </si>
  <si>
    <t>STR005902</t>
  </si>
  <si>
    <t>05902</t>
  </si>
  <si>
    <t>M14-4A r</t>
  </si>
  <si>
    <t>STR005903</t>
  </si>
  <si>
    <t>05903</t>
  </si>
  <si>
    <t>M14-5A rp</t>
  </si>
  <si>
    <t>STR005904</t>
  </si>
  <si>
    <t>05904</t>
  </si>
  <si>
    <t>M14-5A r</t>
  </si>
  <si>
    <t>STR005905</t>
  </si>
  <si>
    <t>05905</t>
  </si>
  <si>
    <t>M14-5B rp</t>
  </si>
  <si>
    <t>STR005906</t>
  </si>
  <si>
    <t>05906</t>
  </si>
  <si>
    <t>M14-5B r</t>
  </si>
  <si>
    <t>STR005907</t>
  </si>
  <si>
    <t>05907</t>
  </si>
  <si>
    <t>M14-8G rp</t>
  </si>
  <si>
    <t>STR005908</t>
  </si>
  <si>
    <t>05908</t>
  </si>
  <si>
    <t>M14-8G r</t>
  </si>
  <si>
    <t>STR005909</t>
  </si>
  <si>
    <t>05909</t>
  </si>
  <si>
    <t>STR005910</t>
  </si>
  <si>
    <t>05910</t>
  </si>
  <si>
    <t>MA9-6F pur</t>
  </si>
  <si>
    <t>STR005911</t>
  </si>
  <si>
    <t>05911</t>
  </si>
  <si>
    <t>M54-1A pur</t>
  </si>
  <si>
    <t>STR005912</t>
  </si>
  <si>
    <t>05912</t>
  </si>
  <si>
    <t>M10-8A j</t>
  </si>
  <si>
    <t>05913</t>
  </si>
  <si>
    <t>MA3-11A r</t>
  </si>
  <si>
    <t>STR005915</t>
  </si>
  <si>
    <t>05915</t>
  </si>
  <si>
    <t>AG1 b</t>
  </si>
  <si>
    <t>STR005916</t>
  </si>
  <si>
    <t>05916</t>
  </si>
  <si>
    <t>AG1 j</t>
  </si>
  <si>
    <t>STR005917</t>
  </si>
  <si>
    <t>05917</t>
  </si>
  <si>
    <t>M7-7B j</t>
  </si>
  <si>
    <t>STR005919</t>
  </si>
  <si>
    <t>05919</t>
  </si>
  <si>
    <t>MX1-8H b</t>
  </si>
  <si>
    <t>STR005920</t>
  </si>
  <si>
    <t>05920</t>
  </si>
  <si>
    <t>MX1-8H r</t>
  </si>
  <si>
    <t>STR005922</t>
  </si>
  <si>
    <t>05922</t>
  </si>
  <si>
    <t>M8-9D j</t>
  </si>
  <si>
    <t>STR005923</t>
  </si>
  <si>
    <t>05923</t>
  </si>
  <si>
    <t>M8-9D be</t>
  </si>
  <si>
    <t>STR005924</t>
  </si>
  <si>
    <t>05924</t>
  </si>
  <si>
    <t>M8-9D o</t>
  </si>
  <si>
    <t>STR005925</t>
  </si>
  <si>
    <t>05925</t>
  </si>
  <si>
    <t>M33-2G pur</t>
  </si>
  <si>
    <t>STR005926</t>
  </si>
  <si>
    <t>05926</t>
  </si>
  <si>
    <t>CA12 pur</t>
  </si>
  <si>
    <t>STR005927</t>
  </si>
  <si>
    <t>05927</t>
  </si>
  <si>
    <t>MA12-5E v</t>
  </si>
  <si>
    <t>STR005930</t>
  </si>
  <si>
    <t>05930</t>
  </si>
  <si>
    <t>MA7-5H be</t>
  </si>
  <si>
    <t>STR005931</t>
  </si>
  <si>
    <t>05931</t>
  </si>
  <si>
    <t>MA7-5H j</t>
  </si>
  <si>
    <t>STR005932</t>
  </si>
  <si>
    <t>05932</t>
  </si>
  <si>
    <t>M71-7E j</t>
  </si>
  <si>
    <t>STR005933</t>
  </si>
  <si>
    <t>05933</t>
  </si>
  <si>
    <t>MX1-5H pur</t>
  </si>
  <si>
    <t>STR005934</t>
  </si>
  <si>
    <t>05934</t>
  </si>
  <si>
    <t>MX1-6G pur</t>
  </si>
  <si>
    <t>STR005935</t>
  </si>
  <si>
    <t>05935</t>
  </si>
  <si>
    <t>MX4-1B pur</t>
  </si>
  <si>
    <t>STR005937</t>
  </si>
  <si>
    <t>05937</t>
  </si>
  <si>
    <t>MX4-3C pur</t>
  </si>
  <si>
    <t>STR005938</t>
  </si>
  <si>
    <t>05938</t>
  </si>
  <si>
    <t>MX4-3D pur</t>
  </si>
  <si>
    <t>STR005939</t>
  </si>
  <si>
    <t>05939</t>
  </si>
  <si>
    <t>MX4-3H pur</t>
  </si>
  <si>
    <t>STR005940</t>
  </si>
  <si>
    <t>05940</t>
  </si>
  <si>
    <t>M44-5D pur</t>
  </si>
  <si>
    <t>STR005941</t>
  </si>
  <si>
    <t>05941</t>
  </si>
  <si>
    <t>MA7-4Da pur</t>
  </si>
  <si>
    <t>STR005942</t>
  </si>
  <si>
    <t>05942</t>
  </si>
  <si>
    <t>M4-3E pur</t>
  </si>
  <si>
    <t>STR005943</t>
  </si>
  <si>
    <t>05943</t>
  </si>
  <si>
    <t>M10-3A pur</t>
  </si>
  <si>
    <t>STR005944</t>
  </si>
  <si>
    <t>05944</t>
  </si>
  <si>
    <t>M9-1H pur</t>
  </si>
  <si>
    <t>STR005945</t>
  </si>
  <si>
    <t>05945</t>
  </si>
  <si>
    <t>M16-2C pur</t>
  </si>
  <si>
    <t>05946</t>
  </si>
  <si>
    <t>STR005947</t>
  </si>
  <si>
    <t>05947</t>
  </si>
  <si>
    <t>M29-7B pur</t>
  </si>
  <si>
    <t>STR005948</t>
  </si>
  <si>
    <t>05948</t>
  </si>
  <si>
    <t>M30-1A pur</t>
  </si>
  <si>
    <t>STR005949</t>
  </si>
  <si>
    <t>05949</t>
  </si>
  <si>
    <t>MA9-1A pur</t>
  </si>
  <si>
    <t>STR005950</t>
  </si>
  <si>
    <t>05950</t>
  </si>
  <si>
    <t>MA9-5E pur</t>
  </si>
  <si>
    <t>STR005951</t>
  </si>
  <si>
    <t>05951</t>
  </si>
  <si>
    <t>M54-1D pur</t>
  </si>
  <si>
    <t>05952</t>
  </si>
  <si>
    <t>05953</t>
  </si>
  <si>
    <t>STR005954</t>
  </si>
  <si>
    <t>05954</t>
  </si>
  <si>
    <t>M54-5D pur</t>
  </si>
  <si>
    <t>STR005955</t>
  </si>
  <si>
    <t>05955</t>
  </si>
  <si>
    <t>M33-1B o</t>
  </si>
  <si>
    <t>STR005956</t>
  </si>
  <si>
    <t>05956</t>
  </si>
  <si>
    <t>M34-10A pur</t>
  </si>
  <si>
    <t>STR005957</t>
  </si>
  <si>
    <t>05957</t>
  </si>
  <si>
    <t>M23-1B pur</t>
  </si>
  <si>
    <t>STR005958</t>
  </si>
  <si>
    <t>05958</t>
  </si>
  <si>
    <t>MA22-12A pur</t>
  </si>
  <si>
    <t>STR005959</t>
  </si>
  <si>
    <t>05959</t>
  </si>
  <si>
    <t>MA20-5G pur</t>
  </si>
  <si>
    <t>STR005960</t>
  </si>
  <si>
    <t>05960</t>
  </si>
  <si>
    <t>MA22-12E pur</t>
  </si>
  <si>
    <t>STR005961</t>
  </si>
  <si>
    <t>05961</t>
  </si>
  <si>
    <t>168CA</t>
  </si>
  <si>
    <t>STR005962</t>
  </si>
  <si>
    <t>05962</t>
  </si>
  <si>
    <t>C33 b</t>
  </si>
  <si>
    <t>STR005963</t>
  </si>
  <si>
    <t>05963</t>
  </si>
  <si>
    <t>C33 j</t>
  </si>
  <si>
    <t>STR005964</t>
  </si>
  <si>
    <t>05964</t>
  </si>
  <si>
    <t>PY79</t>
  </si>
  <si>
    <t>STR005965</t>
  </si>
  <si>
    <t>05965</t>
  </si>
  <si>
    <t>MA12-5C be</t>
  </si>
  <si>
    <t>STR005966</t>
  </si>
  <si>
    <t>05966</t>
  </si>
  <si>
    <t>MA12-5C v</t>
  </si>
  <si>
    <t>STR005967</t>
  </si>
  <si>
    <t>05967</t>
  </si>
  <si>
    <t>MA12-5E be</t>
  </si>
  <si>
    <t>STR005968</t>
  </si>
  <si>
    <t>05968</t>
  </si>
  <si>
    <t>MA12-5G be</t>
  </si>
  <si>
    <t>STR005969</t>
  </si>
  <si>
    <t>05969</t>
  </si>
  <si>
    <t>MA12-5G v</t>
  </si>
  <si>
    <t>STR005970</t>
  </si>
  <si>
    <t>05970</t>
  </si>
  <si>
    <t>Cathy 6D be</t>
  </si>
  <si>
    <t>STR005971</t>
  </si>
  <si>
    <t>05971</t>
  </si>
  <si>
    <t>Cathy 6D v</t>
  </si>
  <si>
    <t>STR005972</t>
  </si>
  <si>
    <t>05972</t>
  </si>
  <si>
    <t>MX1-4C be</t>
  </si>
  <si>
    <t>STR005973</t>
  </si>
  <si>
    <t>05973</t>
  </si>
  <si>
    <t>MX1-4C t</t>
  </si>
  <si>
    <t>STR005974</t>
  </si>
  <si>
    <t>05974</t>
  </si>
  <si>
    <t>MX1-4G be</t>
  </si>
  <si>
    <t>STR005975</t>
  </si>
  <si>
    <t>05975</t>
  </si>
  <si>
    <t>MX1-4G t</t>
  </si>
  <si>
    <t>STR005977</t>
  </si>
  <si>
    <t>05977</t>
  </si>
  <si>
    <t>MX4-3A rp</t>
  </si>
  <si>
    <t>STR005980</t>
  </si>
  <si>
    <t>05980</t>
  </si>
  <si>
    <t>M11-2B pur</t>
  </si>
  <si>
    <t>STR005981</t>
  </si>
  <si>
    <t>05981</t>
  </si>
  <si>
    <t>M23-2G rp</t>
  </si>
  <si>
    <t>STR005982</t>
  </si>
  <si>
    <t>05982</t>
  </si>
  <si>
    <t>MX9-8G pur</t>
  </si>
  <si>
    <t>STR005983</t>
  </si>
  <si>
    <t>05983</t>
  </si>
  <si>
    <t>MX4-4B r</t>
  </si>
  <si>
    <t>STR005984</t>
  </si>
  <si>
    <t>05984</t>
  </si>
  <si>
    <t>MX4-4B rp</t>
  </si>
  <si>
    <t>STR005985</t>
  </si>
  <si>
    <t>05985</t>
  </si>
  <si>
    <t>M23-2G r</t>
  </si>
  <si>
    <t>STR005987</t>
  </si>
  <si>
    <t>05987</t>
  </si>
  <si>
    <t>MA12-6B be</t>
  </si>
  <si>
    <t>STR005988</t>
  </si>
  <si>
    <t>05988</t>
  </si>
  <si>
    <t>MA12-6B v</t>
  </si>
  <si>
    <t>STR005989</t>
  </si>
  <si>
    <t>05989</t>
  </si>
  <si>
    <t>MA7-8E pur</t>
  </si>
  <si>
    <t>STR005990</t>
  </si>
  <si>
    <t>05990</t>
  </si>
  <si>
    <t>MA3-1D be</t>
  </si>
  <si>
    <t>STR005991</t>
  </si>
  <si>
    <t>05991</t>
  </si>
  <si>
    <t>MA3-1D j</t>
  </si>
  <si>
    <t>STR005993</t>
  </si>
  <si>
    <t>05993</t>
  </si>
  <si>
    <t>M12-6B pur</t>
  </si>
  <si>
    <t>STR005994</t>
  </si>
  <si>
    <t>05994</t>
  </si>
  <si>
    <t>M53-9C pur</t>
  </si>
  <si>
    <t>STR005995</t>
  </si>
  <si>
    <t>05995</t>
  </si>
  <si>
    <t>M69-7E j</t>
  </si>
  <si>
    <t>STR005996</t>
  </si>
  <si>
    <t>05996</t>
  </si>
  <si>
    <t>M33-3A b</t>
  </si>
  <si>
    <t>STR005997</t>
  </si>
  <si>
    <t>05997</t>
  </si>
  <si>
    <t>M33-3A o</t>
  </si>
  <si>
    <t>STR005998</t>
  </si>
  <si>
    <t>05998</t>
  </si>
  <si>
    <t>MA17-5D pur</t>
  </si>
  <si>
    <t>STR005999</t>
  </si>
  <si>
    <t>05999</t>
  </si>
  <si>
    <t>MA17-7F pur</t>
  </si>
  <si>
    <t>STR006001</t>
  </si>
  <si>
    <t>06001</t>
  </si>
  <si>
    <t>MX2-4H r</t>
  </si>
  <si>
    <t>STR006002</t>
  </si>
  <si>
    <t>06002</t>
  </si>
  <si>
    <t>MX6-9B pur</t>
  </si>
  <si>
    <t>STR006003</t>
  </si>
  <si>
    <t>06003</t>
  </si>
  <si>
    <t>M15-1E r</t>
  </si>
  <si>
    <t>STR006004</t>
  </si>
  <si>
    <t>06004</t>
  </si>
  <si>
    <t>MX4-3G b</t>
  </si>
  <si>
    <t>STR006005</t>
  </si>
  <si>
    <t>06005</t>
  </si>
  <si>
    <t>MX4-3G r</t>
  </si>
  <si>
    <t>STR006006</t>
  </si>
  <si>
    <t>06006</t>
  </si>
  <si>
    <t>M14-12H rp</t>
  </si>
  <si>
    <t>STR006007</t>
  </si>
  <si>
    <t>06007</t>
  </si>
  <si>
    <t>M14-12H r</t>
  </si>
  <si>
    <t>STR006008</t>
  </si>
  <si>
    <t>06008</t>
  </si>
  <si>
    <t>M36-4E rp</t>
  </si>
  <si>
    <t>STR006009</t>
  </si>
  <si>
    <t>06009</t>
  </si>
  <si>
    <t>C46 b</t>
  </si>
  <si>
    <t>STR006011</t>
  </si>
  <si>
    <t>06011</t>
  </si>
  <si>
    <t>MA18-5C rc</t>
  </si>
  <si>
    <t>STR006012</t>
  </si>
  <si>
    <t>06012</t>
  </si>
  <si>
    <t>MA18-5C rp</t>
  </si>
  <si>
    <t>06015</t>
  </si>
  <si>
    <t>STR006016</t>
  </si>
  <si>
    <t>06016</t>
  </si>
  <si>
    <t>M45-1B rp</t>
  </si>
  <si>
    <t>STR006017</t>
  </si>
  <si>
    <t>06017</t>
  </si>
  <si>
    <t>MA3-10G (J) b</t>
  </si>
  <si>
    <t>STR006018</t>
  </si>
  <si>
    <t>06018</t>
  </si>
  <si>
    <t>MA3-10G (J) j</t>
  </si>
  <si>
    <t>STR006019</t>
  </si>
  <si>
    <t>06019</t>
  </si>
  <si>
    <t>M55-4E pur</t>
  </si>
  <si>
    <t>STR006020</t>
  </si>
  <si>
    <t>06020</t>
  </si>
  <si>
    <t>M53-8F pur</t>
  </si>
  <si>
    <t>STR006021</t>
  </si>
  <si>
    <t>06021</t>
  </si>
  <si>
    <t>M58-5H b</t>
  </si>
  <si>
    <t>STR006022</t>
  </si>
  <si>
    <t>06022</t>
  </si>
  <si>
    <t>M58-5H j</t>
  </si>
  <si>
    <t>STR006023</t>
  </si>
  <si>
    <t>06023</t>
  </si>
  <si>
    <t>M6-3H j</t>
  </si>
  <si>
    <t>STR006024</t>
  </si>
  <si>
    <t>06024</t>
  </si>
  <si>
    <t>M6-3H r</t>
  </si>
  <si>
    <t>STR006025</t>
  </si>
  <si>
    <t>06025</t>
  </si>
  <si>
    <t>CA2 j</t>
  </si>
  <si>
    <t>STR006026</t>
  </si>
  <si>
    <t>06026</t>
  </si>
  <si>
    <t>CA2 r</t>
  </si>
  <si>
    <t>STR006027</t>
  </si>
  <si>
    <t>06027</t>
  </si>
  <si>
    <t>C41 b</t>
  </si>
  <si>
    <t>STR006029</t>
  </si>
  <si>
    <t>06029</t>
  </si>
  <si>
    <t>C41 j</t>
  </si>
  <si>
    <t>STR006030</t>
  </si>
  <si>
    <t>06030</t>
  </si>
  <si>
    <t>M10-5H b</t>
  </si>
  <si>
    <t>STR006031</t>
  </si>
  <si>
    <t>06031</t>
  </si>
  <si>
    <t>M10-5H j</t>
  </si>
  <si>
    <t>STR006032</t>
  </si>
  <si>
    <t>06032</t>
  </si>
  <si>
    <t>M10-9E j</t>
  </si>
  <si>
    <t>STR006033</t>
  </si>
  <si>
    <t>06033</t>
  </si>
  <si>
    <t>M10-9E rp</t>
  </si>
  <si>
    <t>STR006034</t>
  </si>
  <si>
    <t>06034</t>
  </si>
  <si>
    <t>MA18-6G r</t>
  </si>
  <si>
    <t>STR006035</t>
  </si>
  <si>
    <t>06035</t>
  </si>
  <si>
    <t>MA18-6G b</t>
  </si>
  <si>
    <t>STR006036</t>
  </si>
  <si>
    <t>06036</t>
  </si>
  <si>
    <t>MX4-9G pur</t>
  </si>
  <si>
    <t>STR006037</t>
  </si>
  <si>
    <t>06037</t>
  </si>
  <si>
    <t>M11-2A b</t>
  </si>
  <si>
    <t>STR006038</t>
  </si>
  <si>
    <t>06038</t>
  </si>
  <si>
    <t>M11-2A r</t>
  </si>
  <si>
    <t>STR006039</t>
  </si>
  <si>
    <t>06039</t>
  </si>
  <si>
    <t>M11-2D r</t>
  </si>
  <si>
    <t>STR006040</t>
  </si>
  <si>
    <t>06040</t>
  </si>
  <si>
    <t>M11-2D b</t>
  </si>
  <si>
    <t>STR006041</t>
  </si>
  <si>
    <t>06041</t>
  </si>
  <si>
    <t>M11-2E b</t>
  </si>
  <si>
    <t>STR006042</t>
  </si>
  <si>
    <t>06042</t>
  </si>
  <si>
    <t>M11-2E r</t>
  </si>
  <si>
    <t>STR006043</t>
  </si>
  <si>
    <t>06043</t>
  </si>
  <si>
    <t>C17 b</t>
  </si>
  <si>
    <t>STR006044</t>
  </si>
  <si>
    <t>06044</t>
  </si>
  <si>
    <t>C17 j</t>
  </si>
  <si>
    <t>STR006045</t>
  </si>
  <si>
    <t>06045</t>
  </si>
  <si>
    <t>C19 be</t>
  </si>
  <si>
    <t>STR006046</t>
  </si>
  <si>
    <t>06046</t>
  </si>
  <si>
    <t>C19 j</t>
  </si>
  <si>
    <t>STR006047</t>
  </si>
  <si>
    <t>06047</t>
  </si>
  <si>
    <t>M44-11H</t>
  </si>
  <si>
    <t>black rock (spain)</t>
  </si>
  <si>
    <t>STR006048</t>
  </si>
  <si>
    <t>06048</t>
  </si>
  <si>
    <t>M34-9H</t>
  </si>
  <si>
    <t>vegetal</t>
  </si>
  <si>
    <t>STR006049</t>
  </si>
  <si>
    <t>06049</t>
  </si>
  <si>
    <t>MC4-10E</t>
  </si>
  <si>
    <t>water (Pyrénées)</t>
  </si>
  <si>
    <t>STR006050</t>
  </si>
  <si>
    <t>06050</t>
  </si>
  <si>
    <t>M1-1D</t>
  </si>
  <si>
    <t>surface water (St Guilhem le désert)</t>
  </si>
  <si>
    <t>STR006051</t>
  </si>
  <si>
    <t>06051</t>
  </si>
  <si>
    <t>MA11-4F</t>
  </si>
  <si>
    <t>source (Au bord d'un sentier Kerveguen)</t>
  </si>
  <si>
    <t>STR006052</t>
  </si>
  <si>
    <t>06052</t>
  </si>
  <si>
    <t>CX1</t>
  </si>
  <si>
    <t>wash tank (Chaudes-aigues)</t>
  </si>
  <si>
    <t>STR006053</t>
  </si>
  <si>
    <t>06053</t>
  </si>
  <si>
    <t>CX2</t>
  </si>
  <si>
    <t>wash tank (Chaudes-Aigues)</t>
  </si>
  <si>
    <t>STR006054</t>
  </si>
  <si>
    <t>06054</t>
  </si>
  <si>
    <t>F18</t>
  </si>
  <si>
    <t>soil (UM1 montpellier)</t>
  </si>
  <si>
    <t>STR006055</t>
  </si>
  <si>
    <t>06055</t>
  </si>
  <si>
    <t>CX4</t>
  </si>
  <si>
    <t>STR006056</t>
  </si>
  <si>
    <t>06056</t>
  </si>
  <si>
    <t>MX1-4B o</t>
  </si>
  <si>
    <t>STR006057</t>
  </si>
  <si>
    <t>06057</t>
  </si>
  <si>
    <t>M53-9A rp</t>
  </si>
  <si>
    <t>STR006058</t>
  </si>
  <si>
    <t>06058</t>
  </si>
  <si>
    <t>M53-9A r</t>
  </si>
  <si>
    <t>STR006059</t>
  </si>
  <si>
    <t>06059</t>
  </si>
  <si>
    <t>M13-2F b</t>
  </si>
  <si>
    <t>STR006060</t>
  </si>
  <si>
    <t>06060</t>
  </si>
  <si>
    <t>M13-2F r</t>
  </si>
  <si>
    <t>STR006061</t>
  </si>
  <si>
    <t>06061</t>
  </si>
  <si>
    <t>M64-1B rp</t>
  </si>
  <si>
    <t>STR006062</t>
  </si>
  <si>
    <t>06062</t>
  </si>
  <si>
    <t>M64-1B r</t>
  </si>
  <si>
    <t>STR006063</t>
  </si>
  <si>
    <t>06063</t>
  </si>
  <si>
    <t>M5-10E be</t>
  </si>
  <si>
    <t>STR006064</t>
  </si>
  <si>
    <t>06064</t>
  </si>
  <si>
    <t>M5-10E j</t>
  </si>
  <si>
    <t>STR006065</t>
  </si>
  <si>
    <t>06065</t>
  </si>
  <si>
    <t>M12-6F be</t>
  </si>
  <si>
    <t>STR006066</t>
  </si>
  <si>
    <t>06066</t>
  </si>
  <si>
    <t>M12-6F j</t>
  </si>
  <si>
    <t>STR006067</t>
  </si>
  <si>
    <t>06067</t>
  </si>
  <si>
    <t>M12-8A j</t>
  </si>
  <si>
    <t>STR006068</t>
  </si>
  <si>
    <t>06068</t>
  </si>
  <si>
    <t>M12-8A rp</t>
  </si>
  <si>
    <t>STR006069</t>
  </si>
  <si>
    <t>06069</t>
  </si>
  <si>
    <t>M16-2B b</t>
  </si>
  <si>
    <t>STR006070</t>
  </si>
  <si>
    <t>06070</t>
  </si>
  <si>
    <t>M16-2B j</t>
  </si>
  <si>
    <t>STR006071</t>
  </si>
  <si>
    <t>06071</t>
  </si>
  <si>
    <t>M16-8A rp</t>
  </si>
  <si>
    <t>STR006072</t>
  </si>
  <si>
    <t>06072</t>
  </si>
  <si>
    <t>M16-8A t</t>
  </si>
  <si>
    <t>STR006073</t>
  </si>
  <si>
    <t>06073</t>
  </si>
  <si>
    <t>M15-12F pur</t>
  </si>
  <si>
    <t>STR006074</t>
  </si>
  <si>
    <t>06074</t>
  </si>
  <si>
    <t>M5-8H r</t>
  </si>
  <si>
    <t>STR006075</t>
  </si>
  <si>
    <t>06075</t>
  </si>
  <si>
    <t>M5-8H rp</t>
  </si>
  <si>
    <t>STR006076</t>
  </si>
  <si>
    <t>06076</t>
  </si>
  <si>
    <t>M16-1F b</t>
  </si>
  <si>
    <t>STR006077</t>
  </si>
  <si>
    <t>06077</t>
  </si>
  <si>
    <t>M16-1F j</t>
  </si>
  <si>
    <t>STR006078</t>
  </si>
  <si>
    <t>06078</t>
  </si>
  <si>
    <t>M21-7D rp</t>
  </si>
  <si>
    <t>STR006079</t>
  </si>
  <si>
    <t>06079</t>
  </si>
  <si>
    <t>M21-7D r</t>
  </si>
  <si>
    <t>STR006080</t>
  </si>
  <si>
    <t>06080</t>
  </si>
  <si>
    <t>M15-5A rp</t>
  </si>
  <si>
    <t>STR006081</t>
  </si>
  <si>
    <t>06081</t>
  </si>
  <si>
    <t>M15-5A r</t>
  </si>
  <si>
    <t>STR006083</t>
  </si>
  <si>
    <t>06083</t>
  </si>
  <si>
    <t>C46 j</t>
  </si>
  <si>
    <t>STR006084</t>
  </si>
  <si>
    <t>06084</t>
  </si>
  <si>
    <t>M36-4C be</t>
  </si>
  <si>
    <t>STR006085</t>
  </si>
  <si>
    <t>06085</t>
  </si>
  <si>
    <t>M36-4C r</t>
  </si>
  <si>
    <t>STR006086</t>
  </si>
  <si>
    <t>06086</t>
  </si>
  <si>
    <t>M35-2G pur</t>
  </si>
  <si>
    <t>STR006088</t>
  </si>
  <si>
    <t>06088</t>
  </si>
  <si>
    <t>MA7-3B o</t>
  </si>
  <si>
    <t>STR006089</t>
  </si>
  <si>
    <t>06089</t>
  </si>
  <si>
    <t>M44-2G b</t>
  </si>
  <si>
    <t>STR006090</t>
  </si>
  <si>
    <t>06090</t>
  </si>
  <si>
    <t>M44-2G j</t>
  </si>
  <si>
    <t>STR006091</t>
  </si>
  <si>
    <t>06091</t>
  </si>
  <si>
    <t>C47 j</t>
  </si>
  <si>
    <t>STR006092</t>
  </si>
  <si>
    <t>06092</t>
  </si>
  <si>
    <t>C47 rp</t>
  </si>
  <si>
    <t>STR006093</t>
  </si>
  <si>
    <t>06093</t>
  </si>
  <si>
    <t>M63-7D j</t>
  </si>
  <si>
    <t>STR006094</t>
  </si>
  <si>
    <t>06094</t>
  </si>
  <si>
    <t>M63-7D t</t>
  </si>
  <si>
    <t>STR006095</t>
  </si>
  <si>
    <t>06095</t>
  </si>
  <si>
    <t>M12-3C be</t>
  </si>
  <si>
    <t>STR006096</t>
  </si>
  <si>
    <t>06096</t>
  </si>
  <si>
    <t>M12-3C j</t>
  </si>
  <si>
    <t>STR006102</t>
  </si>
  <si>
    <t>06102</t>
  </si>
  <si>
    <t>M28-8A j</t>
  </si>
  <si>
    <t>STR006103</t>
  </si>
  <si>
    <t>06103</t>
  </si>
  <si>
    <t>M28-8A rp</t>
  </si>
  <si>
    <t>STR006104</t>
  </si>
  <si>
    <t>06104</t>
  </si>
  <si>
    <t>MA13-10F b</t>
  </si>
  <si>
    <t>STR006105</t>
  </si>
  <si>
    <t>06105</t>
  </si>
  <si>
    <t>MA13-10F t</t>
  </si>
  <si>
    <t>STR006106</t>
  </si>
  <si>
    <t>06106</t>
  </si>
  <si>
    <t>CA10 autres3</t>
  </si>
  <si>
    <t>STR006107</t>
  </si>
  <si>
    <t>06107</t>
  </si>
  <si>
    <t>MA10-5A j</t>
  </si>
  <si>
    <t>STR006108</t>
  </si>
  <si>
    <t>06108</t>
  </si>
  <si>
    <t>MA10-5A b</t>
  </si>
  <si>
    <t>06109</t>
  </si>
  <si>
    <t>M10-4G b</t>
  </si>
  <si>
    <t>06110</t>
  </si>
  <si>
    <t>STR006111</t>
  </si>
  <si>
    <t>06111</t>
  </si>
  <si>
    <t>C37 j</t>
  </si>
  <si>
    <t>STR006112</t>
  </si>
  <si>
    <t>06112</t>
  </si>
  <si>
    <t>C37 rp</t>
  </si>
  <si>
    <t>STR006113</t>
  </si>
  <si>
    <t>06113</t>
  </si>
  <si>
    <t>C47 autres1</t>
  </si>
  <si>
    <t>STR006114</t>
  </si>
  <si>
    <t>06114</t>
  </si>
  <si>
    <t>M47-10B pur</t>
  </si>
  <si>
    <t>STR006115</t>
  </si>
  <si>
    <t>06115</t>
  </si>
  <si>
    <t>M67-1H pur</t>
  </si>
  <si>
    <t>STR006116</t>
  </si>
  <si>
    <t>06116</t>
  </si>
  <si>
    <t>MA1-1D be</t>
  </si>
  <si>
    <t>STR006117</t>
  </si>
  <si>
    <t>06117</t>
  </si>
  <si>
    <t>MA1-1D j</t>
  </si>
  <si>
    <t>06118</t>
  </si>
  <si>
    <t>STR006119</t>
  </si>
  <si>
    <t>06119</t>
  </si>
  <si>
    <t>MX5-6G pur</t>
  </si>
  <si>
    <t>STR006120</t>
  </si>
  <si>
    <t>06120</t>
  </si>
  <si>
    <t>M64-2H rp</t>
  </si>
  <si>
    <t>STR006121</t>
  </si>
  <si>
    <t>06121</t>
  </si>
  <si>
    <t>M64-2H r</t>
  </si>
  <si>
    <t>STR006122</t>
  </si>
  <si>
    <t>06122</t>
  </si>
  <si>
    <t>M64-4C rp</t>
  </si>
  <si>
    <t>STR006123</t>
  </si>
  <si>
    <t>06123</t>
  </si>
  <si>
    <t>M64-4C r</t>
  </si>
  <si>
    <t>STR006124</t>
  </si>
  <si>
    <t>06124</t>
  </si>
  <si>
    <t>M64-4B rp</t>
  </si>
  <si>
    <t>STR006125</t>
  </si>
  <si>
    <t>06125</t>
  </si>
  <si>
    <t>M64-4B r</t>
  </si>
  <si>
    <t>STR006126</t>
  </si>
  <si>
    <t>06126</t>
  </si>
  <si>
    <t>M33-2H be</t>
  </si>
  <si>
    <t>STR006127</t>
  </si>
  <si>
    <t>06127</t>
  </si>
  <si>
    <t>M33-2H r</t>
  </si>
  <si>
    <t>STR006130</t>
  </si>
  <si>
    <t>06130</t>
  </si>
  <si>
    <t>M45-5B be</t>
  </si>
  <si>
    <t>STR006131</t>
  </si>
  <si>
    <t>06131</t>
  </si>
  <si>
    <t>M45-5B r</t>
  </si>
  <si>
    <t>STR006132</t>
  </si>
  <si>
    <t>06132</t>
  </si>
  <si>
    <t>M7-9G pur</t>
  </si>
  <si>
    <t>STR006133</t>
  </si>
  <si>
    <t>06133</t>
  </si>
  <si>
    <t>M7-10G pur</t>
  </si>
  <si>
    <t>STR006134</t>
  </si>
  <si>
    <t>06134</t>
  </si>
  <si>
    <t>STR006135</t>
  </si>
  <si>
    <t>06135</t>
  </si>
  <si>
    <t>M33-1B b</t>
  </si>
  <si>
    <t>STR006136</t>
  </si>
  <si>
    <t>06136</t>
  </si>
  <si>
    <t>MA18-3C be</t>
  </si>
  <si>
    <t>STR006137</t>
  </si>
  <si>
    <t>06137</t>
  </si>
  <si>
    <t>MA2-3B (J) pur</t>
  </si>
  <si>
    <t>STR006138</t>
  </si>
  <si>
    <t>06138</t>
  </si>
  <si>
    <t>M44-9H pur</t>
  </si>
  <si>
    <t>STR006139</t>
  </si>
  <si>
    <t>06139</t>
  </si>
  <si>
    <t>MX1-4E pur</t>
  </si>
  <si>
    <t>STR006140</t>
  </si>
  <si>
    <t>06140</t>
  </si>
  <si>
    <t>M1-5D pur</t>
  </si>
  <si>
    <t>STR006141</t>
  </si>
  <si>
    <t>06141</t>
  </si>
  <si>
    <t>M45-8D pur</t>
  </si>
  <si>
    <t>STR006142</t>
  </si>
  <si>
    <t>06142</t>
  </si>
  <si>
    <t>C34 be</t>
  </si>
  <si>
    <t>06143</t>
  </si>
  <si>
    <t>STR006144</t>
  </si>
  <si>
    <t>06144</t>
  </si>
  <si>
    <t>C34 s</t>
  </si>
  <si>
    <t>STR006145</t>
  </si>
  <si>
    <t>06145</t>
  </si>
  <si>
    <t>C39b pur</t>
  </si>
  <si>
    <t>STR006146</t>
  </si>
  <si>
    <t>06146</t>
  </si>
  <si>
    <t>F11 autres 1</t>
  </si>
  <si>
    <t>STR006147</t>
  </si>
  <si>
    <t>06147</t>
  </si>
  <si>
    <t>AG11 pur</t>
  </si>
  <si>
    <t>STR006148</t>
  </si>
  <si>
    <t>06148</t>
  </si>
  <si>
    <t>MA10-2G pur</t>
  </si>
  <si>
    <t>STR006149</t>
  </si>
  <si>
    <t>06149</t>
  </si>
  <si>
    <t>MA9-1B pur</t>
  </si>
  <si>
    <t>STR006150</t>
  </si>
  <si>
    <t>06150</t>
  </si>
  <si>
    <t>M33-2F b</t>
  </si>
  <si>
    <t>STR006151</t>
  </si>
  <si>
    <t>06151</t>
  </si>
  <si>
    <t>M33-2F o</t>
  </si>
  <si>
    <t>06152</t>
  </si>
  <si>
    <t>STR006153</t>
  </si>
  <si>
    <t>06153</t>
  </si>
  <si>
    <t>M10-8B be</t>
  </si>
  <si>
    <t>STR006154</t>
  </si>
  <si>
    <t>06154</t>
  </si>
  <si>
    <t>M10-8B r</t>
  </si>
  <si>
    <t>STR006155</t>
  </si>
  <si>
    <t>06155</t>
  </si>
  <si>
    <t>MA18-3B be</t>
  </si>
  <si>
    <t>STR006156</t>
  </si>
  <si>
    <t>06156</t>
  </si>
  <si>
    <t>MA18-3B r</t>
  </si>
  <si>
    <t>STR006157</t>
  </si>
  <si>
    <t>06157</t>
  </si>
  <si>
    <t>MA18-3C b</t>
  </si>
  <si>
    <t>STR006158</t>
  </si>
  <si>
    <t>06158</t>
  </si>
  <si>
    <t>MA18-4F be</t>
  </si>
  <si>
    <t>STR006159</t>
  </si>
  <si>
    <t>06159</t>
  </si>
  <si>
    <t>MA18-4F r</t>
  </si>
  <si>
    <t>STR006160</t>
  </si>
  <si>
    <t>06160</t>
  </si>
  <si>
    <t>MA8-7F pur</t>
  </si>
  <si>
    <t>STR006161</t>
  </si>
  <si>
    <t>06161</t>
  </si>
  <si>
    <t>MA1-5H pur</t>
  </si>
  <si>
    <t>STR006162</t>
  </si>
  <si>
    <t>06162</t>
  </si>
  <si>
    <t>M54-8D pur</t>
  </si>
  <si>
    <t>STR006163</t>
  </si>
  <si>
    <t>06163</t>
  </si>
  <si>
    <t>MA13-4A pur</t>
  </si>
  <si>
    <t>STR006165</t>
  </si>
  <si>
    <t>06165</t>
  </si>
  <si>
    <t>MA12-5H be</t>
  </si>
  <si>
    <t>STR006166</t>
  </si>
  <si>
    <t>06166</t>
  </si>
  <si>
    <t>MA12-5H v</t>
  </si>
  <si>
    <t>STR006167</t>
  </si>
  <si>
    <t>06167</t>
  </si>
  <si>
    <t>M14-5F r</t>
  </si>
  <si>
    <t>STR006168</t>
  </si>
  <si>
    <t>06168</t>
  </si>
  <si>
    <t>M14-5F rp</t>
  </si>
  <si>
    <t>STR006169</t>
  </si>
  <si>
    <t>06169</t>
  </si>
  <si>
    <t>M53-8A b</t>
  </si>
  <si>
    <t>STR006170</t>
  </si>
  <si>
    <t>06170</t>
  </si>
  <si>
    <t>M53-8A j</t>
  </si>
  <si>
    <t>STR006171</t>
  </si>
  <si>
    <t>06171</t>
  </si>
  <si>
    <t>MA7-3E be</t>
  </si>
  <si>
    <t>STR006172</t>
  </si>
  <si>
    <t>06172</t>
  </si>
  <si>
    <t>MA7-3E j</t>
  </si>
  <si>
    <t>STR006173</t>
  </si>
  <si>
    <t>06173</t>
  </si>
  <si>
    <t>M30-3A pur</t>
  </si>
  <si>
    <t>STR006174</t>
  </si>
  <si>
    <t>06174</t>
  </si>
  <si>
    <t>MX6-3D r</t>
  </si>
  <si>
    <t>STR006175</t>
  </si>
  <si>
    <t>06175</t>
  </si>
  <si>
    <t>MX6-3D rp</t>
  </si>
  <si>
    <t>STR006176</t>
  </si>
  <si>
    <t>06176</t>
  </si>
  <si>
    <t>MX6-5A b</t>
  </si>
  <si>
    <t>STR006177</t>
  </si>
  <si>
    <t>06177</t>
  </si>
  <si>
    <t>MX6-5A r</t>
  </si>
  <si>
    <t>STR006178</t>
  </si>
  <si>
    <t>06178</t>
  </si>
  <si>
    <t>MX7-1B be</t>
  </si>
  <si>
    <t>STR006179</t>
  </si>
  <si>
    <t>06179</t>
  </si>
  <si>
    <t>MX7-1B r</t>
  </si>
  <si>
    <t>STR006180</t>
  </si>
  <si>
    <t>06180</t>
  </si>
  <si>
    <t>MA18-9A b</t>
  </si>
  <si>
    <t>STR006181</t>
  </si>
  <si>
    <t>06181</t>
  </si>
  <si>
    <t>MA18-9A rp</t>
  </si>
  <si>
    <t>STR006182</t>
  </si>
  <si>
    <t>06182</t>
  </si>
  <si>
    <t>M14-8D b</t>
  </si>
  <si>
    <t>STR006183</t>
  </si>
  <si>
    <t>06183</t>
  </si>
  <si>
    <t>M14-8D r</t>
  </si>
  <si>
    <t>STR006184</t>
  </si>
  <si>
    <t>06184</t>
  </si>
  <si>
    <t>MX2-8C rp</t>
  </si>
  <si>
    <t>STR006185</t>
  </si>
  <si>
    <t>06185</t>
  </si>
  <si>
    <t>MX2-8C r</t>
  </si>
  <si>
    <t>STR006186</t>
  </si>
  <si>
    <t>06186</t>
  </si>
  <si>
    <t>MX3-3C rp</t>
  </si>
  <si>
    <t>STR006187</t>
  </si>
  <si>
    <t>06187</t>
  </si>
  <si>
    <t>MX3-3C r</t>
  </si>
  <si>
    <t>STR006188</t>
  </si>
  <si>
    <t>06188</t>
  </si>
  <si>
    <t>M14-10D be</t>
  </si>
  <si>
    <t>STR006189</t>
  </si>
  <si>
    <t>06189</t>
  </si>
  <si>
    <t>M14-10D r</t>
  </si>
  <si>
    <t>STR006190</t>
  </si>
  <si>
    <t>06190</t>
  </si>
  <si>
    <t>MX5-10G be</t>
  </si>
  <si>
    <t>STR006191</t>
  </si>
  <si>
    <t>06191</t>
  </si>
  <si>
    <t>MX5-10G r</t>
  </si>
  <si>
    <t>STR006192</t>
  </si>
  <si>
    <t>06192</t>
  </si>
  <si>
    <t>M4-8D r</t>
  </si>
  <si>
    <t>STR006193</t>
  </si>
  <si>
    <t>06193</t>
  </si>
  <si>
    <t>M4-8D b</t>
  </si>
  <si>
    <t>STR006194</t>
  </si>
  <si>
    <t>06194</t>
  </si>
  <si>
    <t>M4-9C r</t>
  </si>
  <si>
    <t>STR006195</t>
  </si>
  <si>
    <t>06195</t>
  </si>
  <si>
    <t>M4-9C be</t>
  </si>
  <si>
    <t>STR006196</t>
  </si>
  <si>
    <t>06196</t>
  </si>
  <si>
    <t>M4-10D r</t>
  </si>
  <si>
    <t>STR006197</t>
  </si>
  <si>
    <t>06197</t>
  </si>
  <si>
    <t>M4-10D b</t>
  </si>
  <si>
    <t>STR006198</t>
  </si>
  <si>
    <t>06198</t>
  </si>
  <si>
    <t>M4-10F r</t>
  </si>
  <si>
    <t>STR006199</t>
  </si>
  <si>
    <t>06199</t>
  </si>
  <si>
    <t>M4-10F b</t>
  </si>
  <si>
    <t>STR006200</t>
  </si>
  <si>
    <t>06200</t>
  </si>
  <si>
    <t>M5-3F r</t>
  </si>
  <si>
    <t>STR006201</t>
  </si>
  <si>
    <t>06201</t>
  </si>
  <si>
    <t>M5-3F b</t>
  </si>
  <si>
    <t>STR006202</t>
  </si>
  <si>
    <t>06202</t>
  </si>
  <si>
    <t>M5-4A r</t>
  </si>
  <si>
    <t>STR006203</t>
  </si>
  <si>
    <t>06203</t>
  </si>
  <si>
    <t>M5-4A b</t>
  </si>
  <si>
    <t>STR006204</t>
  </si>
  <si>
    <t>06204</t>
  </si>
  <si>
    <t>M33-2C j</t>
  </si>
  <si>
    <t>06205</t>
  </si>
  <si>
    <t>06206</t>
  </si>
  <si>
    <t>STR006208</t>
  </si>
  <si>
    <t>06208</t>
  </si>
  <si>
    <t>MA17-3D rp</t>
  </si>
  <si>
    <t>06209</t>
  </si>
  <si>
    <t>STR006210</t>
  </si>
  <si>
    <t>06210</t>
  </si>
  <si>
    <t>M34-9E r</t>
  </si>
  <si>
    <t>STR006211</t>
  </si>
  <si>
    <t>06211</t>
  </si>
  <si>
    <t>M34-5G o</t>
  </si>
  <si>
    <t>STR006212</t>
  </si>
  <si>
    <t>06212</t>
  </si>
  <si>
    <t>M34-5G rp</t>
  </si>
  <si>
    <t>STR006213</t>
  </si>
  <si>
    <t>06213</t>
  </si>
  <si>
    <t>MA20-8B be</t>
  </si>
  <si>
    <t>STR006214</t>
  </si>
  <si>
    <t>06214</t>
  </si>
  <si>
    <t>MA20-8B j</t>
  </si>
  <si>
    <t>STR006215</t>
  </si>
  <si>
    <t>06215</t>
  </si>
  <si>
    <t>MA20-9B be</t>
  </si>
  <si>
    <t>STR006216</t>
  </si>
  <si>
    <t>06216</t>
  </si>
  <si>
    <t>MA20-9B b</t>
  </si>
  <si>
    <t>STR006217</t>
  </si>
  <si>
    <t>06217</t>
  </si>
  <si>
    <t>M5-7B be</t>
  </si>
  <si>
    <t>STR006218</t>
  </si>
  <si>
    <t>06218</t>
  </si>
  <si>
    <t>M5-7B b</t>
  </si>
  <si>
    <t>STR006219</t>
  </si>
  <si>
    <t>06219</t>
  </si>
  <si>
    <t>M6-1D be</t>
  </si>
  <si>
    <t>STR006220</t>
  </si>
  <si>
    <t>06220</t>
  </si>
  <si>
    <t>M6-1D j</t>
  </si>
  <si>
    <t>STR006221</t>
  </si>
  <si>
    <t>06221</t>
  </si>
  <si>
    <t>M6-1F be</t>
  </si>
  <si>
    <t>STR006222</t>
  </si>
  <si>
    <t>06222</t>
  </si>
  <si>
    <t>M6-1F j</t>
  </si>
  <si>
    <t>STR006223</t>
  </si>
  <si>
    <t>06223</t>
  </si>
  <si>
    <t>M6-1H be</t>
  </si>
  <si>
    <t>STR006224</t>
  </si>
  <si>
    <t>06224</t>
  </si>
  <si>
    <t>M6-1H j</t>
  </si>
  <si>
    <t>06225</t>
  </si>
  <si>
    <t>STR006226</t>
  </si>
  <si>
    <t>06226</t>
  </si>
  <si>
    <t>M6-2F j</t>
  </si>
  <si>
    <t>STR006227</t>
  </si>
  <si>
    <t>06227</t>
  </si>
  <si>
    <t>M6-3B b</t>
  </si>
  <si>
    <t>STR006228</t>
  </si>
  <si>
    <t>06228</t>
  </si>
  <si>
    <t>M6-3B j</t>
  </si>
  <si>
    <t>STR006229</t>
  </si>
  <si>
    <t>06229</t>
  </si>
  <si>
    <t>M6-4A be</t>
  </si>
  <si>
    <t>STR006230</t>
  </si>
  <si>
    <t>06230</t>
  </si>
  <si>
    <t>M6-4A j</t>
  </si>
  <si>
    <t>STR006231</t>
  </si>
  <si>
    <t>06231</t>
  </si>
  <si>
    <t>M6-4E b</t>
  </si>
  <si>
    <t>STR006232</t>
  </si>
  <si>
    <t>06232</t>
  </si>
  <si>
    <t>M6-4E j</t>
  </si>
  <si>
    <t>STR006233</t>
  </si>
  <si>
    <t>06233</t>
  </si>
  <si>
    <t>M6-4F b</t>
  </si>
  <si>
    <t>STR006234</t>
  </si>
  <si>
    <t>06234</t>
  </si>
  <si>
    <t>M6-4F j</t>
  </si>
  <si>
    <t>STR006235</t>
  </si>
  <si>
    <t>06235</t>
  </si>
  <si>
    <t>M6-5A b</t>
  </si>
  <si>
    <t>STR006236</t>
  </si>
  <si>
    <t>06236</t>
  </si>
  <si>
    <t>M6-5A j</t>
  </si>
  <si>
    <t>STR006237</t>
  </si>
  <si>
    <t>06237</t>
  </si>
  <si>
    <t>M6-6E b</t>
  </si>
  <si>
    <t>STR006238</t>
  </si>
  <si>
    <t>06238</t>
  </si>
  <si>
    <t>M6-6E j</t>
  </si>
  <si>
    <t>STR006239</t>
  </si>
  <si>
    <t>06239</t>
  </si>
  <si>
    <t>M6-7C b</t>
  </si>
  <si>
    <t>STR006240</t>
  </si>
  <si>
    <t>06240</t>
  </si>
  <si>
    <t>M6-7C j</t>
  </si>
  <si>
    <t>STR006241</t>
  </si>
  <si>
    <t>06241</t>
  </si>
  <si>
    <t>M6-7H j</t>
  </si>
  <si>
    <t>STR006242</t>
  </si>
  <si>
    <t>06242</t>
  </si>
  <si>
    <t>M6-7H b</t>
  </si>
  <si>
    <t>STR006243</t>
  </si>
  <si>
    <t>06243</t>
  </si>
  <si>
    <t>M6-9A b</t>
  </si>
  <si>
    <t>STR006244</t>
  </si>
  <si>
    <t>06244</t>
  </si>
  <si>
    <t>M6-9A j</t>
  </si>
  <si>
    <t>STR006245</t>
  </si>
  <si>
    <t>06245</t>
  </si>
  <si>
    <t>M6-11D b</t>
  </si>
  <si>
    <t>STR006246</t>
  </si>
  <si>
    <t>06246</t>
  </si>
  <si>
    <t>M6-11D j</t>
  </si>
  <si>
    <t>STR006247</t>
  </si>
  <si>
    <t>06247</t>
  </si>
  <si>
    <t>M7-4A j</t>
  </si>
  <si>
    <t>STR006248</t>
  </si>
  <si>
    <t>06248</t>
  </si>
  <si>
    <t>M7-4A t</t>
  </si>
  <si>
    <t>STR006249</t>
  </si>
  <si>
    <t>06249</t>
  </si>
  <si>
    <t>M5-10D b</t>
  </si>
  <si>
    <t>STR006250</t>
  </si>
  <si>
    <t>06250</t>
  </si>
  <si>
    <t>M5-10D j</t>
  </si>
  <si>
    <t>STR006251</t>
  </si>
  <si>
    <t>06251</t>
  </si>
  <si>
    <t>M6-9G b</t>
  </si>
  <si>
    <t>STR006252</t>
  </si>
  <si>
    <t>06252</t>
  </si>
  <si>
    <t>M6-9G j</t>
  </si>
  <si>
    <t>STR006253</t>
  </si>
  <si>
    <t>06253</t>
  </si>
  <si>
    <t>M7-1D j</t>
  </si>
  <si>
    <t>STR006254</t>
  </si>
  <si>
    <t>06254</t>
  </si>
  <si>
    <t>M7-4G be</t>
  </si>
  <si>
    <t>STR006255</t>
  </si>
  <si>
    <t>06255</t>
  </si>
  <si>
    <t>M7-4G j</t>
  </si>
  <si>
    <t>STR006256</t>
  </si>
  <si>
    <t>06256</t>
  </si>
  <si>
    <t>M12-1D be</t>
  </si>
  <si>
    <t>STR006257</t>
  </si>
  <si>
    <t>06257</t>
  </si>
  <si>
    <t>M12-1D r</t>
  </si>
  <si>
    <t>STR006258</t>
  </si>
  <si>
    <t>06258</t>
  </si>
  <si>
    <t>M16-5C j</t>
  </si>
  <si>
    <t>STR006259</t>
  </si>
  <si>
    <t>06259</t>
  </si>
  <si>
    <t>M16-5C rp</t>
  </si>
  <si>
    <t>STR006260</t>
  </si>
  <si>
    <t>06260</t>
  </si>
  <si>
    <t>M21-3H be</t>
  </si>
  <si>
    <t>STR006261</t>
  </si>
  <si>
    <t>06261</t>
  </si>
  <si>
    <t>M21-3H j</t>
  </si>
  <si>
    <t>STR006262</t>
  </si>
  <si>
    <t>06262</t>
  </si>
  <si>
    <t>M29-6B j</t>
  </si>
  <si>
    <t>STR006263</t>
  </si>
  <si>
    <t>06263</t>
  </si>
  <si>
    <t>M29-6B r</t>
  </si>
  <si>
    <t>STR006264</t>
  </si>
  <si>
    <t>06264</t>
  </si>
  <si>
    <t>M29-10C j</t>
  </si>
  <si>
    <t>STR006265</t>
  </si>
  <si>
    <t>06265</t>
  </si>
  <si>
    <t>M29-10C r</t>
  </si>
  <si>
    <t>STR006266</t>
  </si>
  <si>
    <t>06266</t>
  </si>
  <si>
    <t>M29-12B j</t>
  </si>
  <si>
    <t>STR006267</t>
  </si>
  <si>
    <t>06267</t>
  </si>
  <si>
    <t>M29-12B r</t>
  </si>
  <si>
    <t>STR006268</t>
  </si>
  <si>
    <t>06268</t>
  </si>
  <si>
    <t>M30-6F b</t>
  </si>
  <si>
    <t>STR006269</t>
  </si>
  <si>
    <t>06269</t>
  </si>
  <si>
    <t>M30-6F r</t>
  </si>
  <si>
    <t>STR006270</t>
  </si>
  <si>
    <t>06270</t>
  </si>
  <si>
    <t>M30-7F rp</t>
  </si>
  <si>
    <t>06271</t>
  </si>
  <si>
    <t>STR006272</t>
  </si>
  <si>
    <t>06272</t>
  </si>
  <si>
    <t>MA2-4G be</t>
  </si>
  <si>
    <t>STR006273</t>
  </si>
  <si>
    <t>06273</t>
  </si>
  <si>
    <t>MA2-4G j</t>
  </si>
  <si>
    <t>STR006274</t>
  </si>
  <si>
    <t>06274</t>
  </si>
  <si>
    <t>MA13-2H be</t>
  </si>
  <si>
    <t>STR006275</t>
  </si>
  <si>
    <t>06275</t>
  </si>
  <si>
    <t>MA13-2H b</t>
  </si>
  <si>
    <t>STR006276</t>
  </si>
  <si>
    <t>06276</t>
  </si>
  <si>
    <t>M33-1D j</t>
  </si>
  <si>
    <t>STR006277</t>
  </si>
  <si>
    <t>06277</t>
  </si>
  <si>
    <t>M33-1D t</t>
  </si>
  <si>
    <t>06278</t>
  </si>
  <si>
    <t>STR006279</t>
  </si>
  <si>
    <t>06279</t>
  </si>
  <si>
    <t>MA17-6H j</t>
  </si>
  <si>
    <t>STR006280</t>
  </si>
  <si>
    <t>06280</t>
  </si>
  <si>
    <t>MX6-5G be</t>
  </si>
  <si>
    <t>STR006281</t>
  </si>
  <si>
    <t>06281</t>
  </si>
  <si>
    <t>MX6-5G r</t>
  </si>
  <si>
    <t>STR006282</t>
  </si>
  <si>
    <t>06282</t>
  </si>
  <si>
    <t>M4-8E r</t>
  </si>
  <si>
    <t>STR006283</t>
  </si>
  <si>
    <t>06283</t>
  </si>
  <si>
    <t>M4-8E b</t>
  </si>
  <si>
    <t>STR006284</t>
  </si>
  <si>
    <t>06284</t>
  </si>
  <si>
    <t>M60-5H ben</t>
  </si>
  <si>
    <t>STR006285</t>
  </si>
  <si>
    <t>06285</t>
  </si>
  <si>
    <t>M60-5H gbe</t>
  </si>
  <si>
    <t>STR006286</t>
  </si>
  <si>
    <t>06286</t>
  </si>
  <si>
    <t>M60-5H pbe</t>
  </si>
  <si>
    <t>STR006287</t>
  </si>
  <si>
    <t>06287</t>
  </si>
  <si>
    <t>M60-8G bec</t>
  </si>
  <si>
    <t>STR006288</t>
  </si>
  <si>
    <t>06288</t>
  </si>
  <si>
    <t>M60-8G gbe</t>
  </si>
  <si>
    <t>STR006289</t>
  </si>
  <si>
    <t>06289</t>
  </si>
  <si>
    <t>M5-12B be</t>
  </si>
  <si>
    <t>STR006290</t>
  </si>
  <si>
    <t>06290</t>
  </si>
  <si>
    <t>M5-12B j</t>
  </si>
  <si>
    <t>STR006291</t>
  </si>
  <si>
    <t>06291</t>
  </si>
  <si>
    <t>M63-5C b</t>
  </si>
  <si>
    <t>STR006292</t>
  </si>
  <si>
    <t>06292</t>
  </si>
  <si>
    <t>M63-5C j</t>
  </si>
  <si>
    <t>STR006293</t>
  </si>
  <si>
    <t>06293</t>
  </si>
  <si>
    <t>M64-5B rp</t>
  </si>
  <si>
    <t>STR006294</t>
  </si>
  <si>
    <t>06294</t>
  </si>
  <si>
    <t>M64-5B r</t>
  </si>
  <si>
    <t>STR006295</t>
  </si>
  <si>
    <t>06295</t>
  </si>
  <si>
    <t>M53-9F j</t>
  </si>
  <si>
    <t>STR006296</t>
  </si>
  <si>
    <t>06296</t>
  </si>
  <si>
    <t>M53-9F r</t>
  </si>
  <si>
    <t>STR006297</t>
  </si>
  <si>
    <t>06297</t>
  </si>
  <si>
    <t>M53-4B b</t>
  </si>
  <si>
    <t>STR006298</t>
  </si>
  <si>
    <t>06298</t>
  </si>
  <si>
    <t>M53-4B o</t>
  </si>
  <si>
    <t>STR006299</t>
  </si>
  <si>
    <t>06299</t>
  </si>
  <si>
    <t>M54-2C be</t>
  </si>
  <si>
    <t>STR006300</t>
  </si>
  <si>
    <t>06300</t>
  </si>
  <si>
    <t>M54-2C b</t>
  </si>
  <si>
    <t>STR006301</t>
  </si>
  <si>
    <t>06301</t>
  </si>
  <si>
    <t>M54-7G b</t>
  </si>
  <si>
    <t>STR006302</t>
  </si>
  <si>
    <t>06302</t>
  </si>
  <si>
    <t>M54-7G rp</t>
  </si>
  <si>
    <t>STR006303</t>
  </si>
  <si>
    <t>06303</t>
  </si>
  <si>
    <t>MA14-2A b</t>
  </si>
  <si>
    <t>STR006304</t>
  </si>
  <si>
    <t>06304</t>
  </si>
  <si>
    <t>MA14-2A rp</t>
  </si>
  <si>
    <t>STR006305</t>
  </si>
  <si>
    <t>06305</t>
  </si>
  <si>
    <t>M66-1G b</t>
  </si>
  <si>
    <t>STR006306</t>
  </si>
  <si>
    <t>06306</t>
  </si>
  <si>
    <t>M66-1G r</t>
  </si>
  <si>
    <t>STR006307</t>
  </si>
  <si>
    <t>06307</t>
  </si>
  <si>
    <t>M66-1H be</t>
  </si>
  <si>
    <t>STR006308</t>
  </si>
  <si>
    <t>06308</t>
  </si>
  <si>
    <t>M66-1H n</t>
  </si>
  <si>
    <t>06309</t>
  </si>
  <si>
    <t>STR006310</t>
  </si>
  <si>
    <t>06310</t>
  </si>
  <si>
    <t>MA21-8B n</t>
  </si>
  <si>
    <t>06311</t>
  </si>
  <si>
    <t>STR006312</t>
  </si>
  <si>
    <t>06312</t>
  </si>
  <si>
    <t>M62-11E b</t>
  </si>
  <si>
    <t>STR006313</t>
  </si>
  <si>
    <t>06313</t>
  </si>
  <si>
    <t>M5-1H b</t>
  </si>
  <si>
    <t>STR006314</t>
  </si>
  <si>
    <t>06314</t>
  </si>
  <si>
    <t>M5-1H r</t>
  </si>
  <si>
    <t>STR006315</t>
  </si>
  <si>
    <t>06315</t>
  </si>
  <si>
    <t>M63-9F be</t>
  </si>
  <si>
    <t>STR006316</t>
  </si>
  <si>
    <t>06316</t>
  </si>
  <si>
    <t>M63-9F r</t>
  </si>
  <si>
    <t>STR006317</t>
  </si>
  <si>
    <t>06317</t>
  </si>
  <si>
    <t>M64-2F rp</t>
  </si>
  <si>
    <t>STR006318</t>
  </si>
  <si>
    <t>06318</t>
  </si>
  <si>
    <t>M64-2F r</t>
  </si>
  <si>
    <t>STR006319</t>
  </si>
  <si>
    <t>06319</t>
  </si>
  <si>
    <t>M66-3C be</t>
  </si>
  <si>
    <t>STR006320</t>
  </si>
  <si>
    <t>06320</t>
  </si>
  <si>
    <t>M66-3C b</t>
  </si>
  <si>
    <t>STR006321</t>
  </si>
  <si>
    <t>06321</t>
  </si>
  <si>
    <t>M66-5B be</t>
  </si>
  <si>
    <t>STR006322</t>
  </si>
  <si>
    <t>06322</t>
  </si>
  <si>
    <t>M66-5B b</t>
  </si>
  <si>
    <t>STR006323</t>
  </si>
  <si>
    <t>06323</t>
  </si>
  <si>
    <t>M60-2G be</t>
  </si>
  <si>
    <t>STR006324</t>
  </si>
  <si>
    <t>06324</t>
  </si>
  <si>
    <t>M60-2G bet</t>
  </si>
  <si>
    <t>STR006325</t>
  </si>
  <si>
    <t>06325</t>
  </si>
  <si>
    <t>M63-4B bej</t>
  </si>
  <si>
    <t>STR006326</t>
  </si>
  <si>
    <t>06326</t>
  </si>
  <si>
    <t>M63-4B be</t>
  </si>
  <si>
    <t>STR006327</t>
  </si>
  <si>
    <t>06327</t>
  </si>
  <si>
    <t>M58-6G j</t>
  </si>
  <si>
    <t>STR006328</t>
  </si>
  <si>
    <t>06328</t>
  </si>
  <si>
    <t>M58-6G n</t>
  </si>
  <si>
    <t>STR006329</t>
  </si>
  <si>
    <t>06329</t>
  </si>
  <si>
    <t>CA22 b</t>
  </si>
  <si>
    <t>STR006330</t>
  </si>
  <si>
    <t>06330</t>
  </si>
  <si>
    <t>CA22 jt</t>
  </si>
  <si>
    <t>STR006331</t>
  </si>
  <si>
    <t>06331</t>
  </si>
  <si>
    <t>M58-3G be</t>
  </si>
  <si>
    <t>06332</t>
  </si>
  <si>
    <t>STR006333</t>
  </si>
  <si>
    <t>06333</t>
  </si>
  <si>
    <t>M58-9H be</t>
  </si>
  <si>
    <t>STR006334</t>
  </si>
  <si>
    <t>06334</t>
  </si>
  <si>
    <t>M58-9H j</t>
  </si>
  <si>
    <t>STR006335</t>
  </si>
  <si>
    <t>06335</t>
  </si>
  <si>
    <t>M58-8D be</t>
  </si>
  <si>
    <t>06336</t>
  </si>
  <si>
    <t>STR006337</t>
  </si>
  <si>
    <t>06337</t>
  </si>
  <si>
    <t>M68-1D be</t>
  </si>
  <si>
    <t>STR006338</t>
  </si>
  <si>
    <t>06338</t>
  </si>
  <si>
    <t>M68-1D j</t>
  </si>
  <si>
    <t>STR006339</t>
  </si>
  <si>
    <t>06339</t>
  </si>
  <si>
    <t>M1-10A o</t>
  </si>
  <si>
    <t>STR006340</t>
  </si>
  <si>
    <t>06340</t>
  </si>
  <si>
    <t>M1-10A r</t>
  </si>
  <si>
    <t>STR006341</t>
  </si>
  <si>
    <t>06341</t>
  </si>
  <si>
    <t>M1-11C be</t>
  </si>
  <si>
    <t>STR006342</t>
  </si>
  <si>
    <t>06342</t>
  </si>
  <si>
    <t>M1-11C r</t>
  </si>
  <si>
    <t>STR006343</t>
  </si>
  <si>
    <t>06343</t>
  </si>
  <si>
    <t>M1-12C j</t>
  </si>
  <si>
    <t>STR006344</t>
  </si>
  <si>
    <t>06344</t>
  </si>
  <si>
    <t>STR006345</t>
  </si>
  <si>
    <t>06345</t>
  </si>
  <si>
    <t>M2-3B be</t>
  </si>
  <si>
    <t>STR006346</t>
  </si>
  <si>
    <t>06346</t>
  </si>
  <si>
    <t>M2-3B r</t>
  </si>
  <si>
    <t>STR006347</t>
  </si>
  <si>
    <t>06347</t>
  </si>
  <si>
    <t>M2-6G o</t>
  </si>
  <si>
    <t>STR006348</t>
  </si>
  <si>
    <t>06348</t>
  </si>
  <si>
    <t>M2-6G r</t>
  </si>
  <si>
    <t>STR006349</t>
  </si>
  <si>
    <t>06349</t>
  </si>
  <si>
    <t>M2-11B rp</t>
  </si>
  <si>
    <t>STR006350</t>
  </si>
  <si>
    <t>06350</t>
  </si>
  <si>
    <t>M2-11B r</t>
  </si>
  <si>
    <t>STR006351</t>
  </si>
  <si>
    <t>06351</t>
  </si>
  <si>
    <t>M2-12D rp</t>
  </si>
  <si>
    <t>STR006352</t>
  </si>
  <si>
    <t>06352</t>
  </si>
  <si>
    <t>M2-12D r</t>
  </si>
  <si>
    <t>STR006353</t>
  </si>
  <si>
    <t>06353</t>
  </si>
  <si>
    <t>L3 be</t>
  </si>
  <si>
    <t>STR006354</t>
  </si>
  <si>
    <t>06354</t>
  </si>
  <si>
    <t>L3 j</t>
  </si>
  <si>
    <t>STR006355</t>
  </si>
  <si>
    <t>06355</t>
  </si>
  <si>
    <t>TARTRAS 24 j</t>
  </si>
  <si>
    <t>STR006356</t>
  </si>
  <si>
    <t>06356</t>
  </si>
  <si>
    <t>TARTRAS 24 rc</t>
  </si>
  <si>
    <t>STR006357</t>
  </si>
  <si>
    <t>06357</t>
  </si>
  <si>
    <t>M69-2D rc</t>
  </si>
  <si>
    <t>STR006358</t>
  </si>
  <si>
    <t>06358</t>
  </si>
  <si>
    <t>M69-2D rp</t>
  </si>
  <si>
    <t>STR006359</t>
  </si>
  <si>
    <t>06359</t>
  </si>
  <si>
    <t>M69-2H b</t>
  </si>
  <si>
    <t>STR006360</t>
  </si>
  <si>
    <t>06360</t>
  </si>
  <si>
    <t>M69-2H rp</t>
  </si>
  <si>
    <t>STR006361</t>
  </si>
  <si>
    <t>06361</t>
  </si>
  <si>
    <t>M69-3E j</t>
  </si>
  <si>
    <t>STR006362</t>
  </si>
  <si>
    <t>06362</t>
  </si>
  <si>
    <t>M69-3E rp</t>
  </si>
  <si>
    <t>STR006363</t>
  </si>
  <si>
    <t>06363</t>
  </si>
  <si>
    <t>M69-3G rc</t>
  </si>
  <si>
    <t>STR006364</t>
  </si>
  <si>
    <t>06364</t>
  </si>
  <si>
    <t>M69-3G rp</t>
  </si>
  <si>
    <t>STR006365</t>
  </si>
  <si>
    <t>06365</t>
  </si>
  <si>
    <t>M58-5A be</t>
  </si>
  <si>
    <t>STR006366</t>
  </si>
  <si>
    <t>06366</t>
  </si>
  <si>
    <t>M58-5A t</t>
  </si>
  <si>
    <t>STR006367</t>
  </si>
  <si>
    <t>06367</t>
  </si>
  <si>
    <t>M58-5B be</t>
  </si>
  <si>
    <t>STR006368</t>
  </si>
  <si>
    <t>06368</t>
  </si>
  <si>
    <t>M58-5B t</t>
  </si>
  <si>
    <t>STR006369</t>
  </si>
  <si>
    <t>06369</t>
  </si>
  <si>
    <t>M58-10A be</t>
  </si>
  <si>
    <t>STR006370</t>
  </si>
  <si>
    <t>06370</t>
  </si>
  <si>
    <t>M58-10A b</t>
  </si>
  <si>
    <t>06371</t>
  </si>
  <si>
    <t>STR006372</t>
  </si>
  <si>
    <t>06372</t>
  </si>
  <si>
    <t>M58-7G b</t>
  </si>
  <si>
    <t>STR006373</t>
  </si>
  <si>
    <t>06373</t>
  </si>
  <si>
    <t>M58-8G be</t>
  </si>
  <si>
    <t>STR006374</t>
  </si>
  <si>
    <t>06374</t>
  </si>
  <si>
    <t>M58-8G b</t>
  </si>
  <si>
    <t>STR006375</t>
  </si>
  <si>
    <t>06375</t>
  </si>
  <si>
    <t>M66-6A b</t>
  </si>
  <si>
    <t>06376</t>
  </si>
  <si>
    <t>STR006377</t>
  </si>
  <si>
    <t>06377</t>
  </si>
  <si>
    <t>S0026</t>
  </si>
  <si>
    <t>Carbios</t>
  </si>
  <si>
    <t>STR006378</t>
  </si>
  <si>
    <t>06378</t>
  </si>
  <si>
    <t>S0011</t>
  </si>
  <si>
    <t>STR006379</t>
  </si>
  <si>
    <t>06379</t>
  </si>
  <si>
    <t>TARTRAS 11 bj</t>
  </si>
  <si>
    <t>STR006380</t>
  </si>
  <si>
    <t>06380</t>
  </si>
  <si>
    <t>TARTRAS 11 t</t>
  </si>
  <si>
    <t>STR006381</t>
  </si>
  <si>
    <t>06381</t>
  </si>
  <si>
    <t>M69-6A be</t>
  </si>
  <si>
    <t>STR006382</t>
  </si>
  <si>
    <t>06382</t>
  </si>
  <si>
    <t>M69-6A rp</t>
  </si>
  <si>
    <t>STR006383</t>
  </si>
  <si>
    <t>06383</t>
  </si>
  <si>
    <t>M69-6A r</t>
  </si>
  <si>
    <t>STR006384</t>
  </si>
  <si>
    <t>06384</t>
  </si>
  <si>
    <t>M69-7H rp</t>
  </si>
  <si>
    <t>STR006385</t>
  </si>
  <si>
    <t>06385</t>
  </si>
  <si>
    <t>M69-7H r</t>
  </si>
  <si>
    <t>STR006386</t>
  </si>
  <si>
    <t>06386</t>
  </si>
  <si>
    <t>M13-3B rc</t>
  </si>
  <si>
    <t>STR006387</t>
  </si>
  <si>
    <t>06387</t>
  </si>
  <si>
    <t>M13-3B rp</t>
  </si>
  <si>
    <t>STR006388</t>
  </si>
  <si>
    <t>06388</t>
  </si>
  <si>
    <t>M19-11A rp</t>
  </si>
  <si>
    <t>STR006389</t>
  </si>
  <si>
    <t>06389</t>
  </si>
  <si>
    <t>M19-11A r</t>
  </si>
  <si>
    <t>STR006390</t>
  </si>
  <si>
    <t>06390</t>
  </si>
  <si>
    <t>M18-9D be</t>
  </si>
  <si>
    <t>STR006391</t>
  </si>
  <si>
    <t>06391</t>
  </si>
  <si>
    <t>M18-9D r</t>
  </si>
  <si>
    <t>STR006392</t>
  </si>
  <si>
    <t>06392</t>
  </si>
  <si>
    <t>M19-3H be</t>
  </si>
  <si>
    <t>STR006393</t>
  </si>
  <si>
    <t>06393</t>
  </si>
  <si>
    <t>M19-3H r</t>
  </si>
  <si>
    <t>STR006394</t>
  </si>
  <si>
    <t>06394</t>
  </si>
  <si>
    <t>M69-2C j</t>
  </si>
  <si>
    <t>STR006395</t>
  </si>
  <si>
    <t>06395</t>
  </si>
  <si>
    <t>M69-2C rp</t>
  </si>
  <si>
    <t>STR006396</t>
  </si>
  <si>
    <t>06396</t>
  </si>
  <si>
    <t>M69-4F j</t>
  </si>
  <si>
    <t>STR006397</t>
  </si>
  <si>
    <t>06397</t>
  </si>
  <si>
    <t>M69-4F rp</t>
  </si>
  <si>
    <t>STR006398</t>
  </si>
  <si>
    <t>06398</t>
  </si>
  <si>
    <t>M69-5H be</t>
  </si>
  <si>
    <t>STR006399</t>
  </si>
  <si>
    <t>06399</t>
  </si>
  <si>
    <t>M69-5H t</t>
  </si>
  <si>
    <t>STR006400</t>
  </si>
  <si>
    <t>06400</t>
  </si>
  <si>
    <t>M11-7H b</t>
  </si>
  <si>
    <t>STR006401</t>
  </si>
  <si>
    <t>06401</t>
  </si>
  <si>
    <t>M11-7H rp</t>
  </si>
  <si>
    <t>STR006402</t>
  </si>
  <si>
    <t>06402</t>
  </si>
  <si>
    <t>M13-3E b</t>
  </si>
  <si>
    <t>STR006403</t>
  </si>
  <si>
    <t>06403</t>
  </si>
  <si>
    <t>M13-3E rp</t>
  </si>
  <si>
    <t>STR006404</t>
  </si>
  <si>
    <t>06404</t>
  </si>
  <si>
    <t>MX7-4B rc</t>
  </si>
  <si>
    <t>STR006405</t>
  </si>
  <si>
    <t>06405</t>
  </si>
  <si>
    <t>MX7-4B rp</t>
  </si>
  <si>
    <t>STR006406</t>
  </si>
  <si>
    <t>06406</t>
  </si>
  <si>
    <t>MX7-4F rc</t>
  </si>
  <si>
    <t>STR006407</t>
  </si>
  <si>
    <t>06407</t>
  </si>
  <si>
    <t>MX7-4F rp</t>
  </si>
  <si>
    <t>STR006408</t>
  </si>
  <si>
    <t>06408</t>
  </si>
  <si>
    <t>MX7-12D rc</t>
  </si>
  <si>
    <t>STR006409</t>
  </si>
  <si>
    <t>06409</t>
  </si>
  <si>
    <t>MX7-12D r</t>
  </si>
  <si>
    <t>STR006410</t>
  </si>
  <si>
    <t>06410</t>
  </si>
  <si>
    <t>MX7-12H rc</t>
  </si>
  <si>
    <t>STR006411</t>
  </si>
  <si>
    <t>06411</t>
  </si>
  <si>
    <t>MX7-12H rp</t>
  </si>
  <si>
    <t>STR006412</t>
  </si>
  <si>
    <t>06412</t>
  </si>
  <si>
    <t>MX7-4A be</t>
  </si>
  <si>
    <t>STR006413</t>
  </si>
  <si>
    <t>06413</t>
  </si>
  <si>
    <t>MX7-4A r</t>
  </si>
  <si>
    <t>STR006414</t>
  </si>
  <si>
    <t>06414</t>
  </si>
  <si>
    <t>MX7-6D rc</t>
  </si>
  <si>
    <t>STR006415</t>
  </si>
  <si>
    <t>06415</t>
  </si>
  <si>
    <t>MX7-6D rp</t>
  </si>
  <si>
    <t>STR006416</t>
  </si>
  <si>
    <t>06416</t>
  </si>
  <si>
    <t>M19-3A be</t>
  </si>
  <si>
    <t>STR006417</t>
  </si>
  <si>
    <t>06417</t>
  </si>
  <si>
    <t>M19-3A r</t>
  </si>
  <si>
    <t>STR006418</t>
  </si>
  <si>
    <t>06418</t>
  </si>
  <si>
    <t>M19-9B be</t>
  </si>
  <si>
    <t>STR006419</t>
  </si>
  <si>
    <t>06419</t>
  </si>
  <si>
    <t>M19-9B r</t>
  </si>
  <si>
    <t>STR006420</t>
  </si>
  <si>
    <t>06420</t>
  </si>
  <si>
    <t>M19-9F be</t>
  </si>
  <si>
    <t>STR006421</t>
  </si>
  <si>
    <t>06421</t>
  </si>
  <si>
    <t>M19-9F r</t>
  </si>
  <si>
    <t>STR006422</t>
  </si>
  <si>
    <t>06422</t>
  </si>
  <si>
    <t>M19-9H be</t>
  </si>
  <si>
    <t>STR006423</t>
  </si>
  <si>
    <t>06423</t>
  </si>
  <si>
    <t>M19-9H r</t>
  </si>
  <si>
    <t>STR006424</t>
  </si>
  <si>
    <t>06424</t>
  </si>
  <si>
    <t>DSM-44232</t>
  </si>
  <si>
    <t>STR006425</t>
  </si>
  <si>
    <t>06425</t>
  </si>
  <si>
    <t>DSM-43793</t>
  </si>
  <si>
    <t>STR006426</t>
  </si>
  <si>
    <t>06426</t>
  </si>
  <si>
    <t>M13-4A be</t>
  </si>
  <si>
    <t>STR006427</t>
  </si>
  <si>
    <t>06427</t>
  </si>
  <si>
    <t>M13-4A r</t>
  </si>
  <si>
    <t>STR006428</t>
  </si>
  <si>
    <t>06428</t>
  </si>
  <si>
    <t>M18-2A be</t>
  </si>
  <si>
    <t>STR006429</t>
  </si>
  <si>
    <t>06429</t>
  </si>
  <si>
    <t>M18-2A r</t>
  </si>
  <si>
    <t>STR006430</t>
  </si>
  <si>
    <t>06430</t>
  </si>
  <si>
    <t>MX7-3A be</t>
  </si>
  <si>
    <t>STR006431</t>
  </si>
  <si>
    <t>06431</t>
  </si>
  <si>
    <t>MX7-3A r</t>
  </si>
  <si>
    <t>STR006432</t>
  </si>
  <si>
    <t>06432</t>
  </si>
  <si>
    <t>MA21-1E be</t>
  </si>
  <si>
    <t>STR006433</t>
  </si>
  <si>
    <t>06433</t>
  </si>
  <si>
    <t>MA21-1E j</t>
  </si>
  <si>
    <t>STR006434</t>
  </si>
  <si>
    <t>06434</t>
  </si>
  <si>
    <t>M66-11B be</t>
  </si>
  <si>
    <t>STR006435</t>
  </si>
  <si>
    <t>06435</t>
  </si>
  <si>
    <t>M66-11B j</t>
  </si>
  <si>
    <t>STR006436</t>
  </si>
  <si>
    <t>06436</t>
  </si>
  <si>
    <t>M11-7C b</t>
  </si>
  <si>
    <t>STR006437</t>
  </si>
  <si>
    <t>06437</t>
  </si>
  <si>
    <t>M11-7C r</t>
  </si>
  <si>
    <t>STR006438</t>
  </si>
  <si>
    <t>06438</t>
  </si>
  <si>
    <t>M19-6C be</t>
  </si>
  <si>
    <t>STR006439</t>
  </si>
  <si>
    <t>06439</t>
  </si>
  <si>
    <t>M19-6C r</t>
  </si>
  <si>
    <t>STR006440</t>
  </si>
  <si>
    <t>06440</t>
  </si>
  <si>
    <t>M19-5E be</t>
  </si>
  <si>
    <t>STR006441</t>
  </si>
  <si>
    <t>06441</t>
  </si>
  <si>
    <t>M19-5E rp</t>
  </si>
  <si>
    <t>STR006442</t>
  </si>
  <si>
    <t>06442</t>
  </si>
  <si>
    <t>M53-8E be</t>
  </si>
  <si>
    <t>STR006443</t>
  </si>
  <si>
    <t>06443</t>
  </si>
  <si>
    <t>M53-8E r</t>
  </si>
  <si>
    <t>STR006444</t>
  </si>
  <si>
    <t>06444</t>
  </si>
  <si>
    <t>MA1-4B be</t>
  </si>
  <si>
    <t>STR006445</t>
  </si>
  <si>
    <t>06445</t>
  </si>
  <si>
    <t>MA1-4B r</t>
  </si>
  <si>
    <t>STR006446</t>
  </si>
  <si>
    <t>06446</t>
  </si>
  <si>
    <t>MA7-6E j</t>
  </si>
  <si>
    <t>STR006447</t>
  </si>
  <si>
    <t>06447</t>
  </si>
  <si>
    <t>MA7-6E r</t>
  </si>
  <si>
    <t>STR006448</t>
  </si>
  <si>
    <t>06448</t>
  </si>
  <si>
    <t>M45-3D be</t>
  </si>
  <si>
    <t>STR006449</t>
  </si>
  <si>
    <t>06449</t>
  </si>
  <si>
    <t>M45-3D o</t>
  </si>
  <si>
    <t>STR006450</t>
  </si>
  <si>
    <t>06450</t>
  </si>
  <si>
    <t>M45-10A be</t>
  </si>
  <si>
    <t>STR006451</t>
  </si>
  <si>
    <t>06451</t>
  </si>
  <si>
    <t>M45-10A j</t>
  </si>
  <si>
    <t>STR006452</t>
  </si>
  <si>
    <t>06452</t>
  </si>
  <si>
    <t>DSM-4727</t>
  </si>
  <si>
    <t>STR006453</t>
  </si>
  <si>
    <t>06453</t>
  </si>
  <si>
    <t>MA13-7A pur</t>
  </si>
  <si>
    <t>STR006454</t>
  </si>
  <si>
    <t>06454</t>
  </si>
  <si>
    <t>MA20-6B pur</t>
  </si>
  <si>
    <t>06455</t>
  </si>
  <si>
    <t>STR006456</t>
  </si>
  <si>
    <t>06456</t>
  </si>
  <si>
    <t>MX1-12G pur</t>
  </si>
  <si>
    <t>STR006457</t>
  </si>
  <si>
    <t>06457</t>
  </si>
  <si>
    <t>M44-11A pur</t>
  </si>
  <si>
    <t>STR006458</t>
  </si>
  <si>
    <t>06458</t>
  </si>
  <si>
    <t>M44-11B pur</t>
  </si>
  <si>
    <t>STR006459</t>
  </si>
  <si>
    <t>06459</t>
  </si>
  <si>
    <t>M45-4A pur</t>
  </si>
  <si>
    <t>STR006460</t>
  </si>
  <si>
    <t>06460</t>
  </si>
  <si>
    <t>DSM-70026</t>
  </si>
  <si>
    <t>STR006461</t>
  </si>
  <si>
    <t>06461</t>
  </si>
  <si>
    <t>S0025</t>
  </si>
  <si>
    <t>STR006462</t>
  </si>
  <si>
    <t>06462</t>
  </si>
  <si>
    <t>F1 pur</t>
  </si>
  <si>
    <t>STR006463</t>
  </si>
  <si>
    <t>06463</t>
  </si>
  <si>
    <t>MA14-4B pur</t>
  </si>
  <si>
    <t>STR006464</t>
  </si>
  <si>
    <t>06464</t>
  </si>
  <si>
    <t>M10-4B pur</t>
  </si>
  <si>
    <t>STR006465</t>
  </si>
  <si>
    <t>06465</t>
  </si>
  <si>
    <t>M71-10H pur</t>
  </si>
  <si>
    <t>STR006466</t>
  </si>
  <si>
    <t>06466</t>
  </si>
  <si>
    <t>MA8-4Hb pur</t>
  </si>
  <si>
    <t>STR006467</t>
  </si>
  <si>
    <t>06467</t>
  </si>
  <si>
    <t>MA21-11C rp</t>
  </si>
  <si>
    <t>STR006468</t>
  </si>
  <si>
    <t>06468</t>
  </si>
  <si>
    <t>MA21-11C t</t>
  </si>
  <si>
    <t>STR006469</t>
  </si>
  <si>
    <t>06469</t>
  </si>
  <si>
    <t>M60-1E be</t>
  </si>
  <si>
    <t>STR006470</t>
  </si>
  <si>
    <t>06470</t>
  </si>
  <si>
    <t>M60-1E j</t>
  </si>
  <si>
    <t>STR006471</t>
  </si>
  <si>
    <t>06471</t>
  </si>
  <si>
    <t>M60-9H bej</t>
  </si>
  <si>
    <t>STR006472</t>
  </si>
  <si>
    <t>06472</t>
  </si>
  <si>
    <t>M60-9H b</t>
  </si>
  <si>
    <t>STR006473</t>
  </si>
  <si>
    <t>06473</t>
  </si>
  <si>
    <t>MA21-11B j</t>
  </si>
  <si>
    <t>STR006474</t>
  </si>
  <si>
    <t>06474</t>
  </si>
  <si>
    <t>MA21-11B rp</t>
  </si>
  <si>
    <t>STR006475</t>
  </si>
  <si>
    <t>06475</t>
  </si>
  <si>
    <t>M33-4H ben</t>
  </si>
  <si>
    <t>STR006476</t>
  </si>
  <si>
    <t>06476</t>
  </si>
  <si>
    <t>M33-4H be</t>
  </si>
  <si>
    <t>STR006479</t>
  </si>
  <si>
    <t>06479</t>
  </si>
  <si>
    <t>MA20-2C be</t>
  </si>
  <si>
    <t>STR006480</t>
  </si>
  <si>
    <t>06480</t>
  </si>
  <si>
    <t>MA20-2C t</t>
  </si>
  <si>
    <t>STR006481</t>
  </si>
  <si>
    <t>06481</t>
  </si>
  <si>
    <t>M71-6G be</t>
  </si>
  <si>
    <t>STR006482</t>
  </si>
  <si>
    <t>06482</t>
  </si>
  <si>
    <t>M71-6G o</t>
  </si>
  <si>
    <t>STR006483</t>
  </si>
  <si>
    <t>06483</t>
  </si>
  <si>
    <t>M71-7H bet</t>
  </si>
  <si>
    <t>STR006484</t>
  </si>
  <si>
    <t>06484</t>
  </si>
  <si>
    <t>M71-7H o</t>
  </si>
  <si>
    <t>STR006485</t>
  </si>
  <si>
    <t>06485</t>
  </si>
  <si>
    <t>M71-12F bet</t>
  </si>
  <si>
    <t>STR006486</t>
  </si>
  <si>
    <t>06486</t>
  </si>
  <si>
    <t>M71-12F t</t>
  </si>
  <si>
    <t>STR006487</t>
  </si>
  <si>
    <t>06487</t>
  </si>
  <si>
    <t>MA11-2F be</t>
  </si>
  <si>
    <t>STR006488</t>
  </si>
  <si>
    <t>06488</t>
  </si>
  <si>
    <t>MA11-2F t</t>
  </si>
  <si>
    <t>STR006489</t>
  </si>
  <si>
    <t>06489</t>
  </si>
  <si>
    <t>MA12-1E j</t>
  </si>
  <si>
    <t>06490</t>
  </si>
  <si>
    <t>STR006491</t>
  </si>
  <si>
    <t>06491</t>
  </si>
  <si>
    <t>M36-4D be</t>
  </si>
  <si>
    <t>STR006492</t>
  </si>
  <si>
    <t>06492</t>
  </si>
  <si>
    <t>M36-4D b</t>
  </si>
  <si>
    <t>STR006493</t>
  </si>
  <si>
    <t>06493</t>
  </si>
  <si>
    <t>M47-10G be</t>
  </si>
  <si>
    <t>STR006494</t>
  </si>
  <si>
    <t>06494</t>
  </si>
  <si>
    <t>M47-10G b</t>
  </si>
  <si>
    <t>STR006495</t>
  </si>
  <si>
    <t>06495</t>
  </si>
  <si>
    <t>MA2-7A be</t>
  </si>
  <si>
    <t>STR006496</t>
  </si>
  <si>
    <t>06496</t>
  </si>
  <si>
    <t>MA2-7A j</t>
  </si>
  <si>
    <t>STR006497</t>
  </si>
  <si>
    <t>06497</t>
  </si>
  <si>
    <t>MA13-12A be</t>
  </si>
  <si>
    <t>STR006498</t>
  </si>
  <si>
    <t>06498</t>
  </si>
  <si>
    <t>MA13-12A t</t>
  </si>
  <si>
    <t>STR006499</t>
  </si>
  <si>
    <t>06499</t>
  </si>
  <si>
    <t>MA17-8A pur</t>
  </si>
  <si>
    <t>STR006500</t>
  </si>
  <si>
    <t>06500</t>
  </si>
  <si>
    <t>MA20-1B pur</t>
  </si>
  <si>
    <t>STR006501</t>
  </si>
  <si>
    <t>06501</t>
  </si>
  <si>
    <t>MA20-7C pur</t>
  </si>
  <si>
    <t>STR006502</t>
  </si>
  <si>
    <t>06502</t>
  </si>
  <si>
    <t>S0002</t>
  </si>
  <si>
    <t>STR006503</t>
  </si>
  <si>
    <t>06503</t>
  </si>
  <si>
    <t>MX8-12C b</t>
  </si>
  <si>
    <t>STR006504</t>
  </si>
  <si>
    <t>06504</t>
  </si>
  <si>
    <t>MX8-12C r</t>
  </si>
  <si>
    <t>STR006505</t>
  </si>
  <si>
    <t>06505</t>
  </si>
  <si>
    <t>MX8-11C b</t>
  </si>
  <si>
    <t>STR006506</t>
  </si>
  <si>
    <t>06506</t>
  </si>
  <si>
    <t>MX8-11C r</t>
  </si>
  <si>
    <t>STR006507</t>
  </si>
  <si>
    <t>06507</t>
  </si>
  <si>
    <t>MX7-8B rc</t>
  </si>
  <si>
    <t>STR006508</t>
  </si>
  <si>
    <t>06508</t>
  </si>
  <si>
    <t>MX7-8B rp</t>
  </si>
  <si>
    <t>STR006509</t>
  </si>
  <si>
    <t>06509</t>
  </si>
  <si>
    <t>M75-6D gbe</t>
  </si>
  <si>
    <t>STR006510</t>
  </si>
  <si>
    <t>06510</t>
  </si>
  <si>
    <t>M75-6D pbe</t>
  </si>
  <si>
    <t>STR006511</t>
  </si>
  <si>
    <t>06511</t>
  </si>
  <si>
    <t>M75-6C gbe</t>
  </si>
  <si>
    <t>STR006512</t>
  </si>
  <si>
    <t>06512</t>
  </si>
  <si>
    <t>M75-6C pbe</t>
  </si>
  <si>
    <t>STR006513</t>
  </si>
  <si>
    <t>06513</t>
  </si>
  <si>
    <t>M71-8F be</t>
  </si>
  <si>
    <t>STR006514</t>
  </si>
  <si>
    <t>06514</t>
  </si>
  <si>
    <t>M71-8F t</t>
  </si>
  <si>
    <t>06515</t>
  </si>
  <si>
    <t>STR006516</t>
  </si>
  <si>
    <t>06516</t>
  </si>
  <si>
    <t>MA20-4A t</t>
  </si>
  <si>
    <t>STR006517</t>
  </si>
  <si>
    <t>06517</t>
  </si>
  <si>
    <t>M34-2F be</t>
  </si>
  <si>
    <t>STR006518</t>
  </si>
  <si>
    <t>06518</t>
  </si>
  <si>
    <t>M34-2F t</t>
  </si>
  <si>
    <t>STR006519</t>
  </si>
  <si>
    <t>06519</t>
  </si>
  <si>
    <t>MA17-7B be</t>
  </si>
  <si>
    <t>STR006520</t>
  </si>
  <si>
    <t>06520</t>
  </si>
  <si>
    <t>MA17-7B b</t>
  </si>
  <si>
    <t>STR006521</t>
  </si>
  <si>
    <t>06521</t>
  </si>
  <si>
    <t>MA14-4C be</t>
  </si>
  <si>
    <t>STR006522</t>
  </si>
  <si>
    <t>06522</t>
  </si>
  <si>
    <t>MA14-4C o</t>
  </si>
  <si>
    <t>STR006523</t>
  </si>
  <si>
    <t>06523</t>
  </si>
  <si>
    <t>M60-6E bet</t>
  </si>
  <si>
    <t>STR006524</t>
  </si>
  <si>
    <t>06524</t>
  </si>
  <si>
    <t>M60-6E b</t>
  </si>
  <si>
    <t>STR006525</t>
  </si>
  <si>
    <t>06525</t>
  </si>
  <si>
    <t>MA18-3G j</t>
  </si>
  <si>
    <t>STR006526</t>
  </si>
  <si>
    <t>06526</t>
  </si>
  <si>
    <t>MA18-3G r</t>
  </si>
  <si>
    <t>STR006527</t>
  </si>
  <si>
    <t>06527</t>
  </si>
  <si>
    <t>MA18-2C be</t>
  </si>
  <si>
    <t>STR006528</t>
  </si>
  <si>
    <t>06528</t>
  </si>
  <si>
    <t>MA18-2C r</t>
  </si>
  <si>
    <t>STR006529</t>
  </si>
  <si>
    <t>06529</t>
  </si>
  <si>
    <t>MA18-1D be</t>
  </si>
  <si>
    <t>STR006530</t>
  </si>
  <si>
    <t>06530</t>
  </si>
  <si>
    <t>MA18-1D j</t>
  </si>
  <si>
    <t>STR006531</t>
  </si>
  <si>
    <t>06531</t>
  </si>
  <si>
    <t>TARTRAS 25 be</t>
  </si>
  <si>
    <t>STR006532</t>
  </si>
  <si>
    <t>06532</t>
  </si>
  <si>
    <t>TARTRAS 25 j</t>
  </si>
  <si>
    <t>STR006533</t>
  </si>
  <si>
    <t>06533</t>
  </si>
  <si>
    <t>M45-12E be</t>
  </si>
  <si>
    <t>STR006534</t>
  </si>
  <si>
    <t>06534</t>
  </si>
  <si>
    <t>M45-12E t</t>
  </si>
  <si>
    <t>STR006535</t>
  </si>
  <si>
    <t>06535</t>
  </si>
  <si>
    <t>MA13-11D be</t>
  </si>
  <si>
    <t>STR006536</t>
  </si>
  <si>
    <t>06536</t>
  </si>
  <si>
    <t>MA13-11D b</t>
  </si>
  <si>
    <t>STR006537</t>
  </si>
  <si>
    <t>06537</t>
  </si>
  <si>
    <t>M45-10D be</t>
  </si>
  <si>
    <t>STR006538</t>
  </si>
  <si>
    <t>06538</t>
  </si>
  <si>
    <t>M45-10D t</t>
  </si>
  <si>
    <t>STR006539</t>
  </si>
  <si>
    <t>06539</t>
  </si>
  <si>
    <t>MA7-7F be</t>
  </si>
  <si>
    <t>STR006540</t>
  </si>
  <si>
    <t>06540</t>
  </si>
  <si>
    <t>MA7-7F j</t>
  </si>
  <si>
    <t>STR006541</t>
  </si>
  <si>
    <t>06541</t>
  </si>
  <si>
    <t>M44-9B be</t>
  </si>
  <si>
    <t>STR006542</t>
  </si>
  <si>
    <t>06542</t>
  </si>
  <si>
    <t>M44-9B o</t>
  </si>
  <si>
    <t>STR006543</t>
  </si>
  <si>
    <t>06543</t>
  </si>
  <si>
    <t>MA8-5A be</t>
  </si>
  <si>
    <t>STR006544</t>
  </si>
  <si>
    <t>06544</t>
  </si>
  <si>
    <t>MA8-5A o</t>
  </si>
  <si>
    <t>STR006545</t>
  </si>
  <si>
    <t>06545</t>
  </si>
  <si>
    <t>M71-12A bet</t>
  </si>
  <si>
    <t>STR006546</t>
  </si>
  <si>
    <t>06546</t>
  </si>
  <si>
    <t>M71-12A o</t>
  </si>
  <si>
    <t>STR006547</t>
  </si>
  <si>
    <t>06547</t>
  </si>
  <si>
    <t>M45-12D be</t>
  </si>
  <si>
    <t>STR006548</t>
  </si>
  <si>
    <t>06548</t>
  </si>
  <si>
    <t>M45-12D j</t>
  </si>
  <si>
    <t>STR006549</t>
  </si>
  <si>
    <t>06549</t>
  </si>
  <si>
    <t>DSM-50049</t>
  </si>
  <si>
    <t>STR006550</t>
  </si>
  <si>
    <t>06550</t>
  </si>
  <si>
    <t>DSM-20300</t>
  </si>
  <si>
    <t>STR006551</t>
  </si>
  <si>
    <t>06551</t>
  </si>
  <si>
    <t>ATCC-700801</t>
  </si>
  <si>
    <t>STR006552</t>
  </si>
  <si>
    <t>06552</t>
  </si>
  <si>
    <t>ATCC-31821</t>
  </si>
  <si>
    <t>STR006553</t>
  </si>
  <si>
    <t>06553</t>
  </si>
  <si>
    <t>M71-6F be</t>
  </si>
  <si>
    <t>STR006554</t>
  </si>
  <si>
    <t>06554</t>
  </si>
  <si>
    <t>M71-6F o</t>
  </si>
  <si>
    <t>STR006555</t>
  </si>
  <si>
    <t>06555</t>
  </si>
  <si>
    <t>MD1-2B pur</t>
  </si>
  <si>
    <t>STR006556</t>
  </si>
  <si>
    <t>06556</t>
  </si>
  <si>
    <t>M34-2H be</t>
  </si>
  <si>
    <t>STR006557</t>
  </si>
  <si>
    <t>06557</t>
  </si>
  <si>
    <t>M34-2H j</t>
  </si>
  <si>
    <t>STR006558</t>
  </si>
  <si>
    <t>06558</t>
  </si>
  <si>
    <t>M12-1B r</t>
  </si>
  <si>
    <t>STR006559</t>
  </si>
  <si>
    <t>06559</t>
  </si>
  <si>
    <t>M12-1B be</t>
  </si>
  <si>
    <t>STR006560</t>
  </si>
  <si>
    <t>06560</t>
  </si>
  <si>
    <t>MA7-8F bj</t>
  </si>
  <si>
    <t>STR006561</t>
  </si>
  <si>
    <t>06561</t>
  </si>
  <si>
    <t>MA7-8F b</t>
  </si>
  <si>
    <t>STR006562</t>
  </si>
  <si>
    <t>06562</t>
  </si>
  <si>
    <t>M75-2C pur</t>
  </si>
  <si>
    <t>STR006563</t>
  </si>
  <si>
    <t>06563</t>
  </si>
  <si>
    <t>C10 be</t>
  </si>
  <si>
    <t>STR006564</t>
  </si>
  <si>
    <t>06564</t>
  </si>
  <si>
    <t>C10 o</t>
  </si>
  <si>
    <t>STR006565</t>
  </si>
  <si>
    <t>06565</t>
  </si>
  <si>
    <t>M71-5A bet</t>
  </si>
  <si>
    <t>STR006566</t>
  </si>
  <si>
    <t>06566</t>
  </si>
  <si>
    <t>M71-5A o</t>
  </si>
  <si>
    <t>STR006567</t>
  </si>
  <si>
    <t>06567</t>
  </si>
  <si>
    <t>DSM-10491</t>
  </si>
  <si>
    <t>STR006568</t>
  </si>
  <si>
    <t>06568</t>
  </si>
  <si>
    <t>DSM-2347</t>
  </si>
  <si>
    <t>STR006569</t>
  </si>
  <si>
    <t>06569</t>
  </si>
  <si>
    <t>DSM-792</t>
  </si>
  <si>
    <t>STR006570</t>
  </si>
  <si>
    <t>06570</t>
  </si>
  <si>
    <t>DSM-70352</t>
  </si>
  <si>
    <t>STR006571</t>
  </si>
  <si>
    <t>06571</t>
  </si>
  <si>
    <t>DSM-5812</t>
  </si>
  <si>
    <t>STR006572</t>
  </si>
  <si>
    <t>06572</t>
  </si>
  <si>
    <t>DSM-1237</t>
  </si>
  <si>
    <t>STR006573</t>
  </si>
  <si>
    <t>06573</t>
  </si>
  <si>
    <t>DRH60</t>
  </si>
  <si>
    <t>STR006574</t>
  </si>
  <si>
    <t>06574</t>
  </si>
  <si>
    <t>DRH61</t>
  </si>
  <si>
    <t>STR006575</t>
  </si>
  <si>
    <t>06575</t>
  </si>
  <si>
    <t>DRH62</t>
  </si>
  <si>
    <t>STR006576</t>
  </si>
  <si>
    <t>06576</t>
  </si>
  <si>
    <t>DSM-9957</t>
  </si>
  <si>
    <t>STR006577</t>
  </si>
  <si>
    <t>06577</t>
  </si>
  <si>
    <t>DSM-11376</t>
  </si>
  <si>
    <t>STR006578</t>
  </si>
  <si>
    <t>06578</t>
  </si>
  <si>
    <t>DSM-14542</t>
  </si>
  <si>
    <t>STR006579</t>
  </si>
  <si>
    <t>06579</t>
  </si>
  <si>
    <t>DSM-17022</t>
  </si>
  <si>
    <t>STR006580</t>
  </si>
  <si>
    <t>06580</t>
  </si>
  <si>
    <t>DSM-22234</t>
  </si>
  <si>
    <t>STR006581</t>
  </si>
  <si>
    <t>06581</t>
  </si>
  <si>
    <t>DSM-23238</t>
  </si>
  <si>
    <t>STR006582</t>
  </si>
  <si>
    <t>06582</t>
  </si>
  <si>
    <t>DSM-23260</t>
  </si>
  <si>
    <t>STR006583</t>
  </si>
  <si>
    <t>06583</t>
  </si>
  <si>
    <t>TARTRAS 19 j</t>
  </si>
  <si>
    <t>STR006584</t>
  </si>
  <si>
    <t>06584</t>
  </si>
  <si>
    <t>TARTRAS 19 rp</t>
  </si>
  <si>
    <t>STR006585</t>
  </si>
  <si>
    <t>06585</t>
  </si>
  <si>
    <t>MA13-2E pur</t>
  </si>
  <si>
    <t>STR006586</t>
  </si>
  <si>
    <t>06586</t>
  </si>
  <si>
    <t>M47-2F be</t>
  </si>
  <si>
    <t>STR006587</t>
  </si>
  <si>
    <t>06587</t>
  </si>
  <si>
    <t>M47-2F bj</t>
  </si>
  <si>
    <t>STR006588</t>
  </si>
  <si>
    <t>06588</t>
  </si>
  <si>
    <t>M2-3B b</t>
  </si>
  <si>
    <t>STR006589</t>
  </si>
  <si>
    <t>06589</t>
  </si>
  <si>
    <t>06590</t>
  </si>
  <si>
    <t>STR006591</t>
  </si>
  <si>
    <t>06591</t>
  </si>
  <si>
    <t>M3-3B j</t>
  </si>
  <si>
    <t>STR006592</t>
  </si>
  <si>
    <t>06592</t>
  </si>
  <si>
    <t>M60-7D be</t>
  </si>
  <si>
    <t>STR006593</t>
  </si>
  <si>
    <t>06593</t>
  </si>
  <si>
    <t>M60-7D b</t>
  </si>
  <si>
    <t>STR006594</t>
  </si>
  <si>
    <t>06594</t>
  </si>
  <si>
    <t>MA17-6H gbe</t>
  </si>
  <si>
    <t>STR006595</t>
  </si>
  <si>
    <t>06595</t>
  </si>
  <si>
    <t>MA17-6H pbe</t>
  </si>
  <si>
    <t>STR006596</t>
  </si>
  <si>
    <t>06596</t>
  </si>
  <si>
    <t>MA18-5B be</t>
  </si>
  <si>
    <t>STR006597</t>
  </si>
  <si>
    <t>06597</t>
  </si>
  <si>
    <t>MA18-5B j</t>
  </si>
  <si>
    <t>STR006598</t>
  </si>
  <si>
    <t>06598</t>
  </si>
  <si>
    <t>STR006599</t>
  </si>
  <si>
    <t>06599</t>
  </si>
  <si>
    <t>AG1 o</t>
  </si>
  <si>
    <t>STR006600</t>
  </si>
  <si>
    <t>06600</t>
  </si>
  <si>
    <t>M6-2F b</t>
  </si>
  <si>
    <t>STR006601</t>
  </si>
  <si>
    <t>06601</t>
  </si>
  <si>
    <t>STR006602</t>
  </si>
  <si>
    <t>06602</t>
  </si>
  <si>
    <t>STR006603</t>
  </si>
  <si>
    <t>06603</t>
  </si>
  <si>
    <t>MA20-8B b</t>
  </si>
  <si>
    <t>STR006604</t>
  </si>
  <si>
    <t>06604</t>
  </si>
  <si>
    <t>M3-3G pur</t>
  </si>
  <si>
    <t>06605</t>
  </si>
  <si>
    <t>STR006606</t>
  </si>
  <si>
    <t>06606</t>
  </si>
  <si>
    <t>M21-5H pur</t>
  </si>
  <si>
    <t>06607</t>
  </si>
  <si>
    <t>STR006608</t>
  </si>
  <si>
    <t>06608</t>
  </si>
  <si>
    <t>DRH63</t>
  </si>
  <si>
    <t>STR006609</t>
  </si>
  <si>
    <t>06609</t>
  </si>
  <si>
    <t>DRH64</t>
  </si>
  <si>
    <t>STR006610</t>
  </si>
  <si>
    <t>06610</t>
  </si>
  <si>
    <t>DRH65</t>
  </si>
  <si>
    <t>STR006611</t>
  </si>
  <si>
    <t>06611</t>
  </si>
  <si>
    <t>DRH66</t>
  </si>
  <si>
    <t>STR006612</t>
  </si>
  <si>
    <t>06612</t>
  </si>
  <si>
    <t>M10-8B pur</t>
  </si>
  <si>
    <t>STR006613</t>
  </si>
  <si>
    <t>06613</t>
  </si>
  <si>
    <t>M1-12C be</t>
  </si>
  <si>
    <t>06614</t>
  </si>
  <si>
    <t>STR006615</t>
  </si>
  <si>
    <t>06615</t>
  </si>
  <si>
    <t>DRH67</t>
  </si>
  <si>
    <t>STR006616</t>
  </si>
  <si>
    <t>06616</t>
  </si>
  <si>
    <t>DRH68</t>
  </si>
  <si>
    <t>STR006617</t>
  </si>
  <si>
    <t>06617</t>
  </si>
  <si>
    <t>DRH69</t>
  </si>
  <si>
    <t>KCTC</t>
  </si>
  <si>
    <t>STR006618</t>
  </si>
  <si>
    <t>06618</t>
  </si>
  <si>
    <t>DRH70</t>
  </si>
  <si>
    <t>STR006619</t>
  </si>
  <si>
    <t>06619</t>
  </si>
  <si>
    <t>MA21-11B be</t>
  </si>
  <si>
    <t>STR006620</t>
  </si>
  <si>
    <t>06620</t>
  </si>
  <si>
    <t>STR006621</t>
  </si>
  <si>
    <t>06621</t>
  </si>
  <si>
    <t>STR006622</t>
  </si>
  <si>
    <t>06622</t>
  </si>
  <si>
    <t>M60-1E t</t>
  </si>
  <si>
    <t>STR006623</t>
  </si>
  <si>
    <t>06623</t>
  </si>
  <si>
    <t>M1-8D pur</t>
  </si>
  <si>
    <t>STR006624</t>
  </si>
  <si>
    <t>06624</t>
  </si>
  <si>
    <t>M42-2H rp</t>
  </si>
  <si>
    <t>STR006625</t>
  </si>
  <si>
    <t>06625</t>
  </si>
  <si>
    <t>M42-2H r</t>
  </si>
  <si>
    <t>STR006626</t>
  </si>
  <si>
    <t>06626</t>
  </si>
  <si>
    <t>M45-5D pur</t>
  </si>
  <si>
    <t>STR006627</t>
  </si>
  <si>
    <t>06627</t>
  </si>
  <si>
    <t>M1-12A pur</t>
  </si>
  <si>
    <t>STR006628</t>
  </si>
  <si>
    <t>06628</t>
  </si>
  <si>
    <t>M3-10F pur</t>
  </si>
  <si>
    <t>STR006629</t>
  </si>
  <si>
    <t>06629</t>
  </si>
  <si>
    <t>M3-2D pur</t>
  </si>
  <si>
    <t>STR006630</t>
  </si>
  <si>
    <t>06630</t>
  </si>
  <si>
    <t>M7-6G j</t>
  </si>
  <si>
    <t>STR006631</t>
  </si>
  <si>
    <t>06631</t>
  </si>
  <si>
    <t>M7-6G r</t>
  </si>
  <si>
    <t>STR006632</t>
  </si>
  <si>
    <t>06632</t>
  </si>
  <si>
    <t>STR006633</t>
  </si>
  <si>
    <t>06633</t>
  </si>
  <si>
    <t>STR006634</t>
  </si>
  <si>
    <t>06634</t>
  </si>
  <si>
    <t>M5-9H be</t>
  </si>
  <si>
    <t>STR006635</t>
  </si>
  <si>
    <t>06635</t>
  </si>
  <si>
    <t>M5-9H r</t>
  </si>
  <si>
    <t>STR006636</t>
  </si>
  <si>
    <t>06636</t>
  </si>
  <si>
    <t>M75-6C be</t>
  </si>
  <si>
    <t>STR006637</t>
  </si>
  <si>
    <t>06637</t>
  </si>
  <si>
    <t>M75-6C t</t>
  </si>
  <si>
    <t>STR006638</t>
  </si>
  <si>
    <t>06638</t>
  </si>
  <si>
    <t>M18-4A be</t>
  </si>
  <si>
    <t>STR006639</t>
  </si>
  <si>
    <t>06639</t>
  </si>
  <si>
    <t>M18-4A r</t>
  </si>
  <si>
    <t>STR006640</t>
  </si>
  <si>
    <t>06640</t>
  </si>
  <si>
    <t>STR006641</t>
  </si>
  <si>
    <t>06641</t>
  </si>
  <si>
    <t>M44-1A j</t>
  </si>
  <si>
    <t>06642</t>
  </si>
  <si>
    <t>STR006644</t>
  </si>
  <si>
    <t>06644</t>
  </si>
  <si>
    <t>M60-4D be</t>
  </si>
  <si>
    <t>06645</t>
  </si>
  <si>
    <t>STR006646</t>
  </si>
  <si>
    <t>06646</t>
  </si>
  <si>
    <t>M48-3G be</t>
  </si>
  <si>
    <t>STR006647</t>
  </si>
  <si>
    <t>06647</t>
  </si>
  <si>
    <t>M48-3G b</t>
  </si>
  <si>
    <t>STR006648</t>
  </si>
  <si>
    <t>06648</t>
  </si>
  <si>
    <t>MA7-7F pur</t>
  </si>
  <si>
    <t>STR006649</t>
  </si>
  <si>
    <t>06649</t>
  </si>
  <si>
    <t>STR006650</t>
  </si>
  <si>
    <t>06650</t>
  </si>
  <si>
    <t>TARTRAS 25 o</t>
  </si>
  <si>
    <t>STR006651</t>
  </si>
  <si>
    <t>06651</t>
  </si>
  <si>
    <t>TARTRAS 25 t</t>
  </si>
  <si>
    <t>STR006652</t>
  </si>
  <si>
    <t>06652</t>
  </si>
  <si>
    <t>F0 be</t>
  </si>
  <si>
    <t>STR006653</t>
  </si>
  <si>
    <t>06653</t>
  </si>
  <si>
    <t>F0 r</t>
  </si>
  <si>
    <t>STR006654</t>
  </si>
  <si>
    <t>06654</t>
  </si>
  <si>
    <t>MA12-2F be</t>
  </si>
  <si>
    <t>STR006655</t>
  </si>
  <si>
    <t>06655</t>
  </si>
  <si>
    <t>MA12-2F j</t>
  </si>
  <si>
    <t>STR006656</t>
  </si>
  <si>
    <t>06656</t>
  </si>
  <si>
    <t>MA12-1A pur</t>
  </si>
  <si>
    <t>STR006657</t>
  </si>
  <si>
    <t>06657</t>
  </si>
  <si>
    <t>M14-5G b</t>
  </si>
  <si>
    <t>STR006658</t>
  </si>
  <si>
    <t>06658</t>
  </si>
  <si>
    <t>M14-5G r</t>
  </si>
  <si>
    <t>STR006659</t>
  </si>
  <si>
    <t>06659</t>
  </si>
  <si>
    <t>M60-3E be</t>
  </si>
  <si>
    <t>STR006660</t>
  </si>
  <si>
    <t>06660</t>
  </si>
  <si>
    <t>M60-3E b</t>
  </si>
  <si>
    <t>STR006661</t>
  </si>
  <si>
    <t>06661</t>
  </si>
  <si>
    <t>M63-7E be</t>
  </si>
  <si>
    <t>STR006662</t>
  </si>
  <si>
    <t>06662</t>
  </si>
  <si>
    <t>M63-7E b</t>
  </si>
  <si>
    <t>STR006663</t>
  </si>
  <si>
    <t>06663</t>
  </si>
  <si>
    <t>M13-4E b</t>
  </si>
  <si>
    <t>STR006664</t>
  </si>
  <si>
    <t>06664</t>
  </si>
  <si>
    <t>M13-4E r</t>
  </si>
  <si>
    <t>STR006665</t>
  </si>
  <si>
    <t>06665</t>
  </si>
  <si>
    <t>MA8-7G be</t>
  </si>
  <si>
    <t>06666</t>
  </si>
  <si>
    <t>STR006667</t>
  </si>
  <si>
    <t>06667</t>
  </si>
  <si>
    <t>M19-1A b</t>
  </si>
  <si>
    <t>STR006668</t>
  </si>
  <si>
    <t>06668</t>
  </si>
  <si>
    <t>M19-1A r</t>
  </si>
  <si>
    <t>STR006669</t>
  </si>
  <si>
    <t>06669</t>
  </si>
  <si>
    <t>M63-6G pur</t>
  </si>
  <si>
    <t>06670</t>
  </si>
  <si>
    <t>STR006671</t>
  </si>
  <si>
    <t>06671</t>
  </si>
  <si>
    <t>M17-6C be</t>
  </si>
  <si>
    <t>STR006672</t>
  </si>
  <si>
    <t>06672</t>
  </si>
  <si>
    <t>M13-7A b</t>
  </si>
  <si>
    <t>STR006673</t>
  </si>
  <si>
    <t>06673</t>
  </si>
  <si>
    <t>M13-7A r</t>
  </si>
  <si>
    <t>STR006674</t>
  </si>
  <si>
    <t>06674</t>
  </si>
  <si>
    <t>M11-12C b</t>
  </si>
  <si>
    <t>STR006675</t>
  </si>
  <si>
    <t>06675</t>
  </si>
  <si>
    <t>M11-12C r</t>
  </si>
  <si>
    <t>STR006676</t>
  </si>
  <si>
    <t>06676</t>
  </si>
  <si>
    <t>MA1-6F pur</t>
  </si>
  <si>
    <t>STR006677</t>
  </si>
  <si>
    <t>06677</t>
  </si>
  <si>
    <t>M19-1B b</t>
  </si>
  <si>
    <t>STR006678</t>
  </si>
  <si>
    <t>06678</t>
  </si>
  <si>
    <t>M19-1B r</t>
  </si>
  <si>
    <t>STR006679</t>
  </si>
  <si>
    <t>06679</t>
  </si>
  <si>
    <t>M19-1D b</t>
  </si>
  <si>
    <t>STR006680</t>
  </si>
  <si>
    <t>06680</t>
  </si>
  <si>
    <t>M19-1D r</t>
  </si>
  <si>
    <t>STR006681</t>
  </si>
  <si>
    <t>06681</t>
  </si>
  <si>
    <t>M19-1E b</t>
  </si>
  <si>
    <t>STR006682</t>
  </si>
  <si>
    <t>06682</t>
  </si>
  <si>
    <t>M19-1E r</t>
  </si>
  <si>
    <t>STR006683</t>
  </si>
  <si>
    <t>06683</t>
  </si>
  <si>
    <t>M19-2B b</t>
  </si>
  <si>
    <t>STR006684</t>
  </si>
  <si>
    <t>06684</t>
  </si>
  <si>
    <t>M19-2B r</t>
  </si>
  <si>
    <t>STR006685</t>
  </si>
  <si>
    <t>06685</t>
  </si>
  <si>
    <t>M19-7B b</t>
  </si>
  <si>
    <t>STR006686</t>
  </si>
  <si>
    <t>06686</t>
  </si>
  <si>
    <t>M19-7B r</t>
  </si>
  <si>
    <t>STR006687</t>
  </si>
  <si>
    <t>06687</t>
  </si>
  <si>
    <t>M63-8H pur</t>
  </si>
  <si>
    <t>STR006688</t>
  </si>
  <si>
    <t>06688</t>
  </si>
  <si>
    <t>M5-11F pur</t>
  </si>
  <si>
    <t>STR006689</t>
  </si>
  <si>
    <t>06689</t>
  </si>
  <si>
    <t>M53-1D pur</t>
  </si>
  <si>
    <t>STR006690</t>
  </si>
  <si>
    <t>06690</t>
  </si>
  <si>
    <t>MA5-8B pur</t>
  </si>
  <si>
    <t>STR006691</t>
  </si>
  <si>
    <t>06691</t>
  </si>
  <si>
    <t>MA9-6A pur</t>
  </si>
  <si>
    <t>STR006692</t>
  </si>
  <si>
    <t>06692</t>
  </si>
  <si>
    <t>MA9-6G pur</t>
  </si>
  <si>
    <t>STR006693</t>
  </si>
  <si>
    <t>06693</t>
  </si>
  <si>
    <t>MA9-6H pur</t>
  </si>
  <si>
    <t>STR006694</t>
  </si>
  <si>
    <t>06694</t>
  </si>
  <si>
    <t>MA9-7E pur</t>
  </si>
  <si>
    <t>STR006695</t>
  </si>
  <si>
    <t>06695</t>
  </si>
  <si>
    <t>MA9-10B pur</t>
  </si>
  <si>
    <t>STR006696</t>
  </si>
  <si>
    <t>06696</t>
  </si>
  <si>
    <t>MA14-2D pur</t>
  </si>
  <si>
    <t>STR006697</t>
  </si>
  <si>
    <t>06697</t>
  </si>
  <si>
    <t>MA16-5E pur</t>
  </si>
  <si>
    <t>STR006698</t>
  </si>
  <si>
    <t>06698</t>
  </si>
  <si>
    <t>MA22-1E pur</t>
  </si>
  <si>
    <t>STR006699</t>
  </si>
  <si>
    <t>06699</t>
  </si>
  <si>
    <t>MA20-1C pur</t>
  </si>
  <si>
    <t>STR006700</t>
  </si>
  <si>
    <t>06700</t>
  </si>
  <si>
    <t>MA20-5H pur</t>
  </si>
  <si>
    <t>STR006701</t>
  </si>
  <si>
    <t>06701</t>
  </si>
  <si>
    <t>MA21-1D pur</t>
  </si>
  <si>
    <t>STR006702</t>
  </si>
  <si>
    <t>06702</t>
  </si>
  <si>
    <t>M13-6H b</t>
  </si>
  <si>
    <t>STR006703</t>
  </si>
  <si>
    <t>06703</t>
  </si>
  <si>
    <t>M13-6H r</t>
  </si>
  <si>
    <t>STR006704</t>
  </si>
  <si>
    <t>06704</t>
  </si>
  <si>
    <t>M14-5H b</t>
  </si>
  <si>
    <t>STR006705</t>
  </si>
  <si>
    <t>06705</t>
  </si>
  <si>
    <t>M14-5H r</t>
  </si>
  <si>
    <t>STR006706</t>
  </si>
  <si>
    <t>06706</t>
  </si>
  <si>
    <t>M11-9D b</t>
  </si>
  <si>
    <t>STR006707</t>
  </si>
  <si>
    <t>06707</t>
  </si>
  <si>
    <t>M11-9D r</t>
  </si>
  <si>
    <t>STR006708</t>
  </si>
  <si>
    <t>06708</t>
  </si>
  <si>
    <t>M18-1B b</t>
  </si>
  <si>
    <t>STR006709</t>
  </si>
  <si>
    <t>06709</t>
  </si>
  <si>
    <t>M18-1B r</t>
  </si>
  <si>
    <t>STR006710</t>
  </si>
  <si>
    <t>06710</t>
  </si>
  <si>
    <t>M18-9B b</t>
  </si>
  <si>
    <t>STR006711</t>
  </si>
  <si>
    <t>06711</t>
  </si>
  <si>
    <t>M18-9B r</t>
  </si>
  <si>
    <t>STR006712</t>
  </si>
  <si>
    <t>06712</t>
  </si>
  <si>
    <t>M34-1B be</t>
  </si>
  <si>
    <t>STR006713</t>
  </si>
  <si>
    <t>06713</t>
  </si>
  <si>
    <t>M34-1B j</t>
  </si>
  <si>
    <t>STR006714</t>
  </si>
  <si>
    <t>06714</t>
  </si>
  <si>
    <t>M39-3F j</t>
  </si>
  <si>
    <t>STR006715</t>
  </si>
  <si>
    <t>06715</t>
  </si>
  <si>
    <t>M39-3F r</t>
  </si>
  <si>
    <t>STR006716</t>
  </si>
  <si>
    <t>06716</t>
  </si>
  <si>
    <t>M44-4G pur</t>
  </si>
  <si>
    <t>STR006717</t>
  </si>
  <si>
    <t>06717</t>
  </si>
  <si>
    <t>M60-1F bej</t>
  </si>
  <si>
    <t>STR006718</t>
  </si>
  <si>
    <t>06718</t>
  </si>
  <si>
    <t>M60-1F bet</t>
  </si>
  <si>
    <t>STR006719</t>
  </si>
  <si>
    <t>06719</t>
  </si>
  <si>
    <t>M28-9E be</t>
  </si>
  <si>
    <t>STR006720</t>
  </si>
  <si>
    <t>06720</t>
  </si>
  <si>
    <t>M28-9E nb</t>
  </si>
  <si>
    <t>STR006721</t>
  </si>
  <si>
    <t>06721</t>
  </si>
  <si>
    <t>MA7-6C b</t>
  </si>
  <si>
    <t>STR006722</t>
  </si>
  <si>
    <t>06722</t>
  </si>
  <si>
    <t>MA7-6C j</t>
  </si>
  <si>
    <t>STR006723</t>
  </si>
  <si>
    <t>06723</t>
  </si>
  <si>
    <t>M44-12G bej</t>
  </si>
  <si>
    <t>STR006724</t>
  </si>
  <si>
    <t>06724</t>
  </si>
  <si>
    <t>M44-12G pbe</t>
  </si>
  <si>
    <t>STR006725</t>
  </si>
  <si>
    <t>06725</t>
  </si>
  <si>
    <t>M60-6B bej</t>
  </si>
  <si>
    <t>STR006726</t>
  </si>
  <si>
    <t>06726</t>
  </si>
  <si>
    <t>M60-6B b</t>
  </si>
  <si>
    <t>STR006727</t>
  </si>
  <si>
    <t>06727</t>
  </si>
  <si>
    <t>M45-11A bej</t>
  </si>
  <si>
    <t>STR006728</t>
  </si>
  <si>
    <t>06728</t>
  </si>
  <si>
    <t>M45-11A be</t>
  </si>
  <si>
    <t>STR006729</t>
  </si>
  <si>
    <t>06729</t>
  </si>
  <si>
    <t>L10 be</t>
  </si>
  <si>
    <t>STR006730</t>
  </si>
  <si>
    <t>06730</t>
  </si>
  <si>
    <t>L10 j</t>
  </si>
  <si>
    <t>STR006731</t>
  </si>
  <si>
    <t>06731</t>
  </si>
  <si>
    <t>M60-3G be</t>
  </si>
  <si>
    <t>STR006732</t>
  </si>
  <si>
    <t>06732</t>
  </si>
  <si>
    <t>M60-3G j</t>
  </si>
  <si>
    <t>STR006733</t>
  </si>
  <si>
    <t>06733</t>
  </si>
  <si>
    <t>M60-2C be</t>
  </si>
  <si>
    <t>STR006734</t>
  </si>
  <si>
    <t>06734</t>
  </si>
  <si>
    <t>M60-2C j</t>
  </si>
  <si>
    <t>STR006735</t>
  </si>
  <si>
    <t>06735</t>
  </si>
  <si>
    <t>M28-7H pur</t>
  </si>
  <si>
    <t>STR006736</t>
  </si>
  <si>
    <t>06736</t>
  </si>
  <si>
    <t>MA5-1E be</t>
  </si>
  <si>
    <t>STR006737</t>
  </si>
  <si>
    <t>06737</t>
  </si>
  <si>
    <t>MA5-1E b</t>
  </si>
  <si>
    <t>STR006738</t>
  </si>
  <si>
    <t>06738</t>
  </si>
  <si>
    <t>M58-1A be</t>
  </si>
  <si>
    <t>06739</t>
  </si>
  <si>
    <t>STR006740</t>
  </si>
  <si>
    <t>06740</t>
  </si>
  <si>
    <t>M58-10H be</t>
  </si>
  <si>
    <t>STR006741</t>
  </si>
  <si>
    <t>06741</t>
  </si>
  <si>
    <t>M58-10H pbe</t>
  </si>
  <si>
    <t>STR006742</t>
  </si>
  <si>
    <t>06742</t>
  </si>
  <si>
    <t>MA17-7C bet</t>
  </si>
  <si>
    <t>STR006743</t>
  </si>
  <si>
    <t>06743</t>
  </si>
  <si>
    <t>MA17-7C nb</t>
  </si>
  <si>
    <t>STR006744</t>
  </si>
  <si>
    <t>06744</t>
  </si>
  <si>
    <t>M71-2E be</t>
  </si>
  <si>
    <t>STR006745</t>
  </si>
  <si>
    <t>06745</t>
  </si>
  <si>
    <t>M71-2E bet</t>
  </si>
  <si>
    <t>STR006746</t>
  </si>
  <si>
    <t>06746</t>
  </si>
  <si>
    <t>M54-3A pur</t>
  </si>
  <si>
    <t>STR006747</t>
  </si>
  <si>
    <t>06747</t>
  </si>
  <si>
    <t>M44-3E pur</t>
  </si>
  <si>
    <t>STR006748</t>
  </si>
  <si>
    <t>06748</t>
  </si>
  <si>
    <t>MA1-6A pur</t>
  </si>
  <si>
    <t>STR006749</t>
  </si>
  <si>
    <t>06749</t>
  </si>
  <si>
    <t>M22-1B pur</t>
  </si>
  <si>
    <t>STR006750</t>
  </si>
  <si>
    <t>06750</t>
  </si>
  <si>
    <t>MA17-7D pur</t>
  </si>
  <si>
    <t>06751</t>
  </si>
  <si>
    <t>STR006752</t>
  </si>
  <si>
    <t>06752</t>
  </si>
  <si>
    <t>MA7-6A pur</t>
  </si>
  <si>
    <t>STR006753</t>
  </si>
  <si>
    <t>06753</t>
  </si>
  <si>
    <t>M58-7D pur</t>
  </si>
  <si>
    <t>STR006754</t>
  </si>
  <si>
    <t>06754</t>
  </si>
  <si>
    <t>MA7-2H pur</t>
  </si>
  <si>
    <t>STR006755</t>
  </si>
  <si>
    <t>06755</t>
  </si>
  <si>
    <t>M28-11A pur</t>
  </si>
  <si>
    <t>STR006756</t>
  </si>
  <si>
    <t>06756</t>
  </si>
  <si>
    <t>M1-8B be</t>
  </si>
  <si>
    <t>STR006757</t>
  </si>
  <si>
    <t>06757</t>
  </si>
  <si>
    <t>M1-8B r</t>
  </si>
  <si>
    <t>STR006758</t>
  </si>
  <si>
    <t>06758</t>
  </si>
  <si>
    <t>M54-6A pur</t>
  </si>
  <si>
    <t>STR006759</t>
  </si>
  <si>
    <t>06759</t>
  </si>
  <si>
    <t>MA20-6H pur</t>
  </si>
  <si>
    <t>STR006760</t>
  </si>
  <si>
    <t>06760</t>
  </si>
  <si>
    <t>MA9-5C pur</t>
  </si>
  <si>
    <t>STR006761</t>
  </si>
  <si>
    <t>06761</t>
  </si>
  <si>
    <t>M58-2C pur</t>
  </si>
  <si>
    <t>STR006762</t>
  </si>
  <si>
    <t>06762</t>
  </si>
  <si>
    <t>M60-11A pur</t>
  </si>
  <si>
    <t>STR006763</t>
  </si>
  <si>
    <t>06763</t>
  </si>
  <si>
    <t>M44-7G pur</t>
  </si>
  <si>
    <t>STR006764</t>
  </si>
  <si>
    <t>06764</t>
  </si>
  <si>
    <t>MA17-5E pur</t>
  </si>
  <si>
    <t>STR006765</t>
  </si>
  <si>
    <t>06765</t>
  </si>
  <si>
    <t>MA10-1D be</t>
  </si>
  <si>
    <t>STR006766</t>
  </si>
  <si>
    <t>06766</t>
  </si>
  <si>
    <t>MA10-1D j</t>
  </si>
  <si>
    <t>STR006767</t>
  </si>
  <si>
    <t>06767</t>
  </si>
  <si>
    <t>M2-8B pur</t>
  </si>
  <si>
    <t>STR006768</t>
  </si>
  <si>
    <t>06768</t>
  </si>
  <si>
    <t>M4-6B rp</t>
  </si>
  <si>
    <t>STR006769</t>
  </si>
  <si>
    <t>06769</t>
  </si>
  <si>
    <t>M4-6B r</t>
  </si>
  <si>
    <t>STR006770</t>
  </si>
  <si>
    <t>06770</t>
  </si>
  <si>
    <t>M4-6F be</t>
  </si>
  <si>
    <t>STR006771</t>
  </si>
  <si>
    <t>06771</t>
  </si>
  <si>
    <t>M4-6F r</t>
  </si>
  <si>
    <t>STR006772</t>
  </si>
  <si>
    <t>06772</t>
  </si>
  <si>
    <t>M5-6D pur</t>
  </si>
  <si>
    <t>STR006773</t>
  </si>
  <si>
    <t>06773</t>
  </si>
  <si>
    <t>M5-9C b</t>
  </si>
  <si>
    <t>STR006774</t>
  </si>
  <si>
    <t>06774</t>
  </si>
  <si>
    <t>M5-9C rp</t>
  </si>
  <si>
    <t>STR006775</t>
  </si>
  <si>
    <t>06775</t>
  </si>
  <si>
    <t>M5-7G pur</t>
  </si>
  <si>
    <t>STR006776</t>
  </si>
  <si>
    <t>06776</t>
  </si>
  <si>
    <t>M5-11G pur</t>
  </si>
  <si>
    <t>STR006777</t>
  </si>
  <si>
    <t>06777</t>
  </si>
  <si>
    <t>M6-12H pur</t>
  </si>
  <si>
    <t>STR006778</t>
  </si>
  <si>
    <t>06778</t>
  </si>
  <si>
    <t>M71-10A be</t>
  </si>
  <si>
    <t>STR006779</t>
  </si>
  <si>
    <t>06779</t>
  </si>
  <si>
    <t>M71-10A bet</t>
  </si>
  <si>
    <t>STR006780</t>
  </si>
  <si>
    <t>06780</t>
  </si>
  <si>
    <t>M53-8D be</t>
  </si>
  <si>
    <t>STR006781</t>
  </si>
  <si>
    <t>06781</t>
  </si>
  <si>
    <t>M53-8D o</t>
  </si>
  <si>
    <t>STR006782</t>
  </si>
  <si>
    <t>06782</t>
  </si>
  <si>
    <t>MA13-11A pur</t>
  </si>
  <si>
    <t>STR006783</t>
  </si>
  <si>
    <t>06783</t>
  </si>
  <si>
    <t>M63-4H pur</t>
  </si>
  <si>
    <t>STR006784</t>
  </si>
  <si>
    <t>06784</t>
  </si>
  <si>
    <t>M60-9G pur</t>
  </si>
  <si>
    <t>STR006785</t>
  </si>
  <si>
    <t>06785</t>
  </si>
  <si>
    <t>M8-1G pur</t>
  </si>
  <si>
    <t>STR006786</t>
  </si>
  <si>
    <t>06786</t>
  </si>
  <si>
    <t>M12-2B pur</t>
  </si>
  <si>
    <t>STR006787</t>
  </si>
  <si>
    <t>06787</t>
  </si>
  <si>
    <t>TARTRAS 6 pur</t>
  </si>
  <si>
    <t>STR006788</t>
  </si>
  <si>
    <t>06788</t>
  </si>
  <si>
    <t>M60-1B gbe</t>
  </si>
  <si>
    <t>STR006789</t>
  </si>
  <si>
    <t>06789</t>
  </si>
  <si>
    <t>M60-1B pbe</t>
  </si>
  <si>
    <t>STR006790</t>
  </si>
  <si>
    <t>06790</t>
  </si>
  <si>
    <t>M60-4B be</t>
  </si>
  <si>
    <t>STR006791</t>
  </si>
  <si>
    <t>06791</t>
  </si>
  <si>
    <t>M60-4B o</t>
  </si>
  <si>
    <t>STR006792</t>
  </si>
  <si>
    <t>06792</t>
  </si>
  <si>
    <t>M60-4F b</t>
  </si>
  <si>
    <t>STR006793</t>
  </si>
  <si>
    <t>06793</t>
  </si>
  <si>
    <t>M60-4F be</t>
  </si>
  <si>
    <t>STR006794</t>
  </si>
  <si>
    <t>06794</t>
  </si>
  <si>
    <t>M60-7G b</t>
  </si>
  <si>
    <t>STR006795</t>
  </si>
  <si>
    <t>06795</t>
  </si>
  <si>
    <t>M60-7G be</t>
  </si>
  <si>
    <t>STR006796</t>
  </si>
  <si>
    <t>06796</t>
  </si>
  <si>
    <t>M60-8H b</t>
  </si>
  <si>
    <t>STR006797</t>
  </si>
  <si>
    <t>06797</t>
  </si>
  <si>
    <t>M60-8H be</t>
  </si>
  <si>
    <t>STR006798</t>
  </si>
  <si>
    <t>06798</t>
  </si>
  <si>
    <t>M6-1A b</t>
  </si>
  <si>
    <t>STR006799</t>
  </si>
  <si>
    <t>06799</t>
  </si>
  <si>
    <t>M6-1A be</t>
  </si>
  <si>
    <t>06800</t>
  </si>
  <si>
    <t>STR006801</t>
  </si>
  <si>
    <t>06801</t>
  </si>
  <si>
    <t>M6-2B be</t>
  </si>
  <si>
    <t>STR006802</t>
  </si>
  <si>
    <t>06802</t>
  </si>
  <si>
    <t>M60-7A pur</t>
  </si>
  <si>
    <t>STR006803</t>
  </si>
  <si>
    <t>06803</t>
  </si>
  <si>
    <t>M60-12D b</t>
  </si>
  <si>
    <t>STR006804</t>
  </si>
  <si>
    <t>06804</t>
  </si>
  <si>
    <t>M60-12D be</t>
  </si>
  <si>
    <t>STR006805</t>
  </si>
  <si>
    <t>06805</t>
  </si>
  <si>
    <t>M60-12G b</t>
  </si>
  <si>
    <t>STR006806</t>
  </si>
  <si>
    <t>06806</t>
  </si>
  <si>
    <t>M60-12G bet</t>
  </si>
  <si>
    <t>STR006807</t>
  </si>
  <si>
    <t>06807</t>
  </si>
  <si>
    <t>M63-3G b</t>
  </si>
  <si>
    <t>STR006808</t>
  </si>
  <si>
    <t>06808</t>
  </si>
  <si>
    <t>M63-3G be</t>
  </si>
  <si>
    <t>STR006809</t>
  </si>
  <si>
    <t>06809</t>
  </si>
  <si>
    <t>M64-5G b</t>
  </si>
  <si>
    <t>STR006810</t>
  </si>
  <si>
    <t>06810</t>
  </si>
  <si>
    <t>M64-5G t</t>
  </si>
  <si>
    <t>STR006811</t>
  </si>
  <si>
    <t>06811</t>
  </si>
  <si>
    <t>M64-12F b</t>
  </si>
  <si>
    <t>06812</t>
  </si>
  <si>
    <t>06813</t>
  </si>
  <si>
    <t>STR006814</t>
  </si>
  <si>
    <t>06814</t>
  </si>
  <si>
    <t>M5-7E j</t>
  </si>
  <si>
    <t>STR006815</t>
  </si>
  <si>
    <t>06815</t>
  </si>
  <si>
    <t>M6-3G b</t>
  </si>
  <si>
    <t>STR006816</t>
  </si>
  <si>
    <t>06816</t>
  </si>
  <si>
    <t>M6-3G be</t>
  </si>
  <si>
    <t>STR006817</t>
  </si>
  <si>
    <t>06817</t>
  </si>
  <si>
    <t>M10-8G b</t>
  </si>
  <si>
    <t>STR006818</t>
  </si>
  <si>
    <t>06818</t>
  </si>
  <si>
    <t>M10-8G be</t>
  </si>
  <si>
    <t>STR006819</t>
  </si>
  <si>
    <t>06819</t>
  </si>
  <si>
    <t>TARTRAS 1 b</t>
  </si>
  <si>
    <t>STR006820</t>
  </si>
  <si>
    <t>06820</t>
  </si>
  <si>
    <t>TARTRAS 1 be</t>
  </si>
  <si>
    <t>STR006821</t>
  </si>
  <si>
    <t>06821</t>
  </si>
  <si>
    <t>M9-4E pur</t>
  </si>
  <si>
    <t>STR006822</t>
  </si>
  <si>
    <t>06822</t>
  </si>
  <si>
    <t>M6-2E be</t>
  </si>
  <si>
    <t>STR006823</t>
  </si>
  <si>
    <t>06823</t>
  </si>
  <si>
    <t>M6-2E b</t>
  </si>
  <si>
    <t>STR006824</t>
  </si>
  <si>
    <t>06824</t>
  </si>
  <si>
    <t>M6-1G be</t>
  </si>
  <si>
    <t>STR006825</t>
  </si>
  <si>
    <t>06825</t>
  </si>
  <si>
    <t>M6-1G b</t>
  </si>
  <si>
    <t>STR006826</t>
  </si>
  <si>
    <t>06826</t>
  </si>
  <si>
    <t>M6-2A be</t>
  </si>
  <si>
    <t>STR006827</t>
  </si>
  <si>
    <t>06827</t>
  </si>
  <si>
    <t>M6-2A b</t>
  </si>
  <si>
    <t>STR006828</t>
  </si>
  <si>
    <t>06828</t>
  </si>
  <si>
    <t>M6-2D be</t>
  </si>
  <si>
    <t>STR006829</t>
  </si>
  <si>
    <t>06829</t>
  </si>
  <si>
    <t>M6-2D b</t>
  </si>
  <si>
    <t>STR006830</t>
  </si>
  <si>
    <t>06830</t>
  </si>
  <si>
    <t>M6-2G be</t>
  </si>
  <si>
    <t>STR006831</t>
  </si>
  <si>
    <t>06831</t>
  </si>
  <si>
    <t>M6-2G b</t>
  </si>
  <si>
    <t>STR006832</t>
  </si>
  <si>
    <t>06832</t>
  </si>
  <si>
    <t>M6-3A be</t>
  </si>
  <si>
    <t>STR006833</t>
  </si>
  <si>
    <t>06833</t>
  </si>
  <si>
    <t>M6-3A b</t>
  </si>
  <si>
    <t>STR006834</t>
  </si>
  <si>
    <t>06834</t>
  </si>
  <si>
    <t>M6-4D be</t>
  </si>
  <si>
    <t>STR006835</t>
  </si>
  <si>
    <t>06835</t>
  </si>
  <si>
    <t>M6-4D b</t>
  </si>
  <si>
    <t>STR006836</t>
  </si>
  <si>
    <t>06836</t>
  </si>
  <si>
    <t>M6-5D be</t>
  </si>
  <si>
    <t>STR006837</t>
  </si>
  <si>
    <t>06837</t>
  </si>
  <si>
    <t>M6-5D b</t>
  </si>
  <si>
    <t>STR006838</t>
  </si>
  <si>
    <t>06838</t>
  </si>
  <si>
    <t>M6-6A be</t>
  </si>
  <si>
    <t>STR006839</t>
  </si>
  <si>
    <t>06839</t>
  </si>
  <si>
    <t>M6-6A b</t>
  </si>
  <si>
    <t>STR006840</t>
  </si>
  <si>
    <t>06840</t>
  </si>
  <si>
    <t>M6-10A be</t>
  </si>
  <si>
    <t>STR006841</t>
  </si>
  <si>
    <t>06841</t>
  </si>
  <si>
    <t>M6-10A b</t>
  </si>
  <si>
    <t>STR006842</t>
  </si>
  <si>
    <t>06842</t>
  </si>
  <si>
    <t>M6-12B be</t>
  </si>
  <si>
    <t>STR006843</t>
  </si>
  <si>
    <t>06843</t>
  </si>
  <si>
    <t>M6-12B b</t>
  </si>
  <si>
    <t>STR006844</t>
  </si>
  <si>
    <t>06844</t>
  </si>
  <si>
    <t>M6-1B be</t>
  </si>
  <si>
    <t>STR006845</t>
  </si>
  <si>
    <t>06845</t>
  </si>
  <si>
    <t>M6-1B b</t>
  </si>
  <si>
    <t>06846</t>
  </si>
  <si>
    <t>06847</t>
  </si>
  <si>
    <t>STR006848</t>
  </si>
  <si>
    <t>06848</t>
  </si>
  <si>
    <t>M60-7E be</t>
  </si>
  <si>
    <t>STR006849</t>
  </si>
  <si>
    <t>06849</t>
  </si>
  <si>
    <t>M60-7E o</t>
  </si>
  <si>
    <t>STR006850</t>
  </si>
  <si>
    <t>06850</t>
  </si>
  <si>
    <t>M60-6F bet</t>
  </si>
  <si>
    <t>STR006851</t>
  </si>
  <si>
    <t>06851</t>
  </si>
  <si>
    <t>M60-6F b</t>
  </si>
  <si>
    <t>STR006852</t>
  </si>
  <si>
    <t>06852</t>
  </si>
  <si>
    <t>M60-12B be</t>
  </si>
  <si>
    <t>STR006853</t>
  </si>
  <si>
    <t>06853</t>
  </si>
  <si>
    <t>M60-12B j</t>
  </si>
  <si>
    <t>STR006854</t>
  </si>
  <si>
    <t>06854</t>
  </si>
  <si>
    <t>M5-2H be</t>
  </si>
  <si>
    <t>STR006855</t>
  </si>
  <si>
    <t>06855</t>
  </si>
  <si>
    <t>M5-2H j</t>
  </si>
  <si>
    <t>STR006856</t>
  </si>
  <si>
    <t>06856</t>
  </si>
  <si>
    <t>M40-4G be</t>
  </si>
  <si>
    <t>STR006857</t>
  </si>
  <si>
    <t>06857</t>
  </si>
  <si>
    <t>M40-4G r</t>
  </si>
  <si>
    <t>STR006858</t>
  </si>
  <si>
    <t>06858</t>
  </si>
  <si>
    <t>M40-3H be</t>
  </si>
  <si>
    <t>STR006859</t>
  </si>
  <si>
    <t>06859</t>
  </si>
  <si>
    <t>M40-3H r</t>
  </si>
  <si>
    <t>STR006860</t>
  </si>
  <si>
    <t>06860</t>
  </si>
  <si>
    <t>MX5-11E pur</t>
  </si>
  <si>
    <t>STR006861</t>
  </si>
  <si>
    <t>06861</t>
  </si>
  <si>
    <t>M60-1A bej</t>
  </si>
  <si>
    <t>STR006862</t>
  </si>
  <si>
    <t>06862</t>
  </si>
  <si>
    <t>M60-1A be</t>
  </si>
  <si>
    <t>STR006863</t>
  </si>
  <si>
    <t>06863</t>
  </si>
  <si>
    <t>MX6-7H pur</t>
  </si>
  <si>
    <t>STR006864</t>
  </si>
  <si>
    <t>06864</t>
  </si>
  <si>
    <t>M13-11A j</t>
  </si>
  <si>
    <t>STR006865</t>
  </si>
  <si>
    <t>06865</t>
  </si>
  <si>
    <t>M13-11A rp</t>
  </si>
  <si>
    <t>STR006866</t>
  </si>
  <si>
    <t>06866</t>
  </si>
  <si>
    <t>M13-11A r</t>
  </si>
  <si>
    <t>STR006867</t>
  </si>
  <si>
    <t>06867</t>
  </si>
  <si>
    <t>M38-4B rp</t>
  </si>
  <si>
    <t>STR006868</t>
  </si>
  <si>
    <t>06868</t>
  </si>
  <si>
    <t>M38-4B r</t>
  </si>
  <si>
    <t>STR006869</t>
  </si>
  <si>
    <t>06869</t>
  </si>
  <si>
    <t>M38-1F be</t>
  </si>
  <si>
    <t>STR006870</t>
  </si>
  <si>
    <t>06870</t>
  </si>
  <si>
    <t>M38-1F r</t>
  </si>
  <si>
    <t>STR006871</t>
  </si>
  <si>
    <t>06871</t>
  </si>
  <si>
    <t>M1-6B rp</t>
  </si>
  <si>
    <t>STR006872</t>
  </si>
  <si>
    <t>06872</t>
  </si>
  <si>
    <t>M1-6B r</t>
  </si>
  <si>
    <t>STR006873</t>
  </si>
  <si>
    <t>06873</t>
  </si>
  <si>
    <t>M3-6A pur</t>
  </si>
  <si>
    <t>STR006874</t>
  </si>
  <si>
    <t>06874</t>
  </si>
  <si>
    <t>M3-7E pur</t>
  </si>
  <si>
    <t>STR006875</t>
  </si>
  <si>
    <t>06875</t>
  </si>
  <si>
    <t>M4-4E be</t>
  </si>
  <si>
    <t>STR006876</t>
  </si>
  <si>
    <t>06876</t>
  </si>
  <si>
    <t>M4-4E j</t>
  </si>
  <si>
    <t>STR006877</t>
  </si>
  <si>
    <t>06877</t>
  </si>
  <si>
    <t>M4-9B pur</t>
  </si>
  <si>
    <t>STR006878</t>
  </si>
  <si>
    <t>06878</t>
  </si>
  <si>
    <t>M5-3A be</t>
  </si>
  <si>
    <t>STR006879</t>
  </si>
  <si>
    <t>06879</t>
  </si>
  <si>
    <t>M5-3A j</t>
  </si>
  <si>
    <t>STR006880</t>
  </si>
  <si>
    <t>06880</t>
  </si>
  <si>
    <t>M5-3A r</t>
  </si>
  <si>
    <t>STR006881</t>
  </si>
  <si>
    <t>06881</t>
  </si>
  <si>
    <t>M5-6F j</t>
  </si>
  <si>
    <t>STR006882</t>
  </si>
  <si>
    <t>06882</t>
  </si>
  <si>
    <t>M5-6F r</t>
  </si>
  <si>
    <t>STR006883</t>
  </si>
  <si>
    <t>06883</t>
  </si>
  <si>
    <t>M60-11E be</t>
  </si>
  <si>
    <t>STR006884</t>
  </si>
  <si>
    <t>06884</t>
  </si>
  <si>
    <t>M60-11E r</t>
  </si>
  <si>
    <t>STR006885</t>
  </si>
  <si>
    <t>06885</t>
  </si>
  <si>
    <t>M63-3H be</t>
  </si>
  <si>
    <t>STR006886</t>
  </si>
  <si>
    <t>06886</t>
  </si>
  <si>
    <t>M63-3H rp</t>
  </si>
  <si>
    <t>STR006887</t>
  </si>
  <si>
    <t>06887</t>
  </si>
  <si>
    <t>M5-7A be</t>
  </si>
  <si>
    <t>STR006888</t>
  </si>
  <si>
    <t>06888</t>
  </si>
  <si>
    <t>M5-7A b</t>
  </si>
  <si>
    <t>STR006889</t>
  </si>
  <si>
    <t>06889</t>
  </si>
  <si>
    <t>M5-7D be</t>
  </si>
  <si>
    <t>STR006890</t>
  </si>
  <si>
    <t>06890</t>
  </si>
  <si>
    <t>M5-7D b</t>
  </si>
  <si>
    <t>STR006891</t>
  </si>
  <si>
    <t>06891</t>
  </si>
  <si>
    <t>M6-9D b</t>
  </si>
  <si>
    <t>STR006892</t>
  </si>
  <si>
    <t>06892</t>
  </si>
  <si>
    <t>M6-9D j</t>
  </si>
  <si>
    <t>STR006893</t>
  </si>
  <si>
    <t>06893</t>
  </si>
  <si>
    <t>M6-9E be</t>
  </si>
  <si>
    <t>STR006894</t>
  </si>
  <si>
    <t>06894</t>
  </si>
  <si>
    <t>M6-9E b</t>
  </si>
  <si>
    <t>STR006895</t>
  </si>
  <si>
    <t>06895</t>
  </si>
  <si>
    <t>M6-12G be</t>
  </si>
  <si>
    <t>STR006896</t>
  </si>
  <si>
    <t>06896</t>
  </si>
  <si>
    <t>M6-12G j</t>
  </si>
  <si>
    <t>STR006897</t>
  </si>
  <si>
    <t>06897</t>
  </si>
  <si>
    <t>M7-7E be</t>
  </si>
  <si>
    <t>STR006898</t>
  </si>
  <si>
    <t>06898</t>
  </si>
  <si>
    <t>M7-7E b</t>
  </si>
  <si>
    <t>STR006899</t>
  </si>
  <si>
    <t>06899</t>
  </si>
  <si>
    <t>M67-5D be</t>
  </si>
  <si>
    <t>06900</t>
  </si>
  <si>
    <t>STR006901</t>
  </si>
  <si>
    <t>06901</t>
  </si>
  <si>
    <t>M21-7H be</t>
  </si>
  <si>
    <t>STR006902</t>
  </si>
  <si>
    <t>06902</t>
  </si>
  <si>
    <t>M21-7H rp</t>
  </si>
  <si>
    <t>STR006903</t>
  </si>
  <si>
    <t>06903</t>
  </si>
  <si>
    <t>MX9-7G be</t>
  </si>
  <si>
    <t>STR006904</t>
  </si>
  <si>
    <t>06904</t>
  </si>
  <si>
    <t>MX9-7G rp</t>
  </si>
  <si>
    <t>STR006905</t>
  </si>
  <si>
    <t>06905</t>
  </si>
  <si>
    <t>M32-1A rp</t>
  </si>
  <si>
    <t>STR006906</t>
  </si>
  <si>
    <t>06906</t>
  </si>
  <si>
    <t>M32-1A r</t>
  </si>
  <si>
    <t>STR006907</t>
  </si>
  <si>
    <t>06907</t>
  </si>
  <si>
    <t>M32-2D b</t>
  </si>
  <si>
    <t>STR006908</t>
  </si>
  <si>
    <t>06908</t>
  </si>
  <si>
    <t>M32-2D rp</t>
  </si>
  <si>
    <t>STR006909</t>
  </si>
  <si>
    <t>06909</t>
  </si>
  <si>
    <t>M31-8C b</t>
  </si>
  <si>
    <t>STR006910</t>
  </si>
  <si>
    <t>06910</t>
  </si>
  <si>
    <t>M31-8C r</t>
  </si>
  <si>
    <t>STR006911</t>
  </si>
  <si>
    <t>06911</t>
  </si>
  <si>
    <t>M31-9B b</t>
  </si>
  <si>
    <t>STR006912</t>
  </si>
  <si>
    <t>06912</t>
  </si>
  <si>
    <t>M31-9B rp</t>
  </si>
  <si>
    <t>STR006913</t>
  </si>
  <si>
    <t>06913</t>
  </si>
  <si>
    <t>MX5-6A be</t>
  </si>
  <si>
    <t>STR006914</t>
  </si>
  <si>
    <t>06914</t>
  </si>
  <si>
    <t>MX5-6A rp</t>
  </si>
  <si>
    <t>STR006915</t>
  </si>
  <si>
    <t>06915</t>
  </si>
  <si>
    <t>MX5-11D be</t>
  </si>
  <si>
    <t>STR006916</t>
  </si>
  <si>
    <t>06916</t>
  </si>
  <si>
    <t>MX5-11D r</t>
  </si>
  <si>
    <t>STR006917</t>
  </si>
  <si>
    <t>06917</t>
  </si>
  <si>
    <t>M60-10B be</t>
  </si>
  <si>
    <t>STR006918</t>
  </si>
  <si>
    <t>06918</t>
  </si>
  <si>
    <t>M60-10B j</t>
  </si>
  <si>
    <t>STR006919</t>
  </si>
  <si>
    <t>06919</t>
  </si>
  <si>
    <t>MX7-1A b</t>
  </si>
  <si>
    <t>STR006920</t>
  </si>
  <si>
    <t>06920</t>
  </si>
  <si>
    <t>MX7-1A rp</t>
  </si>
  <si>
    <t>STR006921</t>
  </si>
  <si>
    <t>06921</t>
  </si>
  <si>
    <t>MX8-2G be</t>
  </si>
  <si>
    <t>STR006922</t>
  </si>
  <si>
    <t>06922</t>
  </si>
  <si>
    <t>MX8-2G r</t>
  </si>
  <si>
    <t>STR006923</t>
  </si>
  <si>
    <t>06923</t>
  </si>
  <si>
    <t>MX8-7F b</t>
  </si>
  <si>
    <t>STR006924</t>
  </si>
  <si>
    <t>06924</t>
  </si>
  <si>
    <t>MX8-7F r</t>
  </si>
  <si>
    <t>STR006925</t>
  </si>
  <si>
    <t>06925</t>
  </si>
  <si>
    <t>MX8-11G rp</t>
  </si>
  <si>
    <t>STR006926</t>
  </si>
  <si>
    <t>06926</t>
  </si>
  <si>
    <t>MX8-11G r</t>
  </si>
  <si>
    <t>STR006927</t>
  </si>
  <si>
    <t>06927</t>
  </si>
  <si>
    <t>MX8-12E b</t>
  </si>
  <si>
    <t>STR006928</t>
  </si>
  <si>
    <t>06928</t>
  </si>
  <si>
    <t>MX8-12E r</t>
  </si>
  <si>
    <t>STR006929</t>
  </si>
  <si>
    <t>06929</t>
  </si>
  <si>
    <t>AG29 pur</t>
  </si>
  <si>
    <t>STR006930</t>
  </si>
  <si>
    <t>06930</t>
  </si>
  <si>
    <t>AG13 pur</t>
  </si>
  <si>
    <t>STR006931</t>
  </si>
  <si>
    <t>06931</t>
  </si>
  <si>
    <t>MX5-6D be</t>
  </si>
  <si>
    <t>STR006932</t>
  </si>
  <si>
    <t>06932</t>
  </si>
  <si>
    <t>MX5-6D r</t>
  </si>
  <si>
    <t>STR006933</t>
  </si>
  <si>
    <t>06933</t>
  </si>
  <si>
    <t>M12-4A pur</t>
  </si>
  <si>
    <t>STR006934</t>
  </si>
  <si>
    <t>06934</t>
  </si>
  <si>
    <t>M53-6C pur</t>
  </si>
  <si>
    <t>STR006935</t>
  </si>
  <si>
    <t>06935</t>
  </si>
  <si>
    <t>M69-1G pur</t>
  </si>
  <si>
    <t>STR006936</t>
  </si>
  <si>
    <t>06936</t>
  </si>
  <si>
    <t>M29-8C pur</t>
  </si>
  <si>
    <t>STR006937</t>
  </si>
  <si>
    <t>06937</t>
  </si>
  <si>
    <t>MA1-7G pur</t>
  </si>
  <si>
    <t>STR006938</t>
  </si>
  <si>
    <t>06938</t>
  </si>
  <si>
    <t>MA1-8B pur</t>
  </si>
  <si>
    <t>STR006940</t>
  </si>
  <si>
    <t>06940</t>
  </si>
  <si>
    <t>MA5-7A pur</t>
  </si>
  <si>
    <t>STR006941</t>
  </si>
  <si>
    <t>06941</t>
  </si>
  <si>
    <t>MA9-4A pur</t>
  </si>
  <si>
    <t>STR006942</t>
  </si>
  <si>
    <t>06942</t>
  </si>
  <si>
    <t>M54-6D pur</t>
  </si>
  <si>
    <t>STR006943</t>
  </si>
  <si>
    <t>06943</t>
  </si>
  <si>
    <t>M54-1G pur</t>
  </si>
  <si>
    <t>STR006944</t>
  </si>
  <si>
    <t>06944</t>
  </si>
  <si>
    <t>M54-4F pur</t>
  </si>
  <si>
    <t>STR006945</t>
  </si>
  <si>
    <t>06945</t>
  </si>
  <si>
    <t>M58-8B pur</t>
  </si>
  <si>
    <t>STR006946</t>
  </si>
  <si>
    <t>06946</t>
  </si>
  <si>
    <t>M33-4E pur</t>
  </si>
  <si>
    <t>STR006947</t>
  </si>
  <si>
    <t>06947</t>
  </si>
  <si>
    <t>MA17-5F pur</t>
  </si>
  <si>
    <t>06948</t>
  </si>
  <si>
    <t>06949</t>
  </si>
  <si>
    <t>STR006950</t>
  </si>
  <si>
    <t>06950</t>
  </si>
  <si>
    <t>AG21 j</t>
  </si>
  <si>
    <t>STR006951</t>
  </si>
  <si>
    <t>06951</t>
  </si>
  <si>
    <t>L13 bet</t>
  </si>
  <si>
    <t>STR006952</t>
  </si>
  <si>
    <t>06952</t>
  </si>
  <si>
    <t>L13 j</t>
  </si>
  <si>
    <t>STR006953</t>
  </si>
  <si>
    <t>06953</t>
  </si>
  <si>
    <t>TARTRAS 33 b</t>
  </si>
  <si>
    <t>STR006954</t>
  </si>
  <si>
    <t>06954</t>
  </si>
  <si>
    <t>TARTRAS 33 j</t>
  </si>
  <si>
    <t>STR006955</t>
  </si>
  <si>
    <t>06955</t>
  </si>
  <si>
    <t>M10-8H bec</t>
  </si>
  <si>
    <t>STR006956</t>
  </si>
  <si>
    <t>06956</t>
  </si>
  <si>
    <t>M10-8H be</t>
  </si>
  <si>
    <t>STR006957</t>
  </si>
  <si>
    <t>06957</t>
  </si>
  <si>
    <t>M53-4F b</t>
  </si>
  <si>
    <t>STR006958</t>
  </si>
  <si>
    <t>06958</t>
  </si>
  <si>
    <t>M53-4F j</t>
  </si>
  <si>
    <t>STR006959</t>
  </si>
  <si>
    <t>06959</t>
  </si>
  <si>
    <t>M67-7G ben</t>
  </si>
  <si>
    <t>06960</t>
  </si>
  <si>
    <t>STR006961</t>
  </si>
  <si>
    <t>06961</t>
  </si>
  <si>
    <t>M28-6C b</t>
  </si>
  <si>
    <t>STR006962</t>
  </si>
  <si>
    <t>06962</t>
  </si>
  <si>
    <t>M28-6C r</t>
  </si>
  <si>
    <t>STR006963</t>
  </si>
  <si>
    <t>06963</t>
  </si>
  <si>
    <t>M28-6E b</t>
  </si>
  <si>
    <t>STR006964</t>
  </si>
  <si>
    <t>06964</t>
  </si>
  <si>
    <t>M28-6E j</t>
  </si>
  <si>
    <t>STR006965</t>
  </si>
  <si>
    <t>06965</t>
  </si>
  <si>
    <t>MX4-5F be</t>
  </si>
  <si>
    <t>06966</t>
  </si>
  <si>
    <t>MX4-5F rp</t>
  </si>
  <si>
    <t>STR006967</t>
  </si>
  <si>
    <t>06967</t>
  </si>
  <si>
    <t>M69-3C be</t>
  </si>
  <si>
    <t>STR006968</t>
  </si>
  <si>
    <t>06968</t>
  </si>
  <si>
    <t>M69-3C r</t>
  </si>
  <si>
    <t>STR006969</t>
  </si>
  <si>
    <t>06969</t>
  </si>
  <si>
    <t>M69-4C j</t>
  </si>
  <si>
    <t>STR006970</t>
  </si>
  <si>
    <t>06970</t>
  </si>
  <si>
    <t>M69-4C r</t>
  </si>
  <si>
    <t>06971</t>
  </si>
  <si>
    <t>STR006972</t>
  </si>
  <si>
    <t>06972</t>
  </si>
  <si>
    <t>M69-7G r</t>
  </si>
  <si>
    <t>STR006973</t>
  </si>
  <si>
    <t>06973</t>
  </si>
  <si>
    <t>MA1-1A j</t>
  </si>
  <si>
    <t>STR006974</t>
  </si>
  <si>
    <t>06974</t>
  </si>
  <si>
    <t>MA1-1A o</t>
  </si>
  <si>
    <t>06975</t>
  </si>
  <si>
    <t>STR006976</t>
  </si>
  <si>
    <t>06976</t>
  </si>
  <si>
    <t>MA1-3E b</t>
  </si>
  <si>
    <t>STR006977</t>
  </si>
  <si>
    <t>06977</t>
  </si>
  <si>
    <t>MA2-7C be</t>
  </si>
  <si>
    <t>STR006978</t>
  </si>
  <si>
    <t>06978</t>
  </si>
  <si>
    <t>MA2-7C b</t>
  </si>
  <si>
    <t>STR006979</t>
  </si>
  <si>
    <t>06979</t>
  </si>
  <si>
    <t>MA2-8D be</t>
  </si>
  <si>
    <t>STR006980</t>
  </si>
  <si>
    <t>06980</t>
  </si>
  <si>
    <t>MA2-8D b</t>
  </si>
  <si>
    <t>06981</t>
  </si>
  <si>
    <t>STR006982</t>
  </si>
  <si>
    <t>06982</t>
  </si>
  <si>
    <t>M54-8F t</t>
  </si>
  <si>
    <t>STR006983</t>
  </si>
  <si>
    <t>06983</t>
  </si>
  <si>
    <t>M54-6G be</t>
  </si>
  <si>
    <t>06984</t>
  </si>
  <si>
    <t>STR006985</t>
  </si>
  <si>
    <t>06985</t>
  </si>
  <si>
    <t>MA17-4G ben</t>
  </si>
  <si>
    <t>06986</t>
  </si>
  <si>
    <t>STR006987</t>
  </si>
  <si>
    <t>06987</t>
  </si>
  <si>
    <t>M1-6G pur</t>
  </si>
  <si>
    <t>STR006988</t>
  </si>
  <si>
    <t>06988</t>
  </si>
  <si>
    <t>M8-3A pur</t>
  </si>
  <si>
    <t>STR006989</t>
  </si>
  <si>
    <t>06989</t>
  </si>
  <si>
    <t>M5-6G pur</t>
  </si>
  <si>
    <t>STR006990</t>
  </si>
  <si>
    <t>06990</t>
  </si>
  <si>
    <t>L12 pur</t>
  </si>
  <si>
    <t>STR006991</t>
  </si>
  <si>
    <t>06991</t>
  </si>
  <si>
    <t>AG9 pur</t>
  </si>
  <si>
    <t>STR006992</t>
  </si>
  <si>
    <t>06992</t>
  </si>
  <si>
    <t>MA1-5Fpur</t>
  </si>
  <si>
    <t>STR006993</t>
  </si>
  <si>
    <t>06993</t>
  </si>
  <si>
    <t>MA1-6G pur</t>
  </si>
  <si>
    <t>STR006994</t>
  </si>
  <si>
    <t>06994</t>
  </si>
  <si>
    <t>M44-3F pur</t>
  </si>
  <si>
    <t>STR006995</t>
  </si>
  <si>
    <t>06995</t>
  </si>
  <si>
    <t>M44-4A pur</t>
  </si>
  <si>
    <t>STR006996</t>
  </si>
  <si>
    <t>06996</t>
  </si>
  <si>
    <t>M44-4C pur</t>
  </si>
  <si>
    <t>STR006997</t>
  </si>
  <si>
    <t>06997</t>
  </si>
  <si>
    <t>M44-5A pur</t>
  </si>
  <si>
    <t>STR006998</t>
  </si>
  <si>
    <t>06998</t>
  </si>
  <si>
    <t>M44-5B pur</t>
  </si>
  <si>
    <t>STR006999</t>
  </si>
  <si>
    <t>06999</t>
  </si>
  <si>
    <t>C5 pur</t>
  </si>
  <si>
    <t>STR007000</t>
  </si>
  <si>
    <t>07000</t>
  </si>
  <si>
    <t>F6 pur</t>
  </si>
  <si>
    <t>STR007001</t>
  </si>
  <si>
    <t>07001</t>
  </si>
  <si>
    <t>M5-10G pur</t>
  </si>
  <si>
    <t>STR007002</t>
  </si>
  <si>
    <t>07002</t>
  </si>
  <si>
    <t>MA17-5H pur</t>
  </si>
  <si>
    <t>STR007003</t>
  </si>
  <si>
    <t>07003</t>
  </si>
  <si>
    <t>MA21-7F pur</t>
  </si>
  <si>
    <t>STR007004</t>
  </si>
  <si>
    <t>07004</t>
  </si>
  <si>
    <t>MA21-9E pur</t>
  </si>
  <si>
    <t>STR007005</t>
  </si>
  <si>
    <t>07005</t>
  </si>
  <si>
    <t>TARTRAS 34 b</t>
  </si>
  <si>
    <t>STR007006</t>
  </si>
  <si>
    <t>07006</t>
  </si>
  <si>
    <t>TARTRAS 34 j</t>
  </si>
  <si>
    <t>STR007007</t>
  </si>
  <si>
    <t>07007</t>
  </si>
  <si>
    <t>M53-4F rp</t>
  </si>
  <si>
    <t>STR007008</t>
  </si>
  <si>
    <t>07008</t>
  </si>
  <si>
    <t>M1-8C pur</t>
  </si>
  <si>
    <t>STR007009</t>
  </si>
  <si>
    <t>07009</t>
  </si>
  <si>
    <t>M1-5A pur</t>
  </si>
  <si>
    <t>STR007010</t>
  </si>
  <si>
    <t>07010</t>
  </si>
  <si>
    <t>M1-11G pur</t>
  </si>
  <si>
    <t>STR007011</t>
  </si>
  <si>
    <t>07011</t>
  </si>
  <si>
    <t>M2-3H pur</t>
  </si>
  <si>
    <t>STR007012</t>
  </si>
  <si>
    <t>07012</t>
  </si>
  <si>
    <t>M2-8F pur</t>
  </si>
  <si>
    <t>STR007013</t>
  </si>
  <si>
    <t>07013</t>
  </si>
  <si>
    <t>M3-12H pur</t>
  </si>
  <si>
    <t>STR007014</t>
  </si>
  <si>
    <t>07014</t>
  </si>
  <si>
    <t>M4-2D pur</t>
  </si>
  <si>
    <t>STR007015</t>
  </si>
  <si>
    <t>07015</t>
  </si>
  <si>
    <t>M5-1D pur</t>
  </si>
  <si>
    <t>STR007016</t>
  </si>
  <si>
    <t>07016</t>
  </si>
  <si>
    <t>M5-2E pur</t>
  </si>
  <si>
    <t>STR007017</t>
  </si>
  <si>
    <t>07017</t>
  </si>
  <si>
    <t>M5-5A pur</t>
  </si>
  <si>
    <t>STR007018</t>
  </si>
  <si>
    <t>07018</t>
  </si>
  <si>
    <t>M7-6H pur</t>
  </si>
  <si>
    <t>STR007019</t>
  </si>
  <si>
    <t>07019</t>
  </si>
  <si>
    <t>M63-9E pur</t>
  </si>
  <si>
    <t>STR007020</t>
  </si>
  <si>
    <t>07020</t>
  </si>
  <si>
    <t>M63-11E pur</t>
  </si>
  <si>
    <t>STR007021</t>
  </si>
  <si>
    <t>07021</t>
  </si>
  <si>
    <t>M64-1F pur</t>
  </si>
  <si>
    <t>STR007022</t>
  </si>
  <si>
    <t>07022</t>
  </si>
  <si>
    <t>M64-1H pur</t>
  </si>
  <si>
    <t>STR007023</t>
  </si>
  <si>
    <t>07023</t>
  </si>
  <si>
    <t>M64-3G pur</t>
  </si>
  <si>
    <t>STR007024</t>
  </si>
  <si>
    <t>07024</t>
  </si>
  <si>
    <t>M64-7B pur</t>
  </si>
  <si>
    <t>STR007025</t>
  </si>
  <si>
    <t>07025</t>
  </si>
  <si>
    <t>M64-11E pur</t>
  </si>
  <si>
    <t>STR007026</t>
  </si>
  <si>
    <t>07026</t>
  </si>
  <si>
    <t>M5-8C pur</t>
  </si>
  <si>
    <t>STR007027</t>
  </si>
  <si>
    <t>07027</t>
  </si>
  <si>
    <t>M5-8D pur</t>
  </si>
  <si>
    <t>STR007028</t>
  </si>
  <si>
    <t>07028</t>
  </si>
  <si>
    <t>M5-8F pur</t>
  </si>
  <si>
    <t>STR007029</t>
  </si>
  <si>
    <t>07029</t>
  </si>
  <si>
    <t>M6-6G pur</t>
  </si>
  <si>
    <t>STR007030</t>
  </si>
  <si>
    <t>07030</t>
  </si>
  <si>
    <t>M6-6H pur</t>
  </si>
  <si>
    <t>STR007031</t>
  </si>
  <si>
    <t>07031</t>
  </si>
  <si>
    <t>M6-8C pur</t>
  </si>
  <si>
    <t>STR007032</t>
  </si>
  <si>
    <t>07032</t>
  </si>
  <si>
    <t>M6-8F pur</t>
  </si>
  <si>
    <t>STR007033</t>
  </si>
  <si>
    <t>07033</t>
  </si>
  <si>
    <t>M6-10H pur</t>
  </si>
  <si>
    <t>STR007034</t>
  </si>
  <si>
    <t>07034</t>
  </si>
  <si>
    <t>M6-11B pur</t>
  </si>
  <si>
    <t>STR007035</t>
  </si>
  <si>
    <t>07035</t>
  </si>
  <si>
    <t>M6-11F pur</t>
  </si>
  <si>
    <t>STR007036</t>
  </si>
  <si>
    <t>07036</t>
  </si>
  <si>
    <t>M7-4H pur</t>
  </si>
  <si>
    <t>STR007037</t>
  </si>
  <si>
    <t>07037</t>
  </si>
  <si>
    <t>M7-8D pur</t>
  </si>
  <si>
    <t>STR007038</t>
  </si>
  <si>
    <t>07038</t>
  </si>
  <si>
    <t>M12-8B pur</t>
  </si>
  <si>
    <t>STR007039</t>
  </si>
  <si>
    <t>07039</t>
  </si>
  <si>
    <t>M67-3G pur</t>
  </si>
  <si>
    <t>STR007040</t>
  </si>
  <si>
    <t>07040</t>
  </si>
  <si>
    <t>M67-4D pur</t>
  </si>
  <si>
    <t>STR007041</t>
  </si>
  <si>
    <t>07041</t>
  </si>
  <si>
    <t>M17-10D pur</t>
  </si>
  <si>
    <t>STR007042</t>
  </si>
  <si>
    <t>07042</t>
  </si>
  <si>
    <t>M17-10F pur</t>
  </si>
  <si>
    <t>STR007043</t>
  </si>
  <si>
    <t>07043</t>
  </si>
  <si>
    <t>M17-10G pur</t>
  </si>
  <si>
    <t>STR007044</t>
  </si>
  <si>
    <t>07044</t>
  </si>
  <si>
    <t>M21-4B pur</t>
  </si>
  <si>
    <t>STR007045</t>
  </si>
  <si>
    <t>07045</t>
  </si>
  <si>
    <t>M21-4C pur</t>
  </si>
  <si>
    <t>STR007046</t>
  </si>
  <si>
    <t>07046</t>
  </si>
  <si>
    <t>M21-6G pur</t>
  </si>
  <si>
    <t>STR007047</t>
  </si>
  <si>
    <t>07047</t>
  </si>
  <si>
    <t>M21-9C pur</t>
  </si>
  <si>
    <t>STR007048</t>
  </si>
  <si>
    <t>07048</t>
  </si>
  <si>
    <t>M21-1A pur</t>
  </si>
  <si>
    <t>STR007049</t>
  </si>
  <si>
    <t>07049</t>
  </si>
  <si>
    <t>M36-5B be</t>
  </si>
  <si>
    <t>STR007050</t>
  </si>
  <si>
    <t>07050</t>
  </si>
  <si>
    <t>M36-5B rp</t>
  </si>
  <si>
    <t>STR007051</t>
  </si>
  <si>
    <t>07051</t>
  </si>
  <si>
    <t>M36-8A bet</t>
  </si>
  <si>
    <t>STR007052</t>
  </si>
  <si>
    <t>07052</t>
  </si>
  <si>
    <t>M36-8A rp</t>
  </si>
  <si>
    <t>STR007053</t>
  </si>
  <si>
    <t>07053</t>
  </si>
  <si>
    <t>M38-2F r</t>
  </si>
  <si>
    <t>STR007054</t>
  </si>
  <si>
    <t>07054</t>
  </si>
  <si>
    <t>M38-2F rp</t>
  </si>
  <si>
    <t>STR007055</t>
  </si>
  <si>
    <t>07055</t>
  </si>
  <si>
    <t>M38-6C pur</t>
  </si>
  <si>
    <t>STR007056</t>
  </si>
  <si>
    <t>07056</t>
  </si>
  <si>
    <t>MA15-4A pur</t>
  </si>
  <si>
    <t>07057</t>
  </si>
  <si>
    <t>STR007059</t>
  </si>
  <si>
    <t>07059</t>
  </si>
  <si>
    <t>MC1-2D pur</t>
  </si>
  <si>
    <t>STR007060</t>
  </si>
  <si>
    <t>07060</t>
  </si>
  <si>
    <t>M26-11E pur</t>
  </si>
  <si>
    <t>STR007061</t>
  </si>
  <si>
    <t>07061</t>
  </si>
  <si>
    <t>MX1-11D pur</t>
  </si>
  <si>
    <t>STR007062</t>
  </si>
  <si>
    <t>07062</t>
  </si>
  <si>
    <t>MX1-12D pur</t>
  </si>
  <si>
    <t>STR007063</t>
  </si>
  <si>
    <t>07063</t>
  </si>
  <si>
    <t>CA11 be</t>
  </si>
  <si>
    <t>STR007064</t>
  </si>
  <si>
    <t>07064</t>
  </si>
  <si>
    <t>CA11 bet</t>
  </si>
  <si>
    <t>STR007065</t>
  </si>
  <si>
    <t>07065</t>
  </si>
  <si>
    <t>TARTRAS 27 b</t>
  </si>
  <si>
    <t>STR007066</t>
  </si>
  <si>
    <t>07066</t>
  </si>
  <si>
    <t>TARTRAS 27 be</t>
  </si>
  <si>
    <t>STR007067</t>
  </si>
  <si>
    <t>07067</t>
  </si>
  <si>
    <t>TARTRAS 29 b</t>
  </si>
  <si>
    <t>STR007068</t>
  </si>
  <si>
    <t>07068</t>
  </si>
  <si>
    <t>TARTRAS 29 be</t>
  </si>
  <si>
    <t>STR007069</t>
  </si>
  <si>
    <t>07069</t>
  </si>
  <si>
    <t>M6-1C b</t>
  </si>
  <si>
    <t>STR007070</t>
  </si>
  <si>
    <t>07070</t>
  </si>
  <si>
    <t>M6-1C be</t>
  </si>
  <si>
    <t>STR007071</t>
  </si>
  <si>
    <t>07071</t>
  </si>
  <si>
    <t>M17-5A be</t>
  </si>
  <si>
    <t>STR007072</t>
  </si>
  <si>
    <t>07072</t>
  </si>
  <si>
    <t>M17-5A j</t>
  </si>
  <si>
    <t>STR007073</t>
  </si>
  <si>
    <t>07073</t>
  </si>
  <si>
    <t>CSP1 b</t>
  </si>
  <si>
    <t>STR007074</t>
  </si>
  <si>
    <t>07074</t>
  </si>
  <si>
    <t>CSP1 bej</t>
  </si>
  <si>
    <t>STR007075</t>
  </si>
  <si>
    <t>07075</t>
  </si>
  <si>
    <t>F16 b</t>
  </si>
  <si>
    <t>STR007076</t>
  </si>
  <si>
    <t>07076</t>
  </si>
  <si>
    <t>F16 bn</t>
  </si>
  <si>
    <t>STR007077</t>
  </si>
  <si>
    <t>07077</t>
  </si>
  <si>
    <t>F8 b</t>
  </si>
  <si>
    <t>07078</t>
  </si>
  <si>
    <t>STR007079</t>
  </si>
  <si>
    <t>07079</t>
  </si>
  <si>
    <t>M28-3D b</t>
  </si>
  <si>
    <t>STR007080</t>
  </si>
  <si>
    <t>07080</t>
  </si>
  <si>
    <t>M28-3D be</t>
  </si>
  <si>
    <t>STR007081</t>
  </si>
  <si>
    <t>07081</t>
  </si>
  <si>
    <t>MA22-2G b</t>
  </si>
  <si>
    <t>STR007082</t>
  </si>
  <si>
    <t>07082</t>
  </si>
  <si>
    <t>MA22-2G bet</t>
  </si>
  <si>
    <t>STR007083</t>
  </si>
  <si>
    <t>07083</t>
  </si>
  <si>
    <t>MA22-9C be</t>
  </si>
  <si>
    <t>STR007084</t>
  </si>
  <si>
    <t>07084</t>
  </si>
  <si>
    <t>MA22-9C bej</t>
  </si>
  <si>
    <t>STR007085</t>
  </si>
  <si>
    <t>07085</t>
  </si>
  <si>
    <t>MA22-10A be</t>
  </si>
  <si>
    <t>STR007086</t>
  </si>
  <si>
    <t>07086</t>
  </si>
  <si>
    <t>MA22-10A bej</t>
  </si>
  <si>
    <t>STR007087</t>
  </si>
  <si>
    <t>07087</t>
  </si>
  <si>
    <t>MA21-10D b</t>
  </si>
  <si>
    <t>STR007088</t>
  </si>
  <si>
    <t>07088</t>
  </si>
  <si>
    <t>MA21-10D bet</t>
  </si>
  <si>
    <t>STR007089</t>
  </si>
  <si>
    <t>07089</t>
  </si>
  <si>
    <t>M8-4A be</t>
  </si>
  <si>
    <t>STR007090</t>
  </si>
  <si>
    <t>07090</t>
  </si>
  <si>
    <t>M8-4A rp</t>
  </si>
  <si>
    <t>STR007091</t>
  </si>
  <si>
    <t>07091</t>
  </si>
  <si>
    <t>M8-4B b</t>
  </si>
  <si>
    <t>STR007092</t>
  </si>
  <si>
    <t>07092</t>
  </si>
  <si>
    <t>M8-4B rp</t>
  </si>
  <si>
    <t>STR007093</t>
  </si>
  <si>
    <t>07093</t>
  </si>
  <si>
    <t>M8-4H b</t>
  </si>
  <si>
    <t>STR007094</t>
  </si>
  <si>
    <t>07094</t>
  </si>
  <si>
    <t>M8-4H rp</t>
  </si>
  <si>
    <t>STR007095</t>
  </si>
  <si>
    <t>07095</t>
  </si>
  <si>
    <t>M8-5B be</t>
  </si>
  <si>
    <t>STR007096</t>
  </si>
  <si>
    <t>07096</t>
  </si>
  <si>
    <t>M8-5B rp</t>
  </si>
  <si>
    <t>STR007097</t>
  </si>
  <si>
    <t>07097</t>
  </si>
  <si>
    <t>M8-11C j</t>
  </si>
  <si>
    <t>07098</t>
  </si>
  <si>
    <t>STR007099</t>
  </si>
  <si>
    <t>07099</t>
  </si>
  <si>
    <t>M17-8A pur</t>
  </si>
  <si>
    <t>STR007100</t>
  </si>
  <si>
    <t>07100</t>
  </si>
  <si>
    <t>M44-3G pur</t>
  </si>
  <si>
    <t>STR007101</t>
  </si>
  <si>
    <t>07101</t>
  </si>
  <si>
    <t>MA10-1G pur</t>
  </si>
  <si>
    <t>STR007102</t>
  </si>
  <si>
    <t>07102</t>
  </si>
  <si>
    <t>MC1-1D be</t>
  </si>
  <si>
    <t>STR007103</t>
  </si>
  <si>
    <t>07103</t>
  </si>
  <si>
    <t>MC1-1D rp</t>
  </si>
  <si>
    <t>STR007104</t>
  </si>
  <si>
    <t>07104</t>
  </si>
  <si>
    <t>MX1-4D be</t>
  </si>
  <si>
    <t>STR007105</t>
  </si>
  <si>
    <t>07105</t>
  </si>
  <si>
    <t>MX1-4D t</t>
  </si>
  <si>
    <t>STR007106</t>
  </si>
  <si>
    <t>07106</t>
  </si>
  <si>
    <t>MX1-8A be</t>
  </si>
  <si>
    <t>STR007107</t>
  </si>
  <si>
    <t>07107</t>
  </si>
  <si>
    <t>MX1-8A t</t>
  </si>
  <si>
    <t>STR007108</t>
  </si>
  <si>
    <t>07108</t>
  </si>
  <si>
    <t>MX1-8D be</t>
  </si>
  <si>
    <t>STR007109</t>
  </si>
  <si>
    <t>07109</t>
  </si>
  <si>
    <t>MX1-8D t</t>
  </si>
  <si>
    <t>STR007110</t>
  </si>
  <si>
    <t>07110</t>
  </si>
  <si>
    <t>M48-5A pur</t>
  </si>
  <si>
    <t>STR007111</t>
  </si>
  <si>
    <t>07111</t>
  </si>
  <si>
    <t>M48-5B pur</t>
  </si>
  <si>
    <t>STR007112</t>
  </si>
  <si>
    <t>07112</t>
  </si>
  <si>
    <t>MA17-6G b</t>
  </si>
  <si>
    <t>STR007113</t>
  </si>
  <si>
    <t>07113</t>
  </si>
  <si>
    <t>MA17-6G be</t>
  </si>
  <si>
    <t>STR007114</t>
  </si>
  <si>
    <t>07114</t>
  </si>
  <si>
    <t>MA22-9A bet</t>
  </si>
  <si>
    <t>STR007115</t>
  </si>
  <si>
    <t>07115</t>
  </si>
  <si>
    <t>MA22-9A bn</t>
  </si>
  <si>
    <t>STR007116</t>
  </si>
  <si>
    <t>07116</t>
  </si>
  <si>
    <t>MA21-7G b</t>
  </si>
  <si>
    <t>STR007117</t>
  </si>
  <si>
    <t>07117</t>
  </si>
  <si>
    <t>MA21-7G j</t>
  </si>
  <si>
    <t>STR007118</t>
  </si>
  <si>
    <t>07118</t>
  </si>
  <si>
    <t>M6-5E b</t>
  </si>
  <si>
    <t>STR007119</t>
  </si>
  <si>
    <t>07119</t>
  </si>
  <si>
    <t>M6-5E be</t>
  </si>
  <si>
    <t>STR007120</t>
  </si>
  <si>
    <t>07120</t>
  </si>
  <si>
    <t>M8-1H b</t>
  </si>
  <si>
    <t>STR007121</t>
  </si>
  <si>
    <t>07121</t>
  </si>
  <si>
    <t>M8-1H rp</t>
  </si>
  <si>
    <t>STR007122</t>
  </si>
  <si>
    <t>07122</t>
  </si>
  <si>
    <t>MX1-11F be</t>
  </si>
  <si>
    <t>STR007123</t>
  </si>
  <si>
    <t>07123</t>
  </si>
  <si>
    <t>MX1-11F t</t>
  </si>
  <si>
    <t>STR007124</t>
  </si>
  <si>
    <t>07124</t>
  </si>
  <si>
    <t>MX1-12H pur</t>
  </si>
  <si>
    <t>STR007125</t>
  </si>
  <si>
    <t>07125</t>
  </si>
  <si>
    <t>M9-2E be</t>
  </si>
  <si>
    <t>STR007126</t>
  </si>
  <si>
    <t>07126</t>
  </si>
  <si>
    <t>M9-2E j</t>
  </si>
  <si>
    <t>STR007127</t>
  </si>
  <si>
    <t>07127</t>
  </si>
  <si>
    <t>MA18-4H rp</t>
  </si>
  <si>
    <t>STR007128</t>
  </si>
  <si>
    <t>07128</t>
  </si>
  <si>
    <t>MA18-4H t</t>
  </si>
  <si>
    <t>STR007129</t>
  </si>
  <si>
    <t>07129</t>
  </si>
  <si>
    <t>MA18-6E rp</t>
  </si>
  <si>
    <t>STR007130</t>
  </si>
  <si>
    <t>07130</t>
  </si>
  <si>
    <t>MA18-6E t</t>
  </si>
  <si>
    <t>STR007131</t>
  </si>
  <si>
    <t>07131</t>
  </si>
  <si>
    <t>MA18-9D pur</t>
  </si>
  <si>
    <t>STR007132</t>
  </si>
  <si>
    <t>07132</t>
  </si>
  <si>
    <t>CSP2 b</t>
  </si>
  <si>
    <t>STR007133</t>
  </si>
  <si>
    <t>07133</t>
  </si>
  <si>
    <t>CSP2 j</t>
  </si>
  <si>
    <t>STR007134</t>
  </si>
  <si>
    <t>07134</t>
  </si>
  <si>
    <t>MX1-12B be</t>
  </si>
  <si>
    <t>STR007135</t>
  </si>
  <si>
    <t>07135</t>
  </si>
  <si>
    <t>MX1-12B t</t>
  </si>
  <si>
    <t>STR007136</t>
  </si>
  <si>
    <t>07136</t>
  </si>
  <si>
    <t>MX1-10C b</t>
  </si>
  <si>
    <t>STR007137</t>
  </si>
  <si>
    <t>07137</t>
  </si>
  <si>
    <t>MX1-10C bet</t>
  </si>
  <si>
    <t>STR007138</t>
  </si>
  <si>
    <t>07138</t>
  </si>
  <si>
    <t>MX1-9D be</t>
  </si>
  <si>
    <t>STR007139</t>
  </si>
  <si>
    <t>07139</t>
  </si>
  <si>
    <t>MX1-9D t</t>
  </si>
  <si>
    <t>STR007140</t>
  </si>
  <si>
    <t>07140</t>
  </si>
  <si>
    <t>MX1-10D be</t>
  </si>
  <si>
    <t>STR007141</t>
  </si>
  <si>
    <t>07141</t>
  </si>
  <si>
    <t>MX1-10D t</t>
  </si>
  <si>
    <t>STR007142</t>
  </si>
  <si>
    <t>07142</t>
  </si>
  <si>
    <t>MX1-12E be</t>
  </si>
  <si>
    <t>STR007143</t>
  </si>
  <si>
    <t>07143</t>
  </si>
  <si>
    <t>MX1-12E t</t>
  </si>
  <si>
    <t>STR007144</t>
  </si>
  <si>
    <t>07144</t>
  </si>
  <si>
    <t>MA12-3G pur</t>
  </si>
  <si>
    <t>STR007145</t>
  </si>
  <si>
    <t>07145</t>
  </si>
  <si>
    <t>MA12-10A (Bl) pur</t>
  </si>
  <si>
    <t>STR007146</t>
  </si>
  <si>
    <t>07146</t>
  </si>
  <si>
    <t>MA12-10B pur</t>
  </si>
  <si>
    <t>STR007147</t>
  </si>
  <si>
    <t>07147</t>
  </si>
  <si>
    <t>MX1-6B be</t>
  </si>
  <si>
    <t>STR007148</t>
  </si>
  <si>
    <t>07148</t>
  </si>
  <si>
    <t>MX1-6B r</t>
  </si>
  <si>
    <t>STR007149</t>
  </si>
  <si>
    <t>07149</t>
  </si>
  <si>
    <t>MA1-5D pur</t>
  </si>
  <si>
    <t>STR007150</t>
  </si>
  <si>
    <t>07150</t>
  </si>
  <si>
    <t>MA2-1H pur</t>
  </si>
  <si>
    <t>STR007151</t>
  </si>
  <si>
    <t>07151</t>
  </si>
  <si>
    <t>MX1-6D be</t>
  </si>
  <si>
    <t>STR007152</t>
  </si>
  <si>
    <t>07152</t>
  </si>
  <si>
    <t>MX1-6D r</t>
  </si>
  <si>
    <t>STR007153</t>
  </si>
  <si>
    <t>07153</t>
  </si>
  <si>
    <t>MX4-7C be</t>
  </si>
  <si>
    <t>STR007154</t>
  </si>
  <si>
    <t>07154</t>
  </si>
  <si>
    <t>MX4-7C t</t>
  </si>
  <si>
    <t>STR007155</t>
  </si>
  <si>
    <t>07155</t>
  </si>
  <si>
    <t>MA7-10G pur</t>
  </si>
  <si>
    <t>STR007156</t>
  </si>
  <si>
    <t>07156</t>
  </si>
  <si>
    <t>MA7-10H pur</t>
  </si>
  <si>
    <t>STR007157</t>
  </si>
  <si>
    <t>07157</t>
  </si>
  <si>
    <t>MA3-4E (J) pur</t>
  </si>
  <si>
    <t>STR007158</t>
  </si>
  <si>
    <t>07158</t>
  </si>
  <si>
    <t>MA3-8F pur</t>
  </si>
  <si>
    <t>STR007159</t>
  </si>
  <si>
    <t>07159</t>
  </si>
  <si>
    <t>C24 pur</t>
  </si>
  <si>
    <t>07160</t>
  </si>
  <si>
    <t>STR007161</t>
  </si>
  <si>
    <t>07161</t>
  </si>
  <si>
    <t>MA12-9F (Bl) pur</t>
  </si>
  <si>
    <t>STR007162</t>
  </si>
  <si>
    <t>07162</t>
  </si>
  <si>
    <t>MC1-4A be</t>
  </si>
  <si>
    <t>STR007163</t>
  </si>
  <si>
    <t>07163</t>
  </si>
  <si>
    <t>MC1-4A o</t>
  </si>
  <si>
    <t>STR007164</t>
  </si>
  <si>
    <t>07164</t>
  </si>
  <si>
    <t>MA14-3G pur</t>
  </si>
  <si>
    <t>07165</t>
  </si>
  <si>
    <t>TARTRAS 26 j</t>
  </si>
  <si>
    <t>STR007166</t>
  </si>
  <si>
    <t>07166</t>
  </si>
  <si>
    <t>TARTRAS 26 t</t>
  </si>
  <si>
    <t>STR007167</t>
  </si>
  <si>
    <t>07167</t>
  </si>
  <si>
    <t>MA12-7E be</t>
  </si>
  <si>
    <t>STR007168</t>
  </si>
  <si>
    <t>07168</t>
  </si>
  <si>
    <t>MA12-7E b</t>
  </si>
  <si>
    <t>STR007169</t>
  </si>
  <si>
    <t>07169</t>
  </si>
  <si>
    <t>MA7-11F pur</t>
  </si>
  <si>
    <t>STR007170</t>
  </si>
  <si>
    <t>07170</t>
  </si>
  <si>
    <t>MA12-7F pur</t>
  </si>
  <si>
    <t>STR007171</t>
  </si>
  <si>
    <t>07171</t>
  </si>
  <si>
    <t>MA12-8B b</t>
  </si>
  <si>
    <t>STR007172</t>
  </si>
  <si>
    <t>07172</t>
  </si>
  <si>
    <t>MA12-8B be</t>
  </si>
  <si>
    <t>STR007173</t>
  </si>
  <si>
    <t>07173</t>
  </si>
  <si>
    <t>MX1-5B be</t>
  </si>
  <si>
    <t>STR007174</t>
  </si>
  <si>
    <t>07174</t>
  </si>
  <si>
    <t>MX1-5B r</t>
  </si>
  <si>
    <t>STR007175</t>
  </si>
  <si>
    <t>07175</t>
  </si>
  <si>
    <t>MX1-5B t</t>
  </si>
  <si>
    <t>STR007176</t>
  </si>
  <si>
    <t>07176</t>
  </si>
  <si>
    <t>MX1-6C be</t>
  </si>
  <si>
    <t>STR007177</t>
  </si>
  <si>
    <t>07177</t>
  </si>
  <si>
    <t>MX1-6C rp</t>
  </si>
  <si>
    <t>STR007178</t>
  </si>
  <si>
    <t>07178</t>
  </si>
  <si>
    <t>MX1-6E be</t>
  </si>
  <si>
    <t>STR007179</t>
  </si>
  <si>
    <t>07179</t>
  </si>
  <si>
    <t>MX1-6E r</t>
  </si>
  <si>
    <t>STR007180</t>
  </si>
  <si>
    <t>07180</t>
  </si>
  <si>
    <t>MX1-6E t</t>
  </si>
  <si>
    <t>STR007181</t>
  </si>
  <si>
    <t>07181</t>
  </si>
  <si>
    <t>MX1-7A be</t>
  </si>
  <si>
    <t>STR007182</t>
  </si>
  <si>
    <t>07182</t>
  </si>
  <si>
    <t>MX1-7A r</t>
  </si>
  <si>
    <t>STR007183</t>
  </si>
  <si>
    <t>07183</t>
  </si>
  <si>
    <t>MX1-7A t</t>
  </si>
  <si>
    <t>STR007184</t>
  </si>
  <si>
    <t>07184</t>
  </si>
  <si>
    <t>MX1-7G be</t>
  </si>
  <si>
    <t>STR007185</t>
  </si>
  <si>
    <t>07185</t>
  </si>
  <si>
    <t>MX1-7G o</t>
  </si>
  <si>
    <t>STR007186</t>
  </si>
  <si>
    <t>07186</t>
  </si>
  <si>
    <t>MX1-7G rp</t>
  </si>
  <si>
    <t>STR007187</t>
  </si>
  <si>
    <t>07187</t>
  </si>
  <si>
    <t>MA7-1G be</t>
  </si>
  <si>
    <t>STR007188</t>
  </si>
  <si>
    <t>07188</t>
  </si>
  <si>
    <t>MA7-1G j</t>
  </si>
  <si>
    <t>STR007189</t>
  </si>
  <si>
    <t>07189</t>
  </si>
  <si>
    <t>MA3-11Ba pur</t>
  </si>
  <si>
    <t>STR007190</t>
  </si>
  <si>
    <t>07190</t>
  </si>
  <si>
    <t>MA5-2B be</t>
  </si>
  <si>
    <t>STR007191</t>
  </si>
  <si>
    <t>07191</t>
  </si>
  <si>
    <t>MA5-2B j</t>
  </si>
  <si>
    <t>STR007192</t>
  </si>
  <si>
    <t>07192</t>
  </si>
  <si>
    <t>CA16 b</t>
  </si>
  <si>
    <t>STR007193</t>
  </si>
  <si>
    <t>07193</t>
  </si>
  <si>
    <t>CA16 be</t>
  </si>
  <si>
    <t>STR007194</t>
  </si>
  <si>
    <t>07194</t>
  </si>
  <si>
    <t>MA8-4C be</t>
  </si>
  <si>
    <t>STR007195</t>
  </si>
  <si>
    <t>07195</t>
  </si>
  <si>
    <t>MA8-4C bet</t>
  </si>
  <si>
    <t>STR007197</t>
  </si>
  <si>
    <t>07197</t>
  </si>
  <si>
    <t>MX1-12G be</t>
  </si>
  <si>
    <t>STR007198</t>
  </si>
  <si>
    <t>07198</t>
  </si>
  <si>
    <t>MX1-12G r</t>
  </si>
  <si>
    <t>STR007199</t>
  </si>
  <si>
    <t>07199</t>
  </si>
  <si>
    <t>MA12-6G b</t>
  </si>
  <si>
    <t>STR007200</t>
  </si>
  <si>
    <t>07200</t>
  </si>
  <si>
    <t>MA12-6G rp</t>
  </si>
  <si>
    <t>STR007201</t>
  </si>
  <si>
    <t>07201</t>
  </si>
  <si>
    <t>MX1-7H be</t>
  </si>
  <si>
    <t>STR007202</t>
  </si>
  <si>
    <t>07202</t>
  </si>
  <si>
    <t>MX1-7H r</t>
  </si>
  <si>
    <t>STR007203</t>
  </si>
  <si>
    <t>07203</t>
  </si>
  <si>
    <t>MX1-7H t</t>
  </si>
  <si>
    <t>STR007204</t>
  </si>
  <si>
    <t>07204</t>
  </si>
  <si>
    <t>MX1-8E be</t>
  </si>
  <si>
    <t>STR007205</t>
  </si>
  <si>
    <t>07205</t>
  </si>
  <si>
    <t>MX1-8E r</t>
  </si>
  <si>
    <t>STR007206</t>
  </si>
  <si>
    <t>07206</t>
  </si>
  <si>
    <t>MX1-8E t</t>
  </si>
  <si>
    <t>STR007207</t>
  </si>
  <si>
    <t>07207</t>
  </si>
  <si>
    <t>MA5-7G b</t>
  </si>
  <si>
    <t>STR007208</t>
  </si>
  <si>
    <t>07208</t>
  </si>
  <si>
    <t>MA5-7G j</t>
  </si>
  <si>
    <t>STR007209</t>
  </si>
  <si>
    <t>07209</t>
  </si>
  <si>
    <t>MA3-5H (J) be</t>
  </si>
  <si>
    <t>STR007210</t>
  </si>
  <si>
    <t>07210</t>
  </si>
  <si>
    <t>MA3-5H (J) j</t>
  </si>
  <si>
    <t>STR007211</t>
  </si>
  <si>
    <t>07211</t>
  </si>
  <si>
    <t>MA3-6G b</t>
  </si>
  <si>
    <t>STR007212</t>
  </si>
  <si>
    <t>07212</t>
  </si>
  <si>
    <t>MA3-6G be</t>
  </si>
  <si>
    <t>STR007213</t>
  </si>
  <si>
    <t>07213</t>
  </si>
  <si>
    <t>MX9-9F b</t>
  </si>
  <si>
    <t>STR007214</t>
  </si>
  <si>
    <t>07214</t>
  </si>
  <si>
    <t>MX9-9F j</t>
  </si>
  <si>
    <t>STR007215</t>
  </si>
  <si>
    <t>07215</t>
  </si>
  <si>
    <t>MX1-11B be</t>
  </si>
  <si>
    <t>STR007216</t>
  </si>
  <si>
    <t>07216</t>
  </si>
  <si>
    <t>MX1-11B t</t>
  </si>
  <si>
    <t>STR007217</t>
  </si>
  <si>
    <t>07217</t>
  </si>
  <si>
    <t>MC1-4C be</t>
  </si>
  <si>
    <t>STR007218</t>
  </si>
  <si>
    <t>07218</t>
  </si>
  <si>
    <t>MC1-4C o</t>
  </si>
  <si>
    <t>STR007219</t>
  </si>
  <si>
    <t>07219</t>
  </si>
  <si>
    <t>MX1-4H be</t>
  </si>
  <si>
    <t>STR007220</t>
  </si>
  <si>
    <t>07220</t>
  </si>
  <si>
    <t>MX1-4H r</t>
  </si>
  <si>
    <t>STR007221</t>
  </si>
  <si>
    <t>07221</t>
  </si>
  <si>
    <t>MX1-4H t</t>
  </si>
  <si>
    <t>STR007222</t>
  </si>
  <si>
    <t>07222</t>
  </si>
  <si>
    <t>MA8-3B be</t>
  </si>
  <si>
    <t>STR007223</t>
  </si>
  <si>
    <t>07223</t>
  </si>
  <si>
    <t>MA8-3B j</t>
  </si>
  <si>
    <t>STR007224</t>
  </si>
  <si>
    <t>07224</t>
  </si>
  <si>
    <t>MX1-7B be</t>
  </si>
  <si>
    <t>STR007225</t>
  </si>
  <si>
    <t>07225</t>
  </si>
  <si>
    <t>MX1-7B r</t>
  </si>
  <si>
    <t>STR007226</t>
  </si>
  <si>
    <t>07226</t>
  </si>
  <si>
    <t>MX1-7B t</t>
  </si>
  <si>
    <t>STR007227</t>
  </si>
  <si>
    <t>07227</t>
  </si>
  <si>
    <t>MX4-7B be</t>
  </si>
  <si>
    <t>STR007228</t>
  </si>
  <si>
    <t>07228</t>
  </si>
  <si>
    <t>MX4-7B t</t>
  </si>
  <si>
    <t>STR007229</t>
  </si>
  <si>
    <t>07229</t>
  </si>
  <si>
    <t>MA3-1C be</t>
  </si>
  <si>
    <t>STR007230</t>
  </si>
  <si>
    <t>07230</t>
  </si>
  <si>
    <t>MA3-1C j</t>
  </si>
  <si>
    <t>STR007231</t>
  </si>
  <si>
    <t>07231</t>
  </si>
  <si>
    <t>MA5-5F be</t>
  </si>
  <si>
    <t>07232</t>
  </si>
  <si>
    <t>STR007233</t>
  </si>
  <si>
    <t>07233</t>
  </si>
  <si>
    <t>MA3-9F b</t>
  </si>
  <si>
    <t>STR007234</t>
  </si>
  <si>
    <t>07234</t>
  </si>
  <si>
    <t>MA3-9F be</t>
  </si>
  <si>
    <t>STR007235</t>
  </si>
  <si>
    <t>07235</t>
  </si>
  <si>
    <t>STR007236</t>
  </si>
  <si>
    <t>07236</t>
  </si>
  <si>
    <t>MA14-2A j</t>
  </si>
  <si>
    <t>STR007237</t>
  </si>
  <si>
    <t>07237</t>
  </si>
  <si>
    <t>DSM-2002</t>
  </si>
  <si>
    <t>STR007238</t>
  </si>
  <si>
    <t>07238</t>
  </si>
  <si>
    <t>None</t>
  </si>
  <si>
    <t>STR007239</t>
  </si>
  <si>
    <t>07239</t>
  </si>
  <si>
    <t>ATCC-74218</t>
  </si>
  <si>
    <t>STR007240</t>
  </si>
  <si>
    <t>07240</t>
  </si>
  <si>
    <t>ATCC-30402</t>
  </si>
  <si>
    <t>07241</t>
  </si>
  <si>
    <t>DSM-22644</t>
  </si>
  <si>
    <t>STR007244</t>
  </si>
  <si>
    <t>07244</t>
  </si>
  <si>
    <t>DSM-10633</t>
  </si>
  <si>
    <t>STR007245</t>
  </si>
  <si>
    <t>07245</t>
  </si>
  <si>
    <t>DRH71</t>
  </si>
  <si>
    <t>STR007246</t>
  </si>
  <si>
    <t>07246</t>
  </si>
  <si>
    <t>UTEX-2505</t>
  </si>
  <si>
    <t>UTEX</t>
  </si>
  <si>
    <t>STR007247</t>
  </si>
  <si>
    <t>07247</t>
  </si>
  <si>
    <t>ATCC-13032</t>
  </si>
  <si>
    <t>STR007248</t>
  </si>
  <si>
    <t>07248</t>
  </si>
  <si>
    <t>ATCC-31916</t>
  </si>
  <si>
    <t>07249</t>
  </si>
  <si>
    <t>STR007250</t>
  </si>
  <si>
    <t>07250</t>
  </si>
  <si>
    <t>ATCC-21588</t>
  </si>
  <si>
    <t>STR007251</t>
  </si>
  <si>
    <t>07251</t>
  </si>
  <si>
    <t>ATCC-516</t>
  </si>
  <si>
    <t>STR007252</t>
  </si>
  <si>
    <t>07252</t>
  </si>
  <si>
    <t>ATCC-31461</t>
  </si>
  <si>
    <t>STR007253</t>
  </si>
  <si>
    <t>07253</t>
  </si>
  <si>
    <t>ATCC-47072</t>
  </si>
  <si>
    <t>STR007254</t>
  </si>
  <si>
    <t>07254</t>
  </si>
  <si>
    <t>ATCC-55366</t>
  </si>
  <si>
    <t>STR007255</t>
  </si>
  <si>
    <t>07255</t>
  </si>
  <si>
    <t>DSM-3754</t>
  </si>
  <si>
    <t>STR007256</t>
  </si>
  <si>
    <t>07256</t>
  </si>
  <si>
    <t>DSM-527</t>
  </si>
  <si>
    <t>STR007257</t>
  </si>
  <si>
    <t>07257</t>
  </si>
  <si>
    <t>ATCC-BAA-471</t>
  </si>
  <si>
    <t>ancien souchier</t>
  </si>
  <si>
    <t>Plaques contenant les tubes sauvegarde souchier de 2017 à 2022</t>
  </si>
  <si>
    <t>souchier isolé de 2008 à 2010</t>
  </si>
  <si>
    <t>STR014835</t>
  </si>
  <si>
    <t>P-0165-166</t>
  </si>
  <si>
    <t>FD17191499</t>
  </si>
  <si>
    <t>STR014836</t>
  </si>
  <si>
    <t>P-0165-167</t>
  </si>
  <si>
    <t>FD17191515</t>
  </si>
  <si>
    <t>STR014837</t>
  </si>
  <si>
    <t>P-0165-83</t>
  </si>
  <si>
    <t>FD17191531</t>
  </si>
  <si>
    <t>STR014840</t>
  </si>
  <si>
    <t>P-0165-86</t>
  </si>
  <si>
    <t>FD17191547</t>
  </si>
  <si>
    <t>STR014841</t>
  </si>
  <si>
    <t>P-0165-168</t>
  </si>
  <si>
    <t>FD17191469</t>
  </si>
  <si>
    <t>STR014846</t>
  </si>
  <si>
    <t>P-0165-91</t>
  </si>
  <si>
    <t>FD17191485</t>
  </si>
  <si>
    <t>STR014848</t>
  </si>
  <si>
    <t>P-0165-92</t>
  </si>
  <si>
    <t>FD17191501</t>
  </si>
  <si>
    <t>STR014849</t>
  </si>
  <si>
    <t>P-0165-170</t>
  </si>
  <si>
    <t>FD17191517</t>
  </si>
  <si>
    <t>STR014851</t>
  </si>
  <si>
    <t>P-0165-171</t>
  </si>
  <si>
    <t>FD17191533</t>
  </si>
  <si>
    <t>STR014860</t>
  </si>
  <si>
    <t>P-0165-103</t>
  </si>
  <si>
    <t>FD17191549</t>
  </si>
  <si>
    <t>STR014861</t>
  </si>
  <si>
    <t>P-0165-172</t>
  </si>
  <si>
    <t>FD17191471</t>
  </si>
  <si>
    <t>STR014862</t>
  </si>
  <si>
    <t>P-0165-104</t>
  </si>
  <si>
    <t>FD17191487</t>
  </si>
  <si>
    <t>STR014865</t>
  </si>
  <si>
    <t>P-0165-109</t>
  </si>
  <si>
    <t>FD17191503</t>
  </si>
  <si>
    <t>STR014867</t>
  </si>
  <si>
    <t>P-0165-110</t>
  </si>
  <si>
    <t>FD17191519</t>
  </si>
  <si>
    <t>STR014714</t>
  </si>
  <si>
    <t>P-0161-52</t>
  </si>
  <si>
    <t>FD17191535</t>
  </si>
  <si>
    <t>STR014715</t>
  </si>
  <si>
    <t>P-0161-100</t>
  </si>
  <si>
    <t>FD17191551</t>
  </si>
  <si>
    <t>STR014716</t>
  </si>
  <si>
    <t>P-0161-101</t>
  </si>
  <si>
    <t>FD17193290</t>
  </si>
  <si>
    <t>STR014662</t>
  </si>
  <si>
    <t>P-0161-67</t>
  </si>
  <si>
    <t>FD17193306</t>
  </si>
  <si>
    <t>STR014663</t>
  </si>
  <si>
    <t>P-0161-68</t>
  </si>
  <si>
    <t>FD17193322</t>
  </si>
  <si>
    <t>STR014665</t>
  </si>
  <si>
    <t>P-0161-69</t>
  </si>
  <si>
    <t>FD17193338</t>
  </si>
  <si>
    <t>STR014666</t>
  </si>
  <si>
    <t>P-0161-110</t>
  </si>
  <si>
    <t>FD17193354</t>
  </si>
  <si>
    <t>STR014667</t>
  </si>
  <si>
    <t>P-0161-111</t>
  </si>
  <si>
    <t>FD17193370</t>
  </si>
  <si>
    <t>STR014670</t>
  </si>
  <si>
    <t>P-0161-72</t>
  </si>
  <si>
    <t>FD17193292</t>
  </si>
  <si>
    <t>STR014671</t>
  </si>
  <si>
    <t>P-0161-73</t>
  </si>
  <si>
    <t>FD17193308</t>
  </si>
  <si>
    <t>STR014672</t>
  </si>
  <si>
    <t>P-0161-112</t>
  </si>
  <si>
    <t>FD17193324</t>
  </si>
  <si>
    <t>STR014674</t>
  </si>
  <si>
    <t>P-0161-75</t>
  </si>
  <si>
    <t>FD17193340</t>
  </si>
  <si>
    <t>STR014675</t>
  </si>
  <si>
    <t>P-0161-113</t>
  </si>
  <si>
    <t>FD17193356</t>
  </si>
  <si>
    <t>STR014676</t>
  </si>
  <si>
    <t>P-0161-76</t>
  </si>
  <si>
    <t>SA00706442</t>
  </si>
  <si>
    <t>FD17191483</t>
  </si>
  <si>
    <t>FD17193372</t>
  </si>
  <si>
    <t>STR014678</t>
  </si>
  <si>
    <t>P-0161-78</t>
  </si>
  <si>
    <t>FD17193294</t>
  </si>
  <si>
    <t>STR014683</t>
  </si>
  <si>
    <t>P-0161-82</t>
  </si>
  <si>
    <t>FD17193342</t>
  </si>
  <si>
    <t>STR014896</t>
  </si>
  <si>
    <t>P-0165-175</t>
  </si>
  <si>
    <t>FD17193358</t>
  </si>
  <si>
    <t>STR014898</t>
  </si>
  <si>
    <t>P-0165-120</t>
  </si>
  <si>
    <t>FD17193374</t>
  </si>
  <si>
    <t>STR014899</t>
  </si>
  <si>
    <t>P-0165-121</t>
  </si>
  <si>
    <t>FD17193296</t>
  </si>
  <si>
    <t>STR014900</t>
  </si>
  <si>
    <t>P-0165-176</t>
  </si>
  <si>
    <t>FD17193312</t>
  </si>
  <si>
    <t>STR014901</t>
  </si>
  <si>
    <t>P-0165-122</t>
  </si>
  <si>
    <t>FD17193328</t>
  </si>
  <si>
    <t>STR014905</t>
  </si>
  <si>
    <t>P-0165-178</t>
  </si>
  <si>
    <t>FD17193344</t>
  </si>
  <si>
    <t>STR014908</t>
  </si>
  <si>
    <t>P-0165-126</t>
  </si>
  <si>
    <t>FD17193360</t>
  </si>
  <si>
    <t>STR014911</t>
  </si>
  <si>
    <t>P-0165-180</t>
  </si>
  <si>
    <t>FD17193376</t>
  </si>
  <si>
    <t>STR014917</t>
  </si>
  <si>
    <t>P-0165-183</t>
  </si>
  <si>
    <t>FD17194058</t>
  </si>
  <si>
    <t>STR014920</t>
  </si>
  <si>
    <t>P-0165-135</t>
  </si>
  <si>
    <t>FD17194074</t>
  </si>
  <si>
    <t>STR014921</t>
  </si>
  <si>
    <t>P-0165-184</t>
  </si>
  <si>
    <t>FD17194090</t>
  </si>
  <si>
    <t>STR014924</t>
  </si>
  <si>
    <t>P-0165-138</t>
  </si>
  <si>
    <t>FD17194106</t>
  </si>
  <si>
    <t>STR014925</t>
  </si>
  <si>
    <t>P-0165-139</t>
  </si>
  <si>
    <t>FD17194138</t>
  </si>
  <si>
    <t>STR014874</t>
  </si>
  <si>
    <t>P-0165-144</t>
  </si>
  <si>
    <t>FD17194060</t>
  </si>
  <si>
    <t>STR014875</t>
  </si>
  <si>
    <t>P-0165-185</t>
  </si>
  <si>
    <t>FD17194076</t>
  </si>
  <si>
    <t>STR014876</t>
  </si>
  <si>
    <t>P-0165-145</t>
  </si>
  <si>
    <t>FD17194092</t>
  </si>
  <si>
    <t>STR014880</t>
  </si>
  <si>
    <t>P-0165-147</t>
  </si>
  <si>
    <t>FD17194108</t>
  </si>
  <si>
    <t>STR014881</t>
  </si>
  <si>
    <t>P-0165-188</t>
  </si>
  <si>
    <t>FD17194124</t>
  </si>
  <si>
    <t>STR014887</t>
  </si>
  <si>
    <t>P-0165-151</t>
  </si>
  <si>
    <t>FD17194140</t>
  </si>
  <si>
    <t>STR014717</t>
  </si>
  <si>
    <t>P-0161-54</t>
  </si>
  <si>
    <t>FD17194062</t>
  </si>
  <si>
    <t>STR014719</t>
  </si>
  <si>
    <t>P-0161-102</t>
  </si>
  <si>
    <t>FD17194078</t>
  </si>
  <si>
    <t>STR014723</t>
  </si>
  <si>
    <t>P-0161-59</t>
  </si>
  <si>
    <t>FD17194094</t>
  </si>
  <si>
    <t>STR014726</t>
  </si>
  <si>
    <t>P-0161-62</t>
  </si>
  <si>
    <t>FD17191244</t>
  </si>
  <si>
    <t>STR014889</t>
  </si>
  <si>
    <t>P-0165-192</t>
  </si>
  <si>
    <t>Comments &amp; Description</t>
  </si>
  <si>
    <t>Observation Macroscopique</t>
  </si>
  <si>
    <t>Sample Identification</t>
  </si>
  <si>
    <t>Environmental Sample Gps Point</t>
  </si>
  <si>
    <t>autre</t>
  </si>
  <si>
    <t>Deinococcus radiodurans</t>
  </si>
  <si>
    <t>Cap Sigma &gt; Freezer 149/EQ (biodiv) &gt; souchier-mère &gt; Boite T1 (Position: A4) | Type: box</t>
  </si>
  <si>
    <t>Deinococcus murrayi</t>
  </si>
  <si>
    <t>Cap Sigma &gt; Freezer 149/EQ (biodiv) &gt; souchier-mère &gt; Boite T1 (Position: A8) | Type: box</t>
  </si>
  <si>
    <t>Chaudes Aigues	sequence du 070212 M11-2B(r) D. murrayi. sequence Accugenix du 221012 D. murrayi</t>
  </si>
  <si>
    <t>Tepidimonas aquatica</t>
  </si>
  <si>
    <t>Cap Sigma &gt; Freezer 149/EQ (biodiv) &gt; souchier-mère &gt; Boite T1 (Position: B3) | Type: box</t>
  </si>
  <si>
    <t>Cap Sigma &gt; Freezer 149/EQ (biodiv) &gt; souchier-mère &gt; Boite T1 (Position: B4) | Type: box</t>
  </si>
  <si>
    <t>Cap Sigma &gt; Freezer 149/EQ (biodiv) &gt; souchier-mère &gt; Boite T1 (Position: B5) | Type: box</t>
  </si>
  <si>
    <t>Cap Sigma &gt; Freezer 149/EQ (biodiv) &gt; souchier-mère &gt; Boite T1 (Position: B7) | Type: box</t>
  </si>
  <si>
    <t>Cap Sigma &gt; Freezer 149/EQ (biodiv) &gt; souchier-mère &gt; Boite T1 (Position: B8) | Type: box</t>
  </si>
  <si>
    <t>Cap Sigma &gt; Freezer 149/EQ (biodiv) &gt; souchier-mère &gt; Boite T1 (Position: C4) | Type: box</t>
  </si>
  <si>
    <t>Cap Sigma &gt; Freezer 149/EQ (biodiv) &gt; souchier-mère &gt; Boite T7 (Position: C8, ) | Type: box</t>
  </si>
  <si>
    <t>Cap Sigma &gt; Freezer 149/EQ (biodiv) &gt; souchier-mère &gt; Boite T1 (Position: C7) | Type: box</t>
  </si>
  <si>
    <t>Cap Sigma &gt; Freezer 149/EQ (biodiv) &gt; souchier-mère &gt; Boite T1 (Position: C8) | Type: box</t>
  </si>
  <si>
    <t>Cap Sigma &gt; Freezer 149/EQ (biodiv) &gt; souchier-mère &gt; Boite T7 (Position: D1, ) | Type: box</t>
  </si>
  <si>
    <t>Cap Sigma &gt; Freezer 149/EQ (biodiv) &gt; souchier-mère &gt; Boite T1 (Position: D4) | Type: box</t>
  </si>
  <si>
    <t>Cap Sigma &gt; Freezer 149/EQ (biodiv) &gt; souchier-mère &gt; Boite T1 (Position: D1) | Type: box</t>
  </si>
  <si>
    <t>Cap Sigma &gt; Freezer 149/EQ (biodiv) &gt; souchier-mère &gt; Boite T1 (Position: D6) | Type: box</t>
  </si>
  <si>
    <t>Cap Sigma &gt; Freezer 149/EQ (biodiv) &gt; souchier-mère &gt; Boite T1 (Position: D7) | Type: box</t>
  </si>
  <si>
    <t>Chaudes Aigues	sequence Accugenix du 301012 (b) Nocardia et (r) D. murrayi</t>
  </si>
  <si>
    <t>Nocardia farcinica</t>
  </si>
  <si>
    <t>Cap Sigma &gt; Freezer 149/EQ (biodiv) &gt; souchier-mère &gt; Boite T1 (Position: D8) | Type: box</t>
  </si>
  <si>
    <t>Cap Sigma &gt; Freezer 149/EQ (biodiv) &gt; souchier-mère &gt; Boite T1 (Position: D9) | Type: box</t>
  </si>
  <si>
    <t>Exiguobacterium sp.</t>
  </si>
  <si>
    <t>Cap Sigma &gt; Freezer 149/EQ (biodiv) &gt; souchier-mère &gt; Boite T7 (Position: D2, ) | Type: box</t>
  </si>
  <si>
    <t>Cap Sigma &gt; Freezer 149/EQ (biodiv) &gt; souchier-mère &gt; Boite T1 (Position: E1) | Type: box</t>
  </si>
  <si>
    <t>Cap Sigma &gt; Freezer 149/EQ (biodiv) &gt; souchier-mère &gt; Boite T1 (Position: E2) | Type: box</t>
  </si>
  <si>
    <t>Cap Sigma &gt; Freezer 149/EQ (biodiv) &gt; souchier-mère &gt; Boite T1 (Position: E3) | Type: box</t>
  </si>
  <si>
    <t>Cap Sigma &gt; Freezer 149/EQ (biodiv) &gt; souchier-mère &gt; Boite T1 (Position: E4) | Type: box</t>
  </si>
  <si>
    <t>Cap Sigma &gt; Freezer 149/EQ (biodiv) &gt; souchier-mère &gt; Boite T1 (Position: E5) | Type: box</t>
  </si>
  <si>
    <t>XPS07</t>
  </si>
  <si>
    <t>x : 472750 ; y : 4701951</t>
  </si>
  <si>
    <t>Cap Sigma &gt; Freezer 149/EQ (biodiv) &gt; souchier-mère &gt; Boite T1 (Position: F9) | Type: box</t>
  </si>
  <si>
    <t>Cap Sigma &gt; Freezer 149/EQ (biodiv) &gt; souchier-mère &gt; Boite T7 (Position: D4, ) | Type: box</t>
  </si>
  <si>
    <t>Cap Sigma &gt; Freezer 149/EQ (biodiv) &gt; souchier-mère &gt; Boite T1 (Position: G1) | Type: box</t>
  </si>
  <si>
    <t>Cap Sigma &gt; Freezer 149/EQ (biodiv) &gt; souchier-mère &gt; Boite T1 (Position: G4) | Type: box</t>
  </si>
  <si>
    <t>Cap Sigma &gt; Freezer 149/EQ (biodiv) &gt; souchier-mère &gt; Boite T1 | Type: box</t>
  </si>
  <si>
    <t>Cap Sigma &gt; Freezer 149/EQ (biodiv) &gt; souchier-mère &gt; Boite T1 (Position: G8) | Type: box</t>
  </si>
  <si>
    <t>Cap Sigma &gt; Freezer 149/EQ (biodiv) &gt; souchier-mère &gt; Boite T7 (Position: D5, ) | Type: box</t>
  </si>
  <si>
    <t>Chaudes Aigues	sequence Accugenix du 301012 (b) Nocadia et (r) D. murrayi</t>
  </si>
  <si>
    <t>Cap Sigma &gt; Freezer 149/EQ (biodiv) &gt; souchier-mère &gt; Boite T1 (Position: H1) | Type: box</t>
  </si>
  <si>
    <t>XPS09</t>
  </si>
  <si>
    <t>x : 475513 ; y : 4702198</t>
  </si>
  <si>
    <t>Cap Sigma &gt; Freezer 149/EQ (biodiv) &gt; souchier-mère &gt; Boite T1 (Position: H3) | Type: box</t>
  </si>
  <si>
    <t>Cap Sigma &gt; Freezer 149/EQ (biodiv) &gt; souchier-mère &gt; Boite T1 (Position: H5) | Type: box</t>
  </si>
  <si>
    <t>Cap Sigma &gt; Freezer 149/EQ (biodiv) &gt; souchier-mère &gt; Boite T1 (Position: H6) | Type: box</t>
  </si>
  <si>
    <t>Cap Sigma &gt; Freezer 149/EQ (biodiv) &gt; souchier-mère &gt; Boite T1 (Position: H7) | Type: box</t>
  </si>
  <si>
    <t>XPS05</t>
  </si>
  <si>
    <t>x : 438223 ; y : 4708735</t>
  </si>
  <si>
    <t>Cap Sigma &gt; Freezer 149/EQ (biodiv) &gt; souchier-mère &gt; Boite T1 (Position: H8) | Type: box</t>
  </si>
  <si>
    <t>Cap Sigma &gt; Freezer 149/EQ (biodiv) &gt; souchier-mère &gt; Boite T7 (Position: D6, ) | Type: box</t>
  </si>
  <si>
    <t>Cap Sigma &gt; Freezer 149/EQ (biodiv) &gt; souchier-mère &gt; Boite T1 (Position: I2) | Type: box</t>
  </si>
  <si>
    <t>Cap Sigma &gt; Freezer 149/EQ (biodiv) &gt; souchier-mère &gt; Boite T1 (Position: I4) | Type: box</t>
  </si>
  <si>
    <t>Cap Sigma &gt; Freezer 149/EQ (biodiv) &gt; souchier-mère &gt; Boite 2 (Position: G1) | Type: box</t>
  </si>
  <si>
    <t>GD1</t>
  </si>
  <si>
    <t>Deinococcus grandis</t>
  </si>
  <si>
    <t>Cap Sigma &gt; Freezer 149/EQ (biodiv) &gt; souchier-mère &gt; Boite 2 (Position: H5) | Type: box</t>
  </si>
  <si>
    <t>GD1	sequence du 020512 D. aquaticus</t>
  </si>
  <si>
    <t>Cap Sigma &gt; Freezer 149/EQ (biodiv) &gt; souchier-mère &gt; Boite 2 (Position: H7) | Type: box</t>
  </si>
  <si>
    <t>Cap Sigma &gt; Freezer 149/EQ (biodiv) &gt; souchier-mère &gt; Boite 2 (Position: I4) | Type: box</t>
  </si>
  <si>
    <t>Cap Sigma &gt; Freezer 149/EQ (biodiv) &gt; souchier-mère &gt; Boite 2 (Position: H2) | Type: box</t>
  </si>
  <si>
    <t>Deinococcus guilhemensis</t>
  </si>
  <si>
    <t>Cap Sigma &gt; Freezer 149/EQ (biodiv) &gt; souchier-mère &gt; Boite 2 (Position: G8) | Type: box</t>
  </si>
  <si>
    <t>Cap Sigma &gt; Freezer 149/EQ (biodiv) &gt; souchier-mère &gt; Boite 2 (Position: G6) | Type: box</t>
  </si>
  <si>
    <t>GD2</t>
  </si>
  <si>
    <t>Cap Sigma &gt; Freezer 149/EQ (biodiv) &gt; souchier-mère &gt; Boite 2 (Position: I2) | Type: box</t>
  </si>
  <si>
    <t>Cap Sigma &gt; Freezer 149/EQ (biodiv) &gt; souchier-mère &gt; Boite 2 (Position: H9) | Type: box</t>
  </si>
  <si>
    <t>LS5</t>
  </si>
  <si>
    <t>Deinococcus sp.</t>
  </si>
  <si>
    <t>Cap Sigma &gt; Freezer 149/EQ (biodiv) &gt; souchier-mère &gt; Boite 2 (Position: I8) | Type: box</t>
  </si>
  <si>
    <t>Cap Sigma &gt; Freezer 149/EQ (biodiv) &gt; souchier-mère &gt; Boite 2 (Position: I5) | Type: box</t>
  </si>
  <si>
    <t>LS6	sequence du 040512 D. grandis. sequence du 040712 D. grandis. sequence Accugenix du 151012 (r) D. daejeonensis. sequence Accugenix du 301012 (rp) D. aquaticus</t>
  </si>
  <si>
    <t>Deinococcus aquaticus</t>
  </si>
  <si>
    <t>Cap Sigma &gt; Freezer 149/EQ (biodiv) &gt; souchier-mère &gt; Boite 2 (Position: H6) | Type: box</t>
  </si>
  <si>
    <t>LS6</t>
  </si>
  <si>
    <t>Cap Sigma &gt; Freezer 149/EQ (biodiv) &gt; souchier-mère &gt; Boite 5 (Position: D6, ) | Type: box</t>
  </si>
  <si>
    <t>CM5</t>
  </si>
  <si>
    <t>Bacillus subtilis</t>
  </si>
  <si>
    <t>Cap Sigma &gt; Freezer 149/EQ (biodiv) &gt; souchier-mère &gt; Boite 5 (Position: D5, ) | Type: box</t>
  </si>
  <si>
    <t>CM3</t>
  </si>
  <si>
    <t>Cap Sigma &gt; Freezer 149/EQ (biodiv) &gt; souchier-mère &gt; Boite 5 (Position: D4, ) | Type: box</t>
  </si>
  <si>
    <t>Cap Sigma &gt; Freezer 149/EQ (biodiv) &gt; souchier-mère &gt; Boite 3 (Position: I8) | Type: box</t>
  </si>
  <si>
    <t>GD3</t>
  </si>
  <si>
    <t>Deinococcus ficus</t>
  </si>
  <si>
    <t>Cap Sigma &gt; Freezer 149/EQ (biodiv) &gt; souchier-mère &gt; Boite 2 (Position: I1) | Type: box</t>
  </si>
  <si>
    <t>LS3</t>
  </si>
  <si>
    <t>Cap Sigma &gt; Freezer 149/EQ (biodiv) &gt; souchier-mère &gt; Boite 2 | Type: box</t>
  </si>
  <si>
    <t>Cap Sigma &gt; Freezer 149/EQ (biodiv) &gt; souchier-mère &gt; Boite 5 (Position: C5, ) | Type: box</t>
  </si>
  <si>
    <t>Enterobacter sp.</t>
  </si>
  <si>
    <t>Cap Sigma &gt; Freezer 149/EQ (biodiv) &gt; souchier-mère &gt; Boite 2 (Position: I9) | Type: box</t>
  </si>
  <si>
    <t>XP13</t>
  </si>
  <si>
    <t>Colonies roses en début de croissance puis jaunes, cf photo</t>
  </si>
  <si>
    <t>Microbacterium arborescens</t>
  </si>
  <si>
    <t>x : 427883 ; y : 4700401</t>
  </si>
  <si>
    <t>Cap Sigma &gt; Freezer 149/EQ (biodiv) &gt; souchier-mère &gt; Boite 5 (Position: C7, ) | Type: box</t>
  </si>
  <si>
    <t>XP09	sequence Accugenix du 070912 (b) Acinetobacter et (j) Leifsonia</t>
  </si>
  <si>
    <t>Acinetobacter lwoffi</t>
  </si>
  <si>
    <t>x : 260322 ; y : 4749427</t>
  </si>
  <si>
    <t>Cap Sigma &gt; Freezer 149/EQ (biodiv) &gt; souchier-mère &gt; Boite 5 (Position: B2, ) | Type: box</t>
  </si>
  <si>
    <t>CI6 contamination ?</t>
  </si>
  <si>
    <t>Lactococcus lactis</t>
  </si>
  <si>
    <t>Cap Sigma &gt; Freezer 149/EQ (biodiv) &gt; souchier-mère &gt; Boite 5 (Position: B3, ) | Type: box</t>
  </si>
  <si>
    <t>XP01 : Cellulosimicrobium au 1er sequencage mais Microbacterium par la suite</t>
  </si>
  <si>
    <t>x : 266633 ; y : 4747729</t>
  </si>
  <si>
    <t>Cap Sigma &gt; Freezer 149/EQ (biodiv) &gt; souchier-mère &gt; Boite 5 (Position: B4, ) | Type: box</t>
  </si>
  <si>
    <t>XP01</t>
  </si>
  <si>
    <t>Methylobacterium radiotolerans</t>
  </si>
  <si>
    <t>Cap Sigma &gt; Freezer 149/EQ (biodiv) &gt; souchier-mère &gt; Boite 5 (Position: B5, ) | Type: box</t>
  </si>
  <si>
    <t>Methylobacterium mesophilicum</t>
  </si>
  <si>
    <t>Cap Sigma &gt; Freezer 149/EQ (biodiv) &gt; souchier-mère &gt; Boite 5 (Position: B6, ) | Type: box</t>
  </si>
  <si>
    <t>Methylobacterium sp.</t>
  </si>
  <si>
    <t>Cap Sigma &gt; Freezer 149/EQ (biodiv) &gt; souchier-mère &gt; Boite 5 (Position: B7, ) | Type: box</t>
  </si>
  <si>
    <t>Cap Sigma &gt; Freezer 149/EQ (biodiv) &gt; souchier-mère &gt; Boite 5 (Position: B8, ) | Type: box</t>
  </si>
  <si>
    <t>Cap Sigma &gt; Freezer 149/EQ (biodiv) &gt; souchier-mère &gt; Boite 4 (Position: A3) | Type: box</t>
  </si>
  <si>
    <t>Cap Sigma &gt; Freezer 149/EQ (biodiv) &gt; souchier-mère &gt; Boite 4 (Position: A4) | Type: box</t>
  </si>
  <si>
    <t>Cap Sigma &gt; Freezer 149/EQ (biodiv) &gt; souchier-mère &gt; Boite 4 (Position: A5) | Type: box</t>
  </si>
  <si>
    <t>Cap Sigma &gt; Freezer 149/EQ (biodiv) &gt; souchier-mère &gt; Boite 4 (Position: A6) | Type: box</t>
  </si>
  <si>
    <t>Cap Sigma &gt; Freezer 149/EQ (biodiv) &gt; souchier-mère &gt; Boite 4 (Position: A7) | Type: box</t>
  </si>
  <si>
    <t>Cap Sigma &gt; Freezer 149/EQ (biodiv) &gt; souchier-mère &gt; Boite 4 (Position: A8) | Type: box</t>
  </si>
  <si>
    <t>Cap Sigma &gt; Freezer 149/EQ (biodiv) &gt; souchier-mère &gt; Boite 4 (Position: A9) | Type: box</t>
  </si>
  <si>
    <t>Cap Sigma &gt; Freezer 149/EQ (biodiv) &gt; souchier-mère &gt; Boite 5 (Position: B9, ) | Type: box</t>
  </si>
  <si>
    <t>XP11</t>
  </si>
  <si>
    <t>x : 262495 ; y : 4748820</t>
  </si>
  <si>
    <t>Cap Sigma &gt; Freezer 149/EQ (biodiv) &gt; souchier-mère &gt; Boite 4 (Position: E3) | Type: box</t>
  </si>
  <si>
    <t>Cap Sigma &gt; Freezer 149/EQ (biodiv) &gt; souchier-mère &gt; Boite 4 (Position: B1) | Type: box</t>
  </si>
  <si>
    <t>Cap Sigma &gt; Freezer 149/EQ (biodiv) &gt; souchier-mère &gt; Boite 5 (Position: C1, ) | Type: box</t>
  </si>
  <si>
    <t>XP24</t>
  </si>
  <si>
    <t>x : 451208 ; y : 4703780</t>
  </si>
  <si>
    <t>Cap Sigma &gt; Freezer 149/EQ (biodiv) &gt; souchier-mère &gt; Boite 4 (Position: B2) | Type: box</t>
  </si>
  <si>
    <t>Sphingobacterium sp.</t>
  </si>
  <si>
    <t>Cap Sigma &gt; Freezer 149/EQ (biodiv) &gt; souchier-mère &gt; Boite 4 (Position: B3) | Type: box</t>
  </si>
  <si>
    <t>Cap Sigma &gt; Freezer 149/EQ (biodiv) &gt; souchier-mère &gt; Boite 4 (Position: B4) | Type: box</t>
  </si>
  <si>
    <t>Cap Sigma &gt; Freezer 149/EQ (biodiv) &gt; souchier-mère &gt; Boite 4 (Position: B5) | Type: box</t>
  </si>
  <si>
    <t>XP28</t>
  </si>
  <si>
    <t>Pseudomonas  sp.</t>
  </si>
  <si>
    <t>x : 450278 ; y : 4705106</t>
  </si>
  <si>
    <t>Cap Sigma &gt; Freezer 149/EQ (biodiv) &gt; souchier-mère &gt; Boite 4 (Position: B6) | Type: box</t>
  </si>
  <si>
    <t>Arthrobacter citreus</t>
  </si>
  <si>
    <t>Cap Sigma &gt; Freezer 149/EQ (biodiv) &gt; souchier-mère &gt; Boite T1 (Position: A1) | Type: box</t>
  </si>
  <si>
    <t>Cap Sigma &gt; Freezer 149/EQ (biodiv) &gt; souchier-mère &gt; Boite T1 (Position: A2) | Type: box</t>
  </si>
  <si>
    <t>Cap Sigma &gt; Freezer 149/EQ (biodiv) &gt; souchier-mère &gt; Boite T1 (Position: A3) | Type: box</t>
  </si>
  <si>
    <t>Cap Sigma &gt; Freezer 149/EQ (biodiv) &gt; souchier-mère &gt; Boite T1 (Position: A5) | Type: box</t>
  </si>
  <si>
    <t>Cap Sigma &gt; Freezer 149/EQ (biodiv) &gt; souchier-mère &gt; Boite T1 (Position: A6) | Type: box</t>
  </si>
  <si>
    <t>Cap Sigma &gt; Freezer 149/EQ (biodiv) &gt; souchier-mère &gt; Boite T1 (Position: A7) | Type: box</t>
  </si>
  <si>
    <t>Cap Sigma &gt; Freezer 149/EQ (biodiv) &gt; souchier-mère &gt; Boite T1 (Position: C3) | Type: box</t>
  </si>
  <si>
    <t>Cap Sigma &gt; Freezer 149/EQ (biodiv) &gt; souchier-mère &gt; Boite T7 (Position: D7, ) | Type: box</t>
  </si>
  <si>
    <t>Cap Sigma &gt; Freezer 149/EQ (biodiv) &gt; souchier-mère &gt; Boite T1 (Position: I6) | Type: box</t>
  </si>
  <si>
    <t>XPS22</t>
  </si>
  <si>
    <t>Porphyrobacter cryptus</t>
  </si>
  <si>
    <t>x : 431590 ; y : 4705646</t>
  </si>
  <si>
    <t>Cap Sigma &gt; Freezer 149/EQ (biodiv) &gt; souchier-mère &gt; Boite T1 (Position: I7) | Type: box</t>
  </si>
  <si>
    <t>XPS22	sequence du 0702012 Microbacterium</t>
  </si>
  <si>
    <t>Cap Sigma &gt; Freezer 149/EQ (biodiv) &gt; souchier-mère &gt; Boite T1 (Position: I9) | Type: box</t>
  </si>
  <si>
    <t>XPS22	sequence du 290612 Acinetobacter. sequence Accugenix du 221012 (r) D. murrayi et sequence Accugenix du 241012 (b) D. murrayi (même identification et 2 morphologies : rose et blanche, MEB uniquement r)</t>
  </si>
  <si>
    <t>Agrobacterium rhizogenes</t>
  </si>
  <si>
    <t>Cap Sigma &gt; Freezer 149/EQ (biodiv) &gt; souchier-mère &gt; Boite T1 (Position: I8) | Type: box</t>
  </si>
  <si>
    <t>XPS19</t>
  </si>
  <si>
    <t>Novosphingobium yangbajingensis</t>
  </si>
  <si>
    <t>x : 432842 ; y : 4706094</t>
  </si>
  <si>
    <t>Cap Sigma &gt; Freezer 149/EQ (biodiv) &gt; souchier-mère &gt; Boite T1 (Position: B1) | Type: box</t>
  </si>
  <si>
    <t>Cap Sigma &gt; Freezer 149/EQ (biodiv) &gt; souchier-mère &gt; Boite 4 (Position: B8) | Type: box</t>
  </si>
  <si>
    <t>Cap Sigma &gt; Freezer 149/EQ (biodiv) &gt; souchier-mère &gt; Boite 4 (Position: B9) | Type: box</t>
  </si>
  <si>
    <t>GP2</t>
  </si>
  <si>
    <t>Rose</t>
  </si>
  <si>
    <t>Rhodococcus corynebacterioides</t>
  </si>
  <si>
    <t>Cap Sigma &gt; Freezer 149/EQ (biodiv) &gt; souchier-mère &gt; Boite 4 (Position: E4) | Type: box</t>
  </si>
  <si>
    <t>rose</t>
  </si>
  <si>
    <t>Cap Sigma &gt; Freezer 149/EQ (biodiv) &gt; souchier-mère &gt; Boite 4 (Position: C1) | Type: box</t>
  </si>
  <si>
    <t>SB	sequence Accugenix du 241012 (b) Rathayibacter sp. et (j) Staphylococcus</t>
  </si>
  <si>
    <t>Rathayibacter tritici</t>
  </si>
  <si>
    <t>Cap Sigma &gt; Freezer 149/EQ (biodiv) &gt; souchier-mère &gt; Boite 4 (Position: C2) | Type: box</t>
  </si>
  <si>
    <t>MdB</t>
  </si>
  <si>
    <t>Kineococcus like bacterium</t>
  </si>
  <si>
    <t>Cap Sigma &gt; Freezer 149/EQ (biodiv) &gt; souchier-mère &gt; Boite 4 (Position: C4) | Type: box</t>
  </si>
  <si>
    <t>PA01</t>
  </si>
  <si>
    <t>Nocardia coubleae</t>
  </si>
  <si>
    <t>x : 329249 ; 4720880</t>
  </si>
  <si>
    <t>Cap Sigma &gt; Freezer 149/EQ (biodiv) &gt; souchier-mère &gt; Boite 4 (Position: C5) | Type: box</t>
  </si>
  <si>
    <t>XP35</t>
  </si>
  <si>
    <t>Sphingomonas mucosissima</t>
  </si>
  <si>
    <t>x : 402512 ; y : 4712795</t>
  </si>
  <si>
    <t>Cap Sigma &gt; Freezer 149/EQ (biodiv) &gt; souchier-mère &gt; Boite 4 (Position: C6) | Type: box</t>
  </si>
  <si>
    <t>XP35	sequence du 140212 M10-5E(bj) Staphylococcus</t>
  </si>
  <si>
    <t>Kineococcus radiotolerans</t>
  </si>
  <si>
    <t>Cap Sigma &gt; Freezer 149/EQ (biodiv) &gt; souchier-mère &gt; Boite 4 (Position: B7, ) | Type: box</t>
  </si>
  <si>
    <t>Roseomonas sp.</t>
  </si>
  <si>
    <t>Cap Sigma &gt; Freezer 149/EQ (biodiv) &gt; souchier-mère &gt; Boite 4 (Position: C8) | Type: box</t>
  </si>
  <si>
    <t>XP35	sequence du 070212 (b) Acinetobacter, (bj) Staphylococcus. sequence du 220212 (b) Acinetobacter, (t) Acinetobacter	 ; sequence du 060312....//....   . sequence du 060312 (JO) Staphylococcus. sequence du 300512 (JO) Staph. sequence Accugenix du 301012 (b) Rhizobium et (j) Staphylococcus	 </t>
  </si>
  <si>
    <t>Cap Sigma &gt; Freezer 149/EQ (biodiv) &gt; souchier-mère &gt; Boite 4 (Position: C9) | Type: box</t>
  </si>
  <si>
    <t>BM03</t>
  </si>
  <si>
    <t>x : 426955 ; y : 4751425</t>
  </si>
  <si>
    <t>Cap Sigma &gt; Freezer 149/EQ (biodiv) &gt; souchier-mère &gt; Boite 4 (Position: D1) | Type: box</t>
  </si>
  <si>
    <t>BM06	sequence Accugenix du 301012 (j) Stenotrophomonas et (rp) Paenibacillus sp.</t>
  </si>
  <si>
    <t>Paenibacillus lactis</t>
  </si>
  <si>
    <t>x : 412234 ; y : 4799457</t>
  </si>
  <si>
    <t>Cap Sigma &gt; Freezer 149/EQ (biodiv) &gt; souchier-mère &gt; Boite 4 (Position: D3) | Type: box</t>
  </si>
  <si>
    <t>Arthrobacter sulfonivorans</t>
  </si>
  <si>
    <t>Cap Sigma &gt; Freezer 149/EQ (biodiv) &gt; souchier-mère &gt; Boite 4 (Position: D5) | Type: box</t>
  </si>
  <si>
    <t>SB</t>
  </si>
  <si>
    <t>Cap Sigma &gt; Freezer 149/EQ (biodiv) &gt; souchier-mère &gt; Boite 4 (Position: D6) | Type: box</t>
  </si>
  <si>
    <t>XP41	sequence Accugenix du 051112 (b) Paenibacillus et (m) Thermomonas</t>
  </si>
  <si>
    <t>x : 407388 ; y : 4711688</t>
  </si>
  <si>
    <t>Cap Sigma &gt; Freezer 149/EQ (biodiv) &gt; souchier-mère &gt; Boite 4 (Position: D7) | Type: box</t>
  </si>
  <si>
    <t>XP34	sequence Accugenix du 151012 Cellulomonas</t>
  </si>
  <si>
    <t>Sphingomonas soli</t>
  </si>
  <si>
    <t>Cap Sigma &gt; Freezer 149/EQ (biodiv) &gt; souchier-mère &gt; Boite 4 (Position: D8) | Type: box</t>
  </si>
  <si>
    <t>BM05	sequence du 030212 M10-8A(t) Brevibacillus sp. et M10-8A(bj) Staphylococcus sp. sequence du 310512 Staph. sequence Accugenix du 091012 (be) et (j) Staphylococcus</t>
  </si>
  <si>
    <t>Cellulomonas humilita</t>
  </si>
  <si>
    <t>Cap Sigma &gt; Freezer 149/EQ (biodiv) &gt; souchier-mère &gt; Boite 4 (Position: D9) | Type: box</t>
  </si>
  <si>
    <t>BM08	sequence Accugenix du 101012 Deinococcus sp. sequence Accugenix du 031212 (be) Cellulomonas et (r) D. daejeonensis</t>
  </si>
  <si>
    <t>Cap Sigma &gt; Freezer 149/EQ (biodiv) &gt; souchier-mère &gt; Boite CMC1 (Position: A1) | Type: box</t>
  </si>
  <si>
    <t>Lectoure</t>
  </si>
  <si>
    <t>Gordonia sp.</t>
  </si>
  <si>
    <t>Cap Sigma &gt; Freezer 149/EQ (biodiv) &gt; souchier-mère &gt; Boite CMC1 (Position: A2) | Type: box</t>
  </si>
  <si>
    <t>Cap Sigma &gt; Freezer 149/EQ (biodiv) &gt; souchier-mère &gt; Boite CMC1 (Position: A3) | Type: box</t>
  </si>
  <si>
    <t>Cap Sigma &gt; Freezer 149/EQ (biodiv) &gt; souchier-mère &gt; Boite CMC1 (Position: A4) | Type: box</t>
  </si>
  <si>
    <t>Micromonospora sp.</t>
  </si>
  <si>
    <t>Cap Sigma &gt; Freezer 149/EQ (biodiv) &gt; souchier-mère &gt; Boite CMC1 (Position: A7) | Type: box</t>
  </si>
  <si>
    <t>Cap Sigma &gt; Freezer 149/EQ (biodiv) &gt; souchier-mère &gt; Boite CMC1 (Position: A8) | Type: box</t>
  </si>
  <si>
    <t>Cap Sigma &gt; Freezer 149/EQ (biodiv) &gt; souchier-mère &gt; Boite CMC1 (Position: A9) | Type: box</t>
  </si>
  <si>
    <t>Cap Sigma &gt; Freezer 149/EQ (biodiv) &gt; souchier-mère &gt; Boite CMC3 (Position: E1, ) | Type: box</t>
  </si>
  <si>
    <t>Cap Sigma &gt; Freezer 149/EQ (biodiv) &gt; souchier-mère &gt; Boite CMC1 (Position: B1) | Type: box</t>
  </si>
  <si>
    <t>Cap Sigma &gt; Freezer 149/EQ (biodiv) &gt; souchier-mère &gt; Boite CMC1 (Position: B2) | Type: box</t>
  </si>
  <si>
    <t>Cap Sigma &gt; Freezer 149/EQ (biodiv) &gt; souchier-mère &gt; Boite CMC1 (Position: B4) | Type: box</t>
  </si>
  <si>
    <t>Cap Sigma &gt; Freezer 149/EQ (biodiv) &gt; souchier-mère &gt; Boite CMC1 (Position: B5) | Type: box</t>
  </si>
  <si>
    <t>Cap Sigma &gt; Freezer 149/EQ (biodiv) &gt; souchier-mère &gt; Boite CMC1 (Position: B6) | Type: box</t>
  </si>
  <si>
    <t>Cap Sigma &gt; Freezer 149/EQ (biodiv) &gt; souchier-mère &gt; Boite CMC1 (Position: B7) | Type: box</t>
  </si>
  <si>
    <t>Cap Sigma &gt; Freezer 149/EQ (biodiv) &gt; souchier-mère &gt; Boite CMC1 (Position: B8) | Type: box</t>
  </si>
  <si>
    <t>Cap Sigma &gt; Freezer 149/EQ (biodiv) &gt; souchier-mère &gt; Boite Xyl1 (Position: A1, ) | Type: box</t>
  </si>
  <si>
    <t>Cap Sigma &gt; Freezer 149/EQ (biodiv) &gt; souchier-mère &gt; Boite Xyl1 (Position: A4, ) | Type: box</t>
  </si>
  <si>
    <t>Chaudes Aigues	sequence du 270212 (b) et (rp) Nocardia. sequence du 300512 (b) Nocardia. sequence du 040612 (rp) Nocardia. sequence Accugenix du 221012 (be) Nocardia et sequence Accugenix du 151012 (o) Nocardia</t>
  </si>
  <si>
    <t>Caldimonas sp.</t>
  </si>
  <si>
    <t>Cap Sigma &gt; Freezer 149/EQ (biodiv) &gt; souchier-mère &gt; Boite Xyl1 (Position: A5, ) | Type: box</t>
  </si>
  <si>
    <t>Chaudes Aigues	sequence du 220212 (b) Nocardia. sequence du 300512 (b) Nocardia. sequence du 040612 (rp) Nocardia. sequence Accugenix du 221012 (be) Nocardia et (t) Microvirga</t>
  </si>
  <si>
    <t>Cap Sigma &gt; Freezer 149/EQ (biodiv) &gt; souchier-mère &gt; Boite Xyl1 (Position: A6, ) | Type: box</t>
  </si>
  <si>
    <t>Rhodobacter sp.</t>
  </si>
  <si>
    <t>Cap Sigma &gt; Freezer 149/EQ (biodiv) &gt; souchier-mère &gt; Boite Xyl1 (Position: A8, ) | Type: box</t>
  </si>
  <si>
    <t>Chaudes Aigues Attention changement taxonomie : Caldimonas au 1er sequencage</t>
  </si>
  <si>
    <t>Cap Sigma &gt; Freezer 149/EQ (biodiv) &gt; souchier-mère &gt; Boite Xyl1 (Position: A9, ) | Type: box</t>
  </si>
  <si>
    <t>Chaudes Aigues	sequence du 220212 (b), (r) et (t) Nocardia. sequence du 300512 (b) JO Nocardia. sequence du 040612 (j) JO Nocardia. sequence Accugenix du 221012 (be) Nocardia et (t) Microvirga</t>
  </si>
  <si>
    <t>Cap Sigma &gt; Freezer 149/EQ (biodiv) &gt; souchier-mère &gt; Boite Xyl3 (Position: B3, ) | Type: box</t>
  </si>
  <si>
    <t>Cap Sigma &gt; Freezer 149/EQ (biodiv) &gt; souchier-mère &gt; Boite Xyl1 (Position: B1, ) | Type: box</t>
  </si>
  <si>
    <t>Cap Sigma &gt; Freezer 149/EQ (biodiv) &gt; souchier-mère &gt; Boite Xyl1 (Position: B2, ) | Type: box</t>
  </si>
  <si>
    <t>Chaudes Aigues	sequence du 200212 D. murrayi. sequence du 060312 (JO) D. murrayi. sequence Accugenix du 181012 D. murrayi</t>
  </si>
  <si>
    <t>Pelomonas sp.</t>
  </si>
  <si>
    <t>Cap Sigma &gt; Freezer 149/EQ (biodiv) &gt; souchier-mère &gt; Boite Xyl1 (Position: B3, ) | Type: box</t>
  </si>
  <si>
    <t>Cap Sigma &gt; Freezer 149/EQ (biodiv) &gt; souchier-mère &gt; Boite Xyl1 (Position: B4, ) | Type: box</t>
  </si>
  <si>
    <t>Cap Sigma &gt; Freezer 149/EQ (biodiv) &gt; souchier-mère &gt; Boite Xyl1 (Position: B5, ) | Type: box</t>
  </si>
  <si>
    <t>Cap Sigma &gt; Freezer 149/EQ (biodiv) &gt; souchier-mère &gt; Boite Xyl1 (Position: B6, ) | Type: box</t>
  </si>
  <si>
    <t>Cap Sigma &gt; Freezer 149/EQ (biodiv) &gt; souchier-mère &gt; Boite Xyl1 (Position: B7, ) | Type: box</t>
  </si>
  <si>
    <t>Chaudes Aigues	sequence Accugenix du 181012 (r) Nocardia</t>
  </si>
  <si>
    <t>Cap Sigma &gt; Freezer 149/EQ (biodiv) &gt; souchier-mère &gt; Boite Xyl1 (Position: B8, ) | Type: box</t>
  </si>
  <si>
    <t>Cap Sigma &gt; Freezer 149/EQ (biodiv) &gt; souchier-mère &gt; Boite Xyl1 (Position: B9, ) | Type: box</t>
  </si>
  <si>
    <t>Cap Sigma &gt; Freezer 149/EQ (biodiv) &gt; souchier-mère &gt; Boite Xyl3 (Position: B4, ) | Type: box</t>
  </si>
  <si>
    <t>Cap Sigma &gt; Freezer 149/EQ (biodiv) &gt; souchier-mère &gt; Boite Xyl1 (Position: C1, ) | Type: box</t>
  </si>
  <si>
    <t>Cap Sigma &gt; Freezer 149/EQ (biodiv) &gt; souchier-mère &gt; Boite Xyl1 (Position: C2, ) | Type: box</t>
  </si>
  <si>
    <t>Cap Sigma &gt; Freezer 149/EQ (biodiv) &gt; souchier-mère &gt; Boite Xyl1 (Position: C3, ) | Type: box</t>
  </si>
  <si>
    <t>Cap Sigma &gt; Freezer 149/EQ (biodiv) &gt; souchier-mère &gt; Boite Xyl1 (Position: C4, ) | Type: box</t>
  </si>
  <si>
    <t>Cap Sigma &gt; Freezer 149/EQ (biodiv) &gt; souchier-mère &gt; Boite Xyl1 (Position: C5, ) | Type: box</t>
  </si>
  <si>
    <t>Cap Sigma &gt; Freezer 149/EQ (biodiv) &gt; souchier-mère &gt; Boite Xyl1 (Position: C6, ) | Type: box</t>
  </si>
  <si>
    <t>Cap Sigma &gt; Freezer 149/EQ (biodiv) &gt; souchier-mère &gt; Boite Xyl1 (Position: C7, ) | Type: box</t>
  </si>
  <si>
    <t>Cap Sigma &gt; Freezer 149/EQ (biodiv) &gt; souchier-mère &gt; Boite Xyl1 (Position: C8, ) | Type: box</t>
  </si>
  <si>
    <t>Chaudes Aigues	sequence du 220212 (b) Nocardia. sequence du 250712 (r) D. murrayi. sequence du 300812 (b) Nocardia. sequence Accugenix du 101012 (b) Nocardia et (r) D. murrayi</t>
  </si>
  <si>
    <t>Cap Sigma &gt; Freezer 149/EQ (biodiv) &gt; souchier-mère &gt; Boite Xyl1 (Position: A2, ) | Type: box</t>
  </si>
  <si>
    <t>Cap Sigma &gt; Freezer 149/EQ (biodiv) &gt; souchier-mère &gt; Boite Xyl1 (Position: E4, ) | Type: box</t>
  </si>
  <si>
    <t>XPS22	sequence du 050312 JO D. murrayi</t>
  </si>
  <si>
    <t>Cap Sigma &gt; Freezer 149/EQ (biodiv) &gt; souchier-mère &gt; Boite Xyl1 (Position: D9, ) | Type: box</t>
  </si>
  <si>
    <t>XPS22	sequence du 200212 D. murrayi. sequence du 060312 D. murrayi. sequence du 130612 (r) JO D. murrayi. sequence Accugenix du 181012 D. murrayi</t>
  </si>
  <si>
    <t>Cap Sigma &gt; Freezer 149/EQ (biodiv) &gt; souchier-mère &gt; Boite Xyl1 (Position: E6, ) | Type: box</t>
  </si>
  <si>
    <t>XPS22	sequence Accugenix du 030113 Porphyrobacter cryptus </t>
  </si>
  <si>
    <t>Cap Sigma &gt; Freezer 149/EQ (biodiv) &gt; souchier-mère &gt; Boite Xyl1 (Position: E7, ) | Type: box</t>
  </si>
  <si>
    <t>Cap Sigma &gt; Freezer 149/EQ (biodiv) &gt; souchier-mère &gt; Boite Xyl1 (Position: E8, ) | Type: box</t>
  </si>
  <si>
    <t>XPS22	sequence du 270212 Paenibacillus</t>
  </si>
  <si>
    <t>Cap Sigma &gt; Freezer 149/EQ (biodiv) &gt; souchier-mère &gt; Boite Xyl1 (Position: D5, ) | Type: box</t>
  </si>
  <si>
    <t>Cap Sigma &gt; Freezer 149/EQ (biodiv) &gt; souchier-mère &gt; Boite Xyl1 (Position: D2, ) | Type: box</t>
  </si>
  <si>
    <t>XPS19	sequence du 110512 (r) D. murrayi. sequence Accugenix du 221012 (r) D. murrayi et sequence Accugenix du 241012 (b) Nocardia</t>
  </si>
  <si>
    <t>x : 432842 ; y :4706094</t>
  </si>
  <si>
    <t>Cap Sigma &gt; Freezer 149/EQ (biodiv) &gt; souchier-mère &gt; Boite Xyl1 (Position: D8, ) | Type: box</t>
  </si>
  <si>
    <t>XPS19	sequence du 140312 Porphyrobacter. sequence du 110512 Porphyrobacter. sequence du 040612 Porphyrobacter. sequence Accugenix du 301012 Bacillus</t>
  </si>
  <si>
    <t>Aquabacterium sp.</t>
  </si>
  <si>
    <t>Cap Sigma &gt; Freezer 149/EQ (biodiv) &gt; souchier-mère &gt; Boite Xyl3 (Position: B6, ) | Type: box</t>
  </si>
  <si>
    <t>XPS19	 sequence du 270212 (b) Nocardia. sequence du 240212 (b). sequence du 140312 (r) Nocardia. sequence du 300512 (b) et (r) Nocardia. sequence Accugenix du 221012 (be) Nocardia. sequence Accugenix du 030113 (j) et (o) Nocardia farcinica </t>
  </si>
  <si>
    <t>Cap Sigma &gt; Freezer 149/EQ (biodiv) &gt; souchier-mère &gt; Boite Xyl1 (Position: E1, ) | Type: box</t>
  </si>
  <si>
    <t>Cap Sigma &gt; Freezer 149/EQ (biodiv) &gt; souchier-mère &gt; Boite Xyl1 (Position: E2, ) | Type: box</t>
  </si>
  <si>
    <t>Cap Sigma &gt; Freezer 149/EQ (biodiv) &gt; souchier-mère &gt; Boite Xyl1 (Position: E9, ) | Type: box</t>
  </si>
  <si>
    <t>XPS19	tube mere a changer 	sequence du 240212 (r) D. murrayi. sequence du 120412 (rp) D. murrayi. sequence Accugenix du 221012 (rp) et (r) D. murrayi</t>
  </si>
  <si>
    <t>Cap Sigma &gt; Freezer 149/EQ (biodiv) &gt; souchier-mère &gt; Boite Xyl3 (Position: B7, ) | Type: box</t>
  </si>
  <si>
    <t>XPS19	sequence du 130312 D. murrayi. sequence Accugenix du 181012 D. murrayi</t>
  </si>
  <si>
    <t>Cap Sigma &gt; Freezer 149/EQ (biodiv) &gt; souchier-mère &gt; Boite Xyl1 (Position: F1, ) | Type: box</t>
  </si>
  <si>
    <t>XPS19	sequence du 110512 D. murrayi. sequence du 130612 D. murrayi. sequence Accugenix du 181012 D. murrayi</t>
  </si>
  <si>
    <t>Cap Sigma &gt; Freezer 149/EQ (biodiv) &gt; souchier-mère &gt; Boite Xyl1 (Position: F2, ) | Type: box</t>
  </si>
  <si>
    <t>Cap Sigma &gt; Freezer 149/EQ (biodiv) &gt; souchier-mère &gt; Boite Xyl1 (Position: F3, ) | Type: box</t>
  </si>
  <si>
    <t>Cap Sigma &gt; Freezer 149/EQ (biodiv) &gt; souchier-mère &gt; Boite Xyl1 (Position: F5, ) | Type: box</t>
  </si>
  <si>
    <t>XPS19	sequence du 240212 (r) D.murrayi. sequence Accugenix du 221012 (rp) et (r) D. murrayi (même identification et 2 morphologies : r et rp)</t>
  </si>
  <si>
    <t>Cap Sigma &gt; Freezer 149/EQ (biodiv) &gt; souchier-mère &gt; Boite CMC1 (Position: C1) | Type: box</t>
  </si>
  <si>
    <t>Etiquette à coller	XPS19</t>
  </si>
  <si>
    <t>Deinococcus geothermalis</t>
  </si>
  <si>
    <t>Cap Sigma &gt; Freezer 149/EQ (biodiv) &gt; souchier-mère &gt; Boite CMC1 (Position: C2) | Type: box</t>
  </si>
  <si>
    <t>Cap Sigma &gt; Freezer 149/EQ (biodiv) &gt; souchier-mère &gt; Boite T1 (Position: B6) | Type: box</t>
  </si>
  <si>
    <t>Cap Sigma &gt; Freezer 149/EQ (biodiv) &gt; souchier-mère &gt; Boite T1 (Position: B9) | Type: box</t>
  </si>
  <si>
    <t>Cap Sigma &gt; Freezer 149/EQ (biodiv) &gt; souchier-mère &gt; Boite T7 (Position: C9, ) | Type: box</t>
  </si>
  <si>
    <t>Cap Sigma &gt; Freezer 149/EQ (biodiv) &gt; souchier-mère &gt; Boite T1 (Position: D3) | Type: box</t>
  </si>
  <si>
    <t>Cap Sigma &gt; Freezer 149/EQ (biodiv) &gt; souchier-mère &gt; Boite T1 (Position: D5) | Type: box</t>
  </si>
  <si>
    <t>Cap Sigma &gt; Freezer 149/EQ (biodiv) &gt; souchier-mère &gt; Boite T1 (Position: C2) | Type: box</t>
  </si>
  <si>
    <t>Cap Sigma &gt; Freezer 149/EQ (biodiv) &gt; souchier-mère &gt; Boite T1 (Position: C1) | Type: box</t>
  </si>
  <si>
    <t>Cap Sigma &gt; Freezer 149/EQ (biodiv) &gt; souchier-mère &gt; Boite T1 (Position: E6) | Type: box</t>
  </si>
  <si>
    <t>XPS07	 </t>
  </si>
  <si>
    <t>Cap Sigma &gt; Freezer 149/EQ (biodiv) &gt; souchier-mère &gt; Boite T1 (Position: F1) | Type: box</t>
  </si>
  <si>
    <t>Cap Sigma &gt; Freezer 149/EQ (biodiv) &gt; souchier-mère &gt; Boite T1 (Position: F2) | Type: box</t>
  </si>
  <si>
    <t>Cap Sigma &gt; Freezer 149/EQ (biodiv) &gt; souchier-mère &gt; Boite T1 (Position: F4) | Type: box</t>
  </si>
  <si>
    <t>Cap Sigma &gt; Freezer 149/EQ (biodiv) &gt; souchier-mère &gt; Boite T1 (Position: F5) | Type: box</t>
  </si>
  <si>
    <t>Cap Sigma &gt; Freezer 149/EQ (biodiv) &gt; souchier-mère &gt; Boite T1 (Position: F8) | Type: box</t>
  </si>
  <si>
    <t>Cap Sigma &gt; Freezer 149/EQ (biodiv) &gt; souchier-mère &gt; Boite T1 (Position: G2) | Type: box</t>
  </si>
  <si>
    <t>Cap Sigma &gt; Freezer 149/EQ (biodiv) &gt; souchier-mère &gt; Boite T1 (Position: G3) | Type: box</t>
  </si>
  <si>
    <t>Cap Sigma &gt; Freezer 149/EQ (biodiv) &gt; souchier-mère &gt; Boite T1 (Position: G5) | Type: box</t>
  </si>
  <si>
    <t>Cap Sigma &gt; Freezer 149/EQ (biodiv) &gt; souchier-mère &gt; Boite T1 (Position: G6) | Type: box</t>
  </si>
  <si>
    <t>Cap Sigma &gt; Freezer 149/EQ (biodiv) &gt; souchier-mère &gt; Boite T1 (Position: H2) | Type: box</t>
  </si>
  <si>
    <t>Cap Sigma &gt; Freezer 149/EQ (biodiv) &gt; souchier-mère &gt; Boite T1 (Position: H4) | Type: box</t>
  </si>
  <si>
    <t>Cap Sigma &gt; Freezer 149/EQ (biodiv) &gt; souchier-mère &gt; Boite T1 (Position: I1) | Type: box</t>
  </si>
  <si>
    <t>Cap Sigma &gt; Freezer 149/EQ (biodiv) &gt; souchier-mère &gt; Boite T1 (Position: I3) | Type: box</t>
  </si>
  <si>
    <t>Cap Sigma &gt; Freezer 149/EQ (biodiv) &gt; souchier-mère &gt; Boite Xyl1 (Position: A7, ) | Type: box</t>
  </si>
  <si>
    <t>Chaudes Aigues	sequence Accgenix du 101012 Nocardia. sequence Accugenix du 301112 Nocardia</t>
  </si>
  <si>
    <t>Balneimonas sp.</t>
  </si>
  <si>
    <t>Cap Sigma &gt; Freezer 149/EQ (biodiv) &gt; souchier-mère &gt; Boite CMC1 (Position: A5) | Type: box</t>
  </si>
  <si>
    <t>Cap Sigma &gt; Freezer 149/EQ (biodiv) &gt; souchier-mère &gt; Boite 2 (Position: I7) | Type: box</t>
  </si>
  <si>
    <t>Cap Sigma &gt; Freezer 149/EQ (biodiv) &gt; souchier-mère &gt; Boite 3 (Position: I1) | Type: box</t>
  </si>
  <si>
    <t>Cap Sigma &gt; Freezer 149/EQ (biodiv) &gt; souchier-mère &gt; Boite 2 (Position: I6) | Type: box</t>
  </si>
  <si>
    <t>GD1	sequence du 030212 D. grandis. sequence du 140212 D. grandis. sequence du 200212 M1-5D et M1-5D(JO) D. grandis. sequence Accugenix du 301112 Deinococcus sp.</t>
  </si>
  <si>
    <t>Pelomonas saccharophila</t>
  </si>
  <si>
    <t>Cap Sigma &gt; Freezer 149/EQ (biodiv) &gt; souchier-mère &gt; Boite 2 (Position: H4) | Type: box</t>
  </si>
  <si>
    <t>Cap Sigma &gt; Freezer 149/EQ (biodiv) &gt; souchier-mère &gt; Boite 3 (Position: I5) | Type: box</t>
  </si>
  <si>
    <t>Cap Sigma &gt; Freezer 149/EQ (biodiv) &gt; souchier-mère &gt; Boite 3 (Position: I2) | Type: box</t>
  </si>
  <si>
    <t>Cap Sigma &gt; Freezer 149/EQ (biodiv) &gt; souchier-mère &gt; Boite 2 (Position: G7) | Type: box</t>
  </si>
  <si>
    <t>Cap Sigma &gt; Freezer 149/EQ (biodiv) &gt; souchier-mère &gt; Boite 3 (Position: I3) | Type: box</t>
  </si>
  <si>
    <t>Cap Sigma &gt; Freezer 149/EQ (biodiv) &gt; souchier-mère &gt; Boite 2 (Position: I3) | Type: box</t>
  </si>
  <si>
    <t>Cap Sigma &gt; Freezer 149/EQ (biodiv) &gt; souchier-mère &gt; Boite 5 (Position: A7, ) | Type: box</t>
  </si>
  <si>
    <t>Cap Sigma &gt; Freezer 149/EQ (biodiv) &gt; souchier-mère &gt; Boite 2 (Position: H3) | Type: box</t>
  </si>
  <si>
    <t>Cap Sigma &gt; Freezer 149/EQ (biodiv) &gt; souchier-mère &gt; Boite 3 (Position: E8) | Type: box</t>
  </si>
  <si>
    <t>MA38'</t>
  </si>
  <si>
    <t>x : 500268 ; y : 4966462</t>
  </si>
  <si>
    <t>Cap Sigma &gt; Freezer 149/EQ (biodiv) &gt; souchier-mère &gt; Boite 3 (Position: E6) | Type: box</t>
  </si>
  <si>
    <t>MA35*</t>
  </si>
  <si>
    <t>Gordonia lacunae / terrae</t>
  </si>
  <si>
    <t>x : 500199 ; y : 4966867</t>
  </si>
  <si>
    <t>Cap Sigma &gt; Freezer 149/EQ (biodiv) &gt; souchier-mère &gt; Boite 3 (Position: E5) | Type: box</t>
  </si>
  <si>
    <t>MA26</t>
  </si>
  <si>
    <t>Staphylococcus epidermidis</t>
  </si>
  <si>
    <t>x : 501899 ; y : 5061570</t>
  </si>
  <si>
    <t>Cap Sigma &gt; Freezer 149/EQ (biodiv) &gt; souchier-mère &gt; Boite 3 (Position: E4) | Type: box</t>
  </si>
  <si>
    <t>MA31</t>
  </si>
  <si>
    <t>Bacillus pumilus</t>
  </si>
  <si>
    <t>x : 516162 ; y : 5057956</t>
  </si>
  <si>
    <t>Cap Sigma &gt; Freezer 149/EQ (biodiv) &gt; souchier-mère &gt; Boite 3 (Position: E3) | Type: box</t>
  </si>
  <si>
    <t>Cap Sigma &gt; Freezer 149/EQ (biodiv) &gt; souchier-mère &gt; Boite 3 (Position: E2) | Type: box</t>
  </si>
  <si>
    <t>MA29</t>
  </si>
  <si>
    <t>x : 507328 ; y : 5060717</t>
  </si>
  <si>
    <t>Cap Sigma &gt; Freezer 149/EQ (biodiv) &gt; souchier-mère &gt; Boite 3 (Position: D1) | Type: box</t>
  </si>
  <si>
    <t>MA38'*</t>
  </si>
  <si>
    <t>Cap Sigma &gt; Freezer 149/EQ (biodiv) &gt; souchier-mère &gt; Boite 3 (Position: D3) | Type: box</t>
  </si>
  <si>
    <t>MA38&amp;#39;*</t>
  </si>
  <si>
    <t>Cap Sigma &gt; Freezer 149/EQ (biodiv) &gt; souchier-mère &gt; Souches publiques (Position: A1, ) | Type: box</t>
  </si>
  <si>
    <t>DSM-3963 (souche type). medium 364 (ou PGY)</t>
  </si>
  <si>
    <t>public</t>
  </si>
  <si>
    <t>rose pale</t>
  </si>
  <si>
    <t>Cap Sigma &gt; Freezer 149/EQ (biodiv) &gt; souchier-mère &gt; Souches publiques (Position: A2, ) | Type: box</t>
  </si>
  <si>
    <t>DSM-3964. medium 364 (ou PGY)</t>
  </si>
  <si>
    <t>rose tres pale</t>
  </si>
  <si>
    <t>Cap Sigma &gt; Freezer 149/EQ (biodiv) &gt; souchier-mère &gt; Souches publiques (Position: A3, ) | Type: box</t>
  </si>
  <si>
    <t>DSM-3965. medium 364 (ou PGY)</t>
  </si>
  <si>
    <t>Cap Sigma &gt; Freezer 149/EQ (biodiv) &gt; souchier-mère &gt; Souches publiques (Position: A4, ) | Type: box</t>
  </si>
  <si>
    <t>DSM-3966. medium 364 (ou PGY)</t>
  </si>
  <si>
    <t>Cap Sigma &gt; Freezer 149/EQ (biodiv) &gt; souchier-mère &gt; Souches publiques (Position: A5, ) | Type: box</t>
  </si>
  <si>
    <t>DSM-11300 (souche type). medium 878 (ou PGY) Souche recommandée - Nouvelle Mise en banque 26/11/2015</t>
  </si>
  <si>
    <t>Cap Sigma &gt; Freezer 149/EQ (biodiv) &gt; souchier-mère &gt; Souches publiques (Position: A6, ) | Type: box</t>
  </si>
  <si>
    <t>DSM-11301. medium 878 (ou PGY) Souche recommandée - Nouvelle Mise en banque 26/11/2015</t>
  </si>
  <si>
    <t>Cap Sigma &gt; Freezer 149/EQ (biodiv) &gt; souchier-mère &gt; Souches publiques (Position: A7, ) | Type: box</t>
  </si>
  <si>
    <t>DSM-11302. medium 878 (ou PGY) Souche recommandée - Nouvelle Mise en banque 26/11/2015</t>
  </si>
  <si>
    <t>Cap Sigma &gt; Freezer 149/EQ (biodiv) &gt; souchier-mère &gt; Souches publiques (Position: A8, ) | Type: box</t>
  </si>
  <si>
    <t>DSM-11303 (souche type). medium 878 (ou PGY)</t>
  </si>
  <si>
    <t>Cap Sigma &gt; Freezer 149/EQ (biodiv) &gt; souchier-mère &gt; Souches publiques (Position: A9, ) | Type: box</t>
  </si>
  <si>
    <t>DSM-11304. medium 878 (ou PGY)</t>
  </si>
  <si>
    <t>Cap Sigma &gt; Freezer 149/EQ (biodiv) &gt; souchier-mère &gt; Souches publiques (Position: D9, ) | Type: box</t>
  </si>
  <si>
    <t>DSM-11305. medium 878 (ou PGY)</t>
  </si>
  <si>
    <t>Cap Sigma &gt; Freezer 149/EQ (biodiv) &gt; souchier-mère &gt; Souches publiques (Position: B1, ) | Type: box</t>
  </si>
  <si>
    <t>DSM-12027 (souche type). medium 92</t>
  </si>
  <si>
    <t>Deinococcus radiopugnans</t>
  </si>
  <si>
    <t>Cap Sigma &gt; Freezer 149/EQ (biodiv) &gt; souchier-mère &gt; Souches publiques (Position: B2, ) | Type: box</t>
  </si>
  <si>
    <t>DSM-12784 (souche type). medium 621 (ou CMG)</t>
  </si>
  <si>
    <t>Deinococcus marmoris</t>
  </si>
  <si>
    <t>Cap Sigma &gt; Freezer 149/EQ (biodiv) &gt; souchier-mère &gt; Souches publiques (Position: B3, ) | Type: box</t>
  </si>
  <si>
    <t>DSM-12807 (souche type). medium 621</t>
  </si>
  <si>
    <t>Deinococcus frigens</t>
  </si>
  <si>
    <t>Cap Sigma &gt; Freezer 149/EQ (biodiv) &gt; souchier-mère &gt; Souches publiques (Position: B4, ) | Type: box</t>
  </si>
  <si>
    <t>DSM-15307 (souche type). medium 92</t>
  </si>
  <si>
    <t>Deinococcus indicus</t>
  </si>
  <si>
    <t>Cap Sigma &gt; Freezer 149/EQ (biodiv) &gt; souchier-mère &gt; Souches publiques (Position: B5, ) | Type: box</t>
  </si>
  <si>
    <t>DSM-15951. medium 621</t>
  </si>
  <si>
    <t>Cap Sigma &gt; Freezer 149/EQ (biodiv) &gt; souchier-mère &gt; Souches publiques (Position: B6, ) | Type: box</t>
  </si>
  <si>
    <t>DSM-15974 (souche type). medium 621 (ou R2A)</t>
  </si>
  <si>
    <t>Deinococcus saxicola</t>
  </si>
  <si>
    <t>Cap Sigma &gt; Freezer 149/EQ (biodiv) &gt; souchier-mère &gt; Souches publiques (Position: B7, ) | Type: box</t>
  </si>
  <si>
    <t>DSM-15993. medium 621 (ou CMG)</t>
  </si>
  <si>
    <t>Cap Sigma &gt; Freezer 149/EQ (biodiv) &gt; souchier-mère &gt; Souches publiques (Position: B8, ) | Type: box</t>
  </si>
  <si>
    <t>DSM-15994. medium 621 (ou CMG)</t>
  </si>
  <si>
    <t>Cap Sigma &gt; Freezer 149/EQ (biodiv) &gt; souchier-mère &gt; Souches publiques (Position: B9, ) | Type: box</t>
  </si>
  <si>
    <t>DSM-17005 (souche type). medium 65 (ou PGY)</t>
  </si>
  <si>
    <t>Deinococcus yunweiensis</t>
  </si>
  <si>
    <t>Cap Sigma &gt; Freezer 149/EQ (biodiv) &gt; souchier-mère &gt; Souches publiques (Position: F7, ) | Type: box</t>
  </si>
  <si>
    <t>DSM-17065 (souche type). medium 92 (10-fold diluted) (ou PCA 0,1X)</t>
  </si>
  <si>
    <t>Deinococcus deserti</t>
  </si>
  <si>
    <t>Cap Sigma &gt; Freezer 149/EQ (biodiv) &gt; souchier-mère &gt; Souches publiques (Position: C1, ) | Type: box</t>
  </si>
  <si>
    <t>DSM-17066. medium 92 (10-fold diluted) (ou PGY 0,1X)</t>
  </si>
  <si>
    <t>Cap Sigma &gt; Freezer 149/EQ (biodiv) &gt; souchier-mère &gt; Souches publiques (Position: C2, ) | Type: box</t>
  </si>
  <si>
    <t>DSM-17424, synonyme Deinococcus mumbaiensis. medium 830</t>
  </si>
  <si>
    <t>Cap Sigma &gt; Freezer 149/EQ (biodiv) &gt; souchier-mère &gt; Souches publiques (Position: C3, ) | Type: box</t>
  </si>
  <si>
    <t>DSM-19119 (souche type). medium 830 (ou R2A)</t>
  </si>
  <si>
    <t>Cap Sigma &gt; Freezer 149/EQ (biodiv) &gt; souchier-mère &gt; Souches publiques (Position: C4, ) | Type: box</t>
  </si>
  <si>
    <t>DSM-20539 (souche type), souche R1. medium 53 (ou PGY)</t>
  </si>
  <si>
    <t>Cap Sigma &gt; Freezer 149/EQ (biodiv) &gt; souchier-mère &gt; Souches publiques (Position: C5, ) | Type: box</t>
  </si>
  <si>
    <t>DSM-20540 (souche type). medium 53</t>
  </si>
  <si>
    <t>Deinococcus proteolyticus</t>
  </si>
  <si>
    <t>Cap Sigma &gt; Freezer 149/EQ (biodiv) &gt; souchier-mère &gt; Souches publiques (Position: C6, ) | Type: box</t>
  </si>
  <si>
    <t>DSM-20551 (souche type). medium 92 (ou PGY)</t>
  </si>
  <si>
    <t>Deinococcus radiophilus</t>
  </si>
  <si>
    <t>Cap Sigma &gt; Freezer 149/EQ (biodiv) &gt; souchier-mère &gt; Souches publiques (Position: C7, ) | Type: box</t>
  </si>
  <si>
    <t>DSM-46620. medium 1 with 1mg vitamin B12 (ou PGY)</t>
  </si>
  <si>
    <t>Cap Sigma &gt; Freezer 149/EQ (biodiv) &gt; souchier-mère &gt; Souches publiques (Position: C8, ) | Type: box</t>
  </si>
  <si>
    <t>LMG-22135 (souche type). medium 291</t>
  </si>
  <si>
    <t>Deinococcus apachensis</t>
  </si>
  <si>
    <t>Cap Sigma &gt; Freezer 149/EQ (biodiv) &gt; souchier-mère &gt; Souches publiques (Position: C9, ) | Type: box</t>
  </si>
  <si>
    <t>LMG-22129 (souche type). medium 291 (ou PGY)</t>
  </si>
  <si>
    <t>Deinococcus hohokamensis</t>
  </si>
  <si>
    <t>Cap Sigma &gt; Freezer 149/EQ (biodiv) &gt; souchier-mère &gt; Souches publiques (Position: F8, ) | Type: box</t>
  </si>
  <si>
    <t>LMG-22133 (souche type). medium 291 (ou meat)</t>
  </si>
  <si>
    <t>Deinococcus hopiensis</t>
  </si>
  <si>
    <t>Cap Sigma &gt; Freezer 149/EQ (biodiv) &gt; souchier-mère &gt; Souches publiques (Position: D1, ) | Type: box</t>
  </si>
  <si>
    <t>LGM-22137 (souche type). medium 291 (ou PGY)</t>
  </si>
  <si>
    <t>Deinococcus maricopensis</t>
  </si>
  <si>
    <t>Cap Sigma &gt; Freezer 149/EQ (biodiv) &gt; souchier-mère &gt; Souches publiques (Position: D2, ) | Type: box</t>
  </si>
  <si>
    <t>LMG-22131 (souche type). medium 291 (ou yeast)</t>
  </si>
  <si>
    <t>Deinococcus navajonensis</t>
  </si>
  <si>
    <t>Cap Sigma &gt; Freezer 149/EQ (biodiv) &gt; souchier-mère &gt; Souches publiques (Position: D3, ) | Type: box</t>
  </si>
  <si>
    <t>LMG-22139 (souche type). medium 291 (ou R2A)</t>
  </si>
  <si>
    <t>Deinococcus papagonensis</t>
  </si>
  <si>
    <t>Cap Sigma &gt; Freezer 149/EQ (biodiv) &gt; souchier-mère &gt; Souches publiques (Position: D4, ) | Type: box</t>
  </si>
  <si>
    <t>LMG-22172 (souche type). medium 291</t>
  </si>
  <si>
    <t>Deinococcus sonorensis</t>
  </si>
  <si>
    <t>Cap Sigma &gt; Freezer 149/EQ (biodiv) &gt; souchier-mère &gt; Souches publiques (Position: D5, ) | Type: box</t>
  </si>
  <si>
    <t>DSM-18048 (souche type). medium 1, slow growing strain	 </t>
  </si>
  <si>
    <t>Deinococcus yavapaiensis</t>
  </si>
  <si>
    <t>Cap Sigma &gt; Freezer 149/EQ (biodiv) &gt; souchier-mère &gt; Souches publiques (Position: D6, ) | Type: box</t>
  </si>
  <si>
    <t>LMG-22244 (souche type). medium 291 ou 294	 LMG-22244</t>
  </si>
  <si>
    <t>Deinococcus pimensis</t>
  </si>
  <si>
    <t>Cap Sigma &gt; Freezer 149/EQ (biodiv) &gt; souchier-mère &gt; Souches publiques 2 (Position: A3, ) | Type: box</t>
  </si>
  <si>
    <t>HAMBI-2481. medium TSA/R2A (ou PGY)</t>
  </si>
  <si>
    <t>Cap Sigma &gt; Freezer 149/EQ (biodiv) &gt; souchier-mère &gt; Souches publiques (Position: D7, ) | Type: box</t>
  </si>
  <si>
    <t>HAMBI-2480. medium TSA/R2A</t>
  </si>
  <si>
    <t>Cap Sigma &gt; Freezer 149/EQ (biodiv) &gt; souchier-mère &gt; Souches publiques (Position: D8, ) | Type: box</t>
  </si>
  <si>
    <t>HAMBI-2411. medium Tryptic Soy Agar</t>
  </si>
  <si>
    <t>Cap Sigma &gt; Freezer 149/EQ (biodiv) &gt; souchier-mère &gt; Souches publiques (Position: F9, ) | Type: box</t>
  </si>
  <si>
    <t>HAMBI-2218. medium TSBA	 </t>
  </si>
  <si>
    <t>Cap Sigma &gt; Freezer 149/EQ (biodiv) &gt; souchier-mère &gt; Souches publiques (Position: E1, ) | Type: box</t>
  </si>
  <si>
    <t>HAMBI-2791. medium TGY</t>
  </si>
  <si>
    <t>Cap Sigma &gt; Freezer 149/EQ (biodiv) &gt; souchier-mère &gt; Souches publiques (Position: E2, ) | Type: box</t>
  </si>
  <si>
    <t>NCIMB-13156. medium TGYM</t>
  </si>
  <si>
    <t>Cap Sigma &gt; Freezer 149/EQ (biodiv) &gt; souchier-mère &gt; Souches publiques (Position: E3, ) | Type: box</t>
  </si>
  <si>
    <t>JCM-6273. medium 22</t>
  </si>
  <si>
    <t>Cap Sigma &gt; Freezer 149/EQ (biodiv) &gt; souchier-mère &gt; Souches publiques (Position: E4, ) | Type: box</t>
  </si>
  <si>
    <t>JCM-6274. medium 22</t>
  </si>
  <si>
    <t>Cap Sigma &gt; Freezer 149/EQ (biodiv) &gt; souchier-mère &gt; Souches publiques (Position: E5, ) | Type: box</t>
  </si>
  <si>
    <t>JCM-6275. medium 22 (ou PGY)</t>
  </si>
  <si>
    <t>Cap Sigma &gt; Freezer 149/EQ (biodiv) &gt; souchier-mère &gt; Souches publiques 2 (Position: A4, ) | Type: box</t>
  </si>
  <si>
    <t>DSM-18568 (souche type). medium 830 (ou PGY)</t>
  </si>
  <si>
    <t>Deinococcus cellulosilyticus</t>
  </si>
  <si>
    <t>Cap Sigma &gt; Freezer 149/EQ (biodiv) &gt; souchier-mère &gt; Boite T7 (Position: D9, ) | Type: box</t>
  </si>
  <si>
    <t>ST04</t>
  </si>
  <si>
    <t>Cap Sigma &gt; Freezer 149/EQ (biodiv) &gt; souchier-mère &gt; Boite T7 (Position: E1, ) | Type: box</t>
  </si>
  <si>
    <t>Cap Sigma &gt; Freezer 149/EQ (biodiv) &gt; souchier-mère &gt; Boite T7 (Position: E2, ) | Type: box</t>
  </si>
  <si>
    <t>ST01</t>
  </si>
  <si>
    <t>Cap Sigma &gt; Freezer 149/EQ (biodiv) &gt; souchier-mère &gt; Boite T7 (Position: E3, ) | Type: box</t>
  </si>
  <si>
    <t>ST02</t>
  </si>
  <si>
    <t>Cap Sigma &gt; Freezer 149/EQ (biodiv) &gt; souchier-mère &gt; Boite T7 (Position: E4, ) | Type: box</t>
  </si>
  <si>
    <t>STS02</t>
  </si>
  <si>
    <t>Cap Sigma &gt; Freezer 149/EQ (biodiv) &gt; souchier-mère &gt; Boite T7 (Position: E5, ) | Type: box</t>
  </si>
  <si>
    <t>Cap Sigma &gt; Freezer 149/EQ (biodiv) &gt; souchier-mère &gt; Boite T7 (Position: E6, ) | Type: box</t>
  </si>
  <si>
    <t>Cap Sigma &gt; Freezer 149/EQ (biodiv) &gt; souchier-mère &gt; Boite T7 (Position: E7, ) | Type: box</t>
  </si>
  <si>
    <t>Cap Sigma &gt; Freezer 149/EQ (biodiv) &gt; souchier-mère &gt; Boite T7 (Position: E8, ) | Type: box</t>
  </si>
  <si>
    <t>STS01</t>
  </si>
  <si>
    <t>Cap Sigma &gt; Freezer 149/EQ (biodiv) &gt; souchier-mère &gt; Boite T7 (Position: D8, ) | Type: box</t>
  </si>
  <si>
    <t>Cap Sigma &gt; Freezer 149/EQ (biodiv) &gt; souchier-mère &gt; Boite T2 (Position: A1) | Type: box</t>
  </si>
  <si>
    <t>Cap Sigma &gt; Freezer 149/EQ (biodiv) &gt; souchier-mère &gt; Boite T2 (Position: A2) | Type: box</t>
  </si>
  <si>
    <t>Cap Sigma &gt; Freezer 149/EQ (biodiv) &gt; souchier-mère &gt; Boite T2 (Position: A4) | Type: box</t>
  </si>
  <si>
    <t>Cap Sigma &gt; Freezer 149/EQ (biodiv) &gt; souchier-mère &gt; Boite T2 (Position: A5) | Type: box</t>
  </si>
  <si>
    <t>Cap Sigma &gt; Freezer 149/EQ (biodiv) &gt; souchier-mère &gt; Boite T2 (Position: A6) | Type: box</t>
  </si>
  <si>
    <t>Cap Sigma &gt; Freezer 149/EQ (biodiv) &gt; souchier-mère &gt; Boite T2 (Position: A7) | Type: box</t>
  </si>
  <si>
    <t>Cap Sigma &gt; Freezer 149/EQ (biodiv) &gt; souchier-mère &gt; Boite T2 (Position: A8) | Type: box</t>
  </si>
  <si>
    <t>Cap Sigma &gt; Freezer 149/EQ (biodiv) &gt; souchier-mère &gt; Boite T2 (Position: A9) | Type: box</t>
  </si>
  <si>
    <t>Cap Sigma &gt; Freezer 149/EQ (biodiv) &gt; souchier-mère &gt; Boite T7 (Position: E9, ) | Type: box</t>
  </si>
  <si>
    <t>Cap Sigma &gt; Freezer 149/EQ (biodiv) &gt; souchier-mère &gt; Boite T2 (Position: B1) | Type: box</t>
  </si>
  <si>
    <t>Cap Sigma &gt; Freezer 149/EQ (biodiv) &gt; souchier-mère &gt; Boite T2 (Position: B2) | Type: box</t>
  </si>
  <si>
    <t>Cap Sigma &gt; Freezer 149/EQ (biodiv) &gt; souchier-mère &gt; Boite T2 (Position: B3) | Type: box</t>
  </si>
  <si>
    <t>Cap Sigma &gt; Freezer 149/EQ (biodiv) &gt; souchier-mère &gt; Boite Xyl1 (Position: F8, ) | Type: box</t>
  </si>
  <si>
    <t>Cap Sigma &gt; Freezer 149/EQ (biodiv) &gt; souchier-mère &gt; Boite Xyl1 (Position: H2, ) | Type: box</t>
  </si>
  <si>
    <t>ST03</t>
  </si>
  <si>
    <t>Cap Sigma &gt; Freezer 149/EQ (biodiv) &gt; souchier-mère &gt; Boite Xyl1 (Position: E5, ) | Type: box</t>
  </si>
  <si>
    <t>ST03	sequence du 241111 D. geothermalis</t>
  </si>
  <si>
    <t>Cap Sigma &gt; Freezer 149/EQ (biodiv) &gt; souchier-mère &gt; Boite Xyl1 (Position: G6, ) | Type: box</t>
  </si>
  <si>
    <t>Cap Sigma &gt; Freezer 149/EQ (biodiv) &gt; souchier-mère &gt; Boite Xyl1 (Position: G3, ) | Type: box</t>
  </si>
  <si>
    <t>ST03	sequence du 180512 Paenibacillus. sequence Accugenix du 051112 Paenibacillus</t>
  </si>
  <si>
    <t>Acinetobacter sp.</t>
  </si>
  <si>
    <t>Cap Sigma &gt; Freezer 149/EQ (biodiv) &gt; souchier-mère &gt; Boite Xyl1 (Position: H1, ) | Type: box</t>
  </si>
  <si>
    <t>Cap Sigma &gt; Freezer 149/EQ (biodiv) &gt; souchier-mère &gt; Boite Xyl1 (Position: G5, ) | Type: box</t>
  </si>
  <si>
    <t>Cap Sigma &gt; Freezer 149/EQ (biodiv) &gt; souchier-mère &gt; Boite Xyl1 (Position: G9, ) | Type: box</t>
  </si>
  <si>
    <t>STS01	sequence du 241111 D. geothermalis. sequence du 081211 D. geothermalis</t>
  </si>
  <si>
    <t>Cap Sigma &gt; Freezer 149/EQ (biodiv) &gt; souchier-mère &gt; Boite Xyl1 (Position: G1, ) | Type: box</t>
  </si>
  <si>
    <t>Cap Sigma &gt; Freezer 149/EQ (biodiv) &gt; souchier-mère &gt; Boite Xyl1 (Position: F9, ) | Type: box</t>
  </si>
  <si>
    <t>Cap Sigma &gt; Freezer 149/EQ (biodiv) &gt; souchier-mère &gt; Boite Xyl1 (Position: F7, ) | Type: box</t>
  </si>
  <si>
    <t>Cap Sigma &gt; Freezer 149/EQ (biodiv) &gt; souchier-mère &gt; Boite Xyl1 (Position: F6, ) | Type: box</t>
  </si>
  <si>
    <t>Cap Sigma &gt; Freezer 149/EQ (biodiv) &gt; souchier-mère &gt; Boite Xyl1 (Position: G8, ) | Type: box</t>
  </si>
  <si>
    <t>Cap Sigma &gt; Freezer 149/EQ (biodiv) &gt; souchier-mère &gt; Boite Xyl1 (Position: G4, ) | Type: box</t>
  </si>
  <si>
    <t>Cap Sigma &gt; Freezer 149/EQ (biodiv) &gt; souchier-mère &gt; Boite Xyl1 (Position: G7, ) | Type: box</t>
  </si>
  <si>
    <t>Cap Sigma &gt; Freezer 149/EQ (biodiv) &gt; souchier-mère &gt; Boite Xyl1 (Position: G2, ) | Type: box</t>
  </si>
  <si>
    <t>ST02	sequence du 241111 D. geothermalis</t>
  </si>
  <si>
    <t>Cap Sigma &gt; Freezer 149/EQ (biodiv) &gt; souchier-mère &gt; Boite CMC1 (Position: C5) | Type: box</t>
  </si>
  <si>
    <t>Cap Sigma &gt; Freezer 149/EQ (biodiv) &gt; souchier-mère &gt; Boite CMC1 (Position: C4) | Type: box</t>
  </si>
  <si>
    <t>Cap Sigma &gt; Freezer 149/EQ (biodiv) &gt; souchier-mère &gt; Boite CMC1 (Position: C3, ) | Type: box</t>
  </si>
  <si>
    <t>STS02	sequence du 011211 D. aquaticus</t>
  </si>
  <si>
    <t>Cap Sigma &gt; Freezer 149/EQ (biodiv) &gt; souchier-mère &gt; Boite CMC1 (Position: C6) | Type: box</t>
  </si>
  <si>
    <t>Cap Sigma &gt; Freezer 149/EQ (biodiv) &gt; souchier-mère &gt; Boite CMC1 (Position: D1) | Type: box</t>
  </si>
  <si>
    <t>Cap Sigma &gt; Freezer 149/EQ (biodiv) &gt; souchier-mère &gt; Boite CMC1 (Position: C8) | Type: box</t>
  </si>
  <si>
    <t>Cap Sigma &gt; Freezer 149/EQ (biodiv) &gt; souchier-mère &gt; Boite CMC1 (Position: C9) | Type: box</t>
  </si>
  <si>
    <t>Cap Sigma &gt; Freezer 149/EQ (biodiv) &gt; souchier-mère &gt; Boite CMC3 (Position: E3, ) | Type: box</t>
  </si>
  <si>
    <t>Cap Sigma &gt; Freezer 149/EQ (biodiv) &gt; souchier-mère &gt; Boite CMC1 (Position: C7) | Type: box</t>
  </si>
  <si>
    <t>ST01	sequence du 160812 Bacillus</t>
  </si>
  <si>
    <t>Cap Sigma &gt; Freezer 149/EQ (biodiv) &gt; souchier-mère &gt; Boite CMC1 (Position: I3) | Type: box</t>
  </si>
  <si>
    <t>ST03	sequence du 010812 D. geothermalis</t>
  </si>
  <si>
    <t>Cap Sigma &gt; Freezer 149/EQ (biodiv) &gt; souchier-mère &gt; Boite CMC3 (Position: F9, ) | Type: box</t>
  </si>
  <si>
    <t>Cap Sigma &gt; Freezer 149/EQ (biodiv) &gt; souchier-mère &gt; Boite CMC3 (Position: F7, ) | Type: box</t>
  </si>
  <si>
    <t>Cap Sigma &gt; Freezer 149/EQ (biodiv) &gt; souchier-mère &gt; Boite CMC3 (Position: F8, ) | Type: box</t>
  </si>
  <si>
    <t>Cap Sigma &gt; Freezer 149/EQ (biodiv) &gt; souchier-mère &gt; Boite CMC3 (Position: F6, ) | Type: box</t>
  </si>
  <si>
    <t>Cap Sigma &gt; Freezer 149/EQ (biodiv) &gt; souchier-mère &gt; Boite CMC3 (Position: F5, ) | Type: box</t>
  </si>
  <si>
    <t>Cap Sigma &gt; Freezer 149/EQ (biodiv) &gt; souchier-mère &gt; Boite CMC3 (Position: F4, ) | Type: box</t>
  </si>
  <si>
    <t>Cap Sigma &gt; Freezer 149/EQ (biodiv) &gt; souchier-mère &gt; Boite CMC1 (Position: I8) | Type: box</t>
  </si>
  <si>
    <t>Cap Sigma &gt; Freezer 149/EQ (biodiv) &gt; souchier-mère &gt; Boite CMC1 (Position: I7) | Type: box</t>
  </si>
  <si>
    <t>Cap Sigma &gt; Freezer 149/EQ (biodiv) &gt; souchier-mère &gt; Boite CMC1 (Position: I9) | Type: box</t>
  </si>
  <si>
    <t>Cap Sigma &gt; Freezer 149/EQ (biodiv) &gt; souchier-mère &gt; Boite CMC3 (Position: F2, ) | Type: box</t>
  </si>
  <si>
    <t>Cap Sigma &gt; Freezer 149/EQ (biodiv) &gt; souchier-mère &gt; Boite CMC3 (Position: E8, ) | Type: box</t>
  </si>
  <si>
    <t>Cap Sigma &gt; Freezer 149/EQ (biodiv) &gt; souchier-mère &gt; Boite CMC3 (Position: F1, ) | Type: box</t>
  </si>
  <si>
    <t>Cap Sigma &gt; Freezer 149/EQ (biodiv) &gt; souchier-mère &gt; Boite CMC1 (Position: I5) | Type: box</t>
  </si>
  <si>
    <t>Cap Sigma &gt; Freezer 149/EQ (biodiv) &gt; souchier-mère &gt; Boite CMC1 (Position: I6) | Type: box</t>
  </si>
  <si>
    <t>Cap Sigma &gt; Freezer 149/EQ (biodiv) &gt; souchier-mère &gt; Boite CMC3 (Position: F3, ) | Type: box</t>
  </si>
  <si>
    <t>Cap Sigma &gt; Freezer 149/EQ (biodiv) &gt; souchier-mère &gt; Souches publiques (Position: E7, ) | Type: box</t>
  </si>
  <si>
    <t>souche type. medium 10, anaerobie</t>
  </si>
  <si>
    <t>Zymomonas mobilis subsp. mobilis</t>
  </si>
  <si>
    <t>Cap Sigma &gt; Freezer 149/EQ (biodiv) &gt; souchier-mère &gt; Souches publiques (Position: E8, ) | Type: box</t>
  </si>
  <si>
    <t>medium 11 (ou PGY)</t>
  </si>
  <si>
    <t>Lactobacillus paraplantarum</t>
  </si>
  <si>
    <t>Cap Sigma &gt; Freezer 149/EQ (biodiv) &gt; souchier-mère &gt; Souches publiques (Position: E9, ) | Type: box</t>
  </si>
  <si>
    <t>2640</t>
  </si>
  <si>
    <t>Cap Sigma &gt; Freezer 149/EQ (biodiv) &gt; souchier-mère &gt; Boite T2 (Position: B6) | Type: box</t>
  </si>
  <si>
    <t>Cap Sigma &gt; Freezer 149/EQ (biodiv) &gt; souchier-mère &gt; Boite T2 (Position: B5) | Type: box</t>
  </si>
  <si>
    <t>Cap Sigma &gt; Freezer 149/EQ (biodiv) &gt; souchier-mère &gt; Boite T2 (Position: B4) | Type: box</t>
  </si>
  <si>
    <t>STS01	1e identification D. geothermalis</t>
  </si>
  <si>
    <t>Cap Sigma &gt; Freezer 149/EQ (biodiv) &gt; souchier-mère &gt; Boite T2 (Position: B8) | Type: box</t>
  </si>
  <si>
    <t>LG17</t>
  </si>
  <si>
    <t>Cap Sigma &gt; Freezer 149/EQ (biodiv) &gt; souchier-mère &gt; Boite T2 (Position: B9) | Type: box</t>
  </si>
  <si>
    <t>LG04</t>
  </si>
  <si>
    <t>Cap Sigma &gt; Freezer 149/EQ (biodiv) &gt; souchier-mère &gt; Boite T2 (Position: B7) | Type: box</t>
  </si>
  <si>
    <t>Cap Sigma &gt; Freezer 149/EQ (biodiv) &gt; souchier-mère &gt; Boite T7 (Position: F1, ) | Type: box</t>
  </si>
  <si>
    <t>Cap Sigma &gt; Freezer 149/EQ (biodiv) &gt; souchier-mère &gt; Boite T2 (Position: C2) | Type: box</t>
  </si>
  <si>
    <t>Cap Sigma &gt; Freezer 149/EQ (biodiv) &gt; souchier-mère &gt; Boite T2 (Position: H5) | Type: box</t>
  </si>
  <si>
    <t>Cap Sigma &gt; Freezer 149/EQ (biodiv) &gt; souchier-mère &gt; Boite T2 (Position: H6) | Type: box</t>
  </si>
  <si>
    <t>Cap Sigma &gt; Freezer 149/EQ (biodiv) &gt; souchier-mère &gt; Souches publiques | Type: box</t>
  </si>
  <si>
    <t>souche type. medium 1</t>
  </si>
  <si>
    <t>Cap Sigma &gt; Freezer 149/EQ (biodiv) &gt; souchier-mère &gt; Souches publiques (Position: G7, ) | Type: box</t>
  </si>
  <si>
    <t>medium 129</t>
  </si>
  <si>
    <t>Trichoderma reesei</t>
  </si>
  <si>
    <t>Cap Sigma &gt; Freezer 149/EQ (biodiv) &gt; souchier-mère &gt; Souches publiques (Position: G9, ) | Type: box</t>
  </si>
  <si>
    <t>medium 53</t>
  </si>
  <si>
    <t>Cap Sigma &gt; Freezer 149/EQ (biodiv) &gt; souchier-mère &gt; Souches publiques (Position: G4, ) | Type: box</t>
  </si>
  <si>
    <t>souche type. medium 53 ou 1026</t>
  </si>
  <si>
    <t>Cellulomonas xylanilytica</t>
  </si>
  <si>
    <t>Cap Sigma &gt; Freezer 149/EQ (biodiv) &gt; souchier-mère &gt; Boite Xyl1 (Position: H3, ) | Type: box</t>
  </si>
  <si>
    <t>Cap Sigma &gt; Freezer 149/EQ (biodiv) &gt; souchier-mère &gt; Boite Xyl1 (Position: I1, ) | Type: box</t>
  </si>
  <si>
    <t>Cap Sigma &gt; Freezer 149/EQ (biodiv) &gt; souchier-mère &gt; Boite Xyl1 (Position: H4, ) | Type: box</t>
  </si>
  <si>
    <t>Cap Sigma &gt; Freezer 149/EQ (biodiv) &gt; souchier-mère &gt; Boite Xyl1 (Position: H5, ) | Type: box</t>
  </si>
  <si>
    <t>Cap Sigma &gt; Freezer 149/EQ (biodiv) &gt; souchier-mère &gt; Boite Xyl1 (Position: H8, ) | Type: box</t>
  </si>
  <si>
    <t>Cap Sigma &gt; Freezer 149/EQ (biodiv) &gt; souchier-mère &gt; Boite Xyl3 (Position: B5, B8, ) | Type: box</t>
  </si>
  <si>
    <t>XPS19	etiquette à mettre ok</t>
  </si>
  <si>
    <t>Cap Sigma &gt; Freezer 149/EQ (biodiv) &gt; souchier-mère &gt; Boite Xyl1 (Position: H6, ) | Type: box</t>
  </si>
  <si>
    <t>Bacillus paraciterrae</t>
  </si>
  <si>
    <t>Cap Sigma &gt; Freezer 149/EQ (biodiv) &gt; souchier-mère &gt; Boite Xyl1 (Position: H9, ) | Type: box</t>
  </si>
  <si>
    <t>XPS19'</t>
  </si>
  <si>
    <t>Cap Sigma &gt; Freezer 149/EQ (biodiv) &gt; souchier-mère &gt; Boite Xyl1 (Position: H7, ) | Type: box</t>
  </si>
  <si>
    <t>XPS19 </t>
  </si>
  <si>
    <t>Cap Sigma &gt; Freezer 149/EQ (biodiv) &gt; souchier-mère &gt; Boite CMC1 (Position: D2) | Type: box</t>
  </si>
  <si>
    <t>Paenibacillus cf. polymyxa</t>
  </si>
  <si>
    <t>Cap Sigma &gt; Freezer 149/EQ (biodiv) &gt; souchier-mère &gt; Boite CMC1 (Position: D3) | Type: box</t>
  </si>
  <si>
    <t>Cap Sigma &gt; Freezer 149/EQ (biodiv) &gt; souchier-mère &gt; Boite CMC1 (Position: G2) | Type: box</t>
  </si>
  <si>
    <t>JPL08</t>
  </si>
  <si>
    <t>Cap Sigma &gt; Freezer 149/EQ (biodiv) &gt; souchier-mère &gt; Boite CMC1 (Position: G3) | Type: box</t>
  </si>
  <si>
    <t>Cap Sigma &gt; Freezer 149/EQ (biodiv) &gt; souchier-mère &gt; Boite CMC1 (Position: G4) | Type: box</t>
  </si>
  <si>
    <t>JPL08	sequence du 270712 Bacillus</t>
  </si>
  <si>
    <t>Cap Sigma &gt; Freezer 149/EQ (biodiv) &gt; souchier-mère &gt; Boite CMC1 (Position: G5) | Type: box</t>
  </si>
  <si>
    <t>Cap Sigma &gt; Freezer 149/EQ (biodiv) &gt; souchier-mère &gt; Boite 5 (Position: C2, ) | Type: box</t>
  </si>
  <si>
    <t>Cap Sigma &gt; Freezer 149/EQ (biodiv) &gt; souchier-mère &gt; Boite 3 (Position: I7) | Type: box</t>
  </si>
  <si>
    <t>GD2 isolement sur PGY croissance en presence de 2% ButOH</t>
  </si>
  <si>
    <t>Cap Sigma &gt; Freezer 149/EQ (biodiv) &gt; souchier-mère &gt; Boite 5 (Position: B1, ) | Type: box</t>
  </si>
  <si>
    <t>Cap Sigma &gt; Freezer 149/EQ (biodiv) &gt; souchier-mère &gt; Boite T2 (Position: C1) | Type: box</t>
  </si>
  <si>
    <t>Cap Sigma &gt; Freezer 149/EQ (biodiv) &gt; souchier-mère &gt; Boite 5 (Position: C9, ) | Type: box</t>
  </si>
  <si>
    <t>Cap Sigma &gt; Freezer 149/EQ (biodiv) &gt; souchier-mère &gt; Boite CMC3 (Position: E9, ) | Type: box</t>
  </si>
  <si>
    <t>Cap Sigma &gt; Freezer 149/EQ (biodiv) &gt; souchier-mère &gt; Boite T2 (Position: E6) | Type: box</t>
  </si>
  <si>
    <t>PL22</t>
  </si>
  <si>
    <t>x : 353288 ; y : 7658039</t>
  </si>
  <si>
    <t>Cap Sigma &gt; Freezer 149/EQ (biodiv) &gt; souchier-mère &gt; Boite T2 (Position: E7) | Type: box</t>
  </si>
  <si>
    <t>Brevibacillus brevis</t>
  </si>
  <si>
    <t>Cap Sigma &gt; Freezer 149/EQ (biodiv) &gt; souchier-mère &gt; Boite T2 (Position: E8) | Type: box</t>
  </si>
  <si>
    <t>Cap Sigma &gt; Freezer 149/EQ (biodiv) &gt; souchier-mère &gt; Boite T2 (Position: E9) | Type: box</t>
  </si>
  <si>
    <t>Cap Sigma &gt; Freezer 149/EQ (biodiv) &gt; souchier-mère &gt; Boite T7 (Position: F4, ) | Type: box</t>
  </si>
  <si>
    <t>Cap Sigma &gt; Freezer 149/EQ (biodiv) &gt; souchier-mère &gt; Boite T2 (Position: C4) | Type: box</t>
  </si>
  <si>
    <t>PL15</t>
  </si>
  <si>
    <t>x : 374948 ; y : 7645494</t>
  </si>
  <si>
    <t>Cap Sigma &gt; Freezer 149/EQ (biodiv) &gt; souchier-mère &gt; Boite T2 (Position: C5) | Type: box</t>
  </si>
  <si>
    <t>PL15	sequence du 130612 D. geothermalis. sequence Accugenix du 181012 D. geothermalis</t>
  </si>
  <si>
    <t>Cap Sigma &gt; Freezer 149/EQ (biodiv) &gt; souchier-mère &gt; Boite T2 (Position: C6) | Type: box</t>
  </si>
  <si>
    <t>Cap Sigma &gt; Freezer 149/EQ (biodiv) &gt; souchier-mère &gt; Boite T2 (Position: C7) | Type: box</t>
  </si>
  <si>
    <t>Cap Sigma &gt; Freezer 149/EQ (biodiv) &gt; souchier-mère &gt; Boite T2 (Position: C8) | Type: box</t>
  </si>
  <si>
    <t>Cap Sigma &gt; Freezer 149/EQ (biodiv) &gt; souchier-mère &gt; Boite T2 (Position: C9) | Type: box</t>
  </si>
  <si>
    <t>Cap Sigma &gt; Freezer 149/EQ (biodiv) &gt; souchier-mère &gt; Boite T7 (Position: F2, ) | Type: box</t>
  </si>
  <si>
    <t>Cap Sigma &gt; Freezer 149/EQ (biodiv) &gt; souchier-mère &gt; Boite T2 (Position: D2) | Type: box</t>
  </si>
  <si>
    <t>Cap Sigma &gt; Freezer 149/EQ (biodiv) &gt; souchier-mère &gt; Boite T2 (Position: D3) | Type: box</t>
  </si>
  <si>
    <t>Cap Sigma &gt; Freezer 149/EQ (biodiv) &gt; souchier-mère &gt; Boite T2 (Position: D4) | Type: box</t>
  </si>
  <si>
    <t>Cap Sigma &gt; Freezer 149/EQ (biodiv) &gt; souchier-mère &gt; Boite T2 (Position: D5) | Type: box</t>
  </si>
  <si>
    <t>Cap Sigma &gt; Freezer 149/EQ (biodiv) &gt; souchier-mère &gt; Boite T2 (Position: D6) | Type: box</t>
  </si>
  <si>
    <t>Cap Sigma &gt; Freezer 149/EQ (biodiv) &gt; souchier-mère &gt; Boite T2 (Position: D7) | Type: box</t>
  </si>
  <si>
    <t>Cap Sigma &gt; Freezer 149/EQ (biodiv) &gt; souchier-mère &gt; Boite T2 (Position: D8) | Type: box</t>
  </si>
  <si>
    <t>PL15	sequence du 040612 D. geothermalis. sequence Accugenix du 221012 (rp) et (r) D. geothermalis (même identification et 2 morphologies : r et rp)</t>
  </si>
  <si>
    <t>Cap Sigma &gt; Freezer 149/EQ (biodiv) &gt; souchier-mère &gt; Boite T2 (Position: D9) | Type: box</t>
  </si>
  <si>
    <t>Cap Sigma &gt; Freezer 149/EQ (biodiv) &gt; souchier-mère &gt; Boite T7 (Position: F3, ) | Type: box</t>
  </si>
  <si>
    <t>Cap Sigma &gt; Freezer 149/EQ (biodiv) &gt; souchier-mère &gt; Boite CMC1 (Position: D6) | Type: box</t>
  </si>
  <si>
    <t>Cap Sigma &gt; Freezer 149/EQ (biodiv) &gt; souchier-mère &gt; Boite CMC1 (Position: D7) | Type: box</t>
  </si>
  <si>
    <t>Cap Sigma &gt; Freezer 149/EQ (biodiv) &gt; souchier-mère &gt; Boite CMC1 (Position: D8) | Type: box</t>
  </si>
  <si>
    <t>Cap Sigma &gt; Freezer 149/EQ (biodiv) &gt; souchier-mère &gt; Boite CMC1 (Position: D9) | Type: box</t>
  </si>
  <si>
    <t>Cap Sigma &gt; Freezer 149/EQ (biodiv) &gt; souchier-mère &gt; Boite CMC3 (Position: E4, ) | Type: box</t>
  </si>
  <si>
    <t>Cap Sigma &gt; Freezer 149/EQ (biodiv) &gt; souchier-mère &gt; Boite CMC1 (Position: E1) | Type: box</t>
  </si>
  <si>
    <t>Cap Sigma &gt; Freezer 149/EQ (biodiv) &gt; souchier-mère &gt; Boite CMC1 (Position: E2) | Type: box</t>
  </si>
  <si>
    <t>Cap Sigma &gt; Freezer 149/EQ (biodiv) &gt; souchier-mère &gt; Boite CMC1 (Position: E3) | Type: box</t>
  </si>
  <si>
    <t>Cap Sigma &gt; Freezer 149/EQ (biodiv) &gt; souchier-mère &gt; Boite CMC1 (Position: E4) | Type: box</t>
  </si>
  <si>
    <t>Cap Sigma &gt; Freezer 149/EQ (biodiv) &gt; souchier-mère &gt; Boite CMC1 (Position: E5) | Type: box</t>
  </si>
  <si>
    <t>Cap Sigma &gt; Freezer 149/EQ (biodiv) &gt; souchier-mère &gt; Boite CMC1 (Position: E6) | Type: box</t>
  </si>
  <si>
    <t>Cap Sigma &gt; Freezer 149/EQ (biodiv) &gt; souchier-mère &gt; Boite CMC1 (Position: E7) | Type: box</t>
  </si>
  <si>
    <t>Cap Sigma &gt; Freezer 149/EQ (biodiv) &gt; souchier-mère &gt; Boite CMC1 (Position: E8) | Type: box</t>
  </si>
  <si>
    <t>Cap Sigma &gt; Freezer 149/EQ (biodiv) &gt; souchier-mère &gt; Boite CMC1 (Position: E9) | Type: box</t>
  </si>
  <si>
    <t>Cap Sigma &gt; Freezer 149/EQ (biodiv) &gt; souchier-mère &gt; Boite CMC1 (Position: F1) | Type: box</t>
  </si>
  <si>
    <t>Cap Sigma &gt; Freezer 149/EQ (biodiv) &gt; souchier-mère &gt; Boite CMC1 (Position: F2) | Type: box</t>
  </si>
  <si>
    <t>Cap Sigma &gt; Freezer 149/EQ (biodiv) &gt; souchier-mère &gt; Boite CMC1 (Position: F3) | Type: box</t>
  </si>
  <si>
    <t>Cap Sigma &gt; Freezer 149/EQ (biodiv) &gt; souchier-mère &gt; Boite CMC1 (Position: F4) | Type: box</t>
  </si>
  <si>
    <t>Cap Sigma &gt; Freezer 149/EQ (biodiv) &gt; souchier-mère &gt; Boite CMC1 (Position: F5) | Type: box</t>
  </si>
  <si>
    <t>Cap Sigma &gt; Freezer 149/EQ (biodiv) &gt; souchier-mère &gt; Boite CMC1 (Position: F6) | Type: box</t>
  </si>
  <si>
    <t>Cap Sigma &gt; Freezer 149/EQ (biodiv) &gt; souchier-mère &gt; Boite CMC1 (Position: F7) | Type: box</t>
  </si>
  <si>
    <t>Cap Sigma &gt; Freezer 149/EQ (biodiv) &gt; souchier-mère &gt; Boite CMC1 (Position: F8) | Type: box</t>
  </si>
  <si>
    <t>Cap Sigma &gt; Freezer 149/EQ (biodiv) &gt; souchier-mère &gt; Boite CMC1 (Position: F9) | Type: box</t>
  </si>
  <si>
    <t>Cap Sigma &gt; Freezer 149/EQ (biodiv) &gt; souchier-mère &gt; Boite CMC3 (Position: E6, ) | Type: box</t>
  </si>
  <si>
    <t>Cap Sigma &gt; Freezer 149/EQ (biodiv) &gt; souchier-mère &gt; Boite CMC2 (Position: A1, ) | Type: box</t>
  </si>
  <si>
    <t>Cap Sigma &gt; Freezer 149/EQ (biodiv) &gt; souchier-mère &gt; Boite CMC2 (Position: A2, ) | Type: box</t>
  </si>
  <si>
    <t>Cap Sigma &gt; Freezer 149/EQ (biodiv) &gt; souchier-mère &gt; Boite CMC2 (Position: A3, ) | Type: box</t>
  </si>
  <si>
    <t>Cap Sigma &gt; Freezer 149/EQ (biodiv) &gt; souchier-mère &gt; Boite CMC2 (Position: A4, ) | Type: box</t>
  </si>
  <si>
    <t>PL15	sequence du 010812 Lysinibacillus</t>
  </si>
  <si>
    <t>Cap Sigma &gt; Freezer 149/EQ (biodiv) &gt; souchier-mère &gt; Boite CMC2 (Position: A5, ) | Type: box</t>
  </si>
  <si>
    <t>Cap Sigma &gt; Freezer 149/EQ (biodiv) &gt; souchier-mère &gt; Boite CMC2 (Position: A6, ) | Type: box</t>
  </si>
  <si>
    <t>Cap Sigma &gt; Freezer 149/EQ (biodiv) &gt; souchier-mère &gt; Boite CMC2 (Position: A7, ) | Type: box</t>
  </si>
  <si>
    <t>Cap Sigma &gt; Freezer 149/EQ (biodiv) &gt; souchier-mère &gt; Boite CMC2 (Position: A8, ) | Type: box</t>
  </si>
  <si>
    <t>Cap Sigma &gt; Freezer 149/EQ (biodiv) &gt; souchier-mère &gt; Boite CMC2 (Position: A9, ) | Type: box</t>
  </si>
  <si>
    <t>Cap Sigma &gt; Freezer 149/EQ (biodiv) &gt; souchier-mère &gt; Boite CMC2 (Position: B1, ) | Type: box</t>
  </si>
  <si>
    <t>Cap Sigma &gt; Freezer 149/EQ (biodiv) &gt; souchier-mère &gt; Boite CMC2 (Position: B2, ) | Type: box</t>
  </si>
  <si>
    <t>Cap Sigma &gt; Freezer 149/EQ (biodiv) &gt; souchier-mère &gt; Boite CMC2 (Position: B3, ) | Type: box</t>
  </si>
  <si>
    <t>Cap Sigma &gt; Freezer 149/EQ (biodiv) &gt; souchier-mère &gt; Boite CMC2 (Position: B4, ) | Type: box</t>
  </si>
  <si>
    <t>Cap Sigma &gt; Freezer 149/EQ (biodiv) &gt; souchier-mère &gt; Boite CMC2 (Position: B5, ) | Type: box</t>
  </si>
  <si>
    <t>Cap Sigma &gt; Freezer 149/EQ (biodiv) &gt; souchier-mère &gt; Boite CMC2 (Position: B6, ) | Type: box</t>
  </si>
  <si>
    <t>Cap Sigma &gt; Freezer 149/EQ (biodiv) &gt; souchier-mère &gt; Boite CMC2 (Position: B7, ) | Type: box</t>
  </si>
  <si>
    <t>Cap Sigma &gt; Freezer 149/EQ (biodiv) &gt; souchier-mère &gt; Boite CMC2 (Position: B8, ) | Type: box</t>
  </si>
  <si>
    <t>Cap Sigma &gt; Freezer 149/EQ (biodiv) &gt; souchier-mère &gt; Boite CMC2 (Position: B9, ) | Type: box</t>
  </si>
  <si>
    <t>Cap Sigma &gt; Freezer 149/EQ (biodiv) &gt; souchier-mère &gt; Boite CMC2 (Position: C1, ) | Type: box</t>
  </si>
  <si>
    <t>Cap Sigma &gt; Freezer 149/EQ (biodiv) &gt; souchier-mère &gt; Boite CMC2 (Position: C2, ) | Type: box</t>
  </si>
  <si>
    <t>Cap Sigma &gt; Freezer 149/EQ (biodiv) &gt; souchier-mère &gt; Boite CMC2 (Position: C3, ) | Type: box</t>
  </si>
  <si>
    <t>Cap Sigma &gt; Freezer 149/EQ (biodiv) &gt; souchier-mère &gt; Boite CMC2 (Position: C4, ) | Type: box</t>
  </si>
  <si>
    <t>Cap Sigma &gt; Freezer 149/EQ (biodiv) &gt; souchier-mère &gt; Boite CMC2 (Position: C5, ) | Type: box</t>
  </si>
  <si>
    <t>Cap Sigma &gt; Freezer 149/EQ (biodiv) &gt; souchier-mère &gt; Boite CMC2 (Position: C6, ) | Type: box</t>
  </si>
  <si>
    <t>Cap Sigma &gt; Freezer 149/EQ (biodiv) &gt; souchier-mère &gt; Boite CMC2 (Position: C7, ) | Type: box</t>
  </si>
  <si>
    <t>Cap Sigma &gt; Freezer 149/EQ (biodiv) &gt; souchier-mère &gt; Boite CMC2 (Position: C8, ) | Type: box</t>
  </si>
  <si>
    <t>Cap Sigma &gt; Freezer 149/EQ (biodiv) &gt; souchier-mère &gt; Boite CMC2 (Position: C9, ) | Type: box</t>
  </si>
  <si>
    <t>Cap Sigma &gt; Freezer 149/EQ (biodiv) &gt; souchier-mère &gt; Boite CMC2 (Position: D1, ) | Type: box</t>
  </si>
  <si>
    <t>Cap Sigma &gt; Freezer 149/EQ (biodiv) &gt; souchier-mère &gt; Boite CMC2 (Position: D2, ) | Type: box</t>
  </si>
  <si>
    <t>Cap Sigma &gt; Freezer 149/EQ (biodiv) &gt; souchier-mère &gt; Boite CMC2 (Position: D3, ) | Type: box</t>
  </si>
  <si>
    <t>Cap Sigma &gt; Freezer 149/EQ (biodiv) &gt; souchier-mère &gt; Boite CMC2 (Position: D4, ) | Type: box</t>
  </si>
  <si>
    <t>Cap Sigma &gt; Freezer 149/EQ (biodiv) &gt; souchier-mère &gt; Boite CMC2 (Position: D5, ) | Type: box</t>
  </si>
  <si>
    <t>Cap Sigma &gt; Freezer 149/EQ (biodiv) &gt; souchier-mère &gt; Boite CMC2 (Position: D6, ) | Type: box</t>
  </si>
  <si>
    <t>Cap Sigma &gt; Freezer 149/EQ (biodiv) &gt; souchier-mère &gt; Boite CMC2 (Position: D7, ) | Type: box</t>
  </si>
  <si>
    <t>Cap Sigma &gt; Freezer 149/EQ (biodiv) &gt; souchier-mère &gt; Boite CMC2 (Position: D8, ) | Type: box</t>
  </si>
  <si>
    <t>Cap Sigma &gt; Freezer 149/EQ (biodiv) &gt; souchier-mère &gt; Boite CMC2 (Position: D9, ) | Type: box</t>
  </si>
  <si>
    <t>Cap Sigma &gt; Freezer 149/EQ (biodiv) &gt; souchier-mère &gt; Boite CMC2 (Position: E1, ) | Type: box</t>
  </si>
  <si>
    <t>Cap Sigma &gt; Freezer 149/EQ (biodiv) &gt; souchier-mère &gt; Boite CMC2 (Position: E2, ) | Type: box</t>
  </si>
  <si>
    <t>Cap Sigma &gt; Freezer 149/EQ (biodiv) &gt; souchier-mère &gt; Boite CMC2 (Position: E3, ) | Type: box</t>
  </si>
  <si>
    <t>Cap Sigma &gt; Freezer 149/EQ (biodiv) &gt; souchier-mère &gt; Boite CMC2 (Position: E4, ) | Type: box</t>
  </si>
  <si>
    <t>Cap Sigma &gt; Freezer 149/EQ (biodiv) &gt; souchier-mère &gt; Boite CMC2 (Position: E5, ) | Type: box</t>
  </si>
  <si>
    <t>Cap Sigma &gt; Freezer 149/EQ (biodiv) &gt; souchier-mère &gt; Boite Xyl1 (Position: I2, ) | Type: box</t>
  </si>
  <si>
    <t>Cap Sigma &gt; Freezer 149/EQ (biodiv) &gt; souchier-mère &gt; Boite Xyl1 (Position: I3, ) | Type: box</t>
  </si>
  <si>
    <t>Cap Sigma &gt; Freezer 149/EQ (biodiv) &gt; souchier-mère &gt; Boite Xyl1 (Position: I4, ) | Type: box</t>
  </si>
  <si>
    <t>Cap Sigma &gt; Freezer 149/EQ (biodiv) &gt; souchier-mère &gt; Boite Xyl1 (Position: I5, ) | Type: box</t>
  </si>
  <si>
    <t>Cap Sigma &gt; Freezer 149/EQ (biodiv) &gt; souchier-mère &gt; Boite Xyl1 (Position: I6, ) | Type: box</t>
  </si>
  <si>
    <t>Cap Sigma &gt; Freezer 149/EQ (biodiv) &gt; souchier-mère &gt; Boite Xyl1 (Position: I7, ) | Type: box</t>
  </si>
  <si>
    <t>Cap Sigma &gt; Freezer 149/EQ (biodiv) &gt; souchier-mère &gt; Boite Xyl1 (Position: I8, ) | Type: box</t>
  </si>
  <si>
    <t>Cap Sigma &gt; Freezer 149/EQ (biodiv) &gt; souchier-mère &gt; Boite Xyl1 (Position: I9, ) | Type: box</t>
  </si>
  <si>
    <t>Cap Sigma &gt; Freezer 149/EQ (biodiv) &gt; souchier-mère &gt; Boite Xyl3 (Position: B9, ) | Type: box</t>
  </si>
  <si>
    <t>Cap Sigma &gt; Freezer 149/EQ (biodiv) &gt; souchier-mère &gt; Boite Xyl3 (Position: C1, ) | Type: box</t>
  </si>
  <si>
    <t>Cap Sigma &gt; Freezer 149/EQ (biodiv) &gt; souchier-mère &gt; Boite Xyl3 (Position: C2, ) | Type: box</t>
  </si>
  <si>
    <t>Cap Sigma &gt; Freezer 149/EQ (biodiv) &gt; souchier-mère &gt; Boite Xyl3 (Position: C3, ) | Type: box</t>
  </si>
  <si>
    <t>Cap Sigma &gt; Freezer 149/EQ (biodiv) &gt; souchier-mère &gt; Boite Xyl3 (Position: C4, ) | Type: box</t>
  </si>
  <si>
    <t>Cap Sigma &gt; Freezer 149/EQ (biodiv) &gt; souchier-mère &gt; Boite Xyl3 (Position: C5, ) | Type: box</t>
  </si>
  <si>
    <t>Cap Sigma &gt; Freezer 149/EQ (biodiv) &gt; souchier-mère &gt; Boite Xyl3 (Position: C6, ) | Type: box</t>
  </si>
  <si>
    <t>Cap Sigma &gt; Freezer 149/EQ (biodiv) &gt; souchier-mère &gt; Boite Xyl3 (Position: C7, ) | Type: box</t>
  </si>
  <si>
    <t>Cap Sigma &gt; Freezer 149/EQ (biodiv) &gt; souchier-mère &gt; Boite Xyl3 (Position: C8, ) | Type: box</t>
  </si>
  <si>
    <t>Cap Sigma &gt; Freezer 149/EQ (biodiv) &gt; souchier-mère &gt; Boite Xyl3 (Position: C9, ) | Type: box</t>
  </si>
  <si>
    <t>Cap Sigma &gt; Freezer 149/EQ (biodiv) &gt; souchier-mère &gt; Boite Xyl3 (Position: D1, ) | Type: box</t>
  </si>
  <si>
    <t>Cap Sigma &gt; Freezer 149/EQ (biodiv) &gt; souchier-mère &gt; Boite Xyl2 (Position: A1, ) | Type: box</t>
  </si>
  <si>
    <t>Cap Sigma &gt; Freezer 149/EQ (biodiv) &gt; souchier-mère &gt; Boite Xyl2 (Position: A2, ) | Type: box</t>
  </si>
  <si>
    <t>Cap Sigma &gt; Freezer 149/EQ (biodiv) &gt; souchier-mère &gt; Boite Xyl2 (Position: A3, ) | Type: box</t>
  </si>
  <si>
    <t>Cap Sigma &gt; Freezer 149/EQ (biodiv) &gt; souchier-mère &gt; Boite Xyl2 (Position: A4, ) | Type: box</t>
  </si>
  <si>
    <t>Cap Sigma &gt; Freezer 149/EQ (biodiv) &gt; souchier-mère &gt; Boite Xyl2 (Position: A5, ) | Type: box</t>
  </si>
  <si>
    <t>Cap Sigma &gt; Freezer 149/EQ (biodiv) &gt; souchier-mère &gt; Boite Xyl2 (Position: A6, ) | Type: box</t>
  </si>
  <si>
    <t>Cap Sigma &gt; Freezer 149/EQ (biodiv) &gt; souchier-mère &gt; Boite Xyl2 (Position: A7, ) | Type: box</t>
  </si>
  <si>
    <t>Cap Sigma &gt; Freezer 149/EQ (biodiv) &gt; souchier-mère &gt; Boite Xyl2 (Position: A8, ) | Type: box</t>
  </si>
  <si>
    <t>Cap Sigma &gt; Freezer 149/EQ (biodiv) &gt; souchier-mère &gt; Boite Xyl2 (Position: A9, ) | Type: box</t>
  </si>
  <si>
    <t>Cap Sigma &gt; Freezer 149/EQ (biodiv) &gt; souchier-mère &gt; Boite Xyl3 (Position: F10, D2, ) | Type: box</t>
  </si>
  <si>
    <t>Cap Sigma &gt; Freezer 149/EQ (biodiv) &gt; souchier-mère &gt; Boite Xyl2 (Position: B1, ) | Type: box</t>
  </si>
  <si>
    <t>Cap Sigma &gt; Freezer 149/EQ (biodiv) &gt; souchier-mère &gt; Boite Xyl2 (Position: B2, ) | Type: box</t>
  </si>
  <si>
    <t>Cap Sigma &gt; Freezer 149/EQ (biodiv) &gt; souchier-mère &gt; Boite Xyl2 (Position: B3, ) | Type: box</t>
  </si>
  <si>
    <t>Cap Sigma &gt; Freezer 149/EQ (biodiv) &gt; souchier-mère &gt; Boite Xyl2 (Position: B4, ) | Type: box</t>
  </si>
  <si>
    <t>Cap Sigma &gt; Freezer 149/EQ (biodiv) &gt; souchier-mère &gt; Boite Xyl2 (Position: B5, ) | Type: box</t>
  </si>
  <si>
    <t>Cap Sigma &gt; Freezer 149/EQ (biodiv) &gt; souchier-mère &gt; Boite Xyl2 (Position: B7, ) | Type: box</t>
  </si>
  <si>
    <t>Cap Sigma &gt; Freezer 149/EQ (biodiv) &gt; souchier-mère &gt; Boite Xyl2 (Position: B8, ) | Type: box</t>
  </si>
  <si>
    <t>Cap Sigma &gt; Freezer 149/EQ (biodiv) &gt; souchier-mère &gt; Boite Xyl2 (Position: B9, ) | Type: box</t>
  </si>
  <si>
    <t>Cap Sigma &gt; Freezer 149/EQ (biodiv) &gt; souchier-mère &gt; Boite Xyl3 (Position: F10, D3, ) | Type: box</t>
  </si>
  <si>
    <t>Cap Sigma &gt; Freezer 149/EQ (biodiv) &gt; souchier-mère &gt; Boite Xyl2 (Position: C1, ) | Type: box</t>
  </si>
  <si>
    <t>Cap Sigma &gt; Freezer 149/EQ (biodiv) &gt; souchier-mère &gt; Boite Xyl2 (Position: C3, ) | Type: box</t>
  </si>
  <si>
    <t>Cap Sigma &gt; Freezer 149/EQ (biodiv) &gt; souchier-mère &gt; Boite Xyl2 (Position: C4, ) | Type: box</t>
  </si>
  <si>
    <t>Cap Sigma &gt; Freezer 149/EQ (biodiv) &gt; souchier-mère &gt; Boite Xyl2 (Position: C5, ) | Type: box</t>
  </si>
  <si>
    <t>Cap Sigma &gt; Freezer 149/EQ (biodiv) &gt; souchier-mère &gt; Boite Xyl2 (Position: C6, ) | Type: box</t>
  </si>
  <si>
    <t>Cap Sigma &gt; Freezer 149/EQ (biodiv) &gt; souchier-mère &gt; Boite Xyl2 (Position: C7, ) | Type: box</t>
  </si>
  <si>
    <t>Cap Sigma &gt; Freezer 149/EQ (biodiv) &gt; souchier-mère &gt; Boite Xyl2 (Position: C8, ) | Type: box</t>
  </si>
  <si>
    <t>Cap Sigma &gt; Freezer 149/EQ (biodiv) &gt; souchier-mère &gt; Boite Xyl2 (Position: C9, ) | Type: box</t>
  </si>
  <si>
    <t>Cap Sigma &gt; Freezer 149/EQ (biodiv) &gt; souchier-mère &gt; Boite Xyl2 (Position: D1, ) | Type: box</t>
  </si>
  <si>
    <t>Cap Sigma &gt; Freezer 149/EQ (biodiv) &gt; souchier-mère &gt; Boite Xyl2 (Position: D2, ) | Type: box</t>
  </si>
  <si>
    <t>Cap Sigma &gt; Freezer 149/EQ (biodiv) &gt; souchier-mère &gt; Boite Xyl2 (Position: D3, ) | Type: box</t>
  </si>
  <si>
    <t>Cap Sigma &gt; Freezer 149/EQ (biodiv) &gt; souchier-mère &gt; Boite Xyl2 (Position: D4, ) | Type: box</t>
  </si>
  <si>
    <t>Cap Sigma &gt; Freezer 149/EQ (biodiv) &gt; souchier-mère &gt; Boite Xyl2 (Position: D5, ) | Type: box</t>
  </si>
  <si>
    <t>Cap Sigma &gt; Freezer 149/EQ (biodiv) &gt; souchier-mère &gt; Boite Xyl2 (Position: D6, ) | Type: box</t>
  </si>
  <si>
    <t>Cap Sigma &gt; Freezer 149/EQ (biodiv) &gt; souchier-mère &gt; Boite Xyl2 (Position: D7, ) | Type: box</t>
  </si>
  <si>
    <t>Cap Sigma &gt; Freezer 149/EQ (biodiv) &gt; souchier-mère &gt; Boite Xyl2 (Position: D8, ) | Type: box</t>
  </si>
  <si>
    <t>Cap Sigma &gt; Freezer 149/EQ (biodiv) &gt; souchier-mère &gt; Boite Xyl2 (Position: D9, ) | Type: box</t>
  </si>
  <si>
    <t>Cap Sigma &gt; Freezer 149/EQ (biodiv) &gt; souchier-mère &gt; Boite Xyl3 (Position: F10, D4, ) | Type: box</t>
  </si>
  <si>
    <t>Cap Sigma &gt; Freezer 149/EQ (biodiv) &gt; souchier-mère &gt; Boite Xyl2 (Position: E1, ) | Type: box</t>
  </si>
  <si>
    <t>Cap Sigma &gt; Freezer 149/EQ (biodiv) &gt; souchier-mère &gt; Boite Xyl2 (Position: E2, ) | Type: box</t>
  </si>
  <si>
    <t>Cap Sigma &gt; Freezer 149/EQ (biodiv) &gt; souchier-mère &gt; Boite Xyl2 (Position: E3, ) | Type: box</t>
  </si>
  <si>
    <t>Cap Sigma &gt; Freezer 149/EQ (biodiv) &gt; souchier-mère &gt; Boite Xyl2 (Position: E4, ) | Type: box</t>
  </si>
  <si>
    <t>Cap Sigma &gt; Freezer 149/EQ (biodiv) &gt; souchier-mère &gt; Boite Xyl2 (Position: E5, ) | Type: box</t>
  </si>
  <si>
    <t>Cap Sigma &gt; Freezer 149/EQ (biodiv) &gt; souchier-mère &gt; Boite Xyl2 (Position: E6, ) | Type: box</t>
  </si>
  <si>
    <t>Cap Sigma &gt; Freezer 149/EQ (biodiv) &gt; souchier-mère &gt; Boite Xyl2 (Position: E7, ) | Type: box</t>
  </si>
  <si>
    <t>Cap Sigma &gt; Freezer 149/EQ (biodiv) &gt; souchier-mère &gt; Boite Xyl2 (Position: E8, ) | Type: box</t>
  </si>
  <si>
    <t>Cap Sigma &gt; Freezer 149/EQ (biodiv) &gt; souchier-mère &gt; Boite Xyl2 (Position: E9, ) | Type: box</t>
  </si>
  <si>
    <t>Cap Sigma &gt; Freezer 149/EQ (biodiv) &gt; souchier-mère &gt; Boite Xyl3 (Position: F10, D5, ) | Type: box</t>
  </si>
  <si>
    <t>Cap Sigma &gt; Freezer 149/EQ (biodiv) &gt; souchier-mère &gt; Boite Xyl2 (Position: F1, ) | Type: box</t>
  </si>
  <si>
    <t>Cap Sigma &gt; Freezer 149/EQ (biodiv) &gt; souchier-mère &gt; Boite Xyl2 (Position: F2, ) | Type: box</t>
  </si>
  <si>
    <t>Cap Sigma &gt; Freezer 149/EQ (biodiv) &gt; souchier-mère &gt; Boite Xyl2 (Position: F3, ) | Type: box</t>
  </si>
  <si>
    <t>Cap Sigma &gt; Freezer 149/EQ (biodiv) &gt; souchier-mère &gt; Boite T2 (Position: F3) | Type: box</t>
  </si>
  <si>
    <t>PLS06</t>
  </si>
  <si>
    <t>x : 344700 ; y : 7667626</t>
  </si>
  <si>
    <t>Cap Sigma &gt; Freezer 149/EQ (biodiv) &gt; souchier-mère &gt; Boite T2 (Position: F4) | Type: box</t>
  </si>
  <si>
    <t>Cap Sigma &gt; Freezer 149/EQ (biodiv) &gt; souchier-mère &gt; Boite T2 (Position: F5) | Type: box</t>
  </si>
  <si>
    <t>Cap Sigma &gt; Freezer 149/EQ (biodiv) &gt; souchier-mère &gt; Boite T2 (Position: F6) | Type: box</t>
  </si>
  <si>
    <t>Cap Sigma &gt; Freezer 149/EQ (biodiv) &gt; souchier-mère &gt; Boite T2 (Position: F7) | Type: box</t>
  </si>
  <si>
    <t>Cap Sigma &gt; Freezer 149/EQ (biodiv) &gt; souchier-mère &gt; Boite T2 (Position: F8) | Type: box</t>
  </si>
  <si>
    <t>Cap Sigma &gt; Freezer 149/EQ (biodiv) &gt; souchier-mère &gt; Boite T2 (Position: G1) | Type: box</t>
  </si>
  <si>
    <t>Cap Sigma &gt; Freezer 149/EQ (biodiv) &gt; souchier-mère &gt; Boite T2 (Position: G2) | Type: box</t>
  </si>
  <si>
    <t>PLS06	Sequence du 111013 : Bacillus. Sequence du 111121 : D. murrayi.</t>
  </si>
  <si>
    <t>Cap Sigma &gt; Freezer 149/EQ (biodiv) &gt; souchier-mère &gt; Boite T2 (Position: G3) | Type: box</t>
  </si>
  <si>
    <t>Cap Sigma &gt; Freezer 149/EQ (biodiv) &gt; souchier-mère &gt; Boite T2 (Position: G4) | Type: box</t>
  </si>
  <si>
    <t>Cap Sigma &gt; Freezer 149/EQ (biodiv) &gt; souchier-mère &gt; Boite Xyl3 (Position: A1, ) | Type: box</t>
  </si>
  <si>
    <t>BR09</t>
  </si>
  <si>
    <t>x : 0730397 ; y : 1592551</t>
  </si>
  <si>
    <t>Cap Sigma &gt; Freezer 149/EQ (biodiv) &gt; souchier-mère &gt; Seq JO 2 (Position: I9, ) | Type: box</t>
  </si>
  <si>
    <t>Kocuria turfanensis</t>
  </si>
  <si>
    <t>Cap Sigma &gt; Freezer 149/EQ (biodiv) &gt; souchier-mère &gt; Boite Xyl3 (Position: A2, ) | Type: box</t>
  </si>
  <si>
    <t>Staphylococcus sp.</t>
  </si>
  <si>
    <t>Cap Sigma &gt; Freezer 149/EQ (biodiv) &gt; souchier-mère &gt; Boite Xyl3 (Position: A3, ) | Type: box</t>
  </si>
  <si>
    <t>Cap Sigma &gt; Freezer 149/EQ (biodiv) &gt; souchier-mère &gt; Boite Xyl3 (Position: A4, ) | Type: box</t>
  </si>
  <si>
    <t>Pseudomonas alcaligenes</t>
  </si>
  <si>
    <t>Cap Sigma &gt; Freezer 149/EQ (biodiv) &gt; souchier-mère &gt; Boite Xyl3 (Position: A6, ) | Type: box</t>
  </si>
  <si>
    <t>BR11</t>
  </si>
  <si>
    <t>x : 0702491 ; y : 1632821</t>
  </si>
  <si>
    <t>Cap Sigma &gt; Freezer 149/EQ (biodiv) &gt; souchier-mère &gt; Boite Xyl3 (Position: A7, ) | Type: box</t>
  </si>
  <si>
    <t>Cap Sigma &gt; Freezer 149/EQ (biodiv) &gt; souchier-mère &gt; Boite Xyl3 (Position: A8, ) | Type: box</t>
  </si>
  <si>
    <t>Staphylococcus</t>
  </si>
  <si>
    <t>Cap Sigma &gt; Freezer 149/EQ (biodiv) &gt; souchier-mère &gt; Boite Xyl3 (Position: A9, ) | Type: box</t>
  </si>
  <si>
    <t>BR09	sequence du 040612 Bosea. sequence Accugenix du 221012 Bosea</t>
  </si>
  <si>
    <t>Afipia genosp.</t>
  </si>
  <si>
    <t>Cap Sigma &gt; Freezer 149/EQ (biodiv) &gt; souchier-mère &gt; Boite Xyl3 (Position: B1, ) | Type: box</t>
  </si>
  <si>
    <t>Pseudomonas stutzeri</t>
  </si>
  <si>
    <t>Cap Sigma &gt; Freezer 149/EQ (biodiv) &gt; souchier-mère &gt; Boite Xyl3 (Position: B2, ) | Type: box</t>
  </si>
  <si>
    <t>Cap Sigma &gt; Freezer 149/EQ (biodiv) &gt; souchier-mère &gt; Boite T3 (Position: A1, ) | Type: box</t>
  </si>
  <si>
    <t>PL15 repiquage en PGY</t>
  </si>
  <si>
    <t>Cap Sigma &gt; Freezer 149/EQ (biodiv) &gt; souchier-mère &gt; Boite T3 (Position: A2, ) | Type: box</t>
  </si>
  <si>
    <t>Cap Sigma &gt; Freezer 149/EQ (biodiv) &gt; souchier-mère &gt; Boite T3 (Position: A3, ) | Type: box</t>
  </si>
  <si>
    <t>Cap Sigma &gt; Freezer 149/EQ (biodiv) &gt; souchier-mère &gt; Boite T3 (Position: A4, ) | Type: box</t>
  </si>
  <si>
    <t>Cap Sigma &gt; Freezer 149/EQ (biodiv) &gt; souchier-mère &gt; Boite T3 (Position: A5, ) | Type: box</t>
  </si>
  <si>
    <t>Cap Sigma &gt; Freezer 149/EQ (biodiv) &gt; souchier-mère &gt; Boite T3 (Position: A6, ) | Type: box</t>
  </si>
  <si>
    <t>Cap Sigma &gt; Freezer 149/EQ (biodiv) &gt; souchier-mère &gt; Boite T3 (Position: A7, ) | Type: box</t>
  </si>
  <si>
    <t>Cap Sigma &gt; Freezer 149/EQ (biodiv) &gt; souchier-mère &gt; Boite T3 (Position: A8, ) | Type: box</t>
  </si>
  <si>
    <t>Cap Sigma &gt; Freezer 149/EQ (biodiv) &gt; souchier-mère &gt; Boite T3 (Position: A9, ) | Type: box</t>
  </si>
  <si>
    <t>Cap Sigma &gt; Freezer 149/EQ (biodiv) &gt; souchier-mère &gt; Boite T3 (Position: B1, ) | Type: box</t>
  </si>
  <si>
    <t>Cap Sigma &gt; Freezer 149/EQ (biodiv) &gt; souchier-mère &gt; Boite T3 (Position: B2, ) | Type: box</t>
  </si>
  <si>
    <t>Cap Sigma &gt; Freezer 149/EQ (biodiv) &gt; souchier-mère &gt; Boite T3 (Position: B3, ) | Type: box</t>
  </si>
  <si>
    <t>Cap Sigma &gt; Freezer 149/EQ (biodiv) &gt; souchier-mère &gt; Boite T3 (Position: B4, ) | Type: box</t>
  </si>
  <si>
    <t>Cap Sigma &gt; Freezer 149/EQ (biodiv) &gt; souchier-mère &gt; Boite T3 (Position: B5, ) | Type: box</t>
  </si>
  <si>
    <t>Cap Sigma &gt; Freezer 149/EQ (biodiv) &gt; souchier-mère &gt; Boite T3 (Position: B6, ) | Type: box</t>
  </si>
  <si>
    <t>Cap Sigma &gt; Freezer 149/EQ (biodiv) &gt; souchier-mère &gt; Boite T3 (Position: B7, ) | Type: box</t>
  </si>
  <si>
    <t>Cap Sigma &gt; Freezer 149/EQ (biodiv) &gt; souchier-mère &gt; Boite T3 (Position: B8, ) | Type: box</t>
  </si>
  <si>
    <t>Cap Sigma &gt; Freezer 149/EQ (biodiv) &gt; souchier-mère &gt; Boite T3 (Position: B9, ) | Type: box</t>
  </si>
  <si>
    <t>Cap Sigma &gt; Freezer 149/EQ (biodiv) &gt; souchier-mère &gt; Boite T3 (Position: C1, ) | Type: box</t>
  </si>
  <si>
    <t>Cap Sigma &gt; Freezer 149/EQ (biodiv) &gt; souchier-mère &gt; Boite T3 (Position: C2, ) | Type: box</t>
  </si>
  <si>
    <t>Cap Sigma &gt; Freezer 149/EQ (biodiv) &gt; souchier-mère &gt; Boite T3 (Position: C3, ) | Type: box</t>
  </si>
  <si>
    <t>Cap Sigma &gt; Freezer 149/EQ (biodiv) &gt; souchier-mère &gt; Boite T3 (Position: C4, ) | Type: box</t>
  </si>
  <si>
    <t>Cap Sigma &gt; Freezer 149/EQ (biodiv) &gt; souchier-mère &gt; Boite T3 (Position: C5, ) | Type: box</t>
  </si>
  <si>
    <t>Cap Sigma &gt; Freezer 149/EQ (biodiv) &gt; souchier-mère &gt; Boite T3 (Position: C6, ) | Type: box</t>
  </si>
  <si>
    <t>Cap Sigma &gt; Freezer 149/EQ (biodiv) &gt; souchier-mère &gt; Boite T3 (Position: C7, ) | Type: box</t>
  </si>
  <si>
    <t>Cap Sigma &gt; Freezer 149/EQ (biodiv) &gt; souchier-mère &gt; Boite T3 (Position: C8, ) | Type: box</t>
  </si>
  <si>
    <t>Cap Sigma &gt; Freezer 149/EQ (biodiv) &gt; souchier-mère &gt; Boite T3 (Position: C9, ) | Type: box</t>
  </si>
  <si>
    <t>Cap Sigma &gt; Freezer 149/EQ (biodiv) &gt; souchier-mère &gt; Boite T3 (Position: D1, ) | Type: box</t>
  </si>
  <si>
    <t>Cap Sigma &gt; Freezer 149/EQ (biodiv) &gt; souchier-mère &gt; Boite T3 (Position: D2, ) | Type: box</t>
  </si>
  <si>
    <t>PL15  repiquage en PGY</t>
  </si>
  <si>
    <t>Cap Sigma &gt; Freezer 149/EQ (biodiv) &gt; souchier-mère &gt; Boite T3 (Position: D3, ) | Type: box</t>
  </si>
  <si>
    <t>Cap Sigma &gt; Freezer 149/EQ (biodiv) &gt; souchier-mère &gt; Boite T3 (Position: D4, ) | Type: box</t>
  </si>
  <si>
    <t>Cap Sigma &gt; Freezer 149/EQ (biodiv) &gt; souchier-mère &gt; Boite T3 (Position: D5, ) | Type: box</t>
  </si>
  <si>
    <t>Cap Sigma &gt; Freezer 149/EQ (biodiv) &gt; souchier-mère &gt; Boite T3 (Position: D6, ) | Type: box</t>
  </si>
  <si>
    <t>Cap Sigma &gt; Freezer 149/EQ (biodiv) &gt; souchier-mère &gt; Boite T3 (Position: D7, ) | Type: box</t>
  </si>
  <si>
    <t>Cap Sigma &gt; Freezer 149/EQ (biodiv) &gt; souchier-mère &gt; Boite T3 (Position: D8, ) | Type: box</t>
  </si>
  <si>
    <t>Cap Sigma &gt; Freezer 149/EQ (biodiv) &gt; souchier-mère &gt; Boite T3 (Position: D9, ) | Type: box</t>
  </si>
  <si>
    <t>Cap Sigma &gt; Freezer 149/EQ (biodiv) &gt; souchier-mère &gt; Boite T3 (Position: E1, ) | Type: box</t>
  </si>
  <si>
    <t>Cap Sigma &gt; Freezer 149/EQ (biodiv) &gt; souchier-mère &gt; Boite T3 (Position: E2, ) | Type: box</t>
  </si>
  <si>
    <t>Cap Sigma &gt; Freezer 149/EQ (biodiv) &gt; souchier-mère &gt; Boite T3 (Position: E3, ) | Type: box</t>
  </si>
  <si>
    <t>Cap Sigma &gt; Freezer 149/EQ (biodiv) &gt; souchier-mère &gt; Boite T3 (Position: E4, ) | Type: box</t>
  </si>
  <si>
    <t>Cap Sigma &gt; Freezer 149/EQ (biodiv) &gt; souchier-mère &gt; Boite T3 (Position: E5, ) | Type: box</t>
  </si>
  <si>
    <t>Cap Sigma &gt; Freezer 149/EQ (biodiv) &gt; souchier-mère &gt; Boite T3 (Position: E6, ) | Type: box</t>
  </si>
  <si>
    <t>Cap Sigma &gt; Freezer 149/EQ (biodiv) &gt; souchier-mère &gt; Boite T3 (Position: E7, ) | Type: box</t>
  </si>
  <si>
    <t>Cap Sigma &gt; Freezer 149/EQ (biodiv) &gt; souchier-mère &gt; Boite T3 (Position: E8, ) | Type: box</t>
  </si>
  <si>
    <t>Cap Sigma &gt; Freezer 149/EQ (biodiv) &gt; souchier-mère &gt; Boite T3 (Position: E9, ) | Type: box</t>
  </si>
  <si>
    <t>Cap Sigma &gt; Freezer 149/EQ (biodiv) &gt; souchier-mère &gt; Boite T3 (Position: F1, ) | Type: box</t>
  </si>
  <si>
    <t>Cap Sigma &gt; Freezer 149/EQ (biodiv) &gt; souchier-mère &gt; Boite T3 (Position: F2, ) | Type: box</t>
  </si>
  <si>
    <t>Cap Sigma &gt; Freezer 149/EQ (biodiv) &gt; souchier-mère &gt; Boite T3 (Position: F3, ) | Type: box</t>
  </si>
  <si>
    <t>Cap Sigma &gt; Freezer 149/EQ (biodiv) &gt; souchier-mère &gt; Boite T3 (Position: F4, ) | Type: box</t>
  </si>
  <si>
    <t>Cap Sigma &gt; Freezer 149/EQ (biodiv) &gt; souchier-mère &gt; Boite T3 (Position: F5, ) | Type: box</t>
  </si>
  <si>
    <t>Cap Sigma &gt; Freezer 149/EQ (biodiv) &gt; souchier-mère &gt; Boite T3 (Position: F6, ) | Type: box</t>
  </si>
  <si>
    <t>Cap Sigma &gt; Freezer 149/EQ (biodiv) &gt; souchier-mère &gt; Boite T3 (Position: F7, ) | Type: box</t>
  </si>
  <si>
    <t>Cap Sigma &gt; Freezer 149/EQ (biodiv) &gt; souchier-mère &gt; Boite T3 (Position: F8, ) | Type: box</t>
  </si>
  <si>
    <t>Cap Sigma &gt; Freezer 149/EQ (biodiv) &gt; souchier-mère &gt; Boite T3 (Position: F9, ) | Type: box</t>
  </si>
  <si>
    <t>Cap Sigma &gt; Freezer 149/EQ (biodiv) &gt; souchier-mère &gt; Boite T3 (Position: G1, ) | Type: box</t>
  </si>
  <si>
    <t>Cap Sigma &gt; Freezer 149/EQ (biodiv) &gt; souchier-mère &gt; Boite T3 (Position: G2, ) | Type: box</t>
  </si>
  <si>
    <t>Cap Sigma &gt; Freezer 149/EQ (biodiv) &gt; souchier-mère &gt; Boite T3 (Position: G3, ) | Type: box</t>
  </si>
  <si>
    <t>Cap Sigma &gt; Freezer 149/EQ (biodiv) &gt; souchier-mère &gt; Boite T3 (Position: G4, ) | Type: box</t>
  </si>
  <si>
    <t>Cap Sigma &gt; Freezer 149/EQ (biodiv) &gt; souchier-mère &gt; Boite T3 (Position: G5, ) | Type: box</t>
  </si>
  <si>
    <t>Cap Sigma &gt; Freezer 149/EQ (biodiv) &gt; souchier-mère &gt; Boite T3 (Position: G6, ) | Type: box</t>
  </si>
  <si>
    <t>Cap Sigma &gt; Freezer 149/EQ (biodiv) &gt; souchier-mère &gt; Boite T3 (Position: G7, ) | Type: box</t>
  </si>
  <si>
    <t>Cap Sigma &gt; Freezer 149/EQ (biodiv) &gt; souchier-mère &gt; Boite T3 (Position: G8, ) | Type: box</t>
  </si>
  <si>
    <t>Cap Sigma &gt; Freezer 149/EQ (biodiv) &gt; souchier-mère &gt; Boite T3 (Position: G9, ) | Type: box</t>
  </si>
  <si>
    <t>Cap Sigma &gt; Freezer 149/EQ (biodiv) &gt; souchier-mère &gt; Boite T3 (Position: H1, ) | Type: box</t>
  </si>
  <si>
    <t>Cap Sigma &gt; Freezer 149/EQ (biodiv) &gt; souchier-mère &gt; Boite T3 (Position: H2, ) | Type: box</t>
  </si>
  <si>
    <t>Cap Sigma &gt; Freezer 149/EQ (biodiv) &gt; souchier-mère &gt; Boite T3 (Position: H3, ) | Type: box</t>
  </si>
  <si>
    <t>Cap Sigma &gt; Freezer 149/EQ (biodiv) &gt; souchier-mère &gt; Boite T3 (Position: H4, ) | Type: box</t>
  </si>
  <si>
    <t>Cap Sigma &gt; Freezer 149/EQ (biodiv) &gt; souchier-mère &gt; Boite T3 (Position: H5, ) | Type: box</t>
  </si>
  <si>
    <t>Cap Sigma &gt; Freezer 149/EQ (biodiv) &gt; souchier-mère &gt; Boite T3 (Position: H6, ) | Type: box</t>
  </si>
  <si>
    <t>Cap Sigma &gt; Freezer 149/EQ (biodiv) &gt; souchier-mère &gt; Boite T3 (Position: H7, ) | Type: box</t>
  </si>
  <si>
    <t>Cap Sigma &gt; Freezer 149/EQ (biodiv) &gt; souchier-mère &gt; Boite T3 (Position: H8, ) | Type: box</t>
  </si>
  <si>
    <t>Cap Sigma &gt; Freezer 149/EQ (biodiv) &gt; souchier-mère &gt; Boite T3 (Position: H9, ) | Type: box</t>
  </si>
  <si>
    <t>Cap Sigma &gt; Freezer 149/EQ (biodiv) &gt; souchier-mère &gt; Boite T3 (Position: I1, ) | Type: box</t>
  </si>
  <si>
    <t>Cap Sigma &gt; Freezer 149/EQ (biodiv) &gt; souchier-mère &gt; Boite T3 (Position: I2, ) | Type: box</t>
  </si>
  <si>
    <t>Cap Sigma &gt; Freezer 149/EQ (biodiv) &gt; souchier-mère &gt; Boite T3 (Position: I3, ) | Type: box</t>
  </si>
  <si>
    <t>Cap Sigma &gt; Freezer 149/EQ (biodiv) &gt; souchier-mère &gt; Boite T3 (Position: I4, ) | Type: box</t>
  </si>
  <si>
    <t>Cap Sigma &gt; Freezer 149/EQ (biodiv) &gt; souchier-mère &gt; Boite T3 (Position: I5, ) | Type: box</t>
  </si>
  <si>
    <t>Cap Sigma &gt; Freezer 149/EQ (biodiv) &gt; souchier-mère &gt; Boite T3 (Position: I6, ) | Type: box</t>
  </si>
  <si>
    <t>Cap Sigma &gt; Freezer 149/EQ (biodiv) &gt; souchier-mère &gt; Boite T3 (Position: I7, ) | Type: box</t>
  </si>
  <si>
    <t>Cap Sigma &gt; Freezer 149/EQ (biodiv) &gt; souchier-mère &gt; Boite T3 (Position: I8, ) | Type: box</t>
  </si>
  <si>
    <t>Cap Sigma &gt; Freezer 149/EQ (biodiv) &gt; souchier-mère &gt; Boite T4 (Position: B4) | Type: box</t>
  </si>
  <si>
    <t>Cap Sigma &gt; Freezer 149/EQ (biodiv) &gt; souchier-mère &gt; Boite T4 (Position: A1) | Type: box</t>
  </si>
  <si>
    <t>Cap Sigma &gt; Freezer 149/EQ (biodiv) &gt; souchier-mère &gt; Boite T4 (Position: A2) | Type: box</t>
  </si>
  <si>
    <t>Cap Sigma &gt; Freezer 149/EQ (biodiv) &gt; souchier-mère &gt; Boite T4 (Position: A3) | Type: box</t>
  </si>
  <si>
    <t>Cap Sigma &gt; Freezer 149/EQ (biodiv) &gt; souchier-mère &gt; Boite T4 (Position: A4) | Type: box</t>
  </si>
  <si>
    <t>Cap Sigma &gt; Freezer 149/EQ (biodiv) &gt; souchier-mère &gt; Boite T4 (Position: A5) | Type: box</t>
  </si>
  <si>
    <t>Cap Sigma &gt; Freezer 149/EQ (biodiv) &gt; souchier-mère &gt; Boite T4 (Position: A6) | Type: box</t>
  </si>
  <si>
    <t>Cap Sigma &gt; Freezer 149/EQ (biodiv) &gt; souchier-mère &gt; Boite T4 (Position: A7) | Type: box</t>
  </si>
  <si>
    <t>Cap Sigma &gt; Freezer 149/EQ (biodiv) &gt; souchier-mère &gt; Boite T4 (Position: A8) | Type: box</t>
  </si>
  <si>
    <t>Deinococcus</t>
  </si>
  <si>
    <t>Cap Sigma &gt; Freezer 149/EQ (biodiv) &gt; souchier-mère &gt; Boite T4 (Position: A9) | Type: box</t>
  </si>
  <si>
    <t>Cap Sigma &gt; Freezer 149/EQ (biodiv) &gt; souchier-mère &gt; Boite CMC2 (Position: F2, ) | Type: box</t>
  </si>
  <si>
    <t>Cap Sigma &gt; Freezer 149/EQ (biodiv) &gt; souchier-mère &gt; Boite CMC2 (Position: F3, ) | Type: box</t>
  </si>
  <si>
    <t>Cap Sigma &gt; Freezer 149/EQ (biodiv) &gt; souchier-mère &gt; Boite CMC2 (Position: F7, ) | Type: box</t>
  </si>
  <si>
    <t>Cap Sigma &gt; Freezer 149/EQ (biodiv) &gt; souchier-mère &gt; Boite CMC2 (Position: G3, ) | Type: box</t>
  </si>
  <si>
    <t>BR10</t>
  </si>
  <si>
    <t>x : 0729751 ; y : 1592572</t>
  </si>
  <si>
    <t>Cap Sigma &gt; Freezer 149/EQ (biodiv) &gt; souchier-mère &gt; Boite CMC3 (Position: A1, ) | Type: box</t>
  </si>
  <si>
    <t>Cap Sigma &gt; Freezer 149/EQ (biodiv) &gt; souchier-mère &gt; Boite CMC3 (Position: A3, ) | Type: box</t>
  </si>
  <si>
    <t>Cap Sigma &gt; Freezer 149/EQ (biodiv) &gt; souchier-mère &gt; Boite CMC3 (Position: A4, ) | Type: box</t>
  </si>
  <si>
    <t>Cap Sigma &gt; Freezer 149/EQ (biodiv) &gt; souchier-mère &gt; Boite CMC3 (Position: A5, ) | Type: box</t>
  </si>
  <si>
    <t>Cap Sigma &gt; Freezer 149/EQ (biodiv) &gt; souchier-mère &gt; Boite CMC3 (Position: A6, ) | Type: box</t>
  </si>
  <si>
    <t>Cap Sigma &gt; Freezer 149/EQ (biodiv) &gt; souchier-mère &gt; Boite CMC3 (Position: A7, ) | Type: box</t>
  </si>
  <si>
    <t>Cap Sigma &gt; Freezer 149/EQ (biodiv) &gt; souchier-mère &gt; Boite CMC3 (Position: A8, ) | Type: box</t>
  </si>
  <si>
    <t>Cap Sigma &gt; Freezer 149/EQ (biodiv) &gt; souchier-mère &gt; Boite CMC3 (Position: B1, ) | Type: box</t>
  </si>
  <si>
    <t>Cap Sigma &gt; Freezer 149/EQ (biodiv) &gt; souchier-mère &gt; Boite CMC3 (Position: B2, ) | Type: box</t>
  </si>
  <si>
    <t>Cap Sigma &gt; Freezer 149/EQ (biodiv) &gt; souchier-mère &gt; Boite CMC3 (Position: B3, ) | Type: box</t>
  </si>
  <si>
    <t>Cap Sigma &gt; Freezer 149/EQ (biodiv) &gt; souchier-mère &gt; Boite CMC3 (Position: B4, ) | Type: box</t>
  </si>
  <si>
    <t>PL15	sequence du 270712 Pseudoalteromonas </t>
  </si>
  <si>
    <t>Cap Sigma &gt; Freezer 149/EQ (biodiv) &gt; souchier-mère &gt; Boite CMC3 (Position: B5, ) | Type: box</t>
  </si>
  <si>
    <t>Cap Sigma &gt; Freezer 149/EQ (biodiv) &gt; souchier-mère &gt; Boite CMC3 (Position: B6, ) | Type: box</t>
  </si>
  <si>
    <t>Cap Sigma &gt; Freezer 149/EQ (biodiv) &gt; souchier-mère &gt; Boite CMC3 (Position: B7, ) | Type: box</t>
  </si>
  <si>
    <t>Cap Sigma &gt; Freezer 149/EQ (biodiv) &gt; souchier-mère &gt; Boite CMC3 (Position: B8, ) | Type: box</t>
  </si>
  <si>
    <t>Cap Sigma &gt; Freezer 149/EQ (biodiv) &gt; souchier-mère &gt; Boite CMC3 (Position: B9, ) | Type: box</t>
  </si>
  <si>
    <t>Cap Sigma &gt; Freezer 149/EQ (biodiv) &gt; souchier-mère &gt; Boite CMC3 (Position: C1, ) | Type: box</t>
  </si>
  <si>
    <t>Cap Sigma &gt; Freezer 149/EQ (biodiv) &gt; souchier-mère &gt; Boite CMC3 (Position: C2, ) | Type: box</t>
  </si>
  <si>
    <t>Cap Sigma &gt; Freezer 149/EQ (biodiv) &gt; souchier-mère &gt; Boite CMC3 (Position: C3, ) | Type: box</t>
  </si>
  <si>
    <t>Cap Sigma &gt; Freezer 149/EQ (biodiv) &gt; souchier-mère &gt; Boite CMC3 (Position: C4, ) | Type: box</t>
  </si>
  <si>
    <t>Cap Sigma &gt; Freezer 149/EQ (biodiv) &gt; souchier-mère &gt; Boite CMC3 (Position: C5, ) | Type: box</t>
  </si>
  <si>
    <t>Cap Sigma &gt; Freezer 149/EQ (biodiv) &gt; souchier-mère &gt; Boite CMC3 (Position: C6, ) | Type: box</t>
  </si>
  <si>
    <t>Cap Sigma &gt; Freezer 149/EQ (biodiv) &gt; souchier-mère &gt; Boite CMC3 (Position: C7, ) | Type: box</t>
  </si>
  <si>
    <t>Cap Sigma &gt; Freezer 149/EQ (biodiv) &gt; souchier-mère &gt; Boite CMC3 (Position: C8, ) | Type: box</t>
  </si>
  <si>
    <t>Cap Sigma &gt; Freezer 149/EQ (biodiv) &gt; souchier-mère &gt; Boite CMC3 (Position: C9, ) | Type: box</t>
  </si>
  <si>
    <t>Cap Sigma &gt; Freezer 149/EQ (biodiv) &gt; souchier-mère &gt; Boite CMC3 (Position: D1, ) | Type: box</t>
  </si>
  <si>
    <t>Cap Sigma &gt; Freezer 149/EQ (biodiv) &gt; souchier-mère &gt; Boite CMC3 (Position: D2, ) | Type: box</t>
  </si>
  <si>
    <t>Cap Sigma &gt; Freezer 149/EQ (biodiv) &gt; souchier-mère &gt; Boite CMC3 (Position: D3, ) | Type: box</t>
  </si>
  <si>
    <t>Cap Sigma &gt; Freezer 149/EQ (biodiv) &gt; souchier-mère &gt; Boite CMC3 (Position: D4, ) | Type: box</t>
  </si>
  <si>
    <t>Cap Sigma &gt; Freezer 149/EQ (biodiv) &gt; souchier-mère &gt; Boite CMC3 (Position: D5, ) | Type: box</t>
  </si>
  <si>
    <t>Cap Sigma &gt; Freezer 149/EQ (biodiv) &gt; souchier-mère &gt; Boite T2 (Position: H8) | Type: box</t>
  </si>
  <si>
    <t>XPS19&amp;#39;</t>
  </si>
  <si>
    <t>Cap Sigma &gt; Freezer 149/EQ (biodiv) &gt; souchier-mère &gt; Boite T7 (Position: F7, ) | Type: box</t>
  </si>
  <si>
    <t>Cap Sigma &gt; Freezer 149/EQ (biodiv) &gt; souchier-mère &gt; Boite Xyl2 (Position: G6, ) | Type: box</t>
  </si>
  <si>
    <t>STS02	sequence du 270212 Brevibacillus. sequence Accugenix du 241012 Paenibacillus</t>
  </si>
  <si>
    <t>Pseudoxanthomonas taiwanensis</t>
  </si>
  <si>
    <t>Cap Sigma &gt; Freezer 149/EQ (biodiv) &gt; souchier-mère &gt; Boite Xyl2 (Position: G8, ) | Type: box</t>
  </si>
  <si>
    <t>Paenibacillus barengoltzii</t>
  </si>
  <si>
    <t>Cap Sigma &gt; Freezer 149/EQ (biodiv) &gt; souchier-mère &gt; Boite Xyl2 (Position: H2, ) | Type: box</t>
  </si>
  <si>
    <t>Bacillus megaterium</t>
  </si>
  <si>
    <t>Cap Sigma &gt; Freezer 149/EQ (biodiv) &gt; souchier-mère &gt; Boite CMC3 (Position: D9, ) | Type: box</t>
  </si>
  <si>
    <t>Cap Sigma &gt; Freezer 149/EQ (biodiv) &gt; souchier-mère &gt; Boite Xyl2 (Position: H6, ) | Type: box</t>
  </si>
  <si>
    <t>Cap Sigma &gt; Freezer 149/EQ (biodiv) &gt; souchier-mère &gt; Boite Xyl2 (Position: H7, ) | Type: box</t>
  </si>
  <si>
    <t>Cap Sigma &gt; Freezer 149/EQ (biodiv) &gt; souchier-mère &gt; Boite Xyl2 (Position: H9, ) | Type: box</t>
  </si>
  <si>
    <t>Cap Sigma &gt; Freezer 149/EQ (biodiv) &gt; souchier-mère &gt; Boite Xyl3 (Position: F10, D6, ) | Type: box</t>
  </si>
  <si>
    <t>Cap Sigma &gt; Freezer 149/EQ (biodiv) &gt; souchier-mère &gt; Boite Xyl2 (Position: I1, ) | Type: box</t>
  </si>
  <si>
    <t>Cap Sigma &gt; Freezer 149/EQ (biodiv) &gt; souchier-mère &gt; Boite Xyl2 (Position: I2, ) | Type: box</t>
  </si>
  <si>
    <t>Cap Sigma &gt; Freezer 149/EQ (biodiv) &gt; souchier-mère &gt; Boite Xyl2 (Position: I3, ) | Type: box</t>
  </si>
  <si>
    <t>Cap Sigma &gt; Freezer 149/EQ (biodiv) &gt; souchier-mère &gt; Boite Xyl2 (Position: I4, ) | Type: box</t>
  </si>
  <si>
    <t>Cap Sigma &gt; Freezer 149/EQ (biodiv) &gt; souchier-mère &gt; Boite Xyl2 (Position: I6, ) | Type: box</t>
  </si>
  <si>
    <t>Cap Sigma &gt; Freezer 149/EQ (biodiv) &gt; souchier-mère &gt; Boite Xyl2 (Position: I7, ) | Type: box</t>
  </si>
  <si>
    <t>Cap Sigma &gt; Freezer 149/EQ (biodiv) &gt; souchier-mère &gt; Boite Xyl2 (Position: I8, ) | Type: box</t>
  </si>
  <si>
    <t>x : 438231 ; y : 4708754</t>
  </si>
  <si>
    <t>Cap Sigma &gt; Freezer 149/EQ (biodiv) &gt; souchier-mère &gt; Boite Xyl3 (Position: F10, D7, ) | Type: box</t>
  </si>
  <si>
    <t>Cap Sigma &gt; Freezer 149/EQ (biodiv) &gt; souchier-mère &gt; Boite Xyl3 (Position: D8, ) | Type: box</t>
  </si>
  <si>
    <t>Cap Sigma &gt; Freezer 149/EQ (biodiv) &gt; souchier-mère &gt; Boite 4 (Position: D10) | Type: box</t>
  </si>
  <si>
    <t>BM08</t>
  </si>
  <si>
    <t>Stenotrophomonas sp.</t>
  </si>
  <si>
    <t>Cap Sigma &gt; Freezer 149/EQ (biodiv) &gt; souchier-mère &gt; Boite T1 (Position: H9) | Type: box</t>
  </si>
  <si>
    <t>Cap Sigma &gt; Freezer 149/EQ (biodiv) &gt; souchier-mère &gt; Boite T1 (Position: G9) | Type: box</t>
  </si>
  <si>
    <t>Cap Sigma &gt; Freezer 149/EQ (biodiv) &gt; souchier-mère &gt; Boite T1 (Position: F7) | Type: box</t>
  </si>
  <si>
    <t>Cap Sigma &gt; Freezer 149/EQ (biodiv) &gt; souchier-mère &gt; Boite T1 (Position: E8) | Type: box</t>
  </si>
  <si>
    <t>Cap Sigma &gt; Freezer 149/EQ (biodiv) &gt; souchier-mère &gt; Boite T1 (Position: E9) | Type: box</t>
  </si>
  <si>
    <t>Cap Sigma &gt; Freezer 149/EQ (biodiv) &gt; souchier-mère &gt; Boite T7 (Position: D3, ) | Type: box</t>
  </si>
  <si>
    <t>Cap Sigma &gt; Freezer 149/EQ (biodiv) &gt; souchier-mère &gt; Boite T1 (Position: C9) | Type: box</t>
  </si>
  <si>
    <t>Cap Sigma &gt; Freezer 149/EQ (biodiv) &gt; souchier-mère &gt; Boite T1 (Position: C5) | Type: box</t>
  </si>
  <si>
    <t>Cap Sigma &gt; Freezer 149/EQ (biodiv) &gt; souchier-mère &gt; Boite T2 (Position: H2) | Type: box</t>
  </si>
  <si>
    <t>Cap Sigma &gt; Freezer 149/EQ (biodiv) &gt; souchier-mère &gt; Boite CMC1 (Position: G6) | Type: box</t>
  </si>
  <si>
    <t>Cap Sigma &gt; Freezer 149/EQ (biodiv) &gt; souchier-mère &gt; Boite CMC1 (Position: G8) | Type: box</t>
  </si>
  <si>
    <t>Cap Sigma &gt; Freezer 149/EQ (biodiv) &gt; souchier-mère &gt; Boite CMC1 (Position: G7) | Type: box</t>
  </si>
  <si>
    <t>XPS19&amp;#39;	sequence du 180512 Staph</t>
  </si>
  <si>
    <t>Caldimonas manganoxidans / taiwanensis</t>
  </si>
  <si>
    <t>Cap Sigma &gt; Freezer 149/EQ (biodiv) &gt; souchier-mère &gt; Boite CMC3 (Position: E7, ) | Type: box</t>
  </si>
  <si>
    <t>Anoxybacillus flavithermus</t>
  </si>
  <si>
    <t>Cap Sigma &gt; Freezer 149/EQ (biodiv) &gt; souchier-mère &gt; Boite CMC1 (Position: H3) | Type: box</t>
  </si>
  <si>
    <t>Cap Sigma &gt; Freezer 149/EQ (biodiv) &gt; souchier-mère &gt; Boite CMC1 (Position: I1) | Type: box</t>
  </si>
  <si>
    <t>Cap Sigma &gt; Freezer 149/EQ (biodiv) &gt; souchier-mère &gt; Boite T2 (Position: H1) | Type: box</t>
  </si>
  <si>
    <t>MA41 Chaudes Aigues	sequence du 220212 JO Staphylococcus. sequence du 300512 (JO) Staph. sequence Accugenix du 301012 Caldimonas taiwanensis </t>
  </si>
  <si>
    <t>Caldimonas taiwanensis</t>
  </si>
  <si>
    <t>Cap Sigma &gt; Freezer 149/EQ (biodiv) &gt; souchier-mère &gt; Boite Xyl2 (Position: G1, ) | Type: box</t>
  </si>
  <si>
    <t>Cap Sigma &gt; Freezer 149/EQ (biodiv) &gt; souchier-mère &gt; Boite Xyl2 (Position: G2, ) | Type: box</t>
  </si>
  <si>
    <t>Cap Sigma &gt; Freezer 149/EQ (biodiv) &gt; souchier-mère &gt; Boite Xyl2 (Position: G3, ) | Type: box</t>
  </si>
  <si>
    <t>Cap Sigma &gt; Freezer 149/EQ (biodiv) &gt; souchier-mère &gt; Boite T1 (Position: F6) | Type: box</t>
  </si>
  <si>
    <t>Cap Sigma &gt; Freezer 149/EQ (biodiv) &gt; souchier-mère &gt; Boite T1 (Position: F3) | Type: box</t>
  </si>
  <si>
    <t>Cap Sigma &gt; Freezer 149/EQ (biodiv) &gt; souchier-mère &gt; Boite T4 (Position: B5) | Type: box</t>
  </si>
  <si>
    <t>Cap Sigma &gt; Freezer 149/EQ (biodiv) &gt; souchier-mère &gt; Boite T4 (Position: B6) | Type: box</t>
  </si>
  <si>
    <t>Cap Sigma &gt; Freezer 149/EQ (biodiv) &gt; souchier-mère &gt; Boite T4 (Position: B7) | Type: box</t>
  </si>
  <si>
    <t>Cap Sigma &gt; Freezer 149/EQ (biodiv) &gt; souchier-mère &gt; Boite T4 (Position: B8) | Type: box</t>
  </si>
  <si>
    <t>Cap Sigma &gt; Freezer 149/EQ (biodiv) &gt; souchier-mère &gt; Boite T4 (Position: B9) | Type: box</t>
  </si>
  <si>
    <t>Cap Sigma &gt; Freezer 149/EQ (biodiv) &gt; souchier-mère &gt; Boite T4 (Position: C1) | Type: box</t>
  </si>
  <si>
    <t>Cap Sigma &gt; Freezer 149/EQ (biodiv) &gt; souchier-mère &gt; Boite T4 (Position: C2) | Type: box</t>
  </si>
  <si>
    <t>Cap Sigma &gt; Freezer 149/EQ (biodiv) &gt; souchier-mère &gt; Boite T4 (Position: C3) | Type: box</t>
  </si>
  <si>
    <t>Cap Sigma &gt; Freezer 149/EQ (biodiv) &gt; souchier-mère &gt; Boite T4 (Position: C4) | Type: box</t>
  </si>
  <si>
    <t>PL15	sequence du 011211 Cellulosimicrobium</t>
  </si>
  <si>
    <t>Cap Sigma &gt; Freezer 149/EQ (biodiv) &gt; souchier-mère &gt; Boite T4 (Position: C5) | Type: box</t>
  </si>
  <si>
    <t>Cap Sigma &gt; Freezer 149/EQ (biodiv) &gt; souchier-mère &gt; Boite T4 (Position: C6) | Type: box</t>
  </si>
  <si>
    <t>Cap Sigma &gt; Freezer 149/EQ (biodiv) &gt; souchier-mère &gt; Boite T4 (Position: C7) | Type: box</t>
  </si>
  <si>
    <t>Cap Sigma &gt; Freezer 149/EQ (biodiv) &gt; souchier-mère &gt; Boite T4 (Position: C8) | Type: box</t>
  </si>
  <si>
    <t>Cap Sigma &gt; Freezer 149/EQ (biodiv) &gt; souchier-mère &gt; Boite T4 (Position: C9) | Type: box</t>
  </si>
  <si>
    <t>Cap Sigma &gt; Freezer 149/EQ (biodiv) &gt; souchier-mère &gt; Boite T4 (Position: D1) | Type: box</t>
  </si>
  <si>
    <t>Cap Sigma &gt; Freezer 149/EQ (biodiv) &gt; souchier-mère &gt; Boite T4 (Position: D2) | Type: box</t>
  </si>
  <si>
    <t>Cap Sigma &gt; Freezer 149/EQ (biodiv) &gt; souchier-mère &gt; Boite T4 (Position: D3) | Type: box</t>
  </si>
  <si>
    <t>Cap Sigma &gt; Freezer 149/EQ (biodiv) &gt; souchier-mère &gt; Boite T4 (Position: D4) | Type: box</t>
  </si>
  <si>
    <t>Cap Sigma &gt; Freezer 149/EQ (biodiv) &gt; souchier-mère &gt; Boite T4 (Position: D5) | Type: box</t>
  </si>
  <si>
    <t>Cap Sigma &gt; Freezer 149/EQ (biodiv) &gt; souchier-mère &gt; Boite T4 (Position: D6) | Type: box</t>
  </si>
  <si>
    <t>Cap Sigma &gt; Freezer 149/EQ (biodiv) &gt; souchier-mère &gt; Boite T4 (Position: D7) | Type: box</t>
  </si>
  <si>
    <t>Cap Sigma &gt; Freezer 149/EQ (biodiv) &gt; souchier-mère &gt; Boite T4 (Position: D8) | Type: box</t>
  </si>
  <si>
    <t>Cap Sigma &gt; Freezer 149/EQ (biodiv) &gt; souchier-mère &gt; Boite T4 (Position: D9) | Type: box</t>
  </si>
  <si>
    <t>Cap Sigma &gt; Freezer 149/EQ (biodiv) &gt; souchier-mère &gt; Boite T4 (Position: E1) | Type: box</t>
  </si>
  <si>
    <t>Cap Sigma &gt; Freezer 149/EQ (biodiv) &gt; souchier-mère &gt; Boite T4 (Position: E2) | Type: box</t>
  </si>
  <si>
    <t>Cap Sigma &gt; Freezer 149/EQ (biodiv) &gt; souchier-mère &gt; Boite T4 (Position: E3) | Type: box</t>
  </si>
  <si>
    <t>Cap Sigma &gt; Freezer 149/EQ (biodiv) &gt; souchier-mère &gt; Boite T4 (Position: E4) | Type: box</t>
  </si>
  <si>
    <t>Cap Sigma &gt; Freezer 149/EQ (biodiv) &gt; souchier-mère &gt; Boite T4 (Position: E5) | Type: box</t>
  </si>
  <si>
    <t>Cap Sigma &gt; Freezer 149/EQ (biodiv) &gt; souchier-mère &gt; Boite T4 (Position: E6) | Type: box</t>
  </si>
  <si>
    <t>Cap Sigma &gt; Freezer 149/EQ (biodiv) &gt; souchier-mère &gt; Boite T4 (Position: E7) | Type: box</t>
  </si>
  <si>
    <t>Cap Sigma &gt; Freezer 149/EQ (biodiv) &gt; souchier-mère &gt; Boite T4 (Position: E8) | Type: box</t>
  </si>
  <si>
    <t>Cap Sigma &gt; Freezer 149/EQ (biodiv) &gt; souchier-mère &gt; Boite T4 (Position: E9) | Type: box</t>
  </si>
  <si>
    <t>Cap Sigma &gt; Freezer 149/EQ (biodiv) &gt; souchier-mère &gt; Boite T4 (Position: F1) | Type: box</t>
  </si>
  <si>
    <t>Cap Sigma &gt; Freezer 149/EQ (biodiv) &gt; souchier-mère &gt; Boite T4 (Position: F2) | Type: box</t>
  </si>
  <si>
    <t>Cap Sigma &gt; Freezer 149/EQ (biodiv) &gt; souchier-mère &gt; Boite T4 (Position: F3) | Type: box</t>
  </si>
  <si>
    <t>Cap Sigma &gt; Freezer 149/EQ (biodiv) &gt; souchier-mère &gt; Boite T4 (Position: F4) | Type: box</t>
  </si>
  <si>
    <t>Cap Sigma &gt; Freezer 149/EQ (biodiv) &gt; souchier-mère &gt; Boite T4 (Position: F5) | Type: box</t>
  </si>
  <si>
    <t>Cap Sigma &gt; Freezer 149/EQ (biodiv) &gt; souchier-mère &gt; Boite T4 (Position: F6) | Type: box</t>
  </si>
  <si>
    <t>Cap Sigma &gt; Freezer 149/EQ (biodiv) &gt; souchier-mère &gt; Boite T4 (Position: F7) | Type: box</t>
  </si>
  <si>
    <t>Cap Sigma &gt; Freezer 149/EQ (biodiv) &gt; souchier-mère &gt; Boite T4 (Position: F8) | Type: box</t>
  </si>
  <si>
    <t>Cap Sigma &gt; Freezer 149/EQ (biodiv) &gt; souchier-mère &gt; Boite T4 (Position: F9) | Type: box</t>
  </si>
  <si>
    <t>Cap Sigma &gt; Freezer 149/EQ (biodiv) &gt; souchier-mère &gt; Boite T4 (Position: G1) | Type: box</t>
  </si>
  <si>
    <t>Cap Sigma &gt; Freezer 149/EQ (biodiv) &gt; souchier-mère &gt; Boite T4 (Position: G2) | Type: box</t>
  </si>
  <si>
    <t>Cap Sigma &gt; Freezer 149/EQ (biodiv) &gt; souchier-mère &gt; Boite T4 (Position: G3) | Type: box</t>
  </si>
  <si>
    <t>Cap Sigma &gt; Freezer 149/EQ (biodiv) &gt; souchier-mère &gt; Boite T4 (Position: G4) | Type: box</t>
  </si>
  <si>
    <t>Cap Sigma &gt; Freezer 149/EQ (biodiv) &gt; souchier-mère &gt; Boite T4 (Position: G5) | Type: box</t>
  </si>
  <si>
    <t>Cap Sigma &gt; Freezer 149/EQ (biodiv) &gt; souchier-mère &gt; Boite T4 (Position: G7) | Type: box</t>
  </si>
  <si>
    <t>Cap Sigma &gt; Freezer 149/EQ (biodiv) &gt; souchier-mère &gt; Boite T4 (Position: G8) | Type: box</t>
  </si>
  <si>
    <t>Cap Sigma &gt; Freezer 149/EQ (biodiv) &gt; souchier-mère &gt; Boite 4 (Position: C3) | Type: box</t>
  </si>
  <si>
    <t>Cap Sigma &gt; Freezer 149/EQ (biodiv) &gt; souchier-mère &gt; Boite 1 (Position: H2, ) | Type: box</t>
  </si>
  <si>
    <t>TARTRAS 4040 Landes</t>
  </si>
  <si>
    <t>Cap Sigma &gt; Freezer 149/EQ (biodiv) &gt; souchier-mère &gt; Boite 1 (Position: H4, ) | Type: box</t>
  </si>
  <si>
    <t>Cap Sigma &gt; Freezer 149/EQ (biodiv) &gt; souchier-mère &gt; Boite 1 (Position: I9, ) | Type: box</t>
  </si>
  <si>
    <t>Cap Sigma &gt; Freezer 149/EQ (biodiv) &gt; souchier-mère &gt; Boite 4 (Position: I8, ) | Type: box</t>
  </si>
  <si>
    <t>Cap Sigma &gt; Freezer 149/EQ (biodiv) &gt; souchier-mère &gt; Boite 2 (Position: A9) | Type: box</t>
  </si>
  <si>
    <t>Nasbinals 48260 Lozère</t>
  </si>
  <si>
    <t>Cap Sigma &gt; Freezer 149/EQ (biodiv) &gt; souchier-mère &gt; Boite 2 (Position: B8) | Type: box</t>
  </si>
  <si>
    <t>Les bésines ARIEGE</t>
  </si>
  <si>
    <t>Bacillus safensis</t>
  </si>
  <si>
    <t>Cap Sigma &gt; Freezer 149/EQ (biodiv) &gt; souchier-mère &gt; Seq JO 2 (Position: G8, ) | Type: box</t>
  </si>
  <si>
    <t>Rhodococcus globerulus</t>
  </si>
  <si>
    <t>Cap Sigma &gt; Freezer 149/EQ (biodiv) &gt; souchier-mère &gt; Boite 2 (Position: C1) | Type: box</t>
  </si>
  <si>
    <t>Corse	sequence du 140312 Methylobacterium. sequence du 120412 Methylobacterium	1e identification Variovorax</t>
  </si>
  <si>
    <t>Cap Sigma &gt; Freezer 149/EQ (biodiv) &gt; souchier-mère &gt; Boite 5 (Position: A4, ) | Type: box</t>
  </si>
  <si>
    <t>Cap Sigma &gt; Freezer 149/EQ (biodiv) &gt; souchier-mère &gt; Boite 2 (Position: D8) | Type: box</t>
  </si>
  <si>
    <t>Aigues Tortes CATALOGNE Espagne</t>
  </si>
  <si>
    <t>Cap Sigma &gt; Freezer 149/EQ (biodiv) &gt; souchier-mère &gt; Boite 2 (Position: F7) | Type: box</t>
  </si>
  <si>
    <t>Cap Sigma &gt; Freezer 149/EQ (biodiv) &gt; souchier-mère &gt; Boite 2 (Position: G3) | Type: box</t>
  </si>
  <si>
    <t>CM9</t>
  </si>
  <si>
    <t>Cap Sigma &gt; Freezer 149/EQ (biodiv) &gt; souchier-mère &gt; Boite 2 (Position: G4) | Type: box</t>
  </si>
  <si>
    <t>LS6	 </t>
  </si>
  <si>
    <t>Cap Sigma &gt; Freezer 149/EQ (biodiv) &gt; souchier-mère &gt; Boite 2 (Position: G5) | Type: box</t>
  </si>
  <si>
    <t>Cap Sigma &gt; Freezer 149/EQ (biodiv) &gt; souchier-mère &gt; Boite 5 (Position: A9, ) | Type: box</t>
  </si>
  <si>
    <t>XP09	sequence du 240512 (j) Arthrobacter. sequence du 040612 (b) Staph. sequence du 120712 (r) D. grandis. sequence Accugenix du 151012 (j) Arthrobacter et sequence du 301012 (r) D. grandis</t>
  </si>
  <si>
    <t>Acinetobacter</t>
  </si>
  <si>
    <t>Cap Sigma &gt; Freezer 149/EQ (biodiv) &gt; souchier-mère &gt; Boite 3 (Position: A1, ) | Type: box</t>
  </si>
  <si>
    <t>UM1 Montpellier 3400 Hérault</t>
  </si>
  <si>
    <t>Cap Sigma &gt; Freezer 149/EQ (biodiv) &gt; souchier-mère &gt; Boite 3 (Position: A3, ) | Type: box</t>
  </si>
  <si>
    <t>Cap Sigma &gt; Freezer 149/EQ (biodiv) &gt; souchier-mère &gt; Seq JO 2 (Position: G4, ) | Type: box</t>
  </si>
  <si>
    <t>Chaudes-Aigues 15110 Cantal</t>
  </si>
  <si>
    <t>Staphylococcus warneri</t>
  </si>
  <si>
    <t>Cap Sigma &gt; Freezer 149/EQ (biodiv) &gt; souchier-mère &gt; Boite 3 (Position: B4, ) | Type: box</t>
  </si>
  <si>
    <t>Chaudes-Aigues 15110 Cantal	sequence du 220212 CA2 boite 3 D. murrayi. sequence du 050312 boite 2 D. murrayi. sequence du 040612 bte 2 et 3 D. murrayi. sequence Accugenix du 151012 bte 2 D. murrayi. sequence Accugenix du 301012  boite 3 (j) Staphylococcus hominis hominis  et (r) D. murrayi</t>
  </si>
  <si>
    <t>Cap Sigma &gt; Freezer 149/EQ (biodiv) &gt; souchier-mère &gt; Boite 3 (Position: B5, ) | Type: box</t>
  </si>
  <si>
    <t>Chaudes-Aigues 15110 Cantal	sequence Accugenix du 241012 Deinococcus sp.</t>
  </si>
  <si>
    <t>Cap Sigma &gt; Freezer 149/EQ (biodiv) &gt; souchier-mère &gt; Boite 3 (Position: B8, ) | Type: box</t>
  </si>
  <si>
    <t>Chaudes-Aigues 15110 Cantal	sequence Accugenix du 051112 Anoxybacillus</t>
  </si>
  <si>
    <t>Kocuria rhizophila</t>
  </si>
  <si>
    <t>Cap Sigma &gt; Freezer 149/EQ (biodiv) &gt; souchier-mère &gt; Boite 3 (Position: B9, ) | Type: box</t>
  </si>
  <si>
    <t>Cap Sigma &gt; Freezer 149/EQ (biodiv) &gt; souchier-mère &gt; Boite 3 (Position: C5, ) | Type: box</t>
  </si>
  <si>
    <t>Cap Sigma &gt; Freezer 149/EQ (biodiv) &gt; souchier-mère &gt; Boite autres 3 (Position: E4, ) | Type: box</t>
  </si>
  <si>
    <t>Corse</t>
  </si>
  <si>
    <t>Cap Sigma &gt; Freezer 149/EQ (biodiv) &gt; souchier-mère &gt; Boîte Autres 7 (Position: B7, ) | Type: box</t>
  </si>
  <si>
    <t>Cap Sigma &gt; Freezer 149/EQ (biodiv) &gt; souchier-mère &gt; Boite 3 (Position: C4, ) | Type: box</t>
  </si>
  <si>
    <t>Corse	sequence Accugenix du 151012 boite 3 et autres 2 Paenibacillus sp.</t>
  </si>
  <si>
    <t>Cap Sigma &gt; Freezer 149/EQ (biodiv) &gt; souchier-mère &gt; Boite 3 (Position: F9, ) | Type: box</t>
  </si>
  <si>
    <t>Corse	sequence Accugenix du 151012 boite 3 et autres 2 Sphingomonas(Sphingobium) yanoikuyae </t>
  </si>
  <si>
    <t>Sphingomonas(Sphingobium) yanoikuyae</t>
  </si>
  <si>
    <t>Cap Sigma &gt; Freezer 149/EQ (biodiv) &gt; souchier-mère &gt; Boite 5 (Position: C4, ) | Type: box</t>
  </si>
  <si>
    <t>Corse	sequence du 180512 Sphingobium</t>
  </si>
  <si>
    <t>Cap Sigma &gt; Freezer 149/EQ (biodiv) &gt; souchier-mère &gt; Boite 3 (Position: G2, ) | Type: box</t>
  </si>
  <si>
    <t>Corse	sequence Accugenix du 151012 boite autres 2 Pantoea sp. sequence Accugenix du 301012 boite 3 (b) Bacillus et (j) Pantoea sp.</t>
  </si>
  <si>
    <t>Pantoea agglomerans</t>
  </si>
  <si>
    <t>Cap Sigma &gt; Freezer 149/EQ (biodiv) &gt; souchier-mère &gt; Boite autres 2 (Position: F2, ) | Type: box</t>
  </si>
  <si>
    <t>Corse	sequence du 200212 Bacillus	sequence du 300512 (t) JO Bacillus. sequence du 040612 (b) JO Bacillus. sequence du 130612 Bacillus. sequence Accugenix 181012 (G4) Bacillus. sequence Accugenix du 151012 (b) Arthrobacter et sequence Accugenix du 311012 (j) Lysobacter</t>
  </si>
  <si>
    <t>Lysobacter sp.</t>
  </si>
  <si>
    <t>Cap Sigma &gt; Freezer 149/EQ (biodiv) &gt; souchier-mère &gt; Boite 3 (Position: I4) | Type: box</t>
  </si>
  <si>
    <t>Cap Sigma &gt; Freezer 149/EQ (biodiv) &gt; souchier-mère &gt; Boite 2 (Position: A7) | Type: box</t>
  </si>
  <si>
    <t>uncultured bacterium</t>
  </si>
  <si>
    <t>Cap Sigma &gt; Freezer 149/EQ (biodiv) &gt; souchier-mère &gt; Boite 2 (Position: A3) | Type: box</t>
  </si>
  <si>
    <t>Cap Sigma &gt; Freezer 149/EQ (biodiv) &gt; souchier-mère &gt; Boite 1 (Position: H5, ) | Type: box</t>
  </si>
  <si>
    <t>Aerococcus sp.</t>
  </si>
  <si>
    <t>Cap Sigma &gt; Freezer 149/EQ (biodiv) &gt; souchier-mère &gt; Boite 1 (Position: H8, ) | Type: box</t>
  </si>
  <si>
    <t>Cap Sigma &gt; Freezer 149/EQ (biodiv) &gt; souchier-mère &gt; Boite 1 (Position: I3, ) | Type: box</t>
  </si>
  <si>
    <t>Bacillus amyloliquefaciens</t>
  </si>
  <si>
    <t>Cap Sigma &gt; Freezer 149/EQ (biodiv) &gt; souchier-mère &gt; Seq JO 2 (Position: F5, ) | Type: box</t>
  </si>
  <si>
    <t>Chryseobacterium gambrini</t>
  </si>
  <si>
    <t>Cap Sigma &gt; Freezer 149/EQ (biodiv) &gt; souchier-mère &gt; Boite 1 (Position: I7, ) | Type: box</t>
  </si>
  <si>
    <t>Cap Sigma &gt; Freezer 149/EQ (biodiv) &gt; souchier-mère &gt; Boite 4 (Position: I3, ) | Type: box</t>
  </si>
  <si>
    <t>Cap Sigma &gt; Freezer 149/EQ (biodiv) &gt; souchier-mère &gt; Boite 4 (Position: I7, ) | Type: box</t>
  </si>
  <si>
    <t>Cap Sigma &gt; Freezer 149/EQ (biodiv) &gt; souchier-mère &gt; Boite 4 (Position: I9, ) | Type: box</t>
  </si>
  <si>
    <t>Cap Sigma &gt; Freezer 149/EQ (biodiv) &gt; souchier-mère &gt; Boite 4 (Position: I1, ) | Type: box</t>
  </si>
  <si>
    <t>Cap Sigma &gt; Freezer 149/EQ (biodiv) &gt; souchier-mère &gt; Boite 2 (Position: B3) | Type: box</t>
  </si>
  <si>
    <t>Cap Sigma &gt; Freezer 149/EQ (biodiv) &gt; souchier-mère &gt; Boite 2 (Position: B5) | Type: box</t>
  </si>
  <si>
    <t>Cap Sigma &gt; Freezer 149/EQ (biodiv) &gt; souchier-mère &gt; Boite 2 (Position: D5) | Type: box</t>
  </si>
  <si>
    <t>Cap Sigma &gt; Freezer 149/EQ (biodiv) &gt; souchier-mère &gt; Boite 2 (Position: D6) | Type: box</t>
  </si>
  <si>
    <t>Cap Sigma &gt; Freezer 149/EQ (biodiv) &gt; souchier-mère &gt; Boite 2 (Position: E6, ) | Type: box</t>
  </si>
  <si>
    <t>Aigues Tortes CATALOGNE Espagne	sequence du 010812 Chryseobacterium. sequence Accugenix du 181012 Paenibacillus sp.</t>
  </si>
  <si>
    <t>Cap Sigma &gt; Freezer 149/EQ (biodiv) &gt; souchier-mère &gt; Boite 2 (Position: E7, ) | Type: box</t>
  </si>
  <si>
    <t>Aigues Tortes CATALOGNE Espagne	sequence Accugenix du 030113 Pseudomonas sp.</t>
  </si>
  <si>
    <t>Pseudomonas fluorescens</t>
  </si>
  <si>
    <t>Cap Sigma &gt; Freezer 149/EQ (biodiv) &gt; souchier-mère &gt; Boite 5 (Position: A5, ) | Type: box</t>
  </si>
  <si>
    <t>Uncultured bacterium/Pseudomonas</t>
  </si>
  <si>
    <t>Cap Sigma &gt; Freezer 149/EQ (biodiv) &gt; souchier-mère &gt; Boite 5 (Position: A6, ) | Type: box</t>
  </si>
  <si>
    <t>Bacillus weihenstephanensis</t>
  </si>
  <si>
    <t>Cap Sigma &gt; Freezer 149/EQ (biodiv) &gt; souchier-mère &gt; Boite 2 (Position: E8, ) | Type: box</t>
  </si>
  <si>
    <t>Violet cf photo</t>
  </si>
  <si>
    <t>Chromobacterium piscinae</t>
  </si>
  <si>
    <t>Cap Sigma &gt; Freezer 149/EQ (biodiv) &gt; souchier-mère &gt; Boite 3 (Position: C8, ) | Type: box</t>
  </si>
  <si>
    <t>Cap Sigma &gt; Freezer 149/EQ (biodiv) &gt; souchier-mère &gt; Boite autres 2 (Position: B4, ) | Type: box</t>
  </si>
  <si>
    <t>MA04</t>
  </si>
  <si>
    <t>x : 520283 ; y : 5061450</t>
  </si>
  <si>
    <t>Cap Sigma &gt; Freezer 149/EQ (biodiv) &gt; souchier-mère &gt; Seq JO 2 (Position: H3, ) | Type: box</t>
  </si>
  <si>
    <t>MA28 (anti)</t>
  </si>
  <si>
    <t>Bacillus mojavensis / subtilis</t>
  </si>
  <si>
    <t>x : 501931 ; y : 5061554</t>
  </si>
  <si>
    <t>Cap Sigma &gt; Freezer 149/EQ (biodiv) &gt; souchier-mère &gt; Boite autres 2 (Position: C5, ) | Type: box</t>
  </si>
  <si>
    <t>MA32</t>
  </si>
  <si>
    <t>x : 524959 ; y : 5029270</t>
  </si>
  <si>
    <t>Cap Sigma &gt; Freezer 149/EQ (biodiv) &gt; souchier-mère &gt; Boite autres 2 (Position: C6, ) | Type: box</t>
  </si>
  <si>
    <t>Cap Sigma &gt; Freezer 149/EQ (biodiv) &gt; souchier-mère &gt; Boite 2 (Position: F2, ) | Type: box</t>
  </si>
  <si>
    <t>Yersinia aldovae</t>
  </si>
  <si>
    <t>Cap Sigma &gt; Freezer 149/EQ (biodiv) &gt; souchier-mère &gt; Boite autres 2 (Position: F6, ) | Type: box</t>
  </si>
  <si>
    <t>MA27</t>
  </si>
  <si>
    <t>x : 501896 ; y : 5061571</t>
  </si>
  <si>
    <t>Cap Sigma &gt; Freezer 149/EQ (biodiv) &gt; souchier-mère &gt; Boite autres 2 (Position: F7, ) | Type: box</t>
  </si>
  <si>
    <t>Cap Sigma &gt; Freezer 149/EQ (biodiv) &gt; souchier-mère &gt; Boite autres 2 (Position: G6, ) | Type: box</t>
  </si>
  <si>
    <t>MA37</t>
  </si>
  <si>
    <t>Brevibacillus agri</t>
  </si>
  <si>
    <t>x : 500282 ; y : 4966449</t>
  </si>
  <si>
    <t>Cap Sigma &gt; Freezer 149/EQ (biodiv) &gt; souchier-mère &gt; Boite autres 2 (Position: H7, ) | Type: box</t>
  </si>
  <si>
    <t>XP47</t>
  </si>
  <si>
    <t>x : 438604 ; y : 4725197</t>
  </si>
  <si>
    <t>Cap Sigma &gt; Freezer 149/EQ (biodiv) &gt; souchier-mère &gt; Boite autres 2 (Position: I5, ) | Type: box</t>
  </si>
  <si>
    <t>Aneurinibacillus migulanus</t>
  </si>
  <si>
    <t>Cap Sigma &gt; Freezer 149/EQ (biodiv) &gt; souchier-mère &gt; Boite autres 2 (Position: I7, ) | Type: box</t>
  </si>
  <si>
    <t>MA37	sequence Accugenix 181012 Bacillus. sequence Accugenix du 151012 (j) Anoxybacillus sp. et sequence Accugenix du 051112 (b) Bacillus. sequence Accugenix du 031212 (b) et (j) Anoxybacillus</t>
  </si>
  <si>
    <t>Anoxybacillus sp.</t>
  </si>
  <si>
    <t>Cap Sigma &gt; Freezer 149/EQ (biodiv) &gt; souchier-mère &gt; Boite autres 2 (Position: I9, ) | Type: box</t>
  </si>
  <si>
    <t>MA37&amp;#39;</t>
  </si>
  <si>
    <t>MA38</t>
  </si>
  <si>
    <t>Cap Sigma &gt; Freezer 149/EQ (biodiv) &gt; souchier-mère &gt; Souches publiques (Position: F5, ) | Type: box</t>
  </si>
  <si>
    <t>Geobacillus stearothermophilus</t>
  </si>
  <si>
    <t>Cap Sigma &gt; Freezer 149/EQ (biodiv) &gt; souchier-mère &gt; Souches publiques (Position: F3, ) | Type: box</t>
  </si>
  <si>
    <t>Cap Sigma &gt; Freezer 149/EQ (biodiv) &gt; souchier-mère &gt; Souches publiques (Position: F1, ) | Type: box</t>
  </si>
  <si>
    <t>Bacillus amyloliquefaciens subsp. amyloliquefaciens</t>
  </si>
  <si>
    <t>Cap Sigma &gt; Freezer 149/EQ (biodiv) &gt; souchier-mère &gt; Boite autres 3 (Position: G9, ) | Type: box</t>
  </si>
  <si>
    <t>PL5</t>
  </si>
  <si>
    <t>Cap Sigma &gt; Freezer 149/EQ (biodiv) &gt; souchier-mère &gt; Boite T4 (Position: G9, ) | Type: box</t>
  </si>
  <si>
    <t>RA1</t>
  </si>
  <si>
    <t>s : 15°00.167' ; w : 147°53.516'</t>
  </si>
  <si>
    <t>Cap Sigma &gt; Freezer 149/EQ (biodiv) &gt; souchier-mère &gt; Boite T4 (Position: H1, ) | Type: box</t>
  </si>
  <si>
    <t>TA15</t>
  </si>
  <si>
    <t>s : 17°45.310' ; w : 149°10.028'</t>
  </si>
  <si>
    <t>Cap Sigma &gt; Freezer 149/EQ (biodiv) &gt; souchier-mère &gt; Boite T4 (Position: H2, ) | Type: box</t>
  </si>
  <si>
    <t>Cap Sigma &gt; Freezer 149/EQ (biodiv) &gt; souchier-mère &gt; Boite T4 (Position: H3, ) | Type: box</t>
  </si>
  <si>
    <t>Cap Sigma &gt; Freezer 149/EQ (biodiv) &gt; souchier-mère &gt; Boite T4 (Position: H4, ) | Type: box</t>
  </si>
  <si>
    <t>TA1</t>
  </si>
  <si>
    <t>s : 17°44.862' ; w : 149°19.314'</t>
  </si>
  <si>
    <t>Cap Sigma &gt; Freezer 149/EQ (biodiv) &gt; souchier-mère &gt; Boite T4 (Position: H5, ) | Type: box</t>
  </si>
  <si>
    <t>Cap Sigma &gt; Freezer 149/EQ (biodiv) &gt; souchier-mère &gt; Boite T4 (Position: H6, ) | Type: box</t>
  </si>
  <si>
    <t>TA1	sequence Accugenix du 311012 (be) Bacillus et (r) D. geothermalis</t>
  </si>
  <si>
    <t>Uncultured Bacillaceae</t>
  </si>
  <si>
    <t>Cap Sigma &gt; Freezer 149/EQ (biodiv) &gt; souchier-mère &gt; Boite T4 (Position: H7, ) | Type: box</t>
  </si>
  <si>
    <t>Cap Sigma &gt; Freezer 149/EQ (biodiv) &gt; souchier-mère &gt; Boite T4 (Position: H8, ) | Type: box</t>
  </si>
  <si>
    <t>MO8	sequence du 180512 Paenibacillus. sequence Accugenix du 221012 (rp) D. geothermalis et sequence Accugenix du 241012 (j) D. geothermalis</t>
  </si>
  <si>
    <t>Aneurinibacillus</t>
  </si>
  <si>
    <t>s : 17°29.209' ; w : 149°54.885'</t>
  </si>
  <si>
    <t>Cap Sigma &gt; Freezer 149/EQ (biodiv) &gt; souchier-mère &gt; Boite T4 (Position: H9, ) | Type: box</t>
  </si>
  <si>
    <t>TA9</t>
  </si>
  <si>
    <t>s : 17°46.641' ; w : 149°15.233'</t>
  </si>
  <si>
    <t>Cap Sigma &gt; Freezer 149/EQ (biodiv) &gt; souchier-mère &gt; Boite T4 (Position: I1, ) | Type: box</t>
  </si>
  <si>
    <t>Cap Sigma &gt; Freezer 149/EQ (biodiv) &gt; souchier-mère &gt; Boite T4 (Position: I2, ) | Type: box</t>
  </si>
  <si>
    <t>Cap Sigma &gt; Freezer 149/EQ (biodiv) &gt; souchier-mère &gt; Boite T4 (Position: I3, ) | Type: box</t>
  </si>
  <si>
    <t>MO7</t>
  </si>
  <si>
    <t>Cap Sigma &gt; Freezer 149/EQ (biodiv) &gt; souchier-mère &gt; Boite T4 (Position: I4, ) | Type: box</t>
  </si>
  <si>
    <t>TA18</t>
  </si>
  <si>
    <t>s : 17°30.500' ; w : 149°26.188'</t>
  </si>
  <si>
    <t>Cap Sigma &gt; Freezer 149/EQ (biodiv) &gt; souchier-mère &gt; Boite T4 (Position: I5, ) | Type: box</t>
  </si>
  <si>
    <t>Cap Sigma &gt; Freezer 149/EQ (biodiv) &gt; souchier-mère &gt; Boite T4 (Position: I6, ) | Type: box</t>
  </si>
  <si>
    <t>Cap Sigma &gt; Freezer 149/EQ (biodiv) &gt; souchier-mère &gt; Boite T4 (Position: I7, ) | Type: box</t>
  </si>
  <si>
    <t>Cap Sigma &gt; Freezer 149/EQ (biodiv) &gt; souchier-mère &gt; Boite T4 (Position: I8, ) | Type: box</t>
  </si>
  <si>
    <t>Cap Sigma &gt; Freezer 149/EQ (biodiv) &gt; souchier-mère &gt; Boite T5 | Type: box</t>
  </si>
  <si>
    <t>Cap Sigma &gt; Freezer 149/EQ (biodiv) &gt; souchier-mère &gt; Boite T5 (Position: C1, ) | Type: box</t>
  </si>
  <si>
    <t>Cap Sigma &gt; Freezer 149/EQ (biodiv) &gt; souchier-mère &gt; Boite T5 (Position: C2, ) | Type: box</t>
  </si>
  <si>
    <t>Bacillus licheniformis?</t>
  </si>
  <si>
    <t>Cap Sigma &gt; Freezer 149/EQ (biodiv) &gt; souchier-mère &gt; Boite T4 (Position: I9, ) | Type: box</t>
  </si>
  <si>
    <t>Cap Sigma &gt; Freezer 149/EQ (biodiv) &gt; souchier-mère &gt; Boite T5 (Position: C3, ) | Type: box</t>
  </si>
  <si>
    <t>Cap Sigma &gt; Freezer 149/EQ (biodiv) &gt; souchier-mère &gt; Boite T5 (Position: A1, ) | Type: box</t>
  </si>
  <si>
    <t>TA14</t>
  </si>
  <si>
    <t>Cap Sigma &gt; Freezer 149/EQ (biodiv) &gt; souchier-mère &gt; Boite T5 (Position: A2, ) | Type: box</t>
  </si>
  <si>
    <t>Cap Sigma &gt; Freezer 149/EQ (biodiv) &gt; souchier-mère &gt; Boite T5 (Position: A3, ) | Type: box</t>
  </si>
  <si>
    <t>Cap Sigma &gt; Freezer 149/EQ (biodiv) &gt; souchier-mère &gt; Boite T5 (Position: A4, ) | Type: box</t>
  </si>
  <si>
    <t>Cap Sigma &gt; Freezer 149/EQ (biodiv) &gt; souchier-mère &gt; Boite T5 (Position: C4, ) | Type: box</t>
  </si>
  <si>
    <t>Cap Sigma &gt; Freezer 149/EQ (biodiv) &gt; souchier-mère &gt; Boite T5 (Position: A5, ) | Type: box</t>
  </si>
  <si>
    <t>Cap Sigma &gt; Freezer 149/EQ (biodiv) &gt; souchier-mère &gt; Boite 4 (Position: E7, ) | Type: box</t>
  </si>
  <si>
    <t>MO3</t>
  </si>
  <si>
    <t>s : 17°32.417' ; w : 149°49.605'</t>
  </si>
  <si>
    <t>Cap Sigma &gt; Freezer 149/EQ (biodiv) &gt; souchier-mère &gt; Boite 4 (Position: E8, ) | Type: box</t>
  </si>
  <si>
    <t>MO8	sequence du 140212 Paenibacillus. sequence du 050312 M33-2G et (t) Paenibacillus. sequence du 060312 (b JO) Paenibacillus. sequence du 300512 (b) JO et M33-2G Paenibacillus. sequence du 040612 (t) JO Paenibacillus. sequence Accugenix du 181012 Paenibacillus.</t>
  </si>
  <si>
    <t>Curtobacterium sp.</t>
  </si>
  <si>
    <t>Cap Sigma &gt; Freezer 149/EQ (biodiv) &gt; souchier-mère &gt; Boite 4 (Position: E9, ) | Type: box</t>
  </si>
  <si>
    <t>MO8</t>
  </si>
  <si>
    <t>Cap Sigma &gt; Freezer 149/EQ (biodiv) &gt; souchier-mère &gt; Boite 4 (Position: F1, ) | Type: box</t>
  </si>
  <si>
    <t>Cap Sigma &gt; Freezer 149/EQ (biodiv) &gt; souchier-mère &gt; Boite 4 (Position: F2, ) | Type: box</t>
  </si>
  <si>
    <t>Cap Sigma &gt; Freezer 149/EQ (biodiv) &gt; souchier-mère &gt; Boite 4 (Position: F4, ) | Type: box</t>
  </si>
  <si>
    <t>Enterococcus faecalis</t>
  </si>
  <si>
    <t>Cap Sigma &gt; Freezer 149/EQ (biodiv) &gt; souchier-mère &gt; Boite 4 (Position: F3, ) | Type: box</t>
  </si>
  <si>
    <t>TA7</t>
  </si>
  <si>
    <t>Cap Sigma &gt; Freezer 149/EQ (biodiv) &gt; souchier-mère &gt; Boite 4 (Position: F5, ) | Type: box</t>
  </si>
  <si>
    <t>Cap Sigma &gt; Freezer 149/EQ (biodiv) &gt; souchier-mère &gt; Boite 4 (Position: F6, ) | Type: box</t>
  </si>
  <si>
    <t>Cap Sigma &gt; Freezer 149/EQ (biodiv) &gt; souchier-mère &gt; Boite 4 (Position: F7, ) | Type: box</t>
  </si>
  <si>
    <t>Cap Sigma &gt; Freezer 149/EQ (biodiv) &gt; souchier-mère &gt; Boite 4 (Position: F8, ) | Type: box</t>
  </si>
  <si>
    <t>TA4</t>
  </si>
  <si>
    <t>TI13</t>
  </si>
  <si>
    <t>s : 14°58.500' ; w : 148°02.951'</t>
  </si>
  <si>
    <t>Cap Sigma &gt; Freezer 149/EQ (biodiv) &gt; souchier-mère &gt; Boite 4 (Position: G1, ) | Type: box</t>
  </si>
  <si>
    <t>MO20</t>
  </si>
  <si>
    <t>s : 17°28.621' ; w : 149°46.520'</t>
  </si>
  <si>
    <t>Cap Sigma &gt; Freezer 149/EQ (biodiv) &gt; souchier-mère &gt; Boite 4 (Position: G2, ) | Type: box</t>
  </si>
  <si>
    <t>RA4</t>
  </si>
  <si>
    <t>Bacillus mojavensis</t>
  </si>
  <si>
    <t>Cap Sigma &gt; Freezer 149/EQ (biodiv) &gt; souchier-mère &gt; Boite 4 (Position: G4, ) | Type: box</t>
  </si>
  <si>
    <t>TA12</t>
  </si>
  <si>
    <t>Cap Sigma &gt; Freezer 149/EQ (biodiv) &gt; souchier-mère &gt; Boite 4 (Position: G5, ) | Type: box</t>
  </si>
  <si>
    <t>Deinococcus geothermalis (or uncultured bacterium)</t>
  </si>
  <si>
    <t>Cap Sigma &gt; Freezer 149/EQ (biodiv) &gt; souchier-mère &gt; Boite 4 (Position: G6, ) | Type: box</t>
  </si>
  <si>
    <t>Cap Sigma &gt; Freezer 149/EQ (biodiv) &gt; souchier-mère &gt; Boite 4 (Position: G7, ) | Type: box</t>
  </si>
  <si>
    <t>Cap Sigma &gt; Freezer 149/EQ (biodiv) &gt; souchier-mère &gt; Boite 4 (Position: G8, ) | Type: box</t>
  </si>
  <si>
    <t>Cap Sigma &gt; Freezer 149/EQ (biodiv) &gt; souchier-mère &gt; Boite 4 (Position: G9, ) | Type: box</t>
  </si>
  <si>
    <t>TA12	sequence du 030212 D. geothermalis. sequence du 140212 D. geothermalis. sequence du 220212 D. geothermalis. sequence du 060312 (JO) D. geothermalis. sequence du 040612 JO D. geothermalis. sequence Accugenix du 311012 D. geothermalis</t>
  </si>
  <si>
    <t>Quadrisphaera granulorum (ou Cellulosimicrobium)</t>
  </si>
  <si>
    <t>Cap Sigma &gt; Freezer 149/EQ (biodiv) &gt; souchier-mère &gt; Boite 4 (Position: H1, ) | Type: box</t>
  </si>
  <si>
    <t>Cap Sigma &gt; Freezer 149/EQ (biodiv) &gt; souchier-mère &gt; Boite 4 (Position: H2, ) | Type: box</t>
  </si>
  <si>
    <t>Cap Sigma &gt; Freezer 149/EQ (biodiv) &gt; souchier-mère &gt; Boite 4 (Position: H3, ) | Type: box</t>
  </si>
  <si>
    <t>Cap Sigma &gt; Freezer 149/EQ (biodiv) &gt; souchier-mère &gt; Boite 4 (Position: H4, ) | Type: box</t>
  </si>
  <si>
    <t>Cap Sigma &gt; Freezer 149/EQ (biodiv) &gt; souchier-mère &gt; Boite T5 (Position: B3, ) | Type: box</t>
  </si>
  <si>
    <t>Cap Sigma &gt; Freezer 149/EQ (biodiv) &gt; souchier-mère &gt; Boite T5 (Position: B2, ) | Type: box</t>
  </si>
  <si>
    <t>Cap Sigma &gt; Freezer 149/EQ (biodiv) &gt; souchier-mère &gt; Boite T5 (Position: A8, ) | Type: box</t>
  </si>
  <si>
    <t>Cap Sigma &gt; Freezer 149/EQ (biodiv) &gt; souchier-mère &gt; Boite T5 (Position: B6, ) | Type: box</t>
  </si>
  <si>
    <t>Cap Sigma &gt; Freezer 149/EQ (biodiv) &gt; souchier-mère &gt; Boite T5 (Position: A9, ) | Type: box</t>
  </si>
  <si>
    <t>Cap Sigma &gt; Freezer 149/EQ (biodiv) &gt; souchier-mère &gt; Boite T5 (Position: B1, ) | Type: box</t>
  </si>
  <si>
    <t>Cap Sigma &gt; Freezer 149/EQ (biodiv) &gt; souchier-mère &gt; Boite T5 (Position: B4, ) | Type: box</t>
  </si>
  <si>
    <t>Cap Sigma &gt; Freezer 149/EQ (biodiv) &gt; souchier-mère &gt; Boite T5 (Position: A6, ) | Type: box</t>
  </si>
  <si>
    <t>Cap Sigma &gt; Freezer 149/EQ (biodiv) &gt; souchier-mère &gt; Boite T5 (Position: B5, ) | Type: box</t>
  </si>
  <si>
    <t>Cap Sigma &gt; Freezer 149/EQ (biodiv) &gt; souchier-mère &gt; Boite T5 (Position: A7, ) | Type: box</t>
  </si>
  <si>
    <t>Cap Sigma &gt; Freezer 149/EQ (biodiv) &gt; souchier-mère &gt; Boite autres 2 (Position: D6, ) | Type: box</t>
  </si>
  <si>
    <t>CI21</t>
  </si>
  <si>
    <t>Cap Sigma &gt; Freezer 149/EQ (biodiv) &gt; souchier-mère &gt; Boite autres 2 (Position: C8, ) | Type: box</t>
  </si>
  <si>
    <t>MA28</t>
  </si>
  <si>
    <t>Cap Sigma &gt; Freezer 149/EQ (biodiv) &gt; souchier-mère &gt; Boite 4 (Position: H9, ) | Type: box</t>
  </si>
  <si>
    <t>Cap Sigma &gt; Freezer 149/EQ (biodiv) &gt; souchier-mère &gt; Boite autres 1 (Position: B2, ) | Type: box</t>
  </si>
  <si>
    <t>Chaudes-Aigues	sequence du 040612 Staph. sequence du 130612 Staph. sequence Accugenix du 181012 Staphylococcus</t>
  </si>
  <si>
    <t>Arthrobacter globiformis</t>
  </si>
  <si>
    <t>Cap Sigma &gt; Freezer 149/EQ (biodiv) &gt; souchier-mère &gt; Boite autres 3 (Position: A3, ) | Type: box</t>
  </si>
  <si>
    <t>PLS7</t>
  </si>
  <si>
    <t>Roseateles sp.</t>
  </si>
  <si>
    <t>Cap Sigma &gt; Freezer 149/EQ (biodiv) &gt; souchier-mère &gt; Boîte Autres 6 (Position: B8, ) | Type: box</t>
  </si>
  <si>
    <t>PLS6	tube mere a changer </t>
  </si>
  <si>
    <t>Brachybacterium sp.</t>
  </si>
  <si>
    <t>Cap Sigma &gt; Freezer 149/EQ (biodiv) &gt; souchier-mère &gt; Boite autres 4 (Position: A1, ) | Type: box</t>
  </si>
  <si>
    <t>TA8</t>
  </si>
  <si>
    <t>Cap Sigma &gt; Freezer 149/EQ (biodiv) &gt; souchier-mère &gt; Boite autres 4 (Position: A2, ) | Type: box</t>
  </si>
  <si>
    <t>Cap Sigma &gt; Freezer 149/EQ (biodiv) &gt; souchier-mère &gt; Boite autres 4 (Position: A3, ) | Type: box</t>
  </si>
  <si>
    <t>Cap Sigma &gt; Freezer 149/EQ (biodiv) &gt; souchier-mère &gt; Boite autres 4 (Position: A5, ) | Type: box</t>
  </si>
  <si>
    <t>s : 17°43.417' ; w : 149°49.605'</t>
  </si>
  <si>
    <t>Cap Sigma &gt; Freezer 149/EQ (biodiv) &gt; souchier-mère &gt; Boite T7 (Position: C5, ) | Type: box</t>
  </si>
  <si>
    <t>Cap Sigma &gt; Freezer 149/EQ (biodiv) &gt; souchier-mère &gt; Boite autres 4 (Position: A6, ) | Type: box</t>
  </si>
  <si>
    <t>Brevibacillus thermoruber</t>
  </si>
  <si>
    <t>Cap Sigma &gt; Freezer 149/EQ (biodiv) &gt; souchier-mère &gt; Boite autres 4 (Position: A7, ) | Type: box</t>
  </si>
  <si>
    <t>Cap Sigma &gt; Freezer 149/EQ (biodiv) &gt; souchier-mère &gt; Boite autres 4 (Position: A8, ) | Type: box</t>
  </si>
  <si>
    <t>TA2</t>
  </si>
  <si>
    <t>Cap Sigma &gt; Freezer 149/EQ (biodiv) &gt; souchier-mère &gt; Boite T7 (Position: C6, ) | Type: box</t>
  </si>
  <si>
    <t>Cap Sigma &gt; Freezer 149/EQ (biodiv) &gt; souchier-mère &gt; Boite T7 (Position: C7, ) | Type: box</t>
  </si>
  <si>
    <t>Cap Sigma &gt; Freezer 149/EQ (biodiv) &gt; souchier-mère &gt; Boite autres 4 (Position: F9, ) | Type: box</t>
  </si>
  <si>
    <t>RA3</t>
  </si>
  <si>
    <t>Cap Sigma &gt; Freezer 149/EQ (biodiv) &gt; souchier-mère &gt; Boite T5 (Position: C5, ) | Type: box</t>
  </si>
  <si>
    <t>LR06</t>
  </si>
  <si>
    <t>Cap Sigma &gt; Freezer 149/EQ (biodiv) &gt; souchier-mère &gt; Boite T5 (Position: C6, ) | Type: box</t>
  </si>
  <si>
    <t>Cap Sigma &gt; Freezer 149/EQ (biodiv) &gt; souchier-mère &gt; Boite T5 (Position: C7, ) | Type: box</t>
  </si>
  <si>
    <t>LR08</t>
  </si>
  <si>
    <t>Cap Sigma &gt; Freezer 149/EQ (biodiv) &gt; souchier-mère &gt; Boite T5 (Position: C8, ) | Type: box</t>
  </si>
  <si>
    <t>LR11</t>
  </si>
  <si>
    <t>Cap Sigma &gt; Freezer 149/EQ (biodiv) &gt; souchier-mère &gt; Boite T5 (Position: C9, ) | Type: box</t>
  </si>
  <si>
    <t>Cap Sigma &gt; Freezer 149/EQ (biodiv) &gt; souchier-mère &gt; Boite T5 (Position: D1, ) | Type: box</t>
  </si>
  <si>
    <t>Cap Sigma &gt; Freezer 149/EQ (biodiv) &gt; souchier-mère &gt; Boite T5 (Position: D2, ) | Type: box</t>
  </si>
  <si>
    <t>Cap Sigma &gt; Freezer 149/EQ (biodiv) &gt; souchier-mère &gt; Boite T5 (Position: D3, ) | Type: box</t>
  </si>
  <si>
    <t>LR10</t>
  </si>
  <si>
    <t>Cap Sigma &gt; Freezer 149/EQ (biodiv) &gt; souchier-mère &gt; Boite T5 (Position: D4, ) | Type: box</t>
  </si>
  <si>
    <t>Cap Sigma &gt; Freezer 149/EQ (biodiv) &gt; souchier-mère &gt; Boite T5 (Position: D5, ) | Type: box</t>
  </si>
  <si>
    <t>Cap Sigma &gt; Freezer 149/EQ (biodiv) &gt; souchier-mère &gt; Boite T5 (Position: D6, ) | Type: box</t>
  </si>
  <si>
    <t>Cap Sigma &gt; Freezer 149/EQ (biodiv) &gt; souchier-mère &gt; Boite T5 (Position: D7, ) | Type: box</t>
  </si>
  <si>
    <t>Cap Sigma &gt; Freezer 149/EQ (biodiv) &gt; souchier-mère &gt; Boite T5 (Position: D8, ) | Type: box</t>
  </si>
  <si>
    <t>Cap Sigma &gt; Freezer 149/EQ (biodiv) &gt; souchier-mère &gt; Boite T5 (Position: D9, ) | Type: box</t>
  </si>
  <si>
    <t>Cap Sigma &gt; Freezer 149/EQ (biodiv) &gt; souchier-mère &gt; Boite T5 (Position: E1, ) | Type: box</t>
  </si>
  <si>
    <t>Cap Sigma &gt; Freezer 149/EQ (biodiv) &gt; souchier-mère &gt; Boite T5 (Position: E2, ) | Type: box</t>
  </si>
  <si>
    <t>Cap Sigma &gt; Freezer 149/EQ (biodiv) &gt; souchier-mère &gt; Boite T5 (Position: E3, ) | Type: box</t>
  </si>
  <si>
    <t>Cap Sigma &gt; Freezer 149/EQ (biodiv) &gt; souchier-mère &gt; Boite T5 (Position: E4, ) | Type: box</t>
  </si>
  <si>
    <t>Cap Sigma &gt; Freezer 149/EQ (biodiv) &gt; souchier-mère &gt; Boite T5 (Position: E5, ) | Type: box</t>
  </si>
  <si>
    <t>Cap Sigma &gt; Freezer 149/EQ (biodiv) &gt; souchier-mère &gt; Boite T5 (Position: E6, ) | Type: box</t>
  </si>
  <si>
    <t>Cap Sigma &gt; Freezer 149/EQ (biodiv) &gt; souchier-mère &gt; Boite T5 (Position: E7, ) | Type: box</t>
  </si>
  <si>
    <t>Cap Sigma &gt; Freezer 149/EQ (biodiv) &gt; souchier-mère &gt; Boite T5 (Position: E8, ) | Type: box</t>
  </si>
  <si>
    <t>Cap Sigma &gt; Freezer 149/EQ (biodiv) &gt; souchier-mère &gt; Boite T5 (Position: E9, ) | Type: box</t>
  </si>
  <si>
    <t>Cap Sigma &gt; Freezer 149/EQ (biodiv) &gt; souchier-mère &gt; Boite T5 (Position: F1, ) | Type: box</t>
  </si>
  <si>
    <t>Cap Sigma &gt; Freezer 149/EQ (biodiv) &gt; souchier-mère &gt; Boite T5 (Position: F2, ) | Type: box</t>
  </si>
  <si>
    <t>Cap Sigma &gt; Freezer 149/EQ (biodiv) &gt; souchier-mère &gt; Boite T5 (Position: F3, ) | Type: box</t>
  </si>
  <si>
    <t>Cap Sigma &gt; Freezer 149/EQ (biodiv) &gt; souchier-mère &gt; Boite T5 (Position: F4, ) | Type: box</t>
  </si>
  <si>
    <t>Cap Sigma &gt; Freezer 149/EQ (biodiv) &gt; souchier-mère &gt; Boite T5 (Position: F5, ) | Type: box</t>
  </si>
  <si>
    <t>Cap Sigma &gt; Freezer 149/EQ (biodiv) &gt; souchier-mère &gt; Boite T5 (Position: F6, ) | Type: box</t>
  </si>
  <si>
    <t>Cap Sigma &gt; Freezer 149/EQ (biodiv) &gt; souchier-mère &gt; Boite T5 (Position: F7, ) | Type: box</t>
  </si>
  <si>
    <t>Cap Sigma &gt; Freezer 149/EQ (biodiv) &gt; souchier-mère &gt; Boite T5 (Position: F8, ) | Type: box</t>
  </si>
  <si>
    <t>Cap Sigma &gt; Freezer 149/EQ (biodiv) &gt; souchier-mère &gt; Boite T5 (Position: F9, ) | Type: box</t>
  </si>
  <si>
    <t>Cap Sigma &gt; Freezer 149/EQ (biodiv) &gt; souchier-mère &gt; Boite T5 (Position: G1, ) | Type: box</t>
  </si>
  <si>
    <t>Cap Sigma &gt; Freezer 149/EQ (biodiv) &gt; souchier-mère &gt; Boite T5 (Position: G2, ) | Type: box</t>
  </si>
  <si>
    <t>Cap Sigma &gt; Freezer 149/EQ (biodiv) &gt; souchier-mère &gt; Boite T5 (Position: G3, ) | Type: box</t>
  </si>
  <si>
    <t>Cap Sigma &gt; Freezer 149/EQ (biodiv) &gt; souchier-mère &gt; Boite T5 (Position: G4, ) | Type: box</t>
  </si>
  <si>
    <t>Cap Sigma &gt; Freezer 149/EQ (biodiv) &gt; souchier-mère &gt; Boite T5 (Position: G5, ) | Type: box</t>
  </si>
  <si>
    <t>Cap Sigma &gt; Freezer 149/EQ (biodiv) &gt; souchier-mère &gt; Boite T5 (Position: G6, ) | Type: box</t>
  </si>
  <si>
    <t>Cap Sigma &gt; Freezer 149/EQ (biodiv) &gt; souchier-mère &gt; Boite T5 (Position: G7, ) | Type: box</t>
  </si>
  <si>
    <t>Cap Sigma &gt; Freezer 149/EQ (biodiv) &gt; souchier-mère &gt; Boite T5 (Position: G8, ) | Type: box</t>
  </si>
  <si>
    <t>Cap Sigma &gt; Freezer 149/EQ (biodiv) &gt; souchier-mère &gt; Boite T5 (Position: G9, ) | Type: box</t>
  </si>
  <si>
    <t>Cap Sigma &gt; Freezer 149/EQ (biodiv) &gt; souchier-mère &gt; Boite T5 (Position: H1, ) | Type: box</t>
  </si>
  <si>
    <t>Cap Sigma &gt; Freezer 149/EQ (biodiv) &gt; souchier-mère &gt; Boite T5 (Position: H2, ) | Type: box</t>
  </si>
  <si>
    <t>Cap Sigma &gt; Freezer 149/EQ (biodiv) &gt; souchier-mère &gt; Boite T5 (Position: H4, ) | Type: box</t>
  </si>
  <si>
    <t>Cap Sigma &gt; Freezer 149/EQ (biodiv) &gt; souchier-mère &gt; Boite T5 (Position: H5, ) | Type: box</t>
  </si>
  <si>
    <t>Cap Sigma &gt; Freezer 149/EQ (biodiv) &gt; souchier-mère &gt; Boite T5 (Position: H6, ) | Type: box</t>
  </si>
  <si>
    <t>Cap Sigma &gt; Freezer 149/EQ (biodiv) &gt; souchier-mère &gt; Boite T5 (Position: H7, ) | Type: box</t>
  </si>
  <si>
    <t>Cap Sigma &gt; Freezer 149/EQ (biodiv) &gt; souchier-mère &gt; Boite T5 (Position: H8, ) | Type: box</t>
  </si>
  <si>
    <t>Cap Sigma &gt; Freezer 149/EQ (biodiv) &gt; souchier-mère &gt; Boite T5 (Position: H9, ) | Type: box</t>
  </si>
  <si>
    <t>Cap Sigma &gt; Freezer 149/EQ (biodiv) &gt; souchier-mère &gt; Boite T5 (Position: I1, ) | Type: box</t>
  </si>
  <si>
    <t>Cap Sigma &gt; Freezer 149/EQ (biodiv) &gt; souchier-mère &gt; Boite T5 (Position: I2, ) | Type: box</t>
  </si>
  <si>
    <t>Cap Sigma &gt; Freezer 149/EQ (biodiv) &gt; souchier-mère &gt; Boite T5 (Position: I3, ) | Type: box</t>
  </si>
  <si>
    <t>Cap Sigma &gt; Freezer 149/EQ (biodiv) &gt; souchier-mère &gt; Boite T5 (Position: I4, ) | Type: box</t>
  </si>
  <si>
    <t>Cap Sigma &gt; Freezer 149/EQ (biodiv) &gt; souchier-mère &gt; Boite T5 (Position: I5, ) | Type: box</t>
  </si>
  <si>
    <t>Cap Sigma &gt; Freezer 149/EQ (biodiv) &gt; souchier-mère &gt; Boite T5 (Position: I6, ) | Type: box</t>
  </si>
  <si>
    <t>Cap Sigma &gt; Freezer 149/EQ (biodiv) &gt; souchier-mère &gt; Boite T5 (Position: I7, ) | Type: box</t>
  </si>
  <si>
    <t>Cap Sigma &gt; Freezer 149/EQ (biodiv) &gt; souchier-mère &gt; Boite T5 (Position: I8, ) | Type: box</t>
  </si>
  <si>
    <t>Cap Sigma &gt; Freezer 149/EQ (biodiv) &gt; souchier-mère &gt; Boite T5 (Position: I9, ) | Type: box</t>
  </si>
  <si>
    <t>Cap Sigma &gt; Freezer 149/EQ (biodiv) &gt; souchier-mère &gt; Boite T6 (Position: A1, ) | Type: box</t>
  </si>
  <si>
    <t>Cap Sigma &gt; Freezer 149/EQ (biodiv) &gt; souchier-mère &gt; Boite T6 (Position: A2, ) | Type: box</t>
  </si>
  <si>
    <t>Cap Sigma &gt; Freezer 149/EQ (biodiv) &gt; souchier-mère &gt; Boite T6 (Position: A3, ) | Type: box</t>
  </si>
  <si>
    <t>Cap Sigma &gt; Freezer 149/EQ (biodiv) &gt; souchier-mère &gt; Boite T6 (Position: A4, ) | Type: box</t>
  </si>
  <si>
    <t>Cap Sigma &gt; Freezer 149/EQ (biodiv) &gt; souchier-mère &gt; Boite T6 (Position: A5, ) | Type: box</t>
  </si>
  <si>
    <t>Cap Sigma &gt; Freezer 149/EQ (biodiv) &gt; souchier-mère &gt; Boite T6 (Position: A6, ) | Type: box</t>
  </si>
  <si>
    <t>Cap Sigma &gt; Freezer 149/EQ (biodiv) &gt; souchier-mère &gt; Boite T6 (Position: A7, ) | Type: box</t>
  </si>
  <si>
    <t>Cap Sigma &gt; Freezer 149/EQ (biodiv) &gt; souchier-mère &gt; Boite T6 (Position: A8, ) | Type: box</t>
  </si>
  <si>
    <t>Cap Sigma &gt; Freezer 149/EQ (biodiv) &gt; souchier-mère &gt; Boite T6 (Position: A9, ) | Type: box</t>
  </si>
  <si>
    <t>Cap Sigma &gt; Freezer 149/EQ (biodiv) &gt; souchier-mère &gt; Boite T6 (Position: B1, ) | Type: box</t>
  </si>
  <si>
    <t>Cap Sigma &gt; Freezer 149/EQ (biodiv) &gt; souchier-mère &gt; Boite T6 (Position: B2, ) | Type: box</t>
  </si>
  <si>
    <t>Cap Sigma &gt; Freezer 149/EQ (biodiv) &gt; souchier-mère &gt; Boite T6 (Position: B3, ) | Type: box</t>
  </si>
  <si>
    <t>Cap Sigma &gt; Freezer 149/EQ (biodiv) &gt; souchier-mère &gt; Boite T6 (Position: B4, ) | Type: box</t>
  </si>
  <si>
    <t>Cap Sigma &gt; Freezer 149/EQ (biodiv) &gt; souchier-mère &gt; Boite T6 (Position: B5, ) | Type: box</t>
  </si>
  <si>
    <t>Cap Sigma &gt; Freezer 149/EQ (biodiv) &gt; souchier-mère &gt; Boite T6 (Position: B6, ) | Type: box</t>
  </si>
  <si>
    <t>Cap Sigma &gt; Freezer 149/EQ (biodiv) &gt; souchier-mère &gt; Boite autres 4 (Position: G1, ) | Type: box</t>
  </si>
  <si>
    <t>Cap Sigma &gt; Freezer 149/EQ (biodiv) &gt; souchier-mère &gt; Boite autres 4 (Position: G2, ) | Type: box</t>
  </si>
  <si>
    <t>Cap Sigma &gt; Freezer 149/EQ (biodiv) &gt; souchier-mère &gt; Boite autres 4 (Position: G3, ) | Type: box</t>
  </si>
  <si>
    <t>TA2&amp;#39;</t>
  </si>
  <si>
    <t>Cap Sigma &gt; Freezer 149/EQ (biodiv) &gt; souchier-mère &gt; Boite autres 4 (Position: G4, ) | Type: box</t>
  </si>
  <si>
    <t>Cap Sigma &gt; Freezer 149/EQ (biodiv) &gt; souchier-mère &gt; Boite autres 4 (Position: G5, ) | Type: box</t>
  </si>
  <si>
    <t>Cap Sigma &gt; Freezer 149/EQ (biodiv) &gt; souchier-mère &gt; Boite autres 4 (Position: B1, ) | Type: box</t>
  </si>
  <si>
    <t>TI14</t>
  </si>
  <si>
    <t>Cap Sigma &gt; Freezer 149/EQ (biodiv) &gt; souchier-mère &gt; Boite autres 4 (Position: B2, ) | Type: box</t>
  </si>
  <si>
    <t>Cap Sigma &gt; Freezer 149/EQ (biodiv) &gt; souchier-mère &gt; Boite autres 4 (Position: B3, ) | Type: box</t>
  </si>
  <si>
    <t>M020	sequence Accugenix du 031012 D. geothermalis. sequence Accugenix du 181012 (be) Bacillus et (r) Brevibacillus. sequence Accugenix du 031212 (be) Bacillus et (r) Brevibacillus</t>
  </si>
  <si>
    <t>Cap Sigma &gt; Freezer 149/EQ (biodiv) &gt; souchier-mère &gt; Boite autres 4 (Position: B4, ) | Type: box</t>
  </si>
  <si>
    <t>MO25	sequence Accugenix du 031012 (j) Bacillus et sequence Accugenix du 301112 (be) Bacillus. sequence Accugenix du 031212 Brevibacillus</t>
  </si>
  <si>
    <t>s : 17°32.882' ; w : 149°48.262'</t>
  </si>
  <si>
    <t>Cap Sigma &gt; Freezer 149/EQ (biodiv) &gt; souchier-mère &gt; Boite autres 4 (Position: B5, ) | Type: box</t>
  </si>
  <si>
    <t>MO25</t>
  </si>
  <si>
    <t>Cap Sigma &gt; Freezer 149/EQ (biodiv) &gt; souchier-mère &gt; Boite autres 4 (Position: B6, ) | Type: box</t>
  </si>
  <si>
    <t>TA19</t>
  </si>
  <si>
    <t>TA19	sequence Accugenix du 070912 (j) Bacillus et (rp) D. geothermalis</t>
  </si>
  <si>
    <t>Cap Sigma &gt; Freezer 149/EQ (biodiv) &gt; souchier-mère &gt; Boite autres 4 (Position: B8, ) | Type: box</t>
  </si>
  <si>
    <t>Cap Sigma &gt; Freezer 149/EQ (biodiv) &gt; souchier-mère &gt; Boite autres 4 (Position: B9, ) | Type: box</t>
  </si>
  <si>
    <t>RA28'</t>
  </si>
  <si>
    <t>s : 14°56.01' ; w : 147°47.05'</t>
  </si>
  <si>
    <t>Cap Sigma &gt; Freezer 149/EQ (biodiv) &gt; souchier-mère &gt; Boite autres 4 (Position: C2, ) | Type: box</t>
  </si>
  <si>
    <t>MO4</t>
  </si>
  <si>
    <t>Cap Sigma &gt; Freezer 149/EQ (biodiv) &gt; souchier-mère &gt; Boite autres 4 (Position: C3, ) | Type: box</t>
  </si>
  <si>
    <t>Cap Sigma &gt; Freezer 149/EQ (biodiv) &gt; souchier-mère &gt; Boite autres 4 (Position: C4, ) | Type: box</t>
  </si>
  <si>
    <t>TA3</t>
  </si>
  <si>
    <t>Cap Sigma &gt; Freezer 149/EQ (biodiv) &gt; souchier-mère &gt; Boite autres 4 (Position: C6, ) | Type: box</t>
  </si>
  <si>
    <t>RA5&amp;#39;	sequence Accugenix du 021012 D. geothermalis. sequence Accugenix du 031212 (be) Geobacillus et (r) D. geothermalis</t>
  </si>
  <si>
    <t>Geobacillus thermoleovorans</t>
  </si>
  <si>
    <t>Cap Sigma &gt; Freezer 149/EQ (biodiv) &gt; souchier-mère &gt; Boite autres 4 (Position: C7, ) | Type: box</t>
  </si>
  <si>
    <t>MO18</t>
  </si>
  <si>
    <t>Cap Sigma &gt; Freezer 149/EQ (biodiv) &gt; souchier-mère &gt; Boite autres 4 (Position: C8, ) | Type: box</t>
  </si>
  <si>
    <t>Cap Sigma &gt; Freezer 149/EQ (biodiv) &gt; souchier-mère &gt; Boite autres 4 (Position: C9, ) | Type: box</t>
  </si>
  <si>
    <t>Bacillus funiculus</t>
  </si>
  <si>
    <t>s : 17°45.310' ; w : 149°10.028</t>
  </si>
  <si>
    <t>Cap Sigma &gt; Freezer 149/EQ (biodiv) &gt; souchier-mère &gt; Boite autres 4 (Position: D1, ) | Type: box</t>
  </si>
  <si>
    <t>TA14	sequence du 200212 D. geothermalis. sequence du 040612 D. geothermalis. sequence Accugenix du 151012 (rc) Rhodococcus et (rp) D. geothermalis</t>
  </si>
  <si>
    <t>Aeromicrobium tamlense</t>
  </si>
  <si>
    <t>Cap Sigma &gt; Freezer 149/EQ (biodiv) &gt; souchier-mère &gt; Boite autres 4 (Position: D2, ) | Type: box</t>
  </si>
  <si>
    <t>Cap Sigma &gt; Freezer 149/EQ (biodiv) &gt; souchier-mère &gt; Boite autres 4 (Position: D3, ) | Type: box</t>
  </si>
  <si>
    <t>Cap Sigma &gt; Freezer 149/EQ (biodiv) &gt; souchier-mère &gt; Boite autres 4 (Position: D5, ) | Type: box</t>
  </si>
  <si>
    <t>Cap Sigma &gt; Freezer 149/EQ (biodiv) &gt; souchier-mère &gt; Boite autres 4 (Position: D7, ) | Type: box</t>
  </si>
  <si>
    <t>Cap Sigma &gt; Freezer 149/EQ (biodiv) &gt; souchier-mère &gt; Boite autres 4 (Position: D8, ) | Type: box</t>
  </si>
  <si>
    <t>Cap Sigma &gt; Freezer 149/EQ (biodiv) &gt; souchier-mère &gt; Boite autres 4 (Position: D9, ) | Type: box</t>
  </si>
  <si>
    <t>Cap Sigma &gt; Freezer 149/EQ (biodiv) &gt; souchier-mère &gt; Boite autres 4 (Position: E1, ) | Type: box</t>
  </si>
  <si>
    <t>Paenibacillus favisporus</t>
  </si>
  <si>
    <t>Cap Sigma &gt; Freezer 149/EQ (biodiv) &gt; souchier-mère &gt; Boite autres 4 (Position: E3, ) | Type: box</t>
  </si>
  <si>
    <t>TA18	sequence du 200212 D. geothermalis. sequence du 060312 (JO) D. geothermalis. sequence du 130612 (r) JO D. gerthermalis. sequence Accugenix du 151012 (r) D. geothermalis. sequence Accugenix du 301012 (b) Cellulosimicrobium</t>
  </si>
  <si>
    <t>Cellulosimicrobium sp.</t>
  </si>
  <si>
    <t>Cap Sigma &gt; Freezer 149/EQ (biodiv) &gt; souchier-mère &gt; Boite autres 4 (Position: E4, ) | Type: box</t>
  </si>
  <si>
    <t>Cap Sigma &gt; Freezer 149/EQ (biodiv) &gt; souchier-mère &gt; Boite autres 4 (Position: E5, ) | Type: box</t>
  </si>
  <si>
    <t>Cap Sigma &gt; Freezer 149/EQ (biodiv) &gt; souchier-mère &gt; Boite autres 4 (Position: E6, ) | Type: box</t>
  </si>
  <si>
    <t>Cap Sigma &gt; Freezer 149/EQ (biodiv) &gt; souchier-mère &gt; Boite autres 4 (Position: E7, ) | Type: box</t>
  </si>
  <si>
    <t>Cap Sigma &gt; Freezer 149/EQ (biodiv) &gt; souchier-mère &gt; Boite autres 4 (Position: E8, ) | Type: box</t>
  </si>
  <si>
    <t>Cap Sigma &gt; Freezer 149/EQ (biodiv) &gt; souchier-mère &gt; Boite autres 4 (Position: F1, ) | Type: box</t>
  </si>
  <si>
    <t>Cap Sigma &gt; Freezer 149/EQ (biodiv) &gt; souchier-mère &gt; Boite autres 4 (Position: F2, ) | Type: box</t>
  </si>
  <si>
    <t>Cap Sigma &gt; Freezer 149/EQ (biodiv) &gt; souchier-mère &gt; Boite autres 4 (Position: F4, ) | Type: box</t>
  </si>
  <si>
    <t>Cap Sigma &gt; Freezer 149/EQ (biodiv) &gt; souchier-mère &gt; Boite autres 4 (Position: F5, ) | Type: box</t>
  </si>
  <si>
    <t>Cap Sigma &gt; Freezer 149/EQ (biodiv) &gt; souchier-mère &gt; Boite autres 4 (Position: G6, ) | Type: box</t>
  </si>
  <si>
    <t>MO8	sequence Accugenix du 070912 (j) Bacillus et (rp) D. geothermalis. sequence Accugenix du 030113 (b) et (rp) D. geothermalis avec 2 morphologies</t>
  </si>
  <si>
    <t>Cap Sigma &gt; Freezer 149/EQ (biodiv) &gt; souchier-mère &gt; Boite autres 4 (Position: G7, ) | Type: box</t>
  </si>
  <si>
    <t>Cap Sigma &gt; Freezer 149/EQ (biodiv) &gt; souchier-mère &gt; Boite autres 4 (Position: G8, ) | Type: box</t>
  </si>
  <si>
    <t>Paenibacillus graminis</t>
  </si>
  <si>
    <t>Cap Sigma &gt; Freezer 149/EQ (biodiv) &gt; souchier-mère &gt; Boite autres 4 (Position: F6, ) | Type: box</t>
  </si>
  <si>
    <t>MO2</t>
  </si>
  <si>
    <t>Cap Sigma &gt; Freezer 149/EQ (biodiv) &gt; souchier-mère &gt; Boite autres 4 (Position: F7, ) | Type: box</t>
  </si>
  <si>
    <t>TA9	sequence Accugenix du 070912 (j) et (rp) D. geothermalis</t>
  </si>
  <si>
    <t>Cap Sigma &gt; Freezer 149/EQ (biodiv) &gt; souchier-mère &gt; Boite T6 (Position: B7, ) | Type: box</t>
  </si>
  <si>
    <t>PL45</t>
  </si>
  <si>
    <t>x : 375411 ; y : 7645293</t>
  </si>
  <si>
    <t>Cap Sigma &gt; Freezer 149/EQ (biodiv) &gt; souchier-mère &gt; Boite T6 (Position: C9, ) | Type: box</t>
  </si>
  <si>
    <t>Cap Sigma &gt; Freezer 149/EQ (biodiv) &gt; souchier-mère &gt; Boite T6 (Position: E2, ) | Type: box</t>
  </si>
  <si>
    <t>Cap Sigma &gt; Freezer 149/EQ (biodiv) &gt; souchier-mère &gt; Boite T6 (Position: F4, ) | Type: box</t>
  </si>
  <si>
    <t>Cap Sigma &gt; Freezer 149/EQ (biodiv) &gt; souchier-mère &gt; Boite T6 (Position: G6, ) | Type: box</t>
  </si>
  <si>
    <t>Cap Sigma &gt; Freezer 149/EQ (biodiv) &gt; souchier-mère &gt; Boite T6 (Position: H8, ) | Type: box</t>
  </si>
  <si>
    <t>Cap Sigma &gt; Freezer 149/EQ (biodiv) &gt; souchier-mère &gt; Boite T7 (Position: A1, ) | Type: box</t>
  </si>
  <si>
    <t>Cap Sigma &gt; Freezer 149/EQ (biodiv) &gt; souchier-mère &gt; Boite T7 (Position: B3, ) | Type: box</t>
  </si>
  <si>
    <t>Cap Sigma &gt; Freezer 149/EQ (biodiv) &gt; souchier-mère &gt; Boite T6 (Position: B8, ) | Type: box</t>
  </si>
  <si>
    <t>Cap Sigma &gt; Freezer 149/EQ (biodiv) &gt; souchier-mère &gt; Boite T6 (Position: D1, ) | Type: box</t>
  </si>
  <si>
    <t>Cap Sigma &gt; Freezer 149/EQ (biodiv) &gt; souchier-mère &gt; Boite T6 (Position: E3, ) | Type: box</t>
  </si>
  <si>
    <t>Cap Sigma &gt; Freezer 149/EQ (biodiv) &gt; souchier-mère &gt; Boite T6 (Position: F5, ) | Type: box</t>
  </si>
  <si>
    <t>Cap Sigma &gt; Freezer 149/EQ (biodiv) &gt; souchier-mère &gt; Boite T6 (Position: G7, ) | Type: box</t>
  </si>
  <si>
    <t>Cap Sigma &gt; Freezer 149/EQ (biodiv) &gt; souchier-mère &gt; Boite T6 (Position: H9, ) | Type: box</t>
  </si>
  <si>
    <t>Cap Sigma &gt; Freezer 149/EQ (biodiv) &gt; souchier-mère &gt; Boite T7 (Position: A2, ) | Type: box</t>
  </si>
  <si>
    <t>Cap Sigma &gt; Freezer 149/EQ (biodiv) &gt; souchier-mère &gt; Boite T7 (Position: B4, ) | Type: box</t>
  </si>
  <si>
    <t>Cap Sigma &gt; Freezer 149/EQ (biodiv) &gt; souchier-mère &gt; Boite T6 (Position: B9, ) | Type: box</t>
  </si>
  <si>
    <t>Cap Sigma &gt; Freezer 149/EQ (biodiv) &gt; souchier-mère &gt; Boite T6 (Position: D2, ) | Type: box</t>
  </si>
  <si>
    <t>Cap Sigma &gt; Freezer 149/EQ (biodiv) &gt; souchier-mère &gt; Boite T6 (Position: E4, ) | Type: box</t>
  </si>
  <si>
    <t>Cap Sigma &gt; Freezer 149/EQ (biodiv) &gt; souchier-mère &gt; Boite T6 (Position: F6, ) | Type: box</t>
  </si>
  <si>
    <t>Cap Sigma &gt; Freezer 149/EQ (biodiv) &gt; souchier-mère &gt; Boite T6 (Position: G8, ) | Type: box</t>
  </si>
  <si>
    <t>Cap Sigma &gt; Freezer 149/EQ (biodiv) &gt; souchier-mère &gt; Boite T6 (Position: I1, ) | Type: box</t>
  </si>
  <si>
    <t>Cap Sigma &gt; Freezer 149/EQ (biodiv) &gt; souchier-mère &gt; Boite T7 (Position: A3, ) | Type: box</t>
  </si>
  <si>
    <t>Cap Sigma &gt; Freezer 149/EQ (biodiv) &gt; souchier-mère &gt; Boite T7 (Position: B5, ) | Type: box</t>
  </si>
  <si>
    <t>Cap Sigma &gt; Freezer 149/EQ (biodiv) &gt; souchier-mère &gt; Boite T6 (Position: C1, ) | Type: box</t>
  </si>
  <si>
    <t>Cap Sigma &gt; Freezer 149/EQ (biodiv) &gt; souchier-mère &gt; Boite T6 (Position: D3, ) | Type: box</t>
  </si>
  <si>
    <t>Cap Sigma &gt; Freezer 149/EQ (biodiv) &gt; souchier-mère &gt; Boite T6 (Position: E5, ) | Type: box</t>
  </si>
  <si>
    <t>Cap Sigma &gt; Freezer 149/EQ (biodiv) &gt; souchier-mère &gt; Boite T6 (Position: F7, ) | Type: box</t>
  </si>
  <si>
    <t>Cap Sigma &gt; Freezer 149/EQ (biodiv) &gt; souchier-mère &gt; Boite T6 (Position: G9, ) | Type: box</t>
  </si>
  <si>
    <t>Cap Sigma &gt; Freezer 149/EQ (biodiv) &gt; souchier-mère &gt; Boite T6 (Position: I2, ) | Type: box</t>
  </si>
  <si>
    <t>Cap Sigma &gt; Freezer 149/EQ (biodiv) &gt; souchier-mère &gt; Boite T7 (Position: A4, ) | Type: box</t>
  </si>
  <si>
    <t>Cap Sigma &gt; Freezer 149/EQ (biodiv) &gt; souchier-mère &gt; Boite T7 (Position: B6, ) | Type: box</t>
  </si>
  <si>
    <t>Cap Sigma &gt; Freezer 149/EQ (biodiv) &gt; souchier-mère &gt; Boite T6 (Position: C2, ) | Type: box</t>
  </si>
  <si>
    <t>Cap Sigma &gt; Freezer 149/EQ (biodiv) &gt; souchier-mère &gt; Boite T6 (Position: D4, ) | Type: box</t>
  </si>
  <si>
    <t>Cap Sigma &gt; Freezer 149/EQ (biodiv) &gt; souchier-mère &gt; Boite T6 (Position: E6, ) | Type: box</t>
  </si>
  <si>
    <t>Cap Sigma &gt; Freezer 149/EQ (biodiv) &gt; souchier-mère &gt; Boite T6 (Position: F8, ) | Type: box</t>
  </si>
  <si>
    <t>Cap Sigma &gt; Freezer 149/EQ (biodiv) &gt; souchier-mère &gt; Boite T6 (Position: H1, ) | Type: box</t>
  </si>
  <si>
    <t>Cap Sigma &gt; Freezer 149/EQ (biodiv) &gt; souchier-mère &gt; Boite T6 (Position: I3, ) | Type: box</t>
  </si>
  <si>
    <t>Cap Sigma &gt; Freezer 149/EQ (biodiv) &gt; souchier-mère &gt; Boite T7 (Position: A5, ) | Type: box</t>
  </si>
  <si>
    <t>Cap Sigma &gt; Freezer 149/EQ (biodiv) &gt; souchier-mère &gt; Boite T7 (Position: B7, ) | Type: box</t>
  </si>
  <si>
    <t>Cap Sigma &gt; Freezer 149/EQ (biodiv) &gt; souchier-mère &gt; Boite T6 (Position: C3, ) | Type: box</t>
  </si>
  <si>
    <t>Cap Sigma &gt; Freezer 149/EQ (biodiv) &gt; souchier-mère &gt; Boite T6 (Position: D5, ) | Type: box</t>
  </si>
  <si>
    <t>Cap Sigma &gt; Freezer 149/EQ (biodiv) &gt; souchier-mère &gt; Boite T6 (Position: E7, ) | Type: box</t>
  </si>
  <si>
    <t>Cap Sigma &gt; Freezer 149/EQ (biodiv) &gt; souchier-mère &gt; Boite T6 (Position: F9, ) | Type: box</t>
  </si>
  <si>
    <t>Cap Sigma &gt; Freezer 149/EQ (biodiv) &gt; souchier-mère &gt; Boite T6 (Position: H2, ) | Type: box</t>
  </si>
  <si>
    <t>Cap Sigma &gt; Freezer 149/EQ (biodiv) &gt; souchier-mère &gt; Boite T6 (Position: I4, ) | Type: box</t>
  </si>
  <si>
    <t>Cap Sigma &gt; Freezer 149/EQ (biodiv) &gt; souchier-mère &gt; Boite T7 (Position: A6, ) | Type: box</t>
  </si>
  <si>
    <t>Cap Sigma &gt; Freezer 149/EQ (biodiv) &gt; souchier-mère &gt; Boite T7 (Position: B8, ) | Type: box</t>
  </si>
  <si>
    <t>Cap Sigma &gt; Freezer 149/EQ (biodiv) &gt; souchier-mère &gt; Boite T6 (Position: C4, ) | Type: box</t>
  </si>
  <si>
    <t>Cap Sigma &gt; Freezer 149/EQ (biodiv) &gt; souchier-mère &gt; Boite T6 (Position: D6, ) | Type: box</t>
  </si>
  <si>
    <t>Cap Sigma &gt; Freezer 149/EQ (biodiv) &gt; souchier-mère &gt; Boite T6 (Position: E8, ) | Type: box</t>
  </si>
  <si>
    <t>Cap Sigma &gt; Freezer 149/EQ (biodiv) &gt; souchier-mère &gt; Boite T6 (Position: G1, ) | Type: box</t>
  </si>
  <si>
    <t>Cap Sigma &gt; Freezer 149/EQ (biodiv) &gt; souchier-mère &gt; Boite T6 (Position: H3, ) | Type: box</t>
  </si>
  <si>
    <t>Cap Sigma &gt; Freezer 149/EQ (biodiv) &gt; souchier-mère &gt; Boite T6 (Position: I5, ) | Type: box</t>
  </si>
  <si>
    <t>Cap Sigma &gt; Freezer 149/EQ (biodiv) &gt; souchier-mère &gt; Boite T7 (Position: A7, ) | Type: box</t>
  </si>
  <si>
    <t>Cap Sigma &gt; Freezer 149/EQ (biodiv) &gt; souchier-mère &gt; Boite T7 (Position: B9, ) | Type: box</t>
  </si>
  <si>
    <t>Cap Sigma &gt; Freezer 149/EQ (biodiv) &gt; souchier-mère &gt; Boite T6 (Position: D7, ) | Type: box</t>
  </si>
  <si>
    <t>Cap Sigma &gt; Freezer 149/EQ (biodiv) &gt; souchier-mère &gt; Boite T6 (Position: E9, ) | Type: box</t>
  </si>
  <si>
    <t>Cap Sigma &gt; Freezer 149/EQ (biodiv) &gt; souchier-mère &gt; Boite T6 (Position: G2, ) | Type: box</t>
  </si>
  <si>
    <t>Cap Sigma &gt; Freezer 149/EQ (biodiv) &gt; souchier-mère &gt; Boite T6 (Position: H4, ) | Type: box</t>
  </si>
  <si>
    <t>Cap Sigma &gt; Freezer 149/EQ (biodiv) &gt; souchier-mère &gt; Boite T6 (Position: I6, ) | Type: box</t>
  </si>
  <si>
    <t>Cap Sigma &gt; Freezer 149/EQ (biodiv) &gt; souchier-mère &gt; Boite T7 (Position: A8, ) | Type: box</t>
  </si>
  <si>
    <t>Cap Sigma &gt; Freezer 149/EQ (biodiv) &gt; souchier-mère &gt; Boite T7 (Position: C1, ) | Type: box</t>
  </si>
  <si>
    <t>Cap Sigma &gt; Freezer 149/EQ (biodiv) &gt; souchier-mère &gt; Boite T6 (Position: D8, ) | Type: box</t>
  </si>
  <si>
    <t>Cap Sigma &gt; Freezer 149/EQ (biodiv) &gt; souchier-mère &gt; Boite T6 (Position: F1, ) | Type: box</t>
  </si>
  <si>
    <t>Cap Sigma &gt; Freezer 149/EQ (biodiv) &gt; souchier-mère &gt; Boite T6 (Position: G3, ) | Type: box</t>
  </si>
  <si>
    <t>Cap Sigma &gt; Freezer 149/EQ (biodiv) &gt; souchier-mère &gt; Boite T6 (Position: H5, ) | Type: box</t>
  </si>
  <si>
    <t>Cap Sigma &gt; Freezer 149/EQ (biodiv) &gt; souchier-mère &gt; Boite T6 (Position: I7, ) | Type: box</t>
  </si>
  <si>
    <t>Cap Sigma &gt; Freezer 149/EQ (biodiv) &gt; souchier-mère &gt; Boite T7 (Position: A9, ) | Type: box</t>
  </si>
  <si>
    <t>Cap Sigma &gt; Freezer 149/EQ (biodiv) &gt; souchier-mère &gt; Boite T7 (Position: C2, ) | Type: box</t>
  </si>
  <si>
    <t>Cap Sigma &gt; Freezer 149/EQ (biodiv) &gt; souchier-mère &gt; Boite T6 (Position: C7, ) | Type: box</t>
  </si>
  <si>
    <t>Cap Sigma &gt; Freezer 149/EQ (biodiv) &gt; souchier-mère &gt; Boite T6 (Position: D9, ) | Type: box</t>
  </si>
  <si>
    <t>Cap Sigma &gt; Freezer 149/EQ (biodiv) &gt; souchier-mère &gt; Boite T6 (Position: F2, ) | Type: box</t>
  </si>
  <si>
    <t>Cap Sigma &gt; Freezer 149/EQ (biodiv) &gt; souchier-mère &gt; Boite T6 (Position: G4, ) | Type: box</t>
  </si>
  <si>
    <t>Cap Sigma &gt; Freezer 149/EQ (biodiv) &gt; souchier-mère &gt; Boite T6 (Position: H6, ) | Type: box</t>
  </si>
  <si>
    <t>Cap Sigma &gt; Freezer 149/EQ (biodiv) &gt; souchier-mère &gt; Boite T6 (Position: I8, ) | Type: box</t>
  </si>
  <si>
    <t>Cap Sigma &gt; Freezer 149/EQ (biodiv) &gt; souchier-mère &gt; Boite T7 (Position: B1, ) | Type: box</t>
  </si>
  <si>
    <t>Cap Sigma &gt; Freezer 149/EQ (biodiv) &gt; souchier-mère &gt; Boite T7 (Position: C3, ) | Type: box</t>
  </si>
  <si>
    <t>Cap Sigma &gt; Freezer 149/EQ (biodiv) &gt; souchier-mère &gt; Boite T6 (Position: E1, ) | Type: box</t>
  </si>
  <si>
    <t>Cap Sigma &gt; Freezer 149/EQ (biodiv) &gt; souchier-mère &gt; Boite T6 (Position: F3, ) | Type: box</t>
  </si>
  <si>
    <t>Cap Sigma &gt; Freezer 149/EQ (biodiv) &gt; souchier-mère &gt; Boite T6 (Position: G5, ) | Type: box</t>
  </si>
  <si>
    <t>Cap Sigma &gt; Freezer 149/EQ (biodiv) &gt; souchier-mère &gt; Boite T6 (Position: H7, ) | Type: box</t>
  </si>
  <si>
    <t>Cap Sigma &gt; Freezer 149/EQ (biodiv) &gt; souchier-mère &gt; Boite T6 (Position: I9, ) | Type: box</t>
  </si>
  <si>
    <t>Cap Sigma &gt; Freezer 149/EQ (biodiv) &gt; souchier-mère &gt; Boite T7 (Position: B2, ) | Type: box</t>
  </si>
  <si>
    <t>Cap Sigma &gt; Freezer 149/EQ (biodiv) &gt; souchier-mère &gt; Boite T7 (Position: C4, ) | Type: box</t>
  </si>
  <si>
    <t>Cap Sigma &gt; Freezer 149/EQ (biodiv) &gt; souchier-mère &gt; Boîte Autres 6 (Position: E3, ) | Type: box</t>
  </si>
  <si>
    <t>PL9</t>
  </si>
  <si>
    <t>Cap Sigma &gt; Freezer 149/EQ (biodiv) &gt; souchier-mère &gt; Boite autres 3 (Position: F2, ) | Type: box</t>
  </si>
  <si>
    <t>Cap Sigma &gt; Freezer 149/EQ (biodiv) &gt; souchier-mère &gt; Boîte Autres 6 (Position: B5, ) | Type: box</t>
  </si>
  <si>
    <t>PL7</t>
  </si>
  <si>
    <t>Cap Sigma &gt; Freezer 149/EQ (biodiv) &gt; souchier-mère &gt; Boîte Autres 6 (Position: B6, ) | Type: box</t>
  </si>
  <si>
    <t>PL6</t>
  </si>
  <si>
    <t>Cap Sigma &gt; Freezer 149/EQ (biodiv) &gt; souchier-mère &gt; Boite autres 3 (Position: G4, ) | Type: box</t>
  </si>
  <si>
    <t>Cap Sigma &gt; Freezer 149/EQ (biodiv) &gt; souchier-mère &gt; Boite autres 3 (Position: G5, ) | Type: box</t>
  </si>
  <si>
    <t>Cap Sigma &gt; Freezer 149/EQ (biodiv) &gt; souchier-mère &gt; Boîte Autres 6 (Position: F7, ) | Type: box</t>
  </si>
  <si>
    <t>PL8</t>
  </si>
  <si>
    <t>Cap Sigma &gt; Freezer 149/EQ (biodiv) &gt; souchier-mère &gt; Boite autres 3 (Position: F1, ) | Type: box</t>
  </si>
  <si>
    <t>Cap Sigma &gt; Freezer 149/EQ (biodiv) &gt; souchier-mère &gt; Boite autres 3 (Position: G6, ) | Type: box</t>
  </si>
  <si>
    <t>Cap Sigma &gt; Freezer 149/EQ (biodiv) &gt; souchier-mère &gt; Boite autres 3 (Position: F3, ) | Type: box</t>
  </si>
  <si>
    <t>PL10</t>
  </si>
  <si>
    <t>Cap Sigma &gt; Freezer 149/EQ (biodiv) &gt; souchier-mère &gt; Boite autres 3 (Position: I9, ) | Type: box</t>
  </si>
  <si>
    <t>PLS1</t>
  </si>
  <si>
    <t>Cap Sigma &gt; Freezer 149/EQ (biodiv) &gt; souchier-mère &gt; Boite autres 3 (Position: F4, ) | Type: box</t>
  </si>
  <si>
    <t>BR08</t>
  </si>
  <si>
    <t>Bacillus sp</t>
  </si>
  <si>
    <t>Cap Sigma &gt; Freezer 149/EQ (biodiv) &gt; souchier-mère &gt; Boite autres 3 (Position: A1, ) | Type: box</t>
  </si>
  <si>
    <t>Cap Sigma &gt; Freezer 149/EQ (biodiv) &gt; souchier-mère &gt; Boîte Autres 6 (Position: F4, ) | Type: box</t>
  </si>
  <si>
    <t>PL11</t>
  </si>
  <si>
    <t>Cap Sigma &gt; Freezer 149/EQ (biodiv) &gt; souchier-mère &gt; Boite autres 3 (Position: A4, ) | Type: box</t>
  </si>
  <si>
    <t>Burkholderia sp.</t>
  </si>
  <si>
    <t>Cap Sigma &gt; Freezer 149/EQ (biodiv) &gt; souchier-mère &gt; Boite autres 3 (Position: F5, ) | Type: box</t>
  </si>
  <si>
    <t>PL26</t>
  </si>
  <si>
    <t>Cap Sigma &gt; Freezer 149/EQ (biodiv) &gt; souchier-mère &gt; Boite autres 3 (Position: F6, ) | Type: box</t>
  </si>
  <si>
    <t>Cap Sigma &gt; Freezer 149/EQ (biodiv) &gt; souchier-mère &gt; Boite autres 3 (Position: F7, ) | Type: box</t>
  </si>
  <si>
    <t>Cap Sigma &gt; Freezer 149/EQ (biodiv) &gt; souchier-mère &gt; Boite autres 3 (Position: A2, I2, ) | Type: box</t>
  </si>
  <si>
    <t>Cap Sigma &gt; Freezer 149/EQ (biodiv) &gt; souchier-mère &gt; Boite autres 3 (Position: F8, ) | Type: box</t>
  </si>
  <si>
    <t>Cap Sigma &gt; Freezer 149/EQ (biodiv) &gt; souchier-mère &gt; Boite autres 3 (Position: H1, ) | Type: box</t>
  </si>
  <si>
    <t>PL30</t>
  </si>
  <si>
    <t>Klebsiella pneumoniae</t>
  </si>
  <si>
    <t>Cap Sigma &gt; Freezer 149/EQ (biodiv) &gt; souchier-mère &gt; Boite autres 3 (Position: F9, ) | Type: box</t>
  </si>
  <si>
    <t>Cap Sigma &gt; Freezer 149/EQ (biodiv) &gt; souchier-mère &gt; Boite autres 3 (Position: H7, ) | Type: box</t>
  </si>
  <si>
    <t>PL29	sequence du 200212 (b) Staphylococcus</t>
  </si>
  <si>
    <t>blanc</t>
  </si>
  <si>
    <t>Rhodococcus equi</t>
  </si>
  <si>
    <t>Cap Sigma &gt; Freezer 149/EQ (biodiv) &gt; souchier-mère &gt; Boîte Autres 7 (Position: D4, ) | Type: box</t>
  </si>
  <si>
    <t>PL29</t>
  </si>
  <si>
    <t>Cap Sigma &gt; Freezer 149/EQ (biodiv) &gt; souchier-mère &gt; Boite autres 3 (Position: A5, ) | Type: box</t>
  </si>
  <si>
    <t>Blanc cf photo</t>
  </si>
  <si>
    <t>Chromobacterium haemolyticum</t>
  </si>
  <si>
    <t>Cap Sigma &gt; Freezer 149/EQ (biodiv) &gt; souchier-mère &gt; Boite autres 3 (Position: H2, ) | Type: box</t>
  </si>
  <si>
    <t>Ralstonia sp.</t>
  </si>
  <si>
    <t>Cap Sigma &gt; Freezer 149/EQ (biodiv) &gt; souchier-mère &gt; Boite autres 3 (Position: I1, ) | Type: box</t>
  </si>
  <si>
    <t>Cap Sigma &gt; Freezer 149/EQ (biodiv) &gt; souchier-mère &gt; Boite autres 3 (Position: G1, ) | Type: box</t>
  </si>
  <si>
    <t>Cap Sigma &gt; Freezer 149/EQ (biodiv) &gt; souchier-mère &gt; Boite autres 3 (Position: G2, ) | Type: box</t>
  </si>
  <si>
    <t>Cap Sigma &gt; Freezer 149/EQ (biodiv) &gt; souchier-mère &gt; Boite autres 3 (Position: A6, ) | Type: box</t>
  </si>
  <si>
    <t>BR07	même identification et 2 morphologies : beige et violette</t>
  </si>
  <si>
    <t>Chromobacterium violaceum</t>
  </si>
  <si>
    <t>Cap Sigma &gt; Freezer 149/EQ (biodiv) &gt; souchier-mère &gt; Boite autres 3 (Position: C4, ) | Type: box</t>
  </si>
  <si>
    <t>BR07	sequence Accugenix du 181012 (be) et (v) Chromobacterium et (j) Staphylococcus. (be) et (v) même identification et 2 morphologies : beige et violette</t>
  </si>
  <si>
    <t>Chromobacterium sp.</t>
  </si>
  <si>
    <t>Cap Sigma &gt; Freezer 149/EQ (biodiv) &gt; souchier-mère &gt; Boite autres 3 (Position: C5, ) | Type: box</t>
  </si>
  <si>
    <t>BR07</t>
  </si>
  <si>
    <t>Cap Sigma &gt; Freezer 149/EQ (biodiv) &gt; souchier-mère &gt; Boite autres 3 (Position: C6, ) | Type: box</t>
  </si>
  <si>
    <t>Cap Sigma &gt; Freezer 149/EQ (biodiv) &gt; souchier-mère &gt; Boite autres 3 (Position: D2, ) | Type: box</t>
  </si>
  <si>
    <t>BR07	même identification et 2 morphologies : be et v</t>
  </si>
  <si>
    <t>Cap Sigma &gt; Freezer 149/EQ (biodiv) &gt; souchier-mère &gt; Boite autres 3 (Position: D3, ) | Type: box</t>
  </si>
  <si>
    <t>Cap Sigma &gt; Freezer 149/EQ (biodiv) &gt; souchier-mère &gt; Boite autres 3 (Position: E8, ) | Type: box</t>
  </si>
  <si>
    <t>BR07	sequence Accugenix du 241012 (be) et (v) Chromobacterium piscinae (même identification et 2 morphologies : be et v)</t>
  </si>
  <si>
    <t>Cap Sigma &gt; Freezer 149/EQ (biodiv) &gt; souchier-mère &gt; Boîte Autres 6 (Position: B7, ) | Type: box</t>
  </si>
  <si>
    <t>PLS6</t>
  </si>
  <si>
    <t>Micrococcus sp.</t>
  </si>
  <si>
    <t>Cap Sigma &gt; Freezer 149/EQ (biodiv) &gt; souchier-mère &gt; Boîte Autres 6 (Position: C2, ) | Type: box</t>
  </si>
  <si>
    <t>Kocuria sp.</t>
  </si>
  <si>
    <t>Cap Sigma &gt; Freezer 149/EQ (biodiv) &gt; souchier-mère &gt; Boîte Autres 7 (Position: B4, ) | Type: box</t>
  </si>
  <si>
    <t>PL25</t>
  </si>
  <si>
    <t>Cap Sigma &gt; Freezer 149/EQ (biodiv) &gt; souchier-mère &gt; Boîte Autres 6 (Position: C9, ) | Type: box</t>
  </si>
  <si>
    <t>Cap Sigma &gt; Freezer 149/EQ (biodiv) &gt; souchier-mère &gt; Boite autres 3 (Position: H3, ) | Type: box</t>
  </si>
  <si>
    <t>Cap Sigma &gt; Freezer 149/EQ (biodiv) &gt; souchier-mère &gt; Boîte Autres 7 (Position: E1, ) | Type: box</t>
  </si>
  <si>
    <t>PL33</t>
  </si>
  <si>
    <t>Cap Sigma &gt; Freezer 149/EQ (biodiv) &gt; souchier-mère &gt; Boîte Autres 6 (Position: D1, ) | Type: box</t>
  </si>
  <si>
    <t>Cap Sigma &gt; Freezer 149/EQ (biodiv) &gt; souchier-mère &gt; Boîte Autres 6 (Position: C6, ) | Type: box</t>
  </si>
  <si>
    <t>Cap Sigma &gt; Freezer 149/EQ (biodiv) &gt; souchier-mère &gt; Boîte Autres 7 (Position: B3, ) | Type: box</t>
  </si>
  <si>
    <t>PL23	 sequence Accugenix du 031212 Enterobacteriaceae </t>
  </si>
  <si>
    <t>Citrobacter sp.</t>
  </si>
  <si>
    <t>Cap Sigma &gt; Freezer 149/EQ (biodiv) &gt; souchier-mère &gt; Boite autres 3 (Position: G8, ) | Type: box</t>
  </si>
  <si>
    <t>Oerskovia turbata</t>
  </si>
  <si>
    <t>Cap Sigma &gt; Freezer 149/EQ (biodiv) &gt; souchier-mère &gt; Boite autres 3 (Position: H6, ) | Type: box</t>
  </si>
  <si>
    <t>Escherichia coli</t>
  </si>
  <si>
    <t>Cap Sigma &gt; Freezer 149/EQ (biodiv) &gt; souchier-mère &gt; Boîte Autres 6 (Position: B9, ) | Type: box</t>
  </si>
  <si>
    <t>PLS6	sequence du 050312 (b) Staphylococcus. sequence du 060312 (b) en cours. sequence du 290312 (t) Staphylococcus</t>
  </si>
  <si>
    <t>Moraxella sp.</t>
  </si>
  <si>
    <t>Cap Sigma &gt; Freezer 149/EQ (biodiv) &gt; souchier-mère &gt; Boîte Autres 6 (Position: C1, ) | Type: box</t>
  </si>
  <si>
    <t>PLS6 </t>
  </si>
  <si>
    <t>Moraxella osloensis</t>
  </si>
  <si>
    <t>Cap Sigma &gt; Freezer 149/EQ (biodiv) &gt; souchier-mère &gt; Boite autres 2 (Position: E2, ) | Type: box</t>
  </si>
  <si>
    <t>PL23</t>
  </si>
  <si>
    <t>Cap Sigma &gt; Freezer 149/EQ (biodiv) &gt; souchier-mère &gt; Boîte Autres 7 (Position: B8, ) | Type: box</t>
  </si>
  <si>
    <t>Cap Sigma &gt; Freezer 149/EQ (biodiv) &gt; souchier-mère &gt; Boite autres 3 (Position: H4, ) | Type: box</t>
  </si>
  <si>
    <t>PL23	sequence Accugenix du 031212 Enterobacteriaceae </t>
  </si>
  <si>
    <t>Cap Sigma &gt; Freezer 149/EQ (biodiv) &gt; souchier-mère &gt; Boîte Autres 7 (Position: C1, ) | Type: box</t>
  </si>
  <si>
    <t>PL23	sequence Accugenix du 030113 Enterobacteriaceae </t>
  </si>
  <si>
    <t>Cap Sigma &gt; Freezer 149/EQ (biodiv) &gt; souchier-mère &gt; Boite autres 3 (Position: H5, ) | Type: box</t>
  </si>
  <si>
    <t>Cap Sigma &gt; Freezer 149/EQ (biodiv) &gt; souchier-mère &gt; Boîte Autres 7 (Position: D8, ) | Type: box</t>
  </si>
  <si>
    <t>Cap Sigma &gt; Freezer 149/EQ (biodiv) &gt; souchier-mère &gt; Boîte Autres 7 (Position: B9, ) | Type: box</t>
  </si>
  <si>
    <t>Klebsiella sp.</t>
  </si>
  <si>
    <t>Cap Sigma &gt; Freezer 149/EQ (biodiv) &gt; souchier-mère &gt; Boite autres 3 (Position: E9, ) | Type: box</t>
  </si>
  <si>
    <t>PL25	sequence du 110512 Enterobacter. sequence Accugenix du 030113 Enterobacteriaceae (famille)</t>
  </si>
  <si>
    <t>Buttiauxella sp.</t>
  </si>
  <si>
    <t>Cap Sigma &gt; Freezer 149/EQ (biodiv) &gt; souchier-mère &gt; Boite autres 3 (Position: I3, ) | Type: box</t>
  </si>
  <si>
    <t>Cap Sigma &gt; Freezer 149/EQ (biodiv) &gt; souchier-mère &gt; Boite autres 1 (Position: C7, ) | Type: box</t>
  </si>
  <si>
    <t>MA03</t>
  </si>
  <si>
    <t>Uncultured Comamonadaceae</t>
  </si>
  <si>
    <t>x : 483221 ; w : 5048183</t>
  </si>
  <si>
    <t>Cap Sigma &gt; Freezer 149/EQ (biodiv) &gt; souchier-mère &gt; Boite autres 2 (Position: D5, ) | Type: box</t>
  </si>
  <si>
    <t>JPL02</t>
  </si>
  <si>
    <t>Cap Sigma &gt; Freezer 149/EQ (biodiv) &gt; souchier-mère &gt; Boite autres 2 (Position: D4, ) | Type: box</t>
  </si>
  <si>
    <t>PA11</t>
  </si>
  <si>
    <t>x : 427923 ; y : 4730255</t>
  </si>
  <si>
    <t>Cap Sigma &gt; Freezer 149/EQ (biodiv) &gt; souchier-mère &gt; Boite autres 2 (Position: D3, ) | Type: box</t>
  </si>
  <si>
    <t>MAS7</t>
  </si>
  <si>
    <t>x : 516171 ; w : 5057347</t>
  </si>
  <si>
    <t>Cap Sigma &gt; Freezer 149/EQ (biodiv) &gt; souchier-mère &gt; Boite autres 2 (Position: D2, ) | Type: box</t>
  </si>
  <si>
    <t>MA30(V)</t>
  </si>
  <si>
    <t>Cap Sigma &gt; Freezer 149/EQ (biodiv) &gt; souchier-mère &gt; Boite autres 2 (Position: C2, ) | Type: box</t>
  </si>
  <si>
    <t>MA30</t>
  </si>
  <si>
    <t>Cap Sigma &gt; Freezer 149/EQ (biodiv) &gt; souchier-mère &gt; Boite autres 2 (Position: C9, ) | Type: box</t>
  </si>
  <si>
    <t>Cap Sigma &gt; Freezer 149/EQ (biodiv) &gt; souchier-mère &gt; Boite autres 1 (Position: A7, ) | Type: box</t>
  </si>
  <si>
    <t>Cap Sigma &gt; Freezer 149/EQ (biodiv) &gt; souchier-mère &gt; Boite autres 1 (Position: B6, ) | Type: box</t>
  </si>
  <si>
    <t>GD3	sequence du 011211 (b) Enterococcus. sequence du 131211 (b) Enterococcus</t>
  </si>
  <si>
    <t>Delftia acidovorans</t>
  </si>
  <si>
    <t>Cap Sigma &gt; Freezer 149/EQ (biodiv) &gt; souchier-mère &gt; Boite autres 1 (Position: B7, ) | Type: box</t>
  </si>
  <si>
    <t>GD3	sequence Accugenix du 031012 (be) Arthrobacter et sequence Accugenix du 051112 (j) Bacillus </t>
  </si>
  <si>
    <t>Cap Sigma &gt; Freezer 149/EQ (biodiv) &gt; souchier-mère &gt; Boite autres 1 (Position: B8, ) | Type: box</t>
  </si>
  <si>
    <t>Cap Sigma &gt; Freezer 149/EQ (biodiv) &gt; souchier-mère &gt; Boite autres 1 (Position: H2, ) | Type: box</t>
  </si>
  <si>
    <t>blanc cf photo</t>
  </si>
  <si>
    <t>Cap Sigma &gt; Freezer 149/EQ (biodiv) &gt; souchier-mère &gt; Boite autres 1 (Position: F2, ) | Type: box</t>
  </si>
  <si>
    <t>LS1</t>
  </si>
  <si>
    <t>Enterococcus</t>
  </si>
  <si>
    <t>Cap Sigma &gt; Freezer 149/EQ (biodiv) &gt; souchier-mère &gt; Boite autres 1 (Position: B9, ) | Type: box</t>
  </si>
  <si>
    <t>LS4</t>
  </si>
  <si>
    <t>Cap Sigma &gt; Freezer 149/EQ (biodiv) &gt; souchier-mère &gt; Boite autres 2 (Position: A4, ) | Type: box</t>
  </si>
  <si>
    <t>Cap Sigma &gt; Freezer 149/EQ (biodiv) &gt; souchier-mère &gt; Boite autres 1 (Position: H3, ) | Type: box</t>
  </si>
  <si>
    <t>LS7</t>
  </si>
  <si>
    <t>Cap Sigma &gt; Freezer 149/EQ (biodiv) &gt; souchier-mère &gt; Boite autres 1 (Position: C1, ) | Type: box</t>
  </si>
  <si>
    <t>LS8</t>
  </si>
  <si>
    <t>Cap Sigma &gt; Freezer 149/EQ (biodiv) &gt; souchier-mère &gt; Boite autres 1 (Position: F3, ) | Type: box</t>
  </si>
  <si>
    <t>CM2</t>
  </si>
  <si>
    <t>Cap Sigma &gt; Freezer 149/EQ (biodiv) &gt; souchier-mère &gt; Boite autres 1 (Position: C2, ) | Type: box</t>
  </si>
  <si>
    <t>Cap Sigma &gt; Freezer 149/EQ (biodiv) &gt; souchier-mère &gt; Boite autres 1 (Position: H1, ) | Type: box</t>
  </si>
  <si>
    <t>Arthrobacter sp.</t>
  </si>
  <si>
    <t>Cap Sigma &gt; Freezer 149/EQ (biodiv) &gt; souchier-mère &gt; Boite autres 1 (Position: C3, ) | Type: box</t>
  </si>
  <si>
    <t>Cap Sigma &gt; Freezer 149/EQ (biodiv) &gt; souchier-mère &gt; Boite autres 3 (Position: I6, ) | Type: box</t>
  </si>
  <si>
    <t>XP20</t>
  </si>
  <si>
    <t>Cap Sigma &gt; Freezer 149/EQ (biodiv) &gt; souchier-mère &gt; Boite autres 1 (Position: F4, ) | Type: box</t>
  </si>
  <si>
    <t>Enterococcus sp.</t>
  </si>
  <si>
    <t>Cap Sigma &gt; Freezer 149/EQ (biodiv) &gt; souchier-mère &gt; Boîte Autres 6 (Position: B1, ) | Type: box</t>
  </si>
  <si>
    <t>Cap Sigma &gt; Freezer 149/EQ (biodiv) &gt; souchier-mère &gt; Boîte Autres 6 (Position: F6, ) | Type: box</t>
  </si>
  <si>
    <t>Cap Sigma &gt; Freezer 149/EQ (biodiv) &gt; souchier-mère &gt; Boîte Autres 6 (Position: B2, ) | Type: box</t>
  </si>
  <si>
    <t>XP20	microscope: bacille</t>
  </si>
  <si>
    <t>Cap Sigma &gt; Freezer 149/EQ (biodiv) &gt; souchier-mère &gt; Boîte Autres 6 (Position: B3, ) | Type: box</t>
  </si>
  <si>
    <t>XP20	devient beige foncé à 4°C</t>
  </si>
  <si>
    <t>Acidovorax sp.</t>
  </si>
  <si>
    <t>Cap Sigma &gt; Freezer 149/EQ (biodiv) &gt; souchier-mère &gt; Boîte Autres 7 (Position: E3, ) | Type: box</t>
  </si>
  <si>
    <t>XP20	sequence Accugenix du 301012 Simplicispira</t>
  </si>
  <si>
    <t>Aquaspirillum sp. ?</t>
  </si>
  <si>
    <t>Cap Sigma &gt; Freezer 149/EQ (biodiv) &gt; souchier-mère &gt; Boîte Autres 6 (Position: D8, ) | Type: box</t>
  </si>
  <si>
    <t>Cap Sigma &gt; Freezer 149/EQ (biodiv) &gt; souchier-mère &gt; Boîte Autres 6 (Position: C4, ) | Type: box</t>
  </si>
  <si>
    <t>Comamonas testosteroni</t>
  </si>
  <si>
    <t>Cap Sigma &gt; Freezer 149/EQ (biodiv) &gt; souchier-mère &gt; Boîte Autres 6 (Position: D9, ) | Type: box</t>
  </si>
  <si>
    <t>XP23</t>
  </si>
  <si>
    <t>Cap Sigma &gt; Freezer 149/EQ (biodiv) &gt; souchier-mère &gt; Boîte Autres 7 (Position: D7, ) | Type: box</t>
  </si>
  <si>
    <t>XP23	sequence Accugenix du 101012 Acinetobacter. sequence Accugenix du 301112 Acinetobacter </t>
  </si>
  <si>
    <t>Cap Sigma &gt; Freezer 149/EQ (biodiv) &gt; souchier-mère &gt; Boite autres 1 (Position: F5, ) | Type: box</t>
  </si>
  <si>
    <t>Cap Sigma &gt; Freezer 149/EQ (biodiv) &gt; souchier-mère &gt; Boite autres 1 (Position: F6, ) | Type: box</t>
  </si>
  <si>
    <t>XP26</t>
  </si>
  <si>
    <t>Cap Sigma &gt; Freezer 149/EQ (biodiv) &gt; souchier-mère &gt; Boîte Autres 6 (Position: A8, ) | Type: box</t>
  </si>
  <si>
    <t>Cap Sigma &gt; Freezer 149/EQ (biodiv) &gt; souchier-mère &gt; Boite autres 1 (Position: F7, ) | Type: box</t>
  </si>
  <si>
    <t>XP21</t>
  </si>
  <si>
    <t>Cap Sigma &gt; Freezer 149/EQ (biodiv) &gt; souchier-mère &gt; Boite autres 1 (Position: C4, ) | Type: box</t>
  </si>
  <si>
    <t>XP25</t>
  </si>
  <si>
    <t>Cap Sigma &gt; Freezer 149/EQ (biodiv) &gt; souchier-mère &gt; Boite autres 1 (Position: F8, ) | Type: box</t>
  </si>
  <si>
    <t>Cap Sigma &gt; Freezer 149/EQ (biodiv) &gt; souchier-mère &gt; Boite autres 1 (Position: F9, ) | Type: box</t>
  </si>
  <si>
    <t>Micrococcus luteus</t>
  </si>
  <si>
    <t>Cap Sigma &gt; Freezer 149/EQ (biodiv) &gt; souchier-mère &gt; Boite autres 2 (Position: A7, ) | Type: box</t>
  </si>
  <si>
    <t>Cap Sigma &gt; Freezer 149/EQ (biodiv) &gt; souchier-mère &gt; Boîte Autres 7 (Position: E2, ) | Type: box</t>
  </si>
  <si>
    <t>Cap Sigma &gt; Freezer 149/EQ (biodiv) &gt; souchier-mère &gt; Boite autres 1 (Position: G1, ) | Type: box</t>
  </si>
  <si>
    <t>XP29</t>
  </si>
  <si>
    <t>Cap Sigma &gt; Freezer 149/EQ (biodiv) &gt; souchier-mère &gt; Boite autres 1 (Position: G2, ) | Type: box</t>
  </si>
  <si>
    <t>Cap Sigma &gt; Freezer 149/EQ (biodiv) &gt; souchier-mère &gt; Boite autres 1 (Position: G3, ) | Type: box</t>
  </si>
  <si>
    <t>Cap Sigma &gt; Freezer 149/EQ (biodiv) &gt; souchier-mère &gt; Boite autres 1 (Position: G4, ) | Type: box</t>
  </si>
  <si>
    <t>Cap Sigma &gt; Freezer 149/EQ (biodiv) &gt; souchier-mère &gt; Boite autres 1 (Position: G5, ) | Type: box</t>
  </si>
  <si>
    <t>Cap Sigma &gt; Freezer 149/EQ (biodiv) &gt; souchier-mère &gt; Boite autres 1 (Position: G6, ) | Type: box</t>
  </si>
  <si>
    <t>Cap Sigma &gt; Freezer 149/EQ (biodiv) &gt; souchier-mère &gt; Boite T7 (Position: F8, ) | Type: box</t>
  </si>
  <si>
    <t>Cap Sigma &gt; Freezer 149/EQ (biodiv) &gt; souchier-mère &gt; Boite T7 (Position: F9, ) | Type: box</t>
  </si>
  <si>
    <t>Cap Sigma &gt; Freezer 149/EQ (biodiv) &gt; souchier-mère &gt; Boite T7 (Position: G1, ) | Type: box</t>
  </si>
  <si>
    <t>Cap Sigma &gt; Freezer 149/EQ (biodiv) &gt; souchier-mère &gt; Boite T7 (Position: G2, ) | Type: box</t>
  </si>
  <si>
    <t>Cap Sigma &gt; Freezer 149/EQ (biodiv) &gt; souchier-mère &gt; Boite T7 (Position: G3, ) | Type: box</t>
  </si>
  <si>
    <t>Cap Sigma &gt; Freezer 149/EQ (biodiv) &gt; souchier-mère &gt; Boite T7 (Position: G4, ) | Type: box</t>
  </si>
  <si>
    <t>Cap Sigma &gt; Freezer 149/EQ (biodiv) &gt; souchier-mère &gt; Boite T7 (Position: G5, ) | Type: box</t>
  </si>
  <si>
    <t>Cap Sigma &gt; Freezer 149/EQ (biodiv) &gt; souchier-mère &gt; Boite T7 (Position: G6, ) | Type: box</t>
  </si>
  <si>
    <t>Cap Sigma &gt; Freezer 149/EQ (biodiv) &gt; souchier-mère &gt; Boite T7 (Position: G7, ) | Type: box</t>
  </si>
  <si>
    <t>Cap Sigma &gt; Freezer 149/EQ (biodiv) &gt; souchier-mère &gt; Boite T7 (Position: G8, ) | Type: box</t>
  </si>
  <si>
    <t>Cap Sigma &gt; Freezer 149/EQ (biodiv) &gt; souchier-mère &gt; Boite T7 (Position: G9, ) | Type: box</t>
  </si>
  <si>
    <t>Cap Sigma &gt; Freezer 149/EQ (biodiv) &gt; souchier-mère &gt; Boite T7 (Position: H1, ) | Type: box</t>
  </si>
  <si>
    <t>Cap Sigma &gt; Freezer 149/EQ (biodiv) &gt; souchier-mère &gt; Boite T7 (Position: H2, ) | Type: box</t>
  </si>
  <si>
    <t>Cap Sigma &gt; Freezer 149/EQ (biodiv) &gt; souchier-mère &gt; Boite T7 (Position: H3, ) | Type: box</t>
  </si>
  <si>
    <t>Cap Sigma &gt; Freezer 149/EQ (biodiv) &gt; souchier-mère &gt; Boite T7 (Position: H5, ) | Type: box</t>
  </si>
  <si>
    <t>Cap Sigma &gt; Freezer 149/EQ (biodiv) &gt; souchier-mère &gt; Boite T7 (Position: H6, ) | Type: box</t>
  </si>
  <si>
    <t>Cap Sigma &gt; Freezer 149/EQ (biodiv) &gt; souchier-mère &gt; Boite T7 (Position: H7, ) | Type: box</t>
  </si>
  <si>
    <t>Cap Sigma &gt; Freezer 149/EQ (biodiv) &gt; souchier-mère &gt; Boite T7 (Position: H8, ) | Type: box</t>
  </si>
  <si>
    <t>Cap Sigma &gt; Freezer 149/EQ (biodiv) &gt; souchier-mère &gt; Boite T7 (Position: H9, ) | Type: box</t>
  </si>
  <si>
    <t>Cap Sigma &gt; Freezer 149/EQ (biodiv) &gt; souchier-mère &gt; Boite T7 (Position: I1, ) | Type: box</t>
  </si>
  <si>
    <t>Cap Sigma &gt; Freezer 149/EQ (biodiv) &gt; souchier-mère &gt; Boite T7 (Position: I2, ) | Type: box</t>
  </si>
  <si>
    <t>Cap Sigma &gt; Freezer 149/EQ (biodiv) &gt; souchier-mère &gt; Boite T7 (Position: I3, ) | Type: box</t>
  </si>
  <si>
    <t>Cap Sigma &gt; Freezer 149/EQ (biodiv) &gt; souchier-mère &gt; Boite T7 (Position: I4, ) | Type: box</t>
  </si>
  <si>
    <t>Cap Sigma &gt; Freezer 149/EQ (biodiv) &gt; souchier-mère &gt; Boite T7 (Position: I5, ) | Type: box</t>
  </si>
  <si>
    <t>Cap Sigma &gt; Freezer 149/EQ (biodiv) &gt; souchier-mère &gt; Boite T7 (Position: I6, ) | Type: box</t>
  </si>
  <si>
    <t>Cap Sigma &gt; Freezer 149/EQ (biodiv) &gt; souchier-mère &gt; Boite T7 (Position: I7, ) | Type: box</t>
  </si>
  <si>
    <t>Cap Sigma &gt; Freezer 149/EQ (biodiv) &gt; souchier-mère &gt; Boite T7 (Position: I8, ) | Type: box</t>
  </si>
  <si>
    <t>Cap Sigma &gt; Freezer 149/EQ (biodiv) &gt; souchier-mère &gt; Boite T7 (Position: I9, ) | Type: box</t>
  </si>
  <si>
    <t>Cap Sigma &gt; Freezer 149/EQ (biodiv) &gt; souchier-mère &gt; Boîte T8 (Position: A1, ) | Type: box</t>
  </si>
  <si>
    <t>Cap Sigma &gt; Freezer 149/EQ (biodiv) &gt; souchier-mère &gt; Boîte T8 (Position: A3, ) | Type: box</t>
  </si>
  <si>
    <t>Cap Sigma &gt; Freezer 149/EQ (biodiv) &gt; souchier-mère &gt; Boîte T8 (Position: A4, ) | Type: box</t>
  </si>
  <si>
    <t>Cap Sigma &gt; Freezer 149/EQ (biodiv) &gt; souchier-mère &gt; Boîte T8 (Position: A5, ) | Type: box</t>
  </si>
  <si>
    <t>Cap Sigma &gt; Freezer 149/EQ (biodiv) &gt; souchier-mère &gt; Boîte T8 (Position: A6, ) | Type: box</t>
  </si>
  <si>
    <t>Cap Sigma &gt; Freezer 149/EQ (biodiv) &gt; souchier-mère &gt; Boîte T8 (Position: A7, ) | Type: box</t>
  </si>
  <si>
    <t>Cap Sigma &gt; Freezer 149/EQ (biodiv) &gt; souchier-mère &gt; Boîte T8 (Position: A8, ) | Type: box</t>
  </si>
  <si>
    <t>Cap Sigma &gt; Freezer 149/EQ (biodiv) &gt; souchier-mère &gt; Boîte T8 (Position: A9, ) | Type: box</t>
  </si>
  <si>
    <t>Cap Sigma &gt; Freezer 149/EQ (biodiv) &gt; souchier-mère &gt; Boîte T8 (Position: B1, ) | Type: box</t>
  </si>
  <si>
    <t>Cap Sigma &gt; Freezer 149/EQ (biodiv) &gt; souchier-mère &gt; Boîte T8 (Position: B2, ) | Type: box</t>
  </si>
  <si>
    <t>Cap Sigma &gt; Freezer 149/EQ (biodiv) &gt; souchier-mère &gt; Boîte T8 (Position: B4, ) | Type: box</t>
  </si>
  <si>
    <t>Cap Sigma &gt; Freezer 149/EQ (biodiv) &gt; souchier-mère &gt; Boîte T8 (Position: B5, ) | Type: box</t>
  </si>
  <si>
    <t>Cap Sigma &gt; Freezer 149/EQ (biodiv) &gt; souchier-mère &gt; Boîte T8 (Position: B6, ) | Type: box</t>
  </si>
  <si>
    <t>Cap Sigma &gt; Freezer 149/EQ (biodiv) &gt; souchier-mère &gt; Boîte T8 (Position: B7, ) | Type: box</t>
  </si>
  <si>
    <t>Cap Sigma &gt; Freezer 149/EQ (biodiv) &gt; souchier-mère &gt; Boîte T8 (Position: B8, ) | Type: box</t>
  </si>
  <si>
    <t>Cap Sigma &gt; Freezer 149/EQ (biodiv) &gt; souchier-mère &gt; Boîte T8 (Position: B9, ) | Type: box</t>
  </si>
  <si>
    <t>Cap Sigma &gt; Freezer 149/EQ (biodiv) &gt; souchier-mère &gt; Boîte T8 (Position: C1, ) | Type: box</t>
  </si>
  <si>
    <t>Cap Sigma &gt; Freezer 149/EQ (biodiv) &gt; souchier-mère &gt; Boîte T8 (Position: C2, ) | Type: box</t>
  </si>
  <si>
    <t>Cap Sigma &gt; Freezer 149/EQ (biodiv) &gt; souchier-mère &gt; Boîte T8 (Position: C3, ) | Type: box</t>
  </si>
  <si>
    <t>Cap Sigma &gt; Freezer 149/EQ (biodiv) &gt; souchier-mère &gt; Boîte T8 (Position: C4, ) | Type: box</t>
  </si>
  <si>
    <t>Cap Sigma &gt; Freezer 149/EQ (biodiv) &gt; souchier-mère &gt; Boîte T8 (Position: C5, ) | Type: box</t>
  </si>
  <si>
    <t>Cap Sigma &gt; Freezer 149/EQ (biodiv) &gt; souchier-mère &gt; Boîte T8 (Position: C6, ) | Type: box</t>
  </si>
  <si>
    <t>Cap Sigma &gt; Freezer 149/EQ (biodiv) &gt; souchier-mère &gt; Boîte T8 (Position: C7, ) | Type: box</t>
  </si>
  <si>
    <t>Cap Sigma &gt; Freezer 149/EQ (biodiv) &gt; souchier-mère &gt; Boîte T8 (Position: C8, ) | Type: box</t>
  </si>
  <si>
    <t>Cap Sigma &gt; Freezer 149/EQ (biodiv) &gt; souchier-mère &gt; Boîte T8 (Position: C9, ) | Type: box</t>
  </si>
  <si>
    <t>Cap Sigma &gt; Freezer 149/EQ (biodiv) &gt; souchier-mère &gt; Boîte T8 (Position: D1, ) | Type: box</t>
  </si>
  <si>
    <t>Cap Sigma &gt; Freezer 149/EQ (biodiv) &gt; souchier-mère &gt; Boîte T8 (Position: D2, ) | Type: box</t>
  </si>
  <si>
    <t>Cap Sigma &gt; Freezer 149/EQ (biodiv) &gt; souchier-mère &gt; Boîte T8 (Position: D3, ) | Type: box</t>
  </si>
  <si>
    <t>Cap Sigma &gt; Freezer 149/EQ (biodiv) &gt; souchier-mère &gt; Boîte T8 (Position: D4, ) | Type: box</t>
  </si>
  <si>
    <t>Cap Sigma &gt; Freezer 149/EQ (biodiv) &gt; souchier-mère &gt; Boîte T8 (Position: D5, ) | Type: box</t>
  </si>
  <si>
    <t>Cap Sigma &gt; Freezer 149/EQ (biodiv) &gt; souchier-mère &gt; Boîte T8 (Position: D7, ) | Type: box</t>
  </si>
  <si>
    <t>Cap Sigma &gt; Freezer 149/EQ (biodiv) &gt; souchier-mère &gt; Boîte T8 (Position: D8, ) | Type: box</t>
  </si>
  <si>
    <t>Cap Sigma &gt; Freezer 149/EQ (biodiv) &gt; souchier-mère &gt; Boîte T8 (Position: E1, ) | Type: box</t>
  </si>
  <si>
    <t>Cap Sigma &gt; Freezer 149/EQ (biodiv) &gt; souchier-mère &gt; Boîte T8 (Position: E2, ) | Type: box</t>
  </si>
  <si>
    <t>Cap Sigma &gt; Freezer 149/EQ (biodiv) &gt; souchier-mère &gt; Boîte T8 (Position: E3, ) | Type: box</t>
  </si>
  <si>
    <t>Cap Sigma &gt; Freezer 149/EQ (biodiv) &gt; souchier-mère &gt; Boîte T8 (Position: E4, ) | Type: box</t>
  </si>
  <si>
    <t>Cap Sigma &gt; Freezer 149/EQ (biodiv) &gt; souchier-mère &gt; Boîte T8 (Position: E6, ) | Type: box</t>
  </si>
  <si>
    <t>Cap Sigma &gt; Freezer 149/EQ (biodiv) &gt; souchier-mère &gt; Boîte T8 (Position: E7, ) | Type: box</t>
  </si>
  <si>
    <t>Cap Sigma &gt; Freezer 149/EQ (biodiv) &gt; souchier-mère &gt; Boîte T8 (Position: E8, ) | Type: box</t>
  </si>
  <si>
    <t>Cap Sigma &gt; Freezer 149/EQ (biodiv) &gt; souchier-mère &gt; Boîte T8 (Position: E9, ) | Type: box</t>
  </si>
  <si>
    <t>Cap Sigma &gt; Freezer 149/EQ (biodiv) &gt; souchier-mère &gt; Boîte T8 (Position: F1, ) | Type: box</t>
  </si>
  <si>
    <t>Cap Sigma &gt; Freezer 149/EQ (biodiv) &gt; souchier-mère &gt; Boîte T8 (Position: F2, ) | Type: box</t>
  </si>
  <si>
    <t>Cap Sigma &gt; Freezer 149/EQ (biodiv) &gt; souchier-mère &gt; Boîte T8 (Position: F4, ) | Type: box</t>
  </si>
  <si>
    <t>Cap Sigma &gt; Freezer 149/EQ (biodiv) &gt; souchier-mère &gt; Boîte T8 (Position: F5, ) | Type: box</t>
  </si>
  <si>
    <t>Cap Sigma &gt; Freezer 149/EQ (biodiv) &gt; souchier-mère &gt; Boîte T8 (Position: F6, ) | Type: box</t>
  </si>
  <si>
    <t>Cap Sigma &gt; Freezer 149/EQ (biodiv) &gt; souchier-mère &gt; Boîte T8 (Position: F7, ) | Type: box</t>
  </si>
  <si>
    <t>Cap Sigma &gt; Freezer 149/EQ (biodiv) &gt; souchier-mère &gt; Boîte T8 (Position: F8, ) | Type: box</t>
  </si>
  <si>
    <t>Cap Sigma &gt; Freezer 149/EQ (biodiv) &gt; souchier-mère &gt; Boîte T8 (Position: F9, ) | Type: box</t>
  </si>
  <si>
    <t>Cap Sigma &gt; Freezer 149/EQ (biodiv) &gt; souchier-mère &gt; Boîte T8 (Position: G1, ) | Type: box</t>
  </si>
  <si>
    <t>Cap Sigma &gt; Freezer 149/EQ (biodiv) &gt; souchier-mère &gt; Boîte T8 (Position: G2, ) | Type: box</t>
  </si>
  <si>
    <t>Cap Sigma &gt; Freezer 149/EQ (biodiv) &gt; souchier-mère &gt; Boîte T8 (Position: G3, ) | Type: box</t>
  </si>
  <si>
    <t>Cap Sigma &gt; Freezer 149/EQ (biodiv) &gt; souchier-mère &gt; Boîte T8 (Position: G4, ) | Type: box</t>
  </si>
  <si>
    <t>Cap Sigma &gt; Freezer 149/EQ (biodiv) &gt; souchier-mère &gt; Boîte T8 (Position: G5, ) | Type: box</t>
  </si>
  <si>
    <t>Cap Sigma &gt; Freezer 149/EQ (biodiv) &gt; souchier-mère &gt; Boîte T8 (Position: G6, ) | Type: box</t>
  </si>
  <si>
    <t>Cap Sigma &gt; Freezer 149/EQ (biodiv) &gt; souchier-mère &gt; Boîte T8 (Position: G7, ) | Type: box</t>
  </si>
  <si>
    <t>Cap Sigma &gt; Freezer 149/EQ (biodiv) &gt; souchier-mère &gt; Boîte T8 (Position: G8, ) | Type: box</t>
  </si>
  <si>
    <t>Cap Sigma &gt; Freezer 149/EQ (biodiv) &gt; souchier-mère &gt; Boîte T8 (Position: G9, ) | Type: box</t>
  </si>
  <si>
    <t>Cap Sigma &gt; Freezer 149/EQ (biodiv) &gt; souchier-mère &gt; Boîte T8 (Position: H2, ) | Type: box</t>
  </si>
  <si>
    <t>Cap Sigma &gt; Freezer 149/EQ (biodiv) &gt; souchier-mère &gt; Boîte T8 (Position: H3, ) | Type: box</t>
  </si>
  <si>
    <t>Cap Sigma &gt; Freezer 149/EQ (biodiv) &gt; souchier-mère &gt; Boîte T8 (Position: H4, ) | Type: box</t>
  </si>
  <si>
    <t>Cap Sigma &gt; Freezer 149/EQ (biodiv) &gt; souchier-mère &gt; Boîte T8 (Position: H6, ) | Type: box</t>
  </si>
  <si>
    <t>Cap Sigma &gt; Freezer 149/EQ (biodiv) &gt; souchier-mère &gt; Boîte T8 (Position: H7, ) | Type: box</t>
  </si>
  <si>
    <t>Cap Sigma &gt; Freezer 149/EQ (biodiv) &gt; souchier-mère &gt; Boîte T8 (Position: H8, ) | Type: box</t>
  </si>
  <si>
    <t>Cap Sigma &gt; Freezer 149/EQ (biodiv) &gt; souchier-mère &gt; Boîte T8 (Position: H9, ) | Type: box</t>
  </si>
  <si>
    <t>Cap Sigma &gt; Freezer 149/EQ (biodiv) &gt; souchier-mère &gt; Boîte T8 (Position: I1, ) | Type: box</t>
  </si>
  <si>
    <t>Cap Sigma &gt; Freezer 149/EQ (biodiv) &gt; souchier-mère &gt; Boîte T8 (Position: I4, ) | Type: box</t>
  </si>
  <si>
    <t>Cap Sigma &gt; Freezer 149/EQ (biodiv) &gt; souchier-mère &gt; Boîte T8 (Position: I5, ) | Type: box</t>
  </si>
  <si>
    <t>Cap Sigma &gt; Freezer 149/EQ (biodiv) &gt; souchier-mère &gt; Boîte T8 (Position: I7, ) | Type: box</t>
  </si>
  <si>
    <t>Cap Sigma &gt; Freezer 149/EQ (biodiv) &gt; souchier-mère &gt; Boîte T8 (Position: I8, ) | Type: box</t>
  </si>
  <si>
    <t>Cap Sigma &gt; Freezer 149/EQ (biodiv) &gt; souchier-mère &gt; Boîte T8 (Position: I9, ) | Type: box</t>
  </si>
  <si>
    <t>Cap Sigma &gt; Freezer 149/EQ (biodiv) &gt; souchier-mère &gt; boîte T9 (Position: A1, ) | Type: box</t>
  </si>
  <si>
    <t>Cap Sigma &gt; Freezer 149/EQ (biodiv) &gt; souchier-mère &gt; boîte T9 (Position: A3, ) | Type: box</t>
  </si>
  <si>
    <t>Cap Sigma &gt; Freezer 149/EQ (biodiv) &gt; souchier-mère &gt; boîte T9 (Position: A4, ) | Type: box</t>
  </si>
  <si>
    <t>Cap Sigma &gt; Freezer 149/EQ (biodiv) &gt; souchier-mère &gt; boîte T9 (Position: A5, ) | Type: box</t>
  </si>
  <si>
    <t>Cap Sigma &gt; Freezer 149/EQ (biodiv) &gt; souchier-mère &gt; boîte T9 (Position: A6, ) | Type: box</t>
  </si>
  <si>
    <t>Cap Sigma &gt; Freezer 149/EQ (biodiv) &gt; souchier-mère &gt; boîte T9 (Position: A7, ) | Type: box</t>
  </si>
  <si>
    <t>Cap Sigma &gt; Freezer 149/EQ (biodiv) &gt; souchier-mère &gt; boîte T9 (Position: A8, ) | Type: box</t>
  </si>
  <si>
    <t>Cap Sigma &gt; Freezer 149/EQ (biodiv) &gt; souchier-mère &gt; boîte T9 (Position: B1, ) | Type: box</t>
  </si>
  <si>
    <t>Cap Sigma &gt; Freezer 149/EQ (biodiv) &gt; souchier-mère &gt; boîte T9 (Position: B2, ) | Type: box</t>
  </si>
  <si>
    <t>Cap Sigma &gt; Freezer 149/EQ (biodiv) &gt; souchier-mère &gt; boîte T9 (Position: B3, ) | Type: box</t>
  </si>
  <si>
    <t>Cap Sigma &gt; Freezer 149/EQ (biodiv) &gt; souchier-mère &gt; boîte T9 (Position: B4, ) | Type: box</t>
  </si>
  <si>
    <t>Cap Sigma &gt; Freezer 149/EQ (biodiv) &gt; souchier-mère &gt; boîte T9 (Position: B6, ) | Type: box</t>
  </si>
  <si>
    <t>Cap Sigma &gt; Freezer 149/EQ (biodiv) &gt; souchier-mère &gt; boîte T9 (Position: B8, ) | Type: box</t>
  </si>
  <si>
    <t>Cap Sigma &gt; Freezer 149/EQ (biodiv) &gt; souchier-mère &gt; boîte T9 (Position: C1, ) | Type: box</t>
  </si>
  <si>
    <t>Cap Sigma &gt; Freezer 149/EQ (biodiv) &gt; souchier-mère &gt; boîte T9 (Position: C2, ) | Type: box</t>
  </si>
  <si>
    <t>Cap Sigma &gt; Freezer 149/EQ (biodiv) &gt; souchier-mère &gt; boîte T9 (Position: C4, ) | Type: box</t>
  </si>
  <si>
    <t>Cap Sigma &gt; Freezer 149/EQ (biodiv) &gt; souchier-mère &gt; boîte T9 (Position: C5, ) | Type: box</t>
  </si>
  <si>
    <t>Cap Sigma &gt; Freezer 149/EQ (biodiv) &gt; souchier-mère &gt; boîte T9 (Position: C7, ) | Type: box</t>
  </si>
  <si>
    <t>Cap Sigma &gt; Freezer 149/EQ (biodiv) &gt; souchier-mère &gt; boîte T9 (Position: C9, ) | Type: box</t>
  </si>
  <si>
    <t>Cap Sigma &gt; Freezer 149/EQ (biodiv) &gt; souchier-mère &gt; boîte T9 (Position: D2, ) | Type: box</t>
  </si>
  <si>
    <t>Cap Sigma &gt; Freezer 149/EQ (biodiv) &gt; souchier-mère &gt; boîte T9 (Position: D4, ) | Type: box</t>
  </si>
  <si>
    <t>Cap Sigma &gt; Freezer 149/EQ (biodiv) &gt; souchier-mère &gt; boîte T9 (Position: D7, ) | Type: box</t>
  </si>
  <si>
    <t>Cap Sigma &gt; Freezer 149/EQ (biodiv) &gt; souchier-mère &gt; boîte T9 (Position: E1, ) | Type: box</t>
  </si>
  <si>
    <t>Cap Sigma &gt; Freezer 149/EQ (biodiv) &gt; souchier-mère &gt; boîte T9 (Position: E2, ) | Type: box</t>
  </si>
  <si>
    <t>Cap Sigma &gt; Freezer 149/EQ (biodiv) &gt; souchier-mère &gt; boîte T9 (Position: E3, ) | Type: box</t>
  </si>
  <si>
    <t>Cap Sigma &gt; Freezer 149/EQ (biodiv) &gt; souchier-mère &gt; boîte T9 (Position: E4, ) | Type: box</t>
  </si>
  <si>
    <t>Cap Sigma &gt; Freezer 149/EQ (biodiv) &gt; souchier-mère &gt; boîte T9 (Position: E5, ) | Type: box</t>
  </si>
  <si>
    <t>Cap Sigma &gt; Freezer 149/EQ (biodiv) &gt; souchier-mère &gt; boîte T9 (Position: E6, ) | Type: box</t>
  </si>
  <si>
    <t>Cap Sigma &gt; Freezer 149/EQ (biodiv) &gt; souchier-mère &gt; boîte T9 (Position: E7, ) | Type: box</t>
  </si>
  <si>
    <t>Cap Sigma &gt; Freezer 149/EQ (biodiv) &gt; souchier-mère &gt; boîte T9 (Position: E8, ) | Type: box</t>
  </si>
  <si>
    <t>Cap Sigma &gt; Freezer 149/EQ (biodiv) &gt; souchier-mère &gt; boîte T9 (Position: E9, ) | Type: box</t>
  </si>
  <si>
    <t>Cap Sigma &gt; Freezer 149/EQ (biodiv) &gt; souchier-mère &gt; boîte T9 (Position: F1, ) | Type: box</t>
  </si>
  <si>
    <t>Cap Sigma &gt; Freezer 149/EQ (biodiv) &gt; souchier-mère &gt; boîte T9 (Position: F4, ) | Type: box</t>
  </si>
  <si>
    <t>Cap Sigma &gt; Freezer 149/EQ (biodiv) &gt; souchier-mère &gt; boîte T9 (Position: F5, ) | Type: box</t>
  </si>
  <si>
    <t>Deinococcus geothermalis.</t>
  </si>
  <si>
    <t>Cap Sigma &gt; Freezer 149/EQ (biodiv) &gt; souchier-mère &gt; boîte T9 (Position: F6, ) | Type: box</t>
  </si>
  <si>
    <t>Cap Sigma &gt; Freezer 149/EQ (biodiv) &gt; souchier-mère &gt; boîte T9 (Position: F8, ) | Type: box</t>
  </si>
  <si>
    <t>Cap Sigma &gt; Freezer 149/EQ (biodiv) &gt; souchier-mère &gt; boîte T9 (Position: F9, ) | Type: box</t>
  </si>
  <si>
    <t>Cap Sigma &gt; Freezer 149/EQ (biodiv) &gt; souchier-mère &gt; boîte T9 (Position: G1, ) | Type: box</t>
  </si>
  <si>
    <t>Cap Sigma &gt; Freezer 149/EQ (biodiv) &gt; souchier-mère &gt; boîte T9 (Position: G4, ) | Type: box</t>
  </si>
  <si>
    <t>Cap Sigma &gt; Freezer 149/EQ (biodiv) &gt; souchier-mère &gt; boîte T9 (Position: G6, ) | Type: box</t>
  </si>
  <si>
    <t>Cap Sigma &gt; Freezer 149/EQ (biodiv) &gt; souchier-mère &gt; boîte T9 (Position: G8, ) | Type: box</t>
  </si>
  <si>
    <t>Cap Sigma &gt; Freezer 149/EQ (biodiv) &gt; souchier-mère &gt; boîte T9 (Position: H1, ) | Type: box</t>
  </si>
  <si>
    <t>Cap Sigma &gt; Freezer 149/EQ (biodiv) &gt; souchier-mère &gt; boîte T9 (Position: H2, ) | Type: box</t>
  </si>
  <si>
    <t>Cap Sigma &gt; Freezer 149/EQ (biodiv) &gt; souchier-mère &gt; boîte T9 (Position: H3, ) | Type: box</t>
  </si>
  <si>
    <t>Cap Sigma &gt; Freezer 149/EQ (biodiv) &gt; souchier-mère &gt; boîte T9 (Position: H4, ) | Type: box</t>
  </si>
  <si>
    <t>Cap Sigma &gt; Freezer 149/EQ (biodiv) &gt; souchier-mère &gt; boîte T9 (Position: H5, ) | Type: box</t>
  </si>
  <si>
    <t>Cap Sigma &gt; Freezer 149/EQ (biodiv) &gt; souchier-mère &gt; boîte T9 (Position: H6, ) | Type: box</t>
  </si>
  <si>
    <t>Cap Sigma &gt; Freezer 149/EQ (biodiv) &gt; souchier-mère &gt; boîte T9 (Position: H7, ) | Type: box</t>
  </si>
  <si>
    <t>Cap Sigma &gt; Freezer 149/EQ (biodiv) &gt; souchier-mère &gt; boîte T9 (Position: H8, ) | Type: box</t>
  </si>
  <si>
    <t>Cap Sigma &gt; Freezer 149/EQ (biodiv) &gt; souchier-mère &gt; boîte T9 (Position: H9, ) | Type: box</t>
  </si>
  <si>
    <t>Cap Sigma &gt; Freezer 149/EQ (biodiv) &gt; souchier-mère &gt; boîte T9 (Position: I1, ) | Type: box</t>
  </si>
  <si>
    <t>Cap Sigma &gt; Freezer 149/EQ (biodiv) &gt; souchier-mère &gt; boîte T9 (Position: I3, ) | Type: box</t>
  </si>
  <si>
    <t>Cap Sigma &gt; Freezer 149/EQ (biodiv) &gt; souchier-mère &gt; boîte T9 (Position: I4, ) | Type: box</t>
  </si>
  <si>
    <t>Cap Sigma &gt; Freezer 149/EQ (biodiv) &gt; souchier-mère &gt; boîte T9 (Position: I6, ) | Type: box</t>
  </si>
  <si>
    <t>Cap Sigma &gt; Freezer 149/EQ (biodiv) &gt; souchier-mère &gt; boîte T9 (Position: I7, ) | Type: box</t>
  </si>
  <si>
    <t>Cap Sigma &gt; Freezer 149/EQ (biodiv) &gt; souchier-mère &gt; boîte T9 (Position: I8, ) | Type: box</t>
  </si>
  <si>
    <t>Cap Sigma &gt; Freezer 149/EQ (biodiv) &gt; souchier-mère &gt; boîte T9 (Position: I9, ) | Type: box</t>
  </si>
  <si>
    <t>Cap Sigma &gt; Freezer 149/EQ (biodiv) &gt; souchier-mère &gt; boîte T10 (Position: A1, ) | Type: box</t>
  </si>
  <si>
    <t>Cap Sigma &gt; Freezer 149/EQ (biodiv) &gt; souchier-mère &gt; Boite autres 4 (Position: H4, ) | Type: box</t>
  </si>
  <si>
    <t>XP52</t>
  </si>
  <si>
    <t>x : 438042 ; y : 4724447</t>
  </si>
  <si>
    <t>Cap Sigma &gt; Freezer 149/EQ (biodiv) &gt; souchier-mère &gt; Boîte Autres 6 (Position: G2, ) | Type: box</t>
  </si>
  <si>
    <t>XPS2</t>
  </si>
  <si>
    <t>x : 438863 ; y : 4709265</t>
  </si>
  <si>
    <t>Cap Sigma &gt; Freezer 149/EQ (biodiv) &gt; souchier-mère &gt; Boite autres 4 (Position: G9, ) | Type: box</t>
  </si>
  <si>
    <t>Cap Sigma &gt; Freezer 149/EQ (biodiv) &gt; souchier-mère &gt; Boite autres 4 (Position: I4, ) | Type: box</t>
  </si>
  <si>
    <t>XP56</t>
  </si>
  <si>
    <t>Enterococcus hirae</t>
  </si>
  <si>
    <t>x : 438323 ; y : 4724088</t>
  </si>
  <si>
    <t>Cap Sigma &gt; Freezer 149/EQ (biodiv) &gt; souchier-mère &gt; Boite autres 4 (Position: I2, ) | Type: box</t>
  </si>
  <si>
    <t>Cap Sigma &gt; Freezer 149/EQ (biodiv) &gt; souchier-mère &gt; Boite autres 4 (Position: I1, ) | Type: box</t>
  </si>
  <si>
    <t>XP43</t>
  </si>
  <si>
    <t>Cap Sigma &gt; Freezer 149/EQ (biodiv) &gt; souchier-mère &gt; Boite autres 4 (Position: H9, ) | Type: box</t>
  </si>
  <si>
    <t>XP53</t>
  </si>
  <si>
    <t>Cap Sigma &gt; Freezer 149/EQ (biodiv) &gt; souchier-mère &gt; boîte T10 (Position: A2, ) | Type: box</t>
  </si>
  <si>
    <t>Cap Sigma &gt; Freezer 149/EQ (biodiv) &gt; souchier-mère &gt; boîte T10 (Position: A4, ) | Type: box</t>
  </si>
  <si>
    <t>Cap Sigma &gt; Freezer 149/EQ (biodiv) &gt; souchier-mère &gt; boîte T10 (Position: A5, ) | Type: box</t>
  </si>
  <si>
    <t>Cap Sigma &gt; Freezer 149/EQ (biodiv) &gt; souchier-mère &gt; boîte T10 (Position: A6, ) | Type: box</t>
  </si>
  <si>
    <t>Cap Sigma &gt; Freezer 149/EQ (biodiv) &gt; souchier-mère &gt; boîte T10 (Position: A7, ) | Type: box</t>
  </si>
  <si>
    <t>Cap Sigma &gt; Freezer 149/EQ (biodiv) &gt; souchier-mère &gt; boîte T10 (Position: A8, ) | Type: box</t>
  </si>
  <si>
    <t>Cap Sigma &gt; Freezer 149/EQ (biodiv) &gt; souchier-mère &gt; boîte T10 (Position: A9, ) | Type: box</t>
  </si>
  <si>
    <t>Cap Sigma &gt; Freezer 149/EQ (biodiv) &gt; souchier-mère &gt; boîte T10 (Position: B1, ) | Type: box</t>
  </si>
  <si>
    <t>Cap Sigma &gt; Freezer 149/EQ (biodiv) &gt; souchier-mère &gt; boîte T10 (Position: B2, ) | Type: box</t>
  </si>
  <si>
    <t>Cap Sigma &gt; Freezer 149/EQ (biodiv) &gt; souchier-mère &gt; boîte T10 (Position: B3, ) | Type: box</t>
  </si>
  <si>
    <t>Cap Sigma &gt; Freezer 149/EQ (biodiv) &gt; souchier-mère &gt; boîte T10 (Position: B4, ) | Type: box</t>
  </si>
  <si>
    <t>Cap Sigma &gt; Freezer 149/EQ (biodiv) &gt; souchier-mère &gt; boîte T10 (Position: B5, ) | Type: box</t>
  </si>
  <si>
    <t>Cap Sigma &gt; Freezer 149/EQ (biodiv) &gt; souchier-mère &gt; boîte T10 (Position: B6, ) | Type: box</t>
  </si>
  <si>
    <t>Cap Sigma &gt; Freezer 149/EQ (biodiv) &gt; souchier-mère &gt; boîte T10 (Position: B7, ) | Type: box</t>
  </si>
  <si>
    <t>Cap Sigma &gt; Freezer 149/EQ (biodiv) &gt; souchier-mère &gt; boîte T10 (Position: B8, ) | Type: box</t>
  </si>
  <si>
    <t>Cap Sigma &gt; Freezer 149/EQ (biodiv) &gt; souchier-mère &gt; boîte T10 (Position: B9, ) | Type: box</t>
  </si>
  <si>
    <t>Cap Sigma &gt; Freezer 149/EQ (biodiv) &gt; souchier-mère &gt; boîte T10 (Position: C1, ) | Type: box</t>
  </si>
  <si>
    <t>Cap Sigma &gt; Freezer 149/EQ (biodiv) &gt; souchier-mère &gt; boîte T10 (Position: C2, ) | Type: box</t>
  </si>
  <si>
    <t>Cap Sigma &gt; Freezer 149/EQ (biodiv) &gt; souchier-mère &gt; boîte T10 (Position: C4, ) | Type: box</t>
  </si>
  <si>
    <t>Cap Sigma &gt; Freezer 149/EQ (biodiv) &gt; souchier-mère &gt; boîte T10 (Position: C5, ) | Type: box</t>
  </si>
  <si>
    <t>Cap Sigma &gt; Freezer 149/EQ (biodiv) &gt; souchier-mère &gt; boîte T10 (Position: C6, ) | Type: box</t>
  </si>
  <si>
    <t>Cap Sigma &gt; Freezer 149/EQ (biodiv) &gt; souchier-mère &gt; boîte T10 (Position: C7, ) | Type: box</t>
  </si>
  <si>
    <t>Cap Sigma &gt; Freezer 149/EQ (biodiv) &gt; souchier-mère &gt; boîte T10 (Position: C8, ) | Type: box</t>
  </si>
  <si>
    <t>Cap Sigma &gt; Freezer 149/EQ (biodiv) &gt; souchier-mère &gt; boîte T10 (Position: C9, ) | Type: box</t>
  </si>
  <si>
    <t>Cap Sigma &gt; Freezer 149/EQ (biodiv) &gt; souchier-mère &gt; boîte T10 (Position: D1, ) | Type: box</t>
  </si>
  <si>
    <t>Cap Sigma &gt; Freezer 149/EQ (biodiv) &gt; souchier-mère &gt; boîte T10 (Position: D3, ) | Type: box</t>
  </si>
  <si>
    <t>Cap Sigma &gt; Freezer 149/EQ (biodiv) &gt; souchier-mère &gt; boîte T10 (Position: D4, ) | Type: box</t>
  </si>
  <si>
    <t>Cap Sigma &gt; Freezer 149/EQ (biodiv) &gt; souchier-mère &gt; boîte T10 (Position: D5, ) | Type: box</t>
  </si>
  <si>
    <t>Cap Sigma &gt; Freezer 149/EQ (biodiv) &gt; souchier-mère &gt; boîte T10 (Position: D6, ) | Type: box</t>
  </si>
  <si>
    <t>Cap Sigma &gt; Freezer 149/EQ (biodiv) &gt; souchier-mère &gt; boîte T10 (Position: D7, ) | Type: box</t>
  </si>
  <si>
    <t>Cap Sigma &gt; Freezer 149/EQ (biodiv) &gt; souchier-mère &gt; boîte T10 (Position: D8, ) | Type: box</t>
  </si>
  <si>
    <t>Cap Sigma &gt; Freezer 149/EQ (biodiv) &gt; souchier-mère &gt; boîte T10 (Position: D9, ) | Type: box</t>
  </si>
  <si>
    <t>Cap Sigma &gt; Freezer 149/EQ (biodiv) &gt; souchier-mère &gt; boîte T10 (Position: E1, ) | Type: box</t>
  </si>
  <si>
    <t>Cap Sigma &gt; Freezer 149/EQ (biodiv) &gt; souchier-mère &gt; boîte T10 (Position: E2, ) | Type: box</t>
  </si>
  <si>
    <t>Cap Sigma &gt; Freezer 149/EQ (biodiv) &gt; souchier-mère &gt; boîte T10 (Position: E3, ) | Type: box</t>
  </si>
  <si>
    <t>Cap Sigma &gt; Freezer 149/EQ (biodiv) &gt; souchier-mère &gt; boîte T10 (Position: E6, ) | Type: box</t>
  </si>
  <si>
    <t>Cap Sigma &gt; Freezer 149/EQ (biodiv) &gt; souchier-mère &gt; boîte T10 (Position: E7, ) | Type: box</t>
  </si>
  <si>
    <t>Cap Sigma &gt; Freezer 149/EQ (biodiv) &gt; souchier-mère &gt; boîte T10 (Position: E8, ) | Type: box</t>
  </si>
  <si>
    <t>Cap Sigma &gt; Freezer 149/EQ (biodiv) &gt; souchier-mère &gt; boîte T10 (Position: E9, ) | Type: box</t>
  </si>
  <si>
    <t>Cap Sigma &gt; Freezer 149/EQ (biodiv) &gt; souchier-mère &gt; boîte T10 (Position: F1, ) | Type: box</t>
  </si>
  <si>
    <t>Cap Sigma &gt; Freezer 149/EQ (biodiv) &gt; souchier-mère &gt; boîte T10 (Position: F2, ) | Type: box</t>
  </si>
  <si>
    <t>Cap Sigma &gt; Freezer 149/EQ (biodiv) &gt; souchier-mère &gt; boîte T10 (Position: F3, ) | Type: box</t>
  </si>
  <si>
    <t>Cap Sigma &gt; Freezer 149/EQ (biodiv) &gt; souchier-mère &gt; boîte T10 (Position: F4, ) | Type: box</t>
  </si>
  <si>
    <t>Cap Sigma &gt; Freezer 149/EQ (biodiv) &gt; souchier-mère &gt; boîte T10 (Position: F5, ) | Type: box</t>
  </si>
  <si>
    <t>Cap Sigma &gt; Freezer 149/EQ (biodiv) &gt; souchier-mère &gt; boîte T10 (Position: F8, ) | Type: box</t>
  </si>
  <si>
    <t>Cap Sigma &gt; Freezer 149/EQ (biodiv) &gt; souchier-mère &gt; boîte T10 (Position: F9, ) | Type: box</t>
  </si>
  <si>
    <t>Cap Sigma &gt; Freezer 149/EQ (biodiv) &gt; souchier-mère &gt; boîte T10 (Position: G2, ) | Type: box</t>
  </si>
  <si>
    <t>Cap Sigma &gt; Freezer 149/EQ (biodiv) &gt; souchier-mère &gt; boîte T10 (Position: G3, ) | Type: box</t>
  </si>
  <si>
    <t>Cap Sigma &gt; Freezer 149/EQ (biodiv) &gt; souchier-mère &gt; boîte T10 (Position: G4, ) | Type: box</t>
  </si>
  <si>
    <t>Cap Sigma &gt; Freezer 149/EQ (biodiv) &gt; souchier-mère &gt; boîte T10 (Position: G5, ) | Type: box</t>
  </si>
  <si>
    <t>Cap Sigma &gt; Freezer 149/EQ (biodiv) &gt; souchier-mère &gt; boîte T10 (Position: G6, ) | Type: box</t>
  </si>
  <si>
    <t>Cap Sigma &gt; Freezer 149/EQ (biodiv) &gt; souchier-mère &gt; boîte T10 (Position: G7, ) | Type: box</t>
  </si>
  <si>
    <t>Cap Sigma &gt; Freezer 149/EQ (biodiv) &gt; souchier-mère &gt; boîte T10 (Position: G8, ) | Type: box</t>
  </si>
  <si>
    <t>Cap Sigma &gt; Freezer 149/EQ (biodiv) &gt; souchier-mère &gt; boîte T10 (Position: G9, ) | Type: box</t>
  </si>
  <si>
    <t>Cap Sigma &gt; Freezer 149/EQ (biodiv) &gt; souchier-mère &gt; boîte T10 (Position: H1, ) | Type: box</t>
  </si>
  <si>
    <t>Cap Sigma &gt; Freezer 149/EQ (biodiv) &gt; souchier-mère &gt; boîte T10 (Position: H2, ) | Type: box</t>
  </si>
  <si>
    <t>Cap Sigma &gt; Freezer 149/EQ (biodiv) &gt; souchier-mère &gt; boîte T10 (Position: H4, ) | Type: box</t>
  </si>
  <si>
    <t>PL45	sequence Accugenix du 030113 D. geothermalis</t>
  </si>
  <si>
    <t>Cap Sigma &gt; Freezer 149/EQ (biodiv) &gt; souchier-mère &gt; boîte T10 (Position: H5, ) | Type: box</t>
  </si>
  <si>
    <t>Cap Sigma &gt; Freezer 149/EQ (biodiv) &gt; souchier-mère &gt; boîte T10 (Position: H6, ) | Type: box</t>
  </si>
  <si>
    <t>Cap Sigma &gt; Freezer 149/EQ (biodiv) &gt; souchier-mère &gt; boîte T10 (Position: H7, ) | Type: box</t>
  </si>
  <si>
    <t>Cap Sigma &gt; Freezer 149/EQ (biodiv) &gt; souchier-mère &gt; boîte T10 (Position: H8, ) | Type: box</t>
  </si>
  <si>
    <t>Cap Sigma &gt; Freezer 149/EQ (biodiv) &gt; souchier-mère &gt; boîte T10 (Position: H9, ) | Type: box</t>
  </si>
  <si>
    <t>Cap Sigma &gt; Freezer 149/EQ (biodiv) &gt; souchier-mère &gt; boîte T10 (Position: I1, ) | Type: box</t>
  </si>
  <si>
    <t>Cap Sigma &gt; Freezer 149/EQ (biodiv) &gt; souchier-mère &gt; boîte T10 (Position: I4, ) | Type: box</t>
  </si>
  <si>
    <t>Cap Sigma &gt; Freezer 149/EQ (biodiv) &gt; souchier-mère &gt; boîte T10 (Position: I5, ) | Type: box</t>
  </si>
  <si>
    <t>Cap Sigma &gt; Freezer 149/EQ (biodiv) &gt; souchier-mère &gt; boîte T10 (Position: I6, ) | Type: box</t>
  </si>
  <si>
    <t>Cap Sigma &gt; Freezer 149/EQ (biodiv) &gt; souchier-mère &gt; boîte T10 (Position: I7, ) | Type: box</t>
  </si>
  <si>
    <t>Cap Sigma &gt; Freezer 149/EQ (biodiv) &gt; souchier-mère &gt; boîte T10 (Position: I8, ) | Type: box</t>
  </si>
  <si>
    <t>Cap Sigma &gt; Freezer 149/EQ (biodiv) &gt; souchier-mère &gt; boîte T10 (Position: I9, ) | Type: box</t>
  </si>
  <si>
    <t>Cap Sigma &gt; Freezer 149/EQ (biodiv) &gt; souchier-mère &gt; boîte T11 (Position: A3, ) | Type: box</t>
  </si>
  <si>
    <t>Cap Sigma &gt; Freezer 149/EQ (biodiv) &gt; souchier-mère &gt; boîte T11 (Position: A4, ) | Type: box</t>
  </si>
  <si>
    <t>Cap Sigma &gt; Freezer 149/EQ (biodiv) &gt; souchier-mère &gt; boîte T11 (Position: A5, ) | Type: box</t>
  </si>
  <si>
    <t>Cap Sigma &gt; Freezer 149/EQ (biodiv) &gt; souchier-mère &gt; boîte T11 (Position: A6, ) | Type: box</t>
  </si>
  <si>
    <t>Cap Sigma &gt; Freezer 149/EQ (biodiv) &gt; souchier-mère &gt; boîte T11 (Position: A7, ) | Type: box</t>
  </si>
  <si>
    <t>Cap Sigma &gt; Freezer 149/EQ (biodiv) &gt; souchier-mère &gt; boîte T11 (Position: A8, ) | Type: box</t>
  </si>
  <si>
    <t>Cap Sigma &gt; Freezer 149/EQ (biodiv) &gt; souchier-mère &gt; boîte T11 (Position: A9, ) | Type: box</t>
  </si>
  <si>
    <t>Cap Sigma &gt; Freezer 149/EQ (biodiv) &gt; souchier-mère &gt; boîte T11 (Position: B1, ) | Type: box</t>
  </si>
  <si>
    <t>Cap Sigma &gt; Freezer 149/EQ (biodiv) &gt; souchier-mère &gt; boîte T11 (Position: B2, ) | Type: box</t>
  </si>
  <si>
    <t>Cap Sigma &gt; Freezer 149/EQ (biodiv) &gt; souchier-mère &gt; boîte T11 (Position: B3, ) | Type: box</t>
  </si>
  <si>
    <t>Cap Sigma &gt; Freezer 149/EQ (biodiv) &gt; souchier-mère &gt; boîte T11 (Position: B4, ) | Type: box</t>
  </si>
  <si>
    <t>Cap Sigma &gt; Freezer 149/EQ (biodiv) &gt; souchier-mère &gt; boîte T11 (Position: B6, ) | Type: box</t>
  </si>
  <si>
    <t>Cap Sigma &gt; Freezer 149/EQ (biodiv) &gt; souchier-mère &gt; Boite autres 4 (Position: H8, ) | Type: box</t>
  </si>
  <si>
    <t>Cap Sigma &gt; Freezer 149/EQ (biodiv) &gt; souchier-mère &gt; Boite autres 4 (Position: H7, ) | Type: box</t>
  </si>
  <si>
    <t>Cap Sigma &gt; Freezer 149/EQ (biodiv) &gt; souchier-mère &gt; Boite autres 4 (Position: H6, ) | Type: box</t>
  </si>
  <si>
    <t>XPS03</t>
  </si>
  <si>
    <t>x : 438095 ; y : 4708490</t>
  </si>
  <si>
    <t>Cap Sigma &gt; Freezer 149/EQ (biodiv) &gt; souchier-mère &gt; Boite autres 4 (Position: H5, ) | Type: box</t>
  </si>
  <si>
    <t>Cap Sigma &gt; Freezer 149/EQ (biodiv) &gt; souchier-mère &gt; Boite autres 2 (Position: H6, ) | Type: box</t>
  </si>
  <si>
    <t>Cap Sigma &gt; Freezer 149/EQ (biodiv) &gt; souchier-mère &gt; Boite autres 5 (Position: A6, ) | Type: box</t>
  </si>
  <si>
    <t>Brevibacillus nitrificans</t>
  </si>
  <si>
    <t>Cap Sigma &gt; Freezer 149/EQ (biodiv) &gt; souchier-mère &gt; Boite autres 5 (Position: A5, ) | Type: box</t>
  </si>
  <si>
    <t>XPS01</t>
  </si>
  <si>
    <t>x : 438521 ; y : 4709008</t>
  </si>
  <si>
    <t>Cap Sigma &gt; Freezer 149/EQ (biodiv) &gt; souchier-mère &gt; Boite autres 5 (Position: A4, ) | Type: box</t>
  </si>
  <si>
    <t>Brevibacillus parabrevis</t>
  </si>
  <si>
    <t>Cap Sigma &gt; Freezer 149/EQ (biodiv) &gt; souchier-mère &gt; Boite autres 5 (Position: A3, ) | Type: box</t>
  </si>
  <si>
    <t>XP66</t>
  </si>
  <si>
    <t>x : 447860 ; y : 4703296</t>
  </si>
  <si>
    <t>Cap Sigma &gt; Freezer 149/EQ (biodiv) &gt; souchier-mère &gt; Boite autres 5 (Position: A2, ) | Type: box</t>
  </si>
  <si>
    <t>Cap Sigma &gt; Freezer 149/EQ (biodiv) &gt; souchier-mère &gt; Boite autres 5 (Position: A1, ) | Type: box</t>
  </si>
  <si>
    <t>Cap Sigma &gt; Freezer 149/EQ (biodiv) &gt; souchier-mère &gt; Boite autres 4 (Position: I9, ) | Type: box</t>
  </si>
  <si>
    <t>Cap Sigma &gt; Freezer 149/EQ (biodiv) &gt; souchier-mère &gt; Boite autres 4 (Position: I8, ) | Type: box</t>
  </si>
  <si>
    <t>XP60</t>
  </si>
  <si>
    <t>x : 462746 ; y : 4707652</t>
  </si>
  <si>
    <t>Cap Sigma &gt; Freezer 149/EQ (biodiv) &gt; souchier-mère &gt; Boite autres 4 (Position: I7, ) | Type: box</t>
  </si>
  <si>
    <t>Cap Sigma &gt; Freezer 149/EQ (biodiv) &gt; souchier-mère &gt; Boite autres 4 (Position: I5, ) | Type: box</t>
  </si>
  <si>
    <t>XP67</t>
  </si>
  <si>
    <t>Bacillus pumilus / safensis</t>
  </si>
  <si>
    <t>Cap Sigma &gt; Freezer 149/EQ (biodiv) &gt; souchier-mère &gt; Boite autres 4 (Position: I6, ) | Type: box</t>
  </si>
  <si>
    <t>Cap Sigma &gt; Freezer 149/EQ (biodiv) &gt; souchier-mère &gt; Boite autres 5 (Position: B6, ) | Type: box</t>
  </si>
  <si>
    <t>Cap Sigma &gt; Freezer 149/EQ (biodiv) &gt; souchier-mère &gt; Seq JO 2 (Position: I1, ) | Type: box</t>
  </si>
  <si>
    <t>NPS1'</t>
  </si>
  <si>
    <t>Sphingomonas(Sphingobium) sp.</t>
  </si>
  <si>
    <t>Cap Sigma &gt; Freezer 149/EQ (biodiv) &gt; souchier-mère &gt; Boite autres 5 (Position: D5, ) | Type: box</t>
  </si>
  <si>
    <t>NPS1</t>
  </si>
  <si>
    <t>Cap Sigma &gt; Freezer 149/EQ (biodiv) &gt; souchier-mère &gt; Boite autres 5 (Position: E3, ) | Type: box</t>
  </si>
  <si>
    <t>Cap Sigma &gt; Freezer 149/EQ (biodiv) &gt; souchier-mère &gt; Seq JO 2 (Position: I2, ) | Type: box</t>
  </si>
  <si>
    <t>Massilia aurea</t>
  </si>
  <si>
    <t>Cap Sigma &gt; Freezer 149/EQ (biodiv) &gt; souchier-mère &gt; Boite autres 5 (Position: G6, ) | Type: box</t>
  </si>
  <si>
    <t>Cap Sigma &gt; Freezer 149/EQ (biodiv) &gt; souchier-mère &gt; Boite autres 5 (Position: H6, ) | Type: box</t>
  </si>
  <si>
    <t>Microbacterium foliorum</t>
  </si>
  <si>
    <t>Cap Sigma &gt; Freezer 149/EQ (biodiv) &gt; souchier-mère &gt; Boite autres 5 (Position: A7, ) | Type: box</t>
  </si>
  <si>
    <t>Cap Sigma &gt; Freezer 149/EQ (biodiv) &gt; souchier-mère &gt; Boite autres 5 (Position: C8, ) | Type: box</t>
  </si>
  <si>
    <t>Cap Sigma &gt; Freezer 149/EQ (biodiv) &gt; souchier-mère &gt; Boite autres 5 (Position: D6, ) | Type: box</t>
  </si>
  <si>
    <t>Cap Sigma &gt; Freezer 149/EQ (biodiv) &gt; souchier-mère &gt; Boite autres 5 (Position: E4, ) | Type: box</t>
  </si>
  <si>
    <t>NPS1	sequence du 131211 Cellulosimicrobium. sequence du 011211 D. geothermalis</t>
  </si>
  <si>
    <t>Cellulomonas sp.</t>
  </si>
  <si>
    <t>Cap Sigma &gt; Freezer 149/EQ (biodiv) &gt; souchier-mère &gt; Boite autres 5 (Position: F5, ) | Type: box</t>
  </si>
  <si>
    <t>MA05</t>
  </si>
  <si>
    <t>x : 516184 ; y : 5059137</t>
  </si>
  <si>
    <t>Cap Sigma &gt; Freezer 149/EQ (biodiv) &gt; souchier-mère &gt; Boite autres 5 (Position: G7, ) | Type: box</t>
  </si>
  <si>
    <t>Microbacterium aurantiacum / chocolatum / Kitamiense</t>
  </si>
  <si>
    <t>Cap Sigma &gt; Freezer 149/EQ (biodiv) &gt; souchier-mère &gt; Boite autres 5 (Position: H7, ) | Type: box</t>
  </si>
  <si>
    <t>Pseudomonas amygdali</t>
  </si>
  <si>
    <t>Cap Sigma &gt; Freezer 149/EQ (biodiv) &gt; souchier-mère &gt; Boite autres 5 (Position: A8, ) | Type: box</t>
  </si>
  <si>
    <t>Cap Sigma &gt; Freezer 149/EQ (biodiv) &gt; souchier-mère &gt; Boite autres 5 (Position: B8, ) | Type: box</t>
  </si>
  <si>
    <t>MA05	sequence Accugenix du 031012 (be) Staphylococcus et sequence Accugenix du 311012 (o) Microbacterium</t>
  </si>
  <si>
    <t>Microbacterium kitamiense</t>
  </si>
  <si>
    <t>Cap Sigma &gt; Freezer 149/EQ (biodiv) &gt; souchier-mère &gt; Boite autres 5 (Position: G2, ) | Type: box</t>
  </si>
  <si>
    <t>Cap Sigma &gt; Freezer 149/EQ (biodiv) &gt; souchier-mère &gt; Boite autres 5 (Position: E5, ) | Type: box</t>
  </si>
  <si>
    <t>MA03	sequence Accugenix du 031012 (be) Arthrobacter. sequence Accugenix du 031012 (b) Cellulomonas terrae. sequence Accugenix du 030113 (be) Arthrobacter pascens et (j) Cellulomonas terrae</t>
  </si>
  <si>
    <t>x : 483221 ; y : 5048183</t>
  </si>
  <si>
    <t>Cap Sigma &gt; Freezer 149/EQ (biodiv) &gt; souchier-mère &gt; Seq JO 2 (Position: H6, ) | Type: box</t>
  </si>
  <si>
    <t>CI19</t>
  </si>
  <si>
    <t>Cap Sigma &gt; Freezer 149/EQ (biodiv) &gt; souchier-mère &gt; Boite autres 5 (Position: B9, ) | Type: box</t>
  </si>
  <si>
    <t>Cap Sigma &gt; Freezer 149/EQ (biodiv) &gt; souchier-mère &gt; Boite autres 5 (Position: D1, ) | Type: box</t>
  </si>
  <si>
    <t>Cap Sigma &gt; Freezer 149/EQ (biodiv) &gt; souchier-mère &gt; Boite autres 5 (Position: D7, ) | Type: box</t>
  </si>
  <si>
    <t>Cap Sigma &gt; Freezer 149/EQ (biodiv) &gt; souchier-mère &gt; Boite autres 5 (Position: F6, ) | Type: box</t>
  </si>
  <si>
    <t>CI11</t>
  </si>
  <si>
    <t>Cap Sigma &gt; Freezer 149/EQ (biodiv) &gt; souchier-mère &gt; Boite autres 5 (Position: H8, ) | Type: box</t>
  </si>
  <si>
    <t>Cap Sigma &gt; Freezer 149/EQ (biodiv) &gt; souchier-mère &gt; Boite autres 5 (Position: C1, ) | Type: box</t>
  </si>
  <si>
    <t>Cap Sigma &gt; Freezer 149/EQ (biodiv) &gt; souchier-mère &gt; Boite autres 5 (Position: E7, ) | Type: box</t>
  </si>
  <si>
    <t>CI18</t>
  </si>
  <si>
    <t>Cap Sigma &gt; Freezer 149/EQ (biodiv) &gt; souchier-mère &gt; Boite autres 5 (Position: F7, ) | Type: box</t>
  </si>
  <si>
    <t>MA02</t>
  </si>
  <si>
    <t>x : 486190 ; y : 5042774</t>
  </si>
  <si>
    <t>Cap Sigma &gt; Freezer 149/EQ (biodiv) &gt; souchier-mère &gt; Boite autres 5 (Position: G9, ) | Type: box</t>
  </si>
  <si>
    <t>PA08</t>
  </si>
  <si>
    <t>x : 458804 ; y : 4738495</t>
  </si>
  <si>
    <t>Cap Sigma &gt; Freezer 149/EQ (biodiv) &gt; souchier-mère &gt; Boite autres 5 (Position: H9, ) | Type: box</t>
  </si>
  <si>
    <t>PA08	sequence Accugenix du 181012 (be) Citrobacter et (j) Micrococcus</t>
  </si>
  <si>
    <t>Citrobacter freundii</t>
  </si>
  <si>
    <t>Cap Sigma &gt; Freezer 149/EQ (biodiv) &gt; souchier-mère &gt; Boite autres 5 (Position: B1, ) | Type: box</t>
  </si>
  <si>
    <t>Pseudomonas aeruginosa</t>
  </si>
  <si>
    <t>Cap Sigma &gt; Freezer 149/EQ (biodiv) &gt; souchier-mère &gt; Boite autres 5 (Position: D2, ) | Type: box</t>
  </si>
  <si>
    <t>Pseudomonas straminea</t>
  </si>
  <si>
    <t>Cap Sigma &gt; Freezer 149/EQ (biodiv) &gt; souchier-mère &gt; Boite autres 5 (Position: D8, ) | Type: box</t>
  </si>
  <si>
    <t>Pseudomonas argentinensis</t>
  </si>
  <si>
    <t>Cap Sigma &gt; Freezer 149/EQ (biodiv) &gt; souchier-mère &gt; Boite autres 5 (Position: E8, ) | Type: box</t>
  </si>
  <si>
    <t>Cap Sigma &gt; Freezer 149/EQ (biodiv) &gt; souchier-mère &gt; Boite autres 5 (Position: F8, ) | Type: box</t>
  </si>
  <si>
    <t>Cap Sigma &gt; Freezer 149/EQ (biodiv) &gt; souchier-mère &gt; Boite autres 5 (Position: E9, ) | Type: box</t>
  </si>
  <si>
    <t>PA11	sequence Accugenix du 031012 (j) Microbacterium sp.</t>
  </si>
  <si>
    <t>Cap Sigma &gt; Freezer 149/EQ (biodiv) &gt; souchier-mère &gt; Boite autres 5 (Position: F9, ) | Type: box</t>
  </si>
  <si>
    <t>Cap Sigma &gt; Freezer 149/EQ (biodiv) &gt; souchier-mère &gt; Boite autres 5 (Position: H1, ) | Type: box</t>
  </si>
  <si>
    <t>Cap Sigma &gt; Freezer 149/EQ (biodiv) &gt; souchier-mère &gt; Boite autres 5 (Position: I1, ) | Type: box</t>
  </si>
  <si>
    <t>Cap Sigma &gt; Freezer 149/EQ (biodiv) &gt; souchier-mère &gt; Seq JO 2 (Position: H9, ) | Type: box</t>
  </si>
  <si>
    <t>PA14</t>
  </si>
  <si>
    <t>Rhodococcus baikonurensis / qingshengii</t>
  </si>
  <si>
    <t>x : 428091 ; y : 4731771</t>
  </si>
  <si>
    <t>Cap Sigma &gt; Freezer 149/EQ (biodiv) &gt; souchier-mère &gt; Boite autres 5 (Position: D9, ) | Type: box</t>
  </si>
  <si>
    <t>Cap Sigma &gt; Freezer 149/EQ (biodiv) &gt; souchier-mère &gt; Seq JO 2 (Position: H7, ) | Type: box</t>
  </si>
  <si>
    <t>XP75</t>
  </si>
  <si>
    <t>x : 449642 ; y : 4707978</t>
  </si>
  <si>
    <t>Cap Sigma &gt; Freezer 149/EQ (biodiv) &gt; souchier-mère &gt; Boite autres 5 (Position: C3, ) | Type: box</t>
  </si>
  <si>
    <t>Microbacterium oleivorans</t>
  </si>
  <si>
    <t>Cap Sigma &gt; Freezer 149/EQ (biodiv) &gt; souchier-mère &gt; Boite autres 5 (Position: F1, ) | Type: box</t>
  </si>
  <si>
    <t>CI13	sequence Accugenix du 241012 (be) Curtobacterium sp. et (j) Bacillus.</t>
  </si>
  <si>
    <t>Cap Sigma &gt; Freezer 149/EQ (biodiv) &gt; souchier-mère &gt; Boite autres 5 (Position: G1, ) | Type: box</t>
  </si>
  <si>
    <t>MAS7	sequence Accugenix du 151012 (b) Bacillus et (j) Shewanella. IRF 156947 (bj) Shewanella xiamenensis et (b) Bacillus pumilus / safensis</t>
  </si>
  <si>
    <t>cf photo</t>
  </si>
  <si>
    <t>Shewanella xiamenensis</t>
  </si>
  <si>
    <t>Cap Sigma &gt; Freezer 149/EQ (biodiv) &gt; souchier-mère &gt; Boite autres 5 (Position: I2, ) | Type: box</t>
  </si>
  <si>
    <t>Cap Sigma &gt; Freezer 149/EQ (biodiv) &gt; souchier-mère &gt; Seq JO 2 (Position: H8, ) | Type: box</t>
  </si>
  <si>
    <t>Cap Sigma &gt; Freezer 149/EQ (biodiv) &gt; souchier-mère &gt; Boite autres 5 (Position: B5, ) | Type: box</t>
  </si>
  <si>
    <t>MA08'</t>
  </si>
  <si>
    <t>x : 532474 ; y : 5105089</t>
  </si>
  <si>
    <t>Cap Sigma &gt; Freezer 149/EQ (biodiv) &gt; souchier-mère &gt; Boite autres 5 (Position: D3, ) | Type: box</t>
  </si>
  <si>
    <t>MA07</t>
  </si>
  <si>
    <t>Paenibacillus amylolyticus</t>
  </si>
  <si>
    <t>x : 516171 ; y : 5057347</t>
  </si>
  <si>
    <t>Cap Sigma &gt; Freezer 149/EQ (biodiv) &gt; souchier-mère &gt; Boite autres 5 (Position: H2, ) | Type: box</t>
  </si>
  <si>
    <t>MA07&amp;#39;</t>
  </si>
  <si>
    <t>colonies roses en début de croissance, cf photo</t>
  </si>
  <si>
    <t>Cap Sigma &gt; Freezer 149/EQ (biodiv) &gt; souchier-mère &gt; Boite autres 5 (Position: I3, ) | Type: box</t>
  </si>
  <si>
    <t>MA07&amp;#39;	sequence Accugenix du 021012 Microbacterium aurantiacum / chocolatum / kitamiense </t>
  </si>
  <si>
    <t>Cap Sigma &gt; Freezer 149/EQ (biodiv) &gt; souchier-mère &gt; Boite autres 5 (Position: B4, ) | Type: box</t>
  </si>
  <si>
    <t>MA07'</t>
  </si>
  <si>
    <t>Pseudomonas alcaliphila</t>
  </si>
  <si>
    <t>Cap Sigma &gt; Freezer 149/EQ (biodiv) &gt; souchier-mère &gt; Boite autres 5 (Position: C4, ) | Type: box</t>
  </si>
  <si>
    <t>MAS5</t>
  </si>
  <si>
    <t>x : 516184 ; w : 5059137</t>
  </si>
  <si>
    <t>Cap Sigma &gt; Freezer 149/EQ (biodiv) &gt; souchier-mère &gt; Boite autres 5 (Position: F2, ) | Type: box</t>
  </si>
  <si>
    <t>CI17	sequence Accugenix du 030113 Pseudomonas fluorescens </t>
  </si>
  <si>
    <t>Cap Sigma &gt; Freezer 149/EQ (biodiv) &gt; souchier-mère &gt; Boite autres 5 (Position: G3, ) | Type: box</t>
  </si>
  <si>
    <t>CI14</t>
  </si>
  <si>
    <t>Cap Sigma &gt; Freezer 149/EQ (biodiv) &gt; souchier-mère &gt; Boite autres 5 (Position: H3, ) | Type: box</t>
  </si>
  <si>
    <t>Rahnella sp.</t>
  </si>
  <si>
    <t>Cap Sigma &gt; Freezer 149/EQ (biodiv) &gt; souchier-mère &gt; Boite autres 5 (Position: I4, ) | Type: box</t>
  </si>
  <si>
    <t>Cap Sigma &gt; Freezer 149/EQ (biodiv) &gt; souchier-mère &gt; Seq JO 11 (Position: B1, ) | Type: box</t>
  </si>
  <si>
    <t>CI20</t>
  </si>
  <si>
    <t>Flavobacterium sp.</t>
  </si>
  <si>
    <t>Cap Sigma &gt; Freezer 149/EQ (biodiv) &gt; souchier-mère &gt; Boite autres 5 (Position: E1, ) | Type: box</t>
  </si>
  <si>
    <t>Pseudomonas tolaasii</t>
  </si>
  <si>
    <t>Cap Sigma &gt; Freezer 149/EQ (biodiv) &gt; souchier-mère &gt; Boite autres 5 (Position: F3, ) | Type: box</t>
  </si>
  <si>
    <t>Cap Sigma &gt; Freezer 149/EQ (biodiv) &gt; souchier-mère &gt; Boite autres 5 (Position: G4, ) | Type: box</t>
  </si>
  <si>
    <t>Cap Sigma &gt; Freezer 149/EQ (biodiv) &gt; souchier-mère &gt; Boite autres 5 (Position: H4, ) | Type: box</t>
  </si>
  <si>
    <t>JB02</t>
  </si>
  <si>
    <t>Cap Sigma &gt; Freezer 149/EQ (biodiv) &gt; souchier-mère &gt; Boite autres 5 (Position: I5, ) | Type: box</t>
  </si>
  <si>
    <t>CI15</t>
  </si>
  <si>
    <t>Cap Sigma &gt; Freezer 149/EQ (biodiv) &gt; souchier-mère &gt; Boite autres 5 (Position: C6, ) | Type: box</t>
  </si>
  <si>
    <t>CI10</t>
  </si>
  <si>
    <t>Cap Sigma &gt; Freezer 149/EQ (biodiv) &gt; souchier-mère &gt; Boite autres 5 (Position: E2, ) | Type: box</t>
  </si>
  <si>
    <t>Cap Sigma &gt; Freezer 149/EQ (biodiv) &gt; souchier-mère &gt; Boite autres 5 (Position: G5, ) | Type: box</t>
  </si>
  <si>
    <t>Cap Sigma &gt; Freezer 149/EQ (biodiv) &gt; souchier-mère &gt; Boite autres 5 (Position: H5, ) | Type: box</t>
  </si>
  <si>
    <t>CI22</t>
  </si>
  <si>
    <t>Cap Sigma &gt; Freezer 149/EQ (biodiv) &gt; souchier-mère &gt; Boite autres 2 (Position: B9, ) | Type: box</t>
  </si>
  <si>
    <t>Cap Sigma &gt; Freezer 149/EQ (biodiv) &gt; souchier-mère &gt; Boîte Autres 6 (Position: A7, ) | Type: box</t>
  </si>
  <si>
    <t>XP42</t>
  </si>
  <si>
    <t>Cap Sigma &gt; Freezer 149/EQ (biodiv) &gt; souchier-mère &gt; Boite autres 1 (Position: A5, ) | Type: box</t>
  </si>
  <si>
    <t>Cap Sigma &gt; Freezer 149/EQ (biodiv) &gt; souchier-mère &gt; Boite autres 1 (Position: G7, ) | Type: box</t>
  </si>
  <si>
    <t>Cap Sigma &gt; Freezer 149/EQ (biodiv) &gt; souchier-mère &gt; Boite autres 1 (Position: H4, ) | Type: box</t>
  </si>
  <si>
    <t>XP42	sequence du 160512 Delftia. sequence du 270612 Delftia. sequence Accugenix du 241012 (be) Delftia et (j) Cellulomonas</t>
  </si>
  <si>
    <t>Jaune photo en attente</t>
  </si>
  <si>
    <t>Cap Sigma &gt; Freezer 149/EQ (biodiv) &gt; souchier-mère &gt; Boite autres 1 (Position: C6, ) | Type: box</t>
  </si>
  <si>
    <t>Cap Sigma &gt; Freezer 149/EQ (biodiv) &gt; souchier-mère &gt; Boite autres 1 (Position: I1, ) | Type: box</t>
  </si>
  <si>
    <t>Cap Sigma &gt; Freezer 149/EQ (biodiv) &gt; souchier-mère &gt; Boite autres 1 (Position: H5, ) | Type: box</t>
  </si>
  <si>
    <t>PA05</t>
  </si>
  <si>
    <t>Cap Sigma &gt; Freezer 149/EQ (biodiv) &gt; souchier-mère &gt; Boite autres 1 (Position: D6, ) | Type: box</t>
  </si>
  <si>
    <t>BM04</t>
  </si>
  <si>
    <t>Cap Sigma &gt; Freezer 149/EQ (biodiv) &gt; souchier-mère &gt; Boite autres 2 (Position: C1, ) | Type: box</t>
  </si>
  <si>
    <t>Cap Sigma &gt; Freezer 149/EQ (biodiv) &gt; souchier-mère &gt; Boite autres 3 (Position: C7, ) | Type: box</t>
  </si>
  <si>
    <t>Cap Sigma &gt; Freezer 149/EQ (biodiv) &gt; souchier-mère &gt; Boite autres 5 (Position: I9, ) | Type: box</t>
  </si>
  <si>
    <t>XP31</t>
  </si>
  <si>
    <t>Cap Sigma &gt; Freezer 149/EQ (biodiv) &gt; souchier-mère &gt; Boîte Autres 6 (Position: A1, ) | Type: box</t>
  </si>
  <si>
    <t>Cap Sigma &gt; Freezer 149/EQ (biodiv) &gt; souchier-mère &gt; Boîte Autres 6 (Position: A2, ) | Type: box</t>
  </si>
  <si>
    <t>Cap Sigma &gt; Freezer 149/EQ (biodiv) &gt; souchier-mère &gt; Boite autres 3 (Position: C8, ) | Type: box</t>
  </si>
  <si>
    <t>XP32</t>
  </si>
  <si>
    <t>Cap Sigma &gt; Freezer 149/EQ (biodiv) &gt; souchier-mère &gt; Boite autres 1 (Position: H6, ) | Type: box</t>
  </si>
  <si>
    <t>Cap Sigma &gt; Freezer 149/EQ (biodiv) &gt; souchier-mère &gt; Boite autres 1 (Position: D7, ) | Type: box</t>
  </si>
  <si>
    <t>Cap Sigma &gt; Freezer 149/EQ (biodiv) &gt; souchier-mère &gt; Boîte Autres 6 (Position: A3, ) | Type: box</t>
  </si>
  <si>
    <t>XP33</t>
  </si>
  <si>
    <t>Cap Sigma &gt; Freezer 149/EQ (biodiv) &gt; souchier-mère &gt; Boite autres 1 (Position: G9, ) | Type: box</t>
  </si>
  <si>
    <t>XP36</t>
  </si>
  <si>
    <t>Cap Sigma &gt; Freezer 149/EQ (biodiv) &gt; souchier-mère &gt; Boîte Autres 6 (Position: A4, ) | Type: box</t>
  </si>
  <si>
    <t>Cap Sigma &gt; Freezer 149/EQ (biodiv) &gt; souchier-mère &gt; Boîte Autres 6 (Position: A5, ) | Type: box</t>
  </si>
  <si>
    <t>Cap Sigma &gt; Freezer 149/EQ (biodiv) &gt; souchier-mère &gt; Boite autres 3 (Position: C9, ) | Type: box</t>
  </si>
  <si>
    <t>Uncultured</t>
  </si>
  <si>
    <t>Cap Sigma &gt; Freezer 149/EQ (biodiv) &gt; souchier-mère &gt; Boîte Autres 7 (Position: D1, ) | Type: box</t>
  </si>
  <si>
    <t>Cap Sigma &gt; Freezer 149/EQ (biodiv) &gt; souchier-mère &gt; Boîte Autres 6 (Position: A6, ) | Type: box</t>
  </si>
  <si>
    <t>Arthrobacter equi</t>
  </si>
  <si>
    <t>Cap Sigma &gt; Freezer 149/EQ (biodiv) &gt; souchier-mère &gt; Boite autres 5 (Position: I6, ) | Type: box</t>
  </si>
  <si>
    <t>Cap Sigma &gt; Freezer 149/EQ (biodiv) &gt; souchier-mère &gt; Boite autres 3 (Position: A7, ) | Type: box</t>
  </si>
  <si>
    <t>Cap Sigma &gt; Freezer 149/EQ (biodiv) &gt; souchier-mère &gt; Boite autres 1 (Position: H7, ) | Type: box</t>
  </si>
  <si>
    <t>Cap Sigma &gt; Freezer 149/EQ (biodiv) &gt; souchier-mère &gt; Boite autres 5 (Position: I7, ) | Type: box</t>
  </si>
  <si>
    <t>Cap Sigma &gt; Freezer 149/EQ (biodiv) &gt; souchier-mère &gt; Boite autres 3 (Position: D4, ) | Type: box</t>
  </si>
  <si>
    <t>Cap Sigma &gt; Freezer 149/EQ (biodiv) &gt; souchier-mère &gt; Boite autres 3 (Position: A8, ) | Type: box</t>
  </si>
  <si>
    <t>BM02</t>
  </si>
  <si>
    <t>Cap Sigma &gt; Freezer 149/EQ (biodiv) &gt; souchier-mère &gt; Boîte Autres 7 (Position: C9, ) | Type: box</t>
  </si>
  <si>
    <t>Cap Sigma &gt; Freezer 149/EQ (biodiv) &gt; souchier-mère &gt; Boite autres 1 (Position: I2, ) | Type: box</t>
  </si>
  <si>
    <t>XP37	sequence du 040712 Pseudomonas</t>
  </si>
  <si>
    <t>Williamsia limnetica</t>
  </si>
  <si>
    <t>Cap Sigma &gt; Freezer 149/EQ (biodiv) &gt; souchier-mère &gt; Boite 5 (Position: E1, ) | Type: box</t>
  </si>
  <si>
    <t>M11</t>
  </si>
  <si>
    <t>N : 37°37.3154' ; W : 6°07.9400'</t>
  </si>
  <si>
    <t>Cap Sigma &gt; Freezer 149/EQ (biodiv) &gt; souchier-mère &gt; Boite 5 (Position: E5, ) | Type: box</t>
  </si>
  <si>
    <t>M30</t>
  </si>
  <si>
    <t>N : 37°28.3943' ; W : 5°42.8641'</t>
  </si>
  <si>
    <t>Cap Sigma &gt; Freezer 149/EQ (biodiv) &gt; souchier-mère &gt; Boite 5 (Position: E6, ) | Type: box</t>
  </si>
  <si>
    <t>Cap Sigma &gt; Freezer 149/EQ (biodiv) &gt; souchier-mère &gt; Boite 5 (Position: D9, ) | Type: box</t>
  </si>
  <si>
    <t>PH1 (Agde Mont St Loup Tour des Anglais)</t>
  </si>
  <si>
    <t>Modestobacter sp.</t>
  </si>
  <si>
    <t>Cap Sigma &gt; Freezer 149/EQ (biodiv) &gt; souchier-mère &gt; Boite 5 (Position: E2, ) | Type: box</t>
  </si>
  <si>
    <t>PH2(Agde Mont St Loup Tour des Anglais)</t>
  </si>
  <si>
    <t>Paenibacillus assamensis</t>
  </si>
  <si>
    <t>Cap Sigma &gt; Freezer 149/EQ (biodiv) &gt; souchier-mère &gt; Boite 5 (Position: E3, ) | Type: box</t>
  </si>
  <si>
    <t>Cap Sigma &gt; Freezer 149/EQ (biodiv) &gt; souchier-mère &gt; Boite 7 (Position: A4, ) | Type: box</t>
  </si>
  <si>
    <t>Modestobacter versicolor</t>
  </si>
  <si>
    <t>Cap Sigma &gt; Freezer 149/EQ (biodiv) &gt; souchier-mère &gt; Boite 5 (Position: E7, ) | Type: box</t>
  </si>
  <si>
    <t>M38</t>
  </si>
  <si>
    <t>N : 37°32.6513' ; W : 5°04.0983'</t>
  </si>
  <si>
    <t>Cap Sigma &gt; Freezer 149/EQ (biodiv) &gt; souchier-mère &gt; Boite 5 (Position: E8, ) | Type: box</t>
  </si>
  <si>
    <t>Cap Sigma &gt; Freezer 149/EQ (biodiv) &gt; souchier-mère &gt; Boite 5 (Position: E9, ) | Type: box</t>
  </si>
  <si>
    <t>Kocuria rosea</t>
  </si>
  <si>
    <t>Cap Sigma &gt; Freezer 149/EQ (biodiv) &gt; souchier-mère &gt; Boite 5 (Position: F1, ) | Type: box</t>
  </si>
  <si>
    <t>Cap Sigma &gt; Freezer 149/EQ (biodiv) &gt; souchier-mère &gt; Boite 7 (Position: A5, ) | Type: box</t>
  </si>
  <si>
    <t>Cap Sigma &gt; Freezer 149/EQ (biodiv) &gt; souchier-mère &gt; Boite 5 (Position: F2, ) | Type: box</t>
  </si>
  <si>
    <t>M38	sequence Accugenix du 311012 (b) Paenibacillus et (j) Micrococcus</t>
  </si>
  <si>
    <t>Cap Sigma &gt; Freezer 149/EQ (biodiv) &gt; souchier-mère &gt; Boite 5 (Position: F3, ) | Type: box</t>
  </si>
  <si>
    <t>Cap Sigma &gt; Freezer 149/EQ (biodiv) &gt; souchier-mère &gt; Boite 5 (Position: F4, ) | Type: box</t>
  </si>
  <si>
    <t>M38	sequence Accugenix du 021012 Microvirga. sequence Accugenix du 301112 Kocuria </t>
  </si>
  <si>
    <t>Cap Sigma &gt; Freezer 149/EQ (biodiv) &gt; souchier-mère &gt; Boite 5 (Position: F5, ) | Type: box</t>
  </si>
  <si>
    <t>M38	sequence Accugenix du 311012 (be) et (t) Paenibacillus</t>
  </si>
  <si>
    <t>Paenibacillus durus</t>
  </si>
  <si>
    <t>Cap Sigma &gt; Freezer 149/EQ (biodiv) &gt; souchier-mère &gt; Boite 7 (Position: A6, ) | Type: box</t>
  </si>
  <si>
    <t>M6	sequence Accugenix du 031012 Microvirga</t>
  </si>
  <si>
    <t>N : 37°23.7823' ; W : 6°0.8040'</t>
  </si>
  <si>
    <t>Cap Sigma &gt; Freezer 149/EQ (biodiv) &gt; souchier-mère &gt; Boite 5 (Position: F6, ) | Type: box</t>
  </si>
  <si>
    <t>M6</t>
  </si>
  <si>
    <t>Pseudomonas</t>
  </si>
  <si>
    <t>Cap Sigma &gt; Freezer 149/EQ (biodiv) &gt; souchier-mère &gt; Boite 5 (Position: F7, ) | Type: box</t>
  </si>
  <si>
    <t>Cap Sigma &gt; Freezer 149/EQ (biodiv) &gt; souchier-mère &gt; Boite 5 (Position: F8, ) | Type: box</t>
  </si>
  <si>
    <t>Cap Sigma &gt; Freezer 149/EQ (biodiv) &gt; souchier-mère &gt; Boite 5 (Position: F9, ) | Type: box</t>
  </si>
  <si>
    <t>Cap Sigma &gt; Freezer 149/EQ (biodiv) &gt; souchier-mère &gt; Boite 5 (Position: G1, ) | Type: box</t>
  </si>
  <si>
    <t>Cap Sigma &gt; Freezer 149/EQ (biodiv) &gt; souchier-mère &gt; Boite 5 (Position: G2, ) | Type: box</t>
  </si>
  <si>
    <t>Cap Sigma &gt; Freezer 149/EQ (biodiv) &gt; souchier-mère &gt; Boite 5 (Position: G3, ) | Type: box</t>
  </si>
  <si>
    <t>Cap Sigma &gt; Freezer 149/EQ (biodiv) &gt; souchier-mère &gt; Boite 5 (Position: G5, ) | Type: box</t>
  </si>
  <si>
    <t>M21</t>
  </si>
  <si>
    <t>N : 37°07.5843' ; W : 6°29.6218'</t>
  </si>
  <si>
    <t>Cap Sigma &gt; Freezer 149/EQ (biodiv) &gt; souchier-mère &gt; Boite 5 (Position: G7, ) | Type: box</t>
  </si>
  <si>
    <t>Cap Sigma &gt; Freezer 149/EQ (biodiv) &gt; souchier-mère &gt; Boite 5 (Position: G8, ) | Type: box</t>
  </si>
  <si>
    <t>Cap Sigma &gt; Freezer 149/EQ (biodiv) &gt; souchier-mère &gt; Boite 5 (Position: G9, ) | Type: box</t>
  </si>
  <si>
    <t>M21	sequence Accugenix du 301012 Microvirga</t>
  </si>
  <si>
    <t>Cap Sigma &gt; Freezer 149/EQ (biodiv) &gt; souchier-mère &gt; Boite 5 (Position: H1, ) | Type: box</t>
  </si>
  <si>
    <t>M21	sequence du 140312 Microvirga. sequence du 040612 Brevundimonas. sequence du 130612 Microvirga. sequence Accugenix 260912 Microvirga. sequence Accugenix du 181012 Microvirga. sequence Accugenix du 121112 Microvirga</t>
  </si>
  <si>
    <t>Terribacillus saccharophilus</t>
  </si>
  <si>
    <t>Cap Sigma &gt; Freezer 149/EQ (biodiv) &gt; souchier-mère &gt; Boite 5 (Position: H7, ) | Type: box</t>
  </si>
  <si>
    <t>Cap Sigma &gt; Freezer 149/EQ (biodiv) &gt; souchier-mère &gt; Boite 5 (Position: H8, ) | Type: box</t>
  </si>
  <si>
    <t>Cap Sigma &gt; Freezer 149/EQ (biodiv) &gt; souchier-mère &gt; Boite 5 (Position: H9, ) | Type: box</t>
  </si>
  <si>
    <t>M21	sequence Accugenix du 261012 Terribacillus</t>
  </si>
  <si>
    <t>Paenibacillus</t>
  </si>
  <si>
    <t>Cap Sigma &gt; Freezer 149/EQ (biodiv) &gt; souchier-mère &gt; Boite 5 (Position: I1, ) | Type: box</t>
  </si>
  <si>
    <t>Cap Sigma &gt; Freezer 149/EQ (biodiv) &gt; souchier-mère &gt; Boite 7 (Position: A8, ) | Type: box</t>
  </si>
  <si>
    <t>M27	 </t>
  </si>
  <si>
    <t>Deinococcus humi</t>
  </si>
  <si>
    <t>N : 37°00.5280° ; W : 6°33.8698'</t>
  </si>
  <si>
    <t>Cap Sigma &gt; Freezer 149/EQ (biodiv) &gt; souchier-mère &gt; Boite 5 (Position: H6, ) | Type: box</t>
  </si>
  <si>
    <t>M27</t>
  </si>
  <si>
    <t>Cap Sigma &gt; Freezer 149/EQ (biodiv) &gt; souchier-mère &gt; Boite 5 (Position: H3, ) | Type: box</t>
  </si>
  <si>
    <t>M28	sequence Accugenix du 261012 Microvirga</t>
  </si>
  <si>
    <t>N : 37°02.3988' ; W : 6°35.6659'</t>
  </si>
  <si>
    <t>Cap Sigma &gt; Freezer 149/EQ (biodiv) &gt; souchier-mère &gt; Boite 7 (Position: A9, ) | Type: box</t>
  </si>
  <si>
    <t>Cap Sigma &gt; Freezer 149/EQ (biodiv) &gt; souchier-mère &gt; Boite 5 (Position: H4, ) | Type: box</t>
  </si>
  <si>
    <t>M28	sequence Accugenix du 311012 (be) Paenibacillus, (o) stoppé</t>
  </si>
  <si>
    <t>Cap Sigma &gt; Freezer 149/EQ (biodiv) &gt; souchier-mère &gt; Boite 7 (Position: B1, ) | Type: box</t>
  </si>
  <si>
    <t>M28	sequence Accugenix du 021012 Streptomyces sp. </t>
  </si>
  <si>
    <t>Streptomyces hygroscopicus</t>
  </si>
  <si>
    <t>Cap Sigma &gt; Freezer 149/EQ (biodiv) &gt; souchier-mère &gt; Boite 5 (Position: H5, ) | Type: box</t>
  </si>
  <si>
    <t>M28	sequence Accugenix du 261012 Bacillus</t>
  </si>
  <si>
    <t>Paenibacillus ourofinensis</t>
  </si>
  <si>
    <t>Cap Sigma &gt; Freezer 149/EQ (biodiv) &gt; souchier-mère &gt; Boite 5 (Position: I4, ) | Type: box</t>
  </si>
  <si>
    <t>Cap Sigma &gt; Freezer 149/EQ (biodiv) &gt; souchier-mère &gt; Boite 5 (Position: I5, ) | Type: box</t>
  </si>
  <si>
    <t>Cap Sigma &gt; Freezer 149/EQ (biodiv) &gt; souchier-mère &gt; Boite 5 (Position: I6, ) | Type: box</t>
  </si>
  <si>
    <t>Cap Sigma &gt; Freezer 149/EQ (biodiv) &gt; souchier-mère &gt; Boite 5 (Position: I7, ) | Type: box</t>
  </si>
  <si>
    <t>M38	sequence Accugenix du 261012 Bacillus</t>
  </si>
  <si>
    <t>Cap Sigma &gt; Freezer 149/EQ (biodiv) &gt; souchier-mère &gt; Boite 5 (Position: I8, ) | Type: box</t>
  </si>
  <si>
    <t>Cap Sigma &gt; Freezer 149/EQ (biodiv) &gt; souchier-mère &gt; Boite 5 (Position: I9, ) | Type: box</t>
  </si>
  <si>
    <t>Cap Sigma &gt; Freezer 149/EQ (biodiv) &gt; souchier-mère &gt; Boite 6 (Position: A2, ) | Type: box</t>
  </si>
  <si>
    <t>Cap Sigma &gt; Freezer 149/EQ (biodiv) &gt; souchier-mère &gt; Boite 6 (Position: A3, ) | Type: box</t>
  </si>
  <si>
    <t>Cap Sigma &gt; Freezer 149/EQ (biodiv) &gt; souchier-mère &gt; Boite 6 (Position: A4, ) | Type: box</t>
  </si>
  <si>
    <t>Arthrobacter</t>
  </si>
  <si>
    <t>Cap Sigma &gt; Freezer 149/EQ (biodiv) &gt; souchier-mère &gt; Boite 6 (Position: A5, ) | Type: box</t>
  </si>
  <si>
    <t>PH2 (Agde Mont St Loup Tour des Anglais)</t>
  </si>
  <si>
    <t>Rummeliibacillus stabekisii</t>
  </si>
  <si>
    <t>Cap Sigma &gt; Freezer 149/EQ (biodiv) &gt; souchier-mère &gt; Boite 7 (Position: B2, ) | Type: box</t>
  </si>
  <si>
    <t>M11	sequence Accugenix du 021012 Moraxella osloensis. sequence Accugenix du 061212 Streptomyces </t>
  </si>
  <si>
    <t>Streptomyces albidochromogenes / chryseus / helvaticus</t>
  </si>
  <si>
    <t>Cap Sigma &gt; Freezer 149/EQ (biodiv) &gt; souchier-mère &gt; Boite 7 (Position: B3, ) | Type: box</t>
  </si>
  <si>
    <t>M11	sequence Accugenix du 021012 Stenotrophomonas. sequence Accugenix du 301112 Stenotrophomonas sequence Accugenix du 021012 Stenotrophomonas rhizophila sequence Accugenix du 021012 Stenotrophomonas rhizophila  </t>
  </si>
  <si>
    <t>Streptomyces albidochromogenes</t>
  </si>
  <si>
    <t>Cap Sigma &gt; Freezer 149/EQ (biodiv) &gt; souchier-mère &gt; Boite 7 (Position: B4, ) | Type: box</t>
  </si>
  <si>
    <t>Cap Sigma &gt; Freezer 149/EQ (biodiv) &gt; souchier-mère &gt; Boite 7 (Position: B5, ) | Type: box</t>
  </si>
  <si>
    <t>Kineococcus</t>
  </si>
  <si>
    <t>Cap Sigma &gt; Freezer 149/EQ (biodiv) &gt; souchier-mère &gt; Boite 6 (Position: A7, ) | Type: box</t>
  </si>
  <si>
    <t>Rathayibacter festucae</t>
  </si>
  <si>
    <t>Cap Sigma &gt; Freezer 149/EQ (biodiv) &gt; souchier-mère &gt; Boite 6 (Position: A8, ) | Type: box</t>
  </si>
  <si>
    <t>PH1 (Agde Mont St Loup Tour des Anglais) Production dePOlysaccharides sur Avoine au bout de 9 jours? (M5 dilue, manip DeinoBiotics)</t>
  </si>
  <si>
    <t>Jaune translucide cf photo</t>
  </si>
  <si>
    <t>Massilia timonae</t>
  </si>
  <si>
    <t>Cap Sigma &gt; Freezer 149/EQ (biodiv) &gt; souchier-mère &gt; Boite 6 (Position: A9, ) | Type: box</t>
  </si>
  <si>
    <t>Cap Sigma &gt; Freezer 149/EQ (biodiv) &gt; souchier-mère &gt; Boite 6 (Position: B1, ) | Type: box</t>
  </si>
  <si>
    <t>M12</t>
  </si>
  <si>
    <t>N : 37°40.7057' ; W : 6°10.6649'</t>
  </si>
  <si>
    <t>Cap Sigma &gt; Freezer 149/EQ (biodiv) &gt; souchier-mère &gt; Boite 6 (Position: B2, ) | Type: box</t>
  </si>
  <si>
    <t>Cap Sigma &gt; Freezer 149/EQ (biodiv) &gt; souchier-mère &gt; Boite 6 (Position: B3, ) | Type: box</t>
  </si>
  <si>
    <t>Cap Sigma &gt; Freezer 149/EQ (biodiv) &gt; souchier-mère &gt; Boite 6 (Position: B5, ) | Type: box</t>
  </si>
  <si>
    <t>Terrabacter terrae</t>
  </si>
  <si>
    <t>Cap Sigma &gt; Freezer 149/EQ (biodiv) &gt; souchier-mère &gt; Boite 6 (Position: B6, ) | Type: box</t>
  </si>
  <si>
    <t>Cap Sigma &gt; Freezer 149/EQ (biodiv) &gt; souchier-mère &gt; Boite 6 (Position: B7, ) | Type: box</t>
  </si>
  <si>
    <t>Cap Sigma &gt; Freezer 149/EQ (biodiv) &gt; souchier-mère &gt; Boite 6 (Position: B9, ) | Type: box</t>
  </si>
  <si>
    <t>M24</t>
  </si>
  <si>
    <t>N : 37°02.1780' ; W : 6°33.2651'</t>
  </si>
  <si>
    <t>Cap Sigma &gt; Freezer 149/EQ (biodiv) &gt; souchier-mère &gt; Boite 6 (Position: C1, ) | Type: box</t>
  </si>
  <si>
    <t>Cap Sigma &gt; Freezer 149/EQ (biodiv) &gt; souchier-mère &gt; Boite 6 (Position: C2, ) | Type: box</t>
  </si>
  <si>
    <t>Chryseobacterium sp.</t>
  </si>
  <si>
    <t>Cap Sigma &gt; Freezer 149/EQ (biodiv) &gt; souchier-mère &gt; Boite 6 (Position: C3, ) | Type: box</t>
  </si>
  <si>
    <t>M8</t>
  </si>
  <si>
    <t>N : 37°27.3395' ; W : 6°02.8006'</t>
  </si>
  <si>
    <t>Cap Sigma &gt; Freezer 149/EQ (biodiv) &gt; souchier-mère &gt; Boite 7 (Position: B6, ) | Type: box</t>
  </si>
  <si>
    <t>Cap Sigma &gt; Freezer 149/EQ (biodiv) &gt; souchier-mère &gt; Boite 6 (Position: C4, ) | Type: box</t>
  </si>
  <si>
    <t>Cap Sigma &gt; Freezer 149/EQ (biodiv) &gt; souchier-mère &gt; Boite 6 (Position: C5, ) | Type: box</t>
  </si>
  <si>
    <t>M4</t>
  </si>
  <si>
    <t>N : 37°19.6675' ; W : 5°59.3908'</t>
  </si>
  <si>
    <t>Cap Sigma &gt; Freezer 149/EQ (biodiv) &gt; souchier-mère &gt; Boite 7 (Position: B7, ) | Type: box</t>
  </si>
  <si>
    <t>M4	sequence du 140312 Stenotrophomonas. sequence du 300512 Stenotrophomonas. sequence Accugenix du 151012 (j) Stenotrophomonas et (rp) Curtobacterium sp.</t>
  </si>
  <si>
    <t>Curtobacterium herbarum</t>
  </si>
  <si>
    <t>Cap Sigma &gt; Freezer 149/EQ (biodiv) &gt; souchier-mère &gt; Boite 6 (Position: C7, ) | Type: box</t>
  </si>
  <si>
    <t>M23</t>
  </si>
  <si>
    <t>N : 37°06.5187' ; W : 6°38.4218'</t>
  </si>
  <si>
    <t>Cap Sigma &gt; Freezer 149/EQ (biodiv) &gt; souchier-mère &gt; Boite 6 (Position: C8, ) | Type: box</t>
  </si>
  <si>
    <t>Cap Sigma &gt; Freezer 149/EQ (biodiv) &gt; souchier-mère &gt; Boite 6 (Position: C9, ) | Type: box</t>
  </si>
  <si>
    <t>Sporosarcina sp.</t>
  </si>
  <si>
    <t>Cap Sigma &gt; Freezer 149/EQ (biodiv) &gt; souchier-mère &gt; Boite 6 (Position: D1, ) | Type: box</t>
  </si>
  <si>
    <t>Bacillus edaphicus</t>
  </si>
  <si>
    <t>Cap Sigma &gt; Freezer 149/EQ (biodiv) &gt; souchier-mère &gt; Boite 6 (Position: D2, ) | Type: box</t>
  </si>
  <si>
    <t>M40</t>
  </si>
  <si>
    <t>N : 37°29.7949' ; W : 4°58.7405'</t>
  </si>
  <si>
    <t>Cap Sigma &gt; Freezer 149/EQ (biodiv) &gt; souchier-mère &gt; Boite 6 (Position: D3, ) | Type: box</t>
  </si>
  <si>
    <t>Cap Sigma &gt; Freezer 149/EQ (biodiv) &gt; souchier-mère &gt; Boite 6 (Position: D4, ) | Type: box</t>
  </si>
  <si>
    <t>Cap Sigma &gt; Freezer 149/EQ (biodiv) &gt; souchier-mère &gt; Boite 6 (Position: D5, ) | Type: box</t>
  </si>
  <si>
    <t>M40	sequence Accugenix du 261012 Streptomyces sp.</t>
  </si>
  <si>
    <t>Streptomyces macrosporeus</t>
  </si>
  <si>
    <t>Cap Sigma &gt; Freezer 149/EQ (biodiv) &gt; souchier-mère &gt; Boite 6 (Position: D6, ) | Type: box</t>
  </si>
  <si>
    <t>Streptomyces venezuelae</t>
  </si>
  <si>
    <t>Cap Sigma &gt; Freezer 149/EQ (biodiv) &gt; souchier-mère &gt; Boite 6 (Position: D7, ) | Type: box</t>
  </si>
  <si>
    <t>M1</t>
  </si>
  <si>
    <t>N : 37°19.6675' ; W : 5°59.3749'</t>
  </si>
  <si>
    <t>Cap Sigma &gt; Freezer 149/EQ (biodiv) &gt; souchier-mère &gt; Boite 6 (Position: D8, ) | Type: box</t>
  </si>
  <si>
    <t>Cap Sigma &gt; Freezer 149/EQ (biodiv) &gt; souchier-mère &gt; Boite 6 (Position: D9, ) | Type: box</t>
  </si>
  <si>
    <t>Cap Sigma &gt; Freezer 149/EQ (biodiv) &gt; souchier-mère &gt; Boite 6 (Position: E2, ) | Type: box</t>
  </si>
  <si>
    <t>M7</t>
  </si>
  <si>
    <t>N : 37°29.2085' ; W : 6°01.3057'</t>
  </si>
  <si>
    <t>Cap Sigma &gt; Freezer 149/EQ (biodiv) &gt; souchier-mère &gt; Boite 6 (Position: E3, ) | Type: box</t>
  </si>
  <si>
    <t>Cap Sigma &gt; Freezer 149/EQ (biodiv) &gt; souchier-mère &gt; Boite 6 (Position: E4, ) | Type: box</t>
  </si>
  <si>
    <t>M48</t>
  </si>
  <si>
    <t>N : 37°16.8537' ; W : 4°53.9223'</t>
  </si>
  <si>
    <t>Cap Sigma &gt; Freezer 149/EQ (biodiv) &gt; souchier-mère &gt; Boite 6 (Position: E5, ) | Type: box</t>
  </si>
  <si>
    <t>M50</t>
  </si>
  <si>
    <t>N : 37°14.0691' ; W : 5°18.1706</t>
  </si>
  <si>
    <t>Cap Sigma &gt; Freezer 149/EQ (biodiv) &gt; souchier-mère &gt; Boite 7 (Position: B8, ) | Type: box</t>
  </si>
  <si>
    <t>Cap Sigma &gt; Freezer 149/EQ (biodiv) &gt; souchier-mère &gt; Boite 7 (Position: B9, ) | Type: box</t>
  </si>
  <si>
    <t>M49</t>
  </si>
  <si>
    <t>N : 37°14.1216' ; W : 5°4.9113'</t>
  </si>
  <si>
    <t>Cap Sigma &gt; Freezer 149/EQ (biodiv) &gt; souchier-mère &gt; Boite 6 (Position: E6, ) | Type: box</t>
  </si>
  <si>
    <t>Cap Sigma &gt; Freezer 149/EQ (biodiv) &gt; souchier-mère &gt; Boite 7 (Position: C1, ) | Type: box</t>
  </si>
  <si>
    <t>Paenibacillus lautus</t>
  </si>
  <si>
    <t>Cap Sigma &gt; Freezer 149/EQ (biodiv) &gt; souchier-mère &gt; Boite 6 (Position: E7, ) | Type: box</t>
  </si>
  <si>
    <t>M15	 </t>
  </si>
  <si>
    <t>Pseudomonas putida</t>
  </si>
  <si>
    <t>N : 37°53.2223' ; W : 6°15.5218'</t>
  </si>
  <si>
    <t>Cap Sigma &gt; Freezer 149/EQ (biodiv) &gt; souchier-mère &gt; Boite 6 (Position: E8, ) | Type: box</t>
  </si>
  <si>
    <t>M15</t>
  </si>
  <si>
    <t>Streptomyces lateritius</t>
  </si>
  <si>
    <t>Cap Sigma &gt; Freezer 149/EQ (biodiv) &gt; souchier-mère &gt; Boite 6 (Position: E9, ) | Type: box</t>
  </si>
  <si>
    <t>Cap Sigma &gt; Freezer 149/EQ (biodiv) &gt; souchier-mère &gt; Boite 7 (Position: C2, ) | Type: box</t>
  </si>
  <si>
    <t>M15	sequence Accugenix du 211112 (be) Streptomyces et (r) Methylobacterium</t>
  </si>
  <si>
    <t>Streptomyces bobili</t>
  </si>
  <si>
    <t>Cap Sigma &gt; Freezer 149/EQ (biodiv) &gt; souchier-mère &gt; Boite 7 (Position: C3, ) | Type: box</t>
  </si>
  <si>
    <t>M15	sequence Accugenix du 261012 Lentzea</t>
  </si>
  <si>
    <t>Lechevalieria aerocolonigenes</t>
  </si>
  <si>
    <t>Cap Sigma &gt; Freezer 149/EQ (biodiv) &gt; souchier-mère &gt; Boite 6 (Position: F1, ) | Type: box</t>
  </si>
  <si>
    <t>M15 attention changement taxonomie : anciennement Lentzea	sequence du 070212 Lentzea</t>
  </si>
  <si>
    <t>Cap Sigma &gt; Freezer 149/EQ (biodiv) &gt; souchier-mère &gt; Boite 7 (Position: C4, ) | Type: box</t>
  </si>
  <si>
    <t>M15	sequence Accugenix du 031012 Staphylococcus et Pseudomonas. sequence Accugenix du 301012 Streptomyces</t>
  </si>
  <si>
    <t>Streptomyces sp.</t>
  </si>
  <si>
    <t>Cap Sigma &gt; Freezer 149/EQ (biodiv) &gt; souchier-mère &gt; Boite 6 (Position: F2, ) | Type: box</t>
  </si>
  <si>
    <t>Cap Sigma &gt; Freezer 149/EQ (biodiv) &gt; souchier-mère &gt; Boite 6 (Position: F3, ) | Type: box</t>
  </si>
  <si>
    <t>M15	sequence Accugenix du 261012 champignon (Paecilomyces lilacinus)Paecilomyces lilacinus Paecilomyces lilacinuPaecilomyces lilacinus Paecilomyces lilacinus Paecilomyces lilacinus  </t>
  </si>
  <si>
    <t>Cap Sigma &gt; Freezer 149/EQ (biodiv) &gt; souchier-mère &gt; Boite 7 (Position: C5, ) | Type: box</t>
  </si>
  <si>
    <t>Lechevalieria aerocolonigenes ou Saccharothrix</t>
  </si>
  <si>
    <t>Cap Sigma &gt; Freezer 149/EQ (biodiv) &gt; souchier-mère &gt; Boite 7 (Position: C6, ) | Type: box</t>
  </si>
  <si>
    <t>Cap Sigma &gt; Freezer 149/EQ (biodiv) &gt; souchier-mère &gt; Boite 6 (Position: F4, ) | Type: box</t>
  </si>
  <si>
    <t>Cap Sigma &gt; Freezer 149/EQ (biodiv) &gt; souchier-mère &gt; Boite 6 (Position: F5, ) | Type: box</t>
  </si>
  <si>
    <t>Cap Sigma &gt; Freezer 149/EQ (biodiv) &gt; souchier-mère &gt; Boite 6 (Position: F6, ) | Type: box</t>
  </si>
  <si>
    <t>M38	sequence du 230512 Isoptericola. sequence Accugenix du 311012 Isoptericola </t>
  </si>
  <si>
    <t>Promicromonospora</t>
  </si>
  <si>
    <t>Cap Sigma &gt; Freezer 149/EQ (biodiv) &gt; souchier-mère &gt; Boite 6 (Position: F7, ) | Type: box</t>
  </si>
  <si>
    <t>Cap Sigma &gt; Freezer 149/EQ (biodiv) &gt; souchier-mère &gt; Boite 7 (Position: C7, ) | Type: box</t>
  </si>
  <si>
    <t>Cap Sigma &gt; Freezer 149/EQ (biodiv) &gt; souchier-mère &gt; Boite 6 (Position: F8, ) | Type: box</t>
  </si>
  <si>
    <t>Lysinibacillus boronitolerans</t>
  </si>
  <si>
    <t>Cap Sigma &gt; Freezer 149/EQ (biodiv) &gt; souchier-mère &gt; Boite 6 (Position: F9, ) | Type: box</t>
  </si>
  <si>
    <t>Cap Sigma &gt; Freezer 149/EQ (biodiv) &gt; souchier-mère &gt; Boite 6 (Position: G1, ) | Type: box</t>
  </si>
  <si>
    <t>Cap Sigma &gt; Freezer 149/EQ (biodiv) &gt; souchier-mère &gt; Boite 7 (Position: C8, ) | Type: box</t>
  </si>
  <si>
    <t>M37</t>
  </si>
  <si>
    <t>Curtobacterium flaccumfaciens</t>
  </si>
  <si>
    <t>N : 37°32.1692' ; W : 5°03.6857'</t>
  </si>
  <si>
    <t>Cap Sigma &gt; Freezer 149/EQ (biodiv) &gt; souchier-mère &gt; Boite 6 (Position: G3, ) | Type: box</t>
  </si>
  <si>
    <t>Cap Sigma &gt; Freezer 149/EQ (biodiv) &gt; souchier-mère &gt; Boite 6 (Position: G4, ) | Type: box</t>
  </si>
  <si>
    <t>M29</t>
  </si>
  <si>
    <t>N : 37°03.8284' ; W : 6°38.9439'</t>
  </si>
  <si>
    <t>Cap Sigma &gt; Freezer 149/EQ (biodiv) &gt; souchier-mère &gt; Boite 6 (Position: G5, ) | Type: box</t>
  </si>
  <si>
    <t>Cap Sigma &gt; Freezer 149/EQ (biodiv) &gt; souchier-mère &gt; Boite 6 (Position: G6, ) | Type: box</t>
  </si>
  <si>
    <t>Cap Sigma &gt; Freezer 149/EQ (biodiv) &gt; souchier-mère &gt; Seq JO 2 (Position: G9, ) | Type: box</t>
  </si>
  <si>
    <t>Methylobacterium variabile</t>
  </si>
  <si>
    <t>Cap Sigma &gt; Freezer 149/EQ (biodiv) &gt; souchier-mère &gt; Boite 6 (Position: G8, ) | Type: box</t>
  </si>
  <si>
    <t>M33</t>
  </si>
  <si>
    <t>N : 37°28.9375' ; W : 5°37.2761'</t>
  </si>
  <si>
    <t>Cap Sigma &gt; Freezer 149/EQ (biodiv) &gt; souchier-mère &gt; Boite 7 (Position: C9, ) | Type: box</t>
  </si>
  <si>
    <t>Cap Sigma &gt; Freezer 149/EQ (biodiv) &gt; souchier-mère &gt; Boite 7 (Position: D1, ) | Type: box</t>
  </si>
  <si>
    <t>M15	sequence Accugenix du 021012 Curtobacterium. sequence Accugenix du 261012 Curtobacterium. sequence Accugenix du 301112 Curtobacterium </t>
  </si>
  <si>
    <t>Cap Sigma &gt; Freezer 149/EQ (biodiv) &gt; souchier-mère &gt; Boite 6 (Position: G9, ) | Type: box</t>
  </si>
  <si>
    <t>M43</t>
  </si>
  <si>
    <t>N : 37°22.3097' ; W : 4°51.1208'</t>
  </si>
  <si>
    <t>Cap Sigma &gt; Freezer 149/EQ (biodiv) &gt; souchier-mère &gt; Boite 6 (Position: H1, ) | Type: box</t>
  </si>
  <si>
    <t>M43	sequence Accugenix du 241012 Bacillus. sequence Accugenix du 030113 (be) Lysinibacillus boronitolerans </t>
  </si>
  <si>
    <t>Cap Sigma &gt; Freezer 149/EQ (biodiv) &gt; souchier-mère &gt; Boite 6 (Position: H2, ) | Type: box</t>
  </si>
  <si>
    <t>Cap Sigma &gt; Freezer 149/EQ (biodiv) &gt; souchier-mère &gt; Boite 7 (Position: D2, ) | Type: box</t>
  </si>
  <si>
    <t>Cap Sigma &gt; Freezer 149/EQ (biodiv) &gt; souchier-mère &gt; Boite 6 (Position: H3, ) | Type: box</t>
  </si>
  <si>
    <t>Cap Sigma &gt; Freezer 149/EQ (biodiv) &gt; souchier-mère &gt; Boite 6 (Position: H4, ) | Type: box</t>
  </si>
  <si>
    <t>Cap Sigma &gt; Freezer 149/EQ (biodiv) &gt; souchier-mère &gt; Boite 6 (Position: H5, ) | Type: box</t>
  </si>
  <si>
    <t>Cap Sigma &gt; Freezer 149/EQ (biodiv) &gt; souchier-mère &gt; Boite 6 (Position: H6, ) | Type: box</t>
  </si>
  <si>
    <t>Cap Sigma &gt; Freezer 149/EQ (biodiv) &gt; souchier-mère &gt; Boite 6 (Position: H7, ) | Type: box</t>
  </si>
  <si>
    <t>Cap Sigma &gt; Freezer 149/EQ (biodiv) &gt; souchier-mère &gt; Boite 6 (Position: H8, ) | Type: box</t>
  </si>
  <si>
    <t>Cap Sigma &gt; Freezer 149/EQ (biodiv) &gt; souchier-mère &gt; Boite 6 (Position: H9, ) | Type: box</t>
  </si>
  <si>
    <t>Cap Sigma &gt; Freezer 149/EQ (biodiv) &gt; souchier-mère &gt; Boite 6 (Position: I1, ) | Type: box</t>
  </si>
  <si>
    <t>Cap Sigma &gt; Freezer 149/EQ (biodiv) &gt; souchier-mère &gt; Boite 7 (Position: D3, ) | Type: box</t>
  </si>
  <si>
    <t>Bacillus vallismortis</t>
  </si>
  <si>
    <t>Cap Sigma &gt; Freezer 149/EQ (biodiv) &gt; souchier-mère &gt; Boite 6 (Position: I2, ) | Type: box</t>
  </si>
  <si>
    <t>M26</t>
  </si>
  <si>
    <t>N : 37°00.3840' ; W : 6°33.9195'</t>
  </si>
  <si>
    <t>Cap Sigma &gt; Freezer 149/EQ (biodiv) &gt; souchier-mère &gt; Boite 6 (Position: I3, ) | Type: box</t>
  </si>
  <si>
    <t>Cap Sigma &gt; Freezer 149/EQ (biodiv) &gt; souchier-mère &gt; Boite 7 (Position: D4, ) | Type: box</t>
  </si>
  <si>
    <t>Cap Sigma &gt; Freezer 149/EQ (biodiv) &gt; souchier-mère &gt; Boite 7 (Position: D5, ) | Type: box</t>
  </si>
  <si>
    <t>Cap Sigma &gt; Freezer 149/EQ (biodiv) &gt; souchier-mère &gt; Boite 6 (Position: I5, ) | Type: box</t>
  </si>
  <si>
    <t>M5	sequence Accugenix du 051112 (be) Pseudomonas et (b) stoppé</t>
  </si>
  <si>
    <t>N : 37°21.6832' ; 5°59.4102'</t>
  </si>
  <si>
    <t>Cap Sigma &gt; Freezer 149/EQ (biodiv) &gt; souchier-mère &gt; Boite 6 (Position: I6, ) | Type: box</t>
  </si>
  <si>
    <t>M5	sequence Accugenix du 030113 Pseudomonas sp. </t>
  </si>
  <si>
    <t>Cap Sigma &gt; Freezer 149/EQ (biodiv) &gt; souchier-mère &gt; Boite 6 (Position: I7, ) | Type: box</t>
  </si>
  <si>
    <t>Cap Sigma &gt; Freezer 149/EQ (biodiv) &gt; souchier-mère &gt; Boite 6 (Position: I8, ) | Type: box</t>
  </si>
  <si>
    <t>Cap Sigma &gt; Freezer 149/EQ (biodiv) &gt; souchier-mère &gt; Boite 6 (Position: I9, ) | Type: box</t>
  </si>
  <si>
    <t>M9</t>
  </si>
  <si>
    <t>N : 37°29.0967' ; W : 6°03.9522'</t>
  </si>
  <si>
    <t>Cap Sigma &gt; Freezer 149/EQ (biodiv) &gt; souchier-mère &gt; Boite 7 (Position: A1, ) | Type: box</t>
  </si>
  <si>
    <t>M34</t>
  </si>
  <si>
    <t>N : 37°30.2936' ; W : 5°26.5279'</t>
  </si>
  <si>
    <t>Cap Sigma &gt; Freezer 149/EQ (biodiv) &gt; souchier-mère &gt; Boite 7 (Position: A2, ) | Type: box</t>
  </si>
  <si>
    <t>Cap Sigma &gt; Freezer 149/EQ (biodiv) &gt; souchier-mère &gt; Boite 7 (Position: A3, ) | Type: box</t>
  </si>
  <si>
    <t>Cap Sigma &gt; Freezer 149/EQ (biodiv) &gt; souchier-mère &gt; boîte T11 (Position: B7, ) | Type: box</t>
  </si>
  <si>
    <t>Cap Sigma &gt; Freezer 149/EQ (biodiv) &gt; souchier-mère &gt; boîte T11 (Position: B8, ) | Type: box</t>
  </si>
  <si>
    <t>Cap Sigma &gt; Freezer 149/EQ (biodiv) &gt; souchier-mère &gt; boîte T11 (Position: B9, ) | Type: box</t>
  </si>
  <si>
    <t>Cap Sigma &gt; Freezer 149/EQ (biodiv) &gt; souchier-mère &gt; boîte T11 (Position: C1, ) | Type: box</t>
  </si>
  <si>
    <t>Cap Sigma &gt; Freezer 149/EQ (biodiv) &gt; souchier-mère &gt; boîte T11 (Position: C2, ) | Type: box</t>
  </si>
  <si>
    <t>Cap Sigma &gt; Freezer 149/EQ (biodiv) &gt; souchier-mère &gt; boîte T11 (Position: C3, ) | Type: box</t>
  </si>
  <si>
    <t>Cap Sigma &gt; Freezer 149/EQ (biodiv) &gt; souchier-mère &gt; boîte T11 (Position: C4, ) | Type: box</t>
  </si>
  <si>
    <t>Cap Sigma &gt; Freezer 149/EQ (biodiv) &gt; souchier-mère &gt; boîte T11 (Position: C5, ) | Type: box</t>
  </si>
  <si>
    <t>Cap Sigma &gt; Freezer 149/EQ (biodiv) &gt; souchier-mère &gt; boîte T11 (Position: C6, ) | Type: box</t>
  </si>
  <si>
    <t>Cap Sigma &gt; Freezer 149/EQ (biodiv) &gt; souchier-mère &gt; boîte T11 (Position: C7, ) | Type: box</t>
  </si>
  <si>
    <t>Cap Sigma &gt; Freezer 149/EQ (biodiv) &gt; souchier-mère &gt; boîte T11 (Position: C8, ) | Type: box</t>
  </si>
  <si>
    <t>Cap Sigma &gt; Freezer 149/EQ (biodiv) &gt; souchier-mère &gt; boîte T11 (Position: C9, ) | Type: box</t>
  </si>
  <si>
    <t>Cap Sigma &gt; Freezer 149/EQ (biodiv) &gt; souchier-mère &gt; boîte T11 (Position: D1, ) | Type: box</t>
  </si>
  <si>
    <t>Cap Sigma &gt; Freezer 149/EQ (biodiv) &gt; souchier-mère &gt; boîte T11 (Position: D3, ) | Type: box</t>
  </si>
  <si>
    <t>Cap Sigma &gt; Freezer 149/EQ (biodiv) &gt; souchier-mère &gt; boîte T11 (Position: D6, ) | Type: box</t>
  </si>
  <si>
    <t>Cap Sigma &gt; Freezer 149/EQ (biodiv) &gt; souchier-mère &gt; boîte T11 (Position: D7, ) | Type: box</t>
  </si>
  <si>
    <t>Cap Sigma &gt; Freezer 149/EQ (biodiv) &gt; souchier-mère &gt; boîte T11 (Position: D8, ) | Type: box</t>
  </si>
  <si>
    <t>Cap Sigma &gt; Freezer 149/EQ (biodiv) &gt; souchier-mère &gt; boîte T11 (Position: D9, ) | Type: box</t>
  </si>
  <si>
    <t>Cap Sigma &gt; Freezer 149/EQ (biodiv) &gt; souchier-mère &gt; boîte T11 (Position: E1, ) | Type: box</t>
  </si>
  <si>
    <t>Cap Sigma &gt; Freezer 149/EQ (biodiv) &gt; souchier-mère &gt; boîte T11 (Position: E2, ) | Type: box</t>
  </si>
  <si>
    <t>Cap Sigma &gt; Freezer 149/EQ (biodiv) &gt; souchier-mère &gt; boîte T11 (Position: E3, ) | Type: box</t>
  </si>
  <si>
    <t>Cap Sigma &gt; Freezer 149/EQ (biodiv) &gt; souchier-mère &gt; boîte T11 (Position: E4, ) | Type: box</t>
  </si>
  <si>
    <t>Cap Sigma &gt; Freezer 149/EQ (biodiv) &gt; souchier-mère &gt; boîte T11 (Position: E5, ) | Type: box</t>
  </si>
  <si>
    <t>Cap Sigma &gt; Freezer 149/EQ (biodiv) &gt; souchier-mère &gt; boîte T11 (Position: E6, ) | Type: box</t>
  </si>
  <si>
    <t>Cap Sigma &gt; Freezer 149/EQ (biodiv) &gt; souchier-mère &gt; boîte T11 (Position: E7, ) | Type: box</t>
  </si>
  <si>
    <t>Cap Sigma &gt; Freezer 149/EQ (biodiv) &gt; souchier-mère &gt; boîte T11 (Position: E9, ) | Type: box</t>
  </si>
  <si>
    <t>Cap Sigma &gt; Freezer 149/EQ (biodiv) &gt; souchier-mère &gt; boîte T11 (Position: F1, ) | Type: box</t>
  </si>
  <si>
    <t>Cap Sigma &gt; Freezer 149/EQ (biodiv) &gt; souchier-mère &gt; boîte T11 (Position: F2, ) | Type: box</t>
  </si>
  <si>
    <t>Cap Sigma &gt; Freezer 149/EQ (biodiv) &gt; souchier-mère &gt; boîte T11 (Position: F3, ) | Type: box</t>
  </si>
  <si>
    <t>Cap Sigma &gt; Freezer 149/EQ (biodiv) &gt; souchier-mère &gt; boîte T11 (Position: F4, ) | Type: box</t>
  </si>
  <si>
    <t>Cap Sigma &gt; Freezer 149/EQ (biodiv) &gt; souchier-mère &gt; boîte T11 (Position: F5, ) | Type: box</t>
  </si>
  <si>
    <t>Cap Sigma &gt; Freezer 149/EQ (biodiv) &gt; souchier-mère &gt; boîte T11 (Position: F6, ) | Type: box</t>
  </si>
  <si>
    <t>Cap Sigma &gt; Freezer 149/EQ (biodiv) &gt; souchier-mère &gt; boîte T11 (Position: F7, ) | Type: box</t>
  </si>
  <si>
    <t>Cap Sigma &gt; Freezer 149/EQ (biodiv) &gt; souchier-mère &gt; boîte T11 (Position: F8, ) | Type: box</t>
  </si>
  <si>
    <t>Cap Sigma &gt; Freezer 149/EQ (biodiv) &gt; souchier-mère &gt; boîte T11 (Position: F9, ) | Type: box</t>
  </si>
  <si>
    <t>Cap Sigma &gt; Freezer 149/EQ (biodiv) &gt; souchier-mère &gt; boîte T11 (Position: G1, ) | Type: box</t>
  </si>
  <si>
    <t>Cap Sigma &gt; Freezer 149/EQ (biodiv) &gt; souchier-mère &gt; boîte T11 (Position: G2, ) | Type: box</t>
  </si>
  <si>
    <t>Cap Sigma &gt; Freezer 149/EQ (biodiv) &gt; souchier-mère &gt; boîte T11 (Position: G3, ) | Type: box</t>
  </si>
  <si>
    <t>Cap Sigma &gt; Freezer 149/EQ (biodiv) &gt; souchier-mère &gt; boîte T11 (Position: G4, ) | Type: box</t>
  </si>
  <si>
    <t>Cap Sigma &gt; Freezer 149/EQ (biodiv) &gt; souchier-mère &gt; boîte T11 (Position: G5, ) | Type: box</t>
  </si>
  <si>
    <t>Cap Sigma &gt; Freezer 149/EQ (biodiv) &gt; souchier-mère &gt; boîte T11 (Position: G6, ) | Type: box</t>
  </si>
  <si>
    <t>Cap Sigma &gt; Freezer 149/EQ (biodiv) &gt; souchier-mère &gt; boîte T11 (Position: G7, ) | Type: box</t>
  </si>
  <si>
    <t>Cap Sigma &gt; Freezer 149/EQ (biodiv) &gt; souchier-mère &gt; boîte T11 (Position: G8, ) | Type: box</t>
  </si>
  <si>
    <t>Cap Sigma &gt; Freezer 149/EQ (biodiv) &gt; souchier-mère &gt; boîte T11 (Position: G9, ) | Type: box</t>
  </si>
  <si>
    <t>Cap Sigma &gt; Freezer 149/EQ (biodiv) &gt; souchier-mère &gt; boîte T11 (Position: H1, ) | Type: box</t>
  </si>
  <si>
    <t>Cap Sigma &gt; Freezer 149/EQ (biodiv) &gt; souchier-mère &gt; boîte T11 (Position: H2, ) | Type: box</t>
  </si>
  <si>
    <t>Cap Sigma &gt; Freezer 149/EQ (biodiv) &gt; souchier-mère &gt; boîte T11 (Position: H3, ) | Type: box</t>
  </si>
  <si>
    <t>Cap Sigma &gt; Freezer 149/EQ (biodiv) &gt; souchier-mère &gt; boîte T11 (Position: H4, ) | Type: box</t>
  </si>
  <si>
    <t>Cap Sigma &gt; Freezer 149/EQ (biodiv) &gt; souchier-mère &gt; boîte T11 (Position: H5, ) | Type: box</t>
  </si>
  <si>
    <t>Cap Sigma &gt; Freezer 149/EQ (biodiv) &gt; souchier-mère &gt; boîte T11 (Position: H6, ) | Type: box</t>
  </si>
  <si>
    <t>Cap Sigma &gt; Freezer 149/EQ (biodiv) &gt; souchier-mère &gt; boîte T11 (Position: H7, ) | Type: box</t>
  </si>
  <si>
    <t>Cap Sigma &gt; Freezer 149/EQ (biodiv) &gt; souchier-mère &gt; boîte T11 (Position: H8, ) | Type: box</t>
  </si>
  <si>
    <t>Cap Sigma &gt; Freezer 149/EQ (biodiv) &gt; souchier-mère &gt; boîte T11 (Position: I1, ) | Type: box</t>
  </si>
  <si>
    <t>Cap Sigma &gt; Freezer 149/EQ (biodiv) &gt; souchier-mère &gt; boîte T11 (Position: I2, ) | Type: box</t>
  </si>
  <si>
    <t>Cap Sigma &gt; Freezer 149/EQ (biodiv) &gt; souchier-mère &gt; boîte T11 (Position: I3, ) | Type: box</t>
  </si>
  <si>
    <t>Cap Sigma &gt; Freezer 149/EQ (biodiv) &gt; souchier-mère &gt; boîte T11 (Position: I4, ) | Type: box</t>
  </si>
  <si>
    <t>Cap Sigma &gt; Freezer 149/EQ (biodiv) &gt; souchier-mère &gt; boîte T11 (Position: I5, ) | Type: box</t>
  </si>
  <si>
    <t>Cap Sigma &gt; Freezer 149/EQ (biodiv) &gt; souchier-mère &gt; Boite autres 3 (Position: I7, ) | Type: box</t>
  </si>
  <si>
    <t>XP39</t>
  </si>
  <si>
    <t>Cap Sigma &gt; Freezer 149/EQ (biodiv) &gt; souchier-mère &gt; Boite autres 3 (Position: B1, ) | Type: box</t>
  </si>
  <si>
    <t>XP09</t>
  </si>
  <si>
    <t>Cap Sigma &gt; Freezer 149/EQ (biodiv) &gt; souchier-mère &gt; Boite autres 3 (Position: D5, ) | Type: box</t>
  </si>
  <si>
    <t>Cap Sigma &gt; Freezer 149/EQ (biodiv) &gt; souchier-mère &gt; Boite autres 3 (Position: I8, ) | Type: box</t>
  </si>
  <si>
    <t>Cap Sigma &gt; Freezer 149/EQ (biodiv) &gt; souchier-mère &gt; Boite autres 3 (Position: D6, ) | Type: box</t>
  </si>
  <si>
    <t>XP12</t>
  </si>
  <si>
    <t>Cap Sigma &gt; Freezer 149/EQ (biodiv) &gt; souchier-mère &gt; Boite autres 3 (Position: D7, ) | Type: box</t>
  </si>
  <si>
    <t>XP08</t>
  </si>
  <si>
    <t>Cap Sigma &gt; Freezer 149/EQ (biodiv) &gt; souchier-mère &gt; Boite autres 3 (Position: D8, ) | Type: box</t>
  </si>
  <si>
    <t>Cap Sigma &gt; Freezer 149/EQ (biodiv) &gt; souchier-mère &gt; Boite autres 3 (Position: D9, ) | Type: box</t>
  </si>
  <si>
    <t>Cap Sigma &gt; Freezer 149/EQ (biodiv) &gt; souchier-mère &gt; Boîte Autres 7 (Position: D2, ) | Type: box</t>
  </si>
  <si>
    <t>CI2</t>
  </si>
  <si>
    <t>Cap Sigma &gt; Freezer 149/EQ (biodiv) &gt; souchier-mère &gt; Boite autres 2 (Position: B3, ) | Type: box</t>
  </si>
  <si>
    <t>Cap Sigma &gt; Freezer 149/EQ (biodiv) &gt; souchier-mère &gt; Boite autres 3 (Position: B3, ) | Type: box</t>
  </si>
  <si>
    <t>XP15</t>
  </si>
  <si>
    <t>Uncultured ou Pseudomonas sp.</t>
  </si>
  <si>
    <t>x : 427387 ; w : 4701052</t>
  </si>
  <si>
    <t>Cap Sigma &gt; Freezer 149/EQ (biodiv) &gt; souchier-mère &gt; Boîte Autres 7 (Position: E4, ) | Type: box</t>
  </si>
  <si>
    <t>XP02</t>
  </si>
  <si>
    <t>Cap Sigma &gt; Freezer 149/EQ (biodiv) &gt; souchier-mère &gt; Boite autres 3 (Position: G3, ) | Type: box</t>
  </si>
  <si>
    <t>Cap Sigma &gt; Freezer 149/EQ (biodiv) &gt; souchier-mère &gt; Boite autres 3 | Type: box</t>
  </si>
  <si>
    <t>Cap Sigma &gt; Freezer 149/EQ (biodiv) &gt; souchier-mère &gt; Boite autres 3 (Position: E1, ) | Type: box</t>
  </si>
  <si>
    <t>XP07</t>
  </si>
  <si>
    <t>Cap Sigma &gt; Freezer 149/EQ (biodiv) &gt; souchier-mère &gt; Boite autres 1 (Position: I8, ) | Type: box</t>
  </si>
  <si>
    <t>Cap Sigma &gt; Freezer 149/EQ (biodiv) &gt; souchier-mère &gt; Boite autres 3 (Position: B6, ) | Type: box</t>
  </si>
  <si>
    <t>CI5</t>
  </si>
  <si>
    <t>Aeromonas sp.</t>
  </si>
  <si>
    <t>Cap Sigma &gt; Freezer 149/EQ (biodiv) &gt; souchier-mère &gt; Boite autres 1 (Position: G8, ) | Type: box</t>
  </si>
  <si>
    <t>Cap Sigma &gt; Freezer 149/EQ (biodiv) &gt; souchier-mère &gt; Boite autres 2 (Position: D7, ) | Type: box</t>
  </si>
  <si>
    <t>Cap Sigma &gt; Freezer 149/EQ (biodiv) &gt; souchier-mère &gt; Boite autres 3 (Position: E3, ) | Type: box</t>
  </si>
  <si>
    <t>CI5	sequence Accugenix du 091012 (be) Bacillus et (j) et (r) Microbacterium</t>
  </si>
  <si>
    <t>Jaune puis les bords virent au vert à 4°C</t>
  </si>
  <si>
    <t>Cap Sigma &gt; Freezer 149/EQ (biodiv) &gt; souchier-mère &gt; Boite autres 1 (Position: I9, ) | Type: box</t>
  </si>
  <si>
    <t>Cap Sigma &gt; Freezer 149/EQ (biodiv) &gt; souchier-mère &gt; Boite autres 1 (Position: I3, ) | Type: box</t>
  </si>
  <si>
    <t>Cap Sigma &gt; Freezer 149/EQ (biodiv) &gt; souchier-mère &gt; Boite autres 1 (Position: I4, ) | Type: box</t>
  </si>
  <si>
    <t>XP61</t>
  </si>
  <si>
    <t>Cap Sigma &gt; Freezer 149/EQ (biodiv) &gt; souchier-mère &gt; Boite autres 1 (Position: I5, ) | Type: box</t>
  </si>
  <si>
    <t>XP72</t>
  </si>
  <si>
    <t>Cap Sigma &gt; Freezer 149/EQ (biodiv) &gt; souchier-mère &gt; Boite autres 1 (Position: H8, ) | Type: box</t>
  </si>
  <si>
    <t>Cap Sigma &gt; Freezer 149/EQ (biodiv) &gt; souchier-mère &gt; Boite autres 1 (Position: I6, ) | Type: box</t>
  </si>
  <si>
    <t>XP48</t>
  </si>
  <si>
    <t>Cap Sigma &gt; Freezer 149/EQ (biodiv) &gt; souchier-mère &gt; Boite autres 1 (Position: H9, ) | Type: box</t>
  </si>
  <si>
    <t>Cap Sigma &gt; Freezer 149/EQ (biodiv) &gt; souchier-mère &gt; Boite autres 2 (Position: B8, ) | Type: box</t>
  </si>
  <si>
    <t>XP44</t>
  </si>
  <si>
    <t>Enterobacteries</t>
  </si>
  <si>
    <t>Cap Sigma &gt; Freezer 149/EQ (biodiv) &gt; souchier-mère &gt; Boite autres 2 (Position: E3, ) | Type: box</t>
  </si>
  <si>
    <t>Cap Sigma &gt; Freezer 149/EQ (biodiv) &gt; souchier-mère &gt; Boite autres 1 (Position: B3, ) | Type: box</t>
  </si>
  <si>
    <t>Cap Sigma &gt; Freezer 149/EQ (biodiv) &gt; souchier-mère &gt; Boite autres 1 (Position: A1, ) | Type: box</t>
  </si>
  <si>
    <t>Cap Sigma &gt; Freezer 149/EQ (biodiv) &gt; souchier-mère &gt; Boite autres 1 (Position: A3, ) | Type: box</t>
  </si>
  <si>
    <t>Cap Sigma &gt; Freezer 149/EQ (biodiv) &gt; souchier-mère &gt; Boite autres 1 (Position: A8, ) | Type: box</t>
  </si>
  <si>
    <t>Cap Sigma &gt; Freezer 149/EQ (biodiv) &gt; souchier-mère &gt; Boite autres 3 (Position: E6, ) | Type: box</t>
  </si>
  <si>
    <t>Cap Sigma &gt; Freezer 149/EQ (biodiv) &gt; souchier-mère &gt; Boite autres 1 (Position: B1, ) | Type: box</t>
  </si>
  <si>
    <t>Cap Sigma &gt; Freezer 149/EQ (biodiv) &gt; souchier-mère &gt; Boite 2 (Position: D1, ) | Type: box</t>
  </si>
  <si>
    <t>Cap Sigma &gt; Freezer 149/EQ (biodiv) &gt; souchier-mère &gt; Boîte Autres 7 (Position: C7, ) | Type: box</t>
  </si>
  <si>
    <t>Cap Sigma &gt; Freezer 149/EQ (biodiv) &gt; souchier-mère &gt; Boite autres 1 (Position: D3, ) | Type: box</t>
  </si>
  <si>
    <t>Corse	sequence Accugenix du 301012 (b) Arthrobacter et (j) Stenotrophomonas</t>
  </si>
  <si>
    <t>Herbaspirillum sp.</t>
  </si>
  <si>
    <t>Cap Sigma &gt; Freezer 149/EQ (biodiv) &gt; souchier-mère &gt; Boite autres 2 (Position: E9, ) | Type: box</t>
  </si>
  <si>
    <t>Cap Sigma &gt; Freezer 149/EQ (biodiv) &gt; souchier-mère &gt; Boite autres 1 (Position: D2, ) | Type: box</t>
  </si>
  <si>
    <t>Corse	sequence Accugenix du 181012 (be) Arthrobacter pascens et   et  .sequence Accugenix du 301012 (j) Staphylococcus</t>
  </si>
  <si>
    <t>Arthrobacter pascens</t>
  </si>
  <si>
    <t>Cap Sigma &gt; Freezer 149/EQ (biodiv) &gt; souchier-mère &gt; Boite autres 1 (Position: D1, ) | Type: box</t>
  </si>
  <si>
    <t>Cap Sigma &gt; Freezer 149/EQ (biodiv) &gt; souchier-mère &gt; Boite autres 1 (Position: C9, ) | Type: box</t>
  </si>
  <si>
    <t>Corse	sequence Accugenix du 101012 Bacillus. sequence Accugenix du 301112 Arthrobacter</t>
  </si>
  <si>
    <t>Cap Sigma &gt; Freezer 149/EQ (biodiv) &gt; souchier-mère &gt; Boite autres 1 (Position: C8, ) | Type: box</t>
  </si>
  <si>
    <t>Cap Sigma &gt; Freezer 149/EQ (biodiv) &gt; souchier-mère &gt; Boite autres 1 (Position: D9, ) | Type: box</t>
  </si>
  <si>
    <t>Cap Sigma &gt; Freezer 149/EQ (biodiv) &gt; souchier-mère &gt; Boite 3 (Position: F3, ) | Type: box</t>
  </si>
  <si>
    <t>Cap Sigma &gt; Freezer 149/EQ (biodiv) &gt; souchier-mère &gt; Boite autres 1 (Position: E1, ) | Type: box</t>
  </si>
  <si>
    <t>Corse	sequence Accugenix du 181012 (b) Arthrobacter et (j) Streptomyces</t>
  </si>
  <si>
    <t>Cap Sigma &gt; Freezer 149/EQ (biodiv) &gt; souchier-mère &gt; Boite autres 1 (Position: E2, ) | Type: box</t>
  </si>
  <si>
    <t>Corse	sequence Accugenix du 021012 Stenotrophomonas. sequence Accugenix du 301012 (be) Arthrobacter et du 301112 (b) Lysinibacillus. sequence Accugenix du 301112 Stenotrophomonase accugenix d .. 	seque </t>
  </si>
  <si>
    <t>Cap Sigma &gt; Freezer 149/EQ (biodiv) &gt; souchier-mère &gt; Boite autres 1 (Position: E3, ) | Type: box</t>
  </si>
  <si>
    <t>Cap Sigma &gt; Freezer 149/EQ (biodiv) &gt; souchier-mère &gt; Boite autres 1 (Position: E4, ) | Type: box</t>
  </si>
  <si>
    <t>Corse	sequence Accugenix du 051112 (j) Stenotrophomonas et (rp) Rhodococcus</t>
  </si>
  <si>
    <t>Sphingomonas sp.</t>
  </si>
  <si>
    <t>Cap Sigma &gt; Freezer 149/EQ (biodiv) &gt; souchier-mère &gt; Boite autres 2 (Position: E6, ) | Type: box</t>
  </si>
  <si>
    <t>Corse	sequence Accugenix du 101012 Staphylococcus. sequence Accugenix du 301112 Staphylococcus</t>
  </si>
  <si>
    <t>Cap Sigma &gt; Freezer 149/EQ (biodiv) &gt; souchier-mère &gt; Boite autres 1 (Position: D4, ) | Type: box</t>
  </si>
  <si>
    <t>Stenotrophomonas rhizophila</t>
  </si>
  <si>
    <t>Cap Sigma &gt; Freezer 149/EQ (biodiv) &gt; souchier-mère &gt; Boite autres 2 (Position: E8, ) | Type: box</t>
  </si>
  <si>
    <t>Cap Sigma &gt; Freezer 149/EQ (biodiv) &gt; souchier-mère &gt; Boite 3 (Position: G5, ) | Type: box</t>
  </si>
  <si>
    <t>Corse	sequence Accugenix du 311012 (j) Paenibacillus et (rp) Brevundimonas</t>
  </si>
  <si>
    <t>Cap Sigma &gt; Freezer 149/EQ (biodiv) &gt; souchier-mère &gt; Boite autres 2 (Position: D8, ) | Type: box</t>
  </si>
  <si>
    <t>Cap Sigma &gt; Freezer 149/EQ (biodiv) &gt; souchier-mère &gt; Boite autres 1 (Position: F1, ) | Type: box</t>
  </si>
  <si>
    <t>Montpellier</t>
  </si>
  <si>
    <t>Cap Sigma &gt; Freezer 149/EQ (biodiv) &gt; souchier-mère &gt; Boite 3 (Position: H2, ) | Type: box</t>
  </si>
  <si>
    <t>Cap Sigma &gt; Freezer 149/EQ (biodiv) &gt; souchier-mère &gt; Boite autres 1 (Position: D8, ) | Type: box</t>
  </si>
  <si>
    <t>Cap Sigma &gt; Freezer 149/EQ (biodiv) &gt; souchier-mère &gt; Boite autres 2 (Position: E5, ) | Type: box</t>
  </si>
  <si>
    <t>Cap Sigma &gt; Freezer 149/EQ (biodiv) &gt; souchier-mère &gt; Boite autres 2 (Position: A1, ) | Type: box</t>
  </si>
  <si>
    <t>Cap Sigma &gt; Freezer 149/EQ (biodiv) &gt; souchier-mère &gt; Boite 3 (Position: A7, ) | Type: box</t>
  </si>
  <si>
    <t>UM1 Montpellier 3400 Hérault	sequence Accugenix du 030113 (autre 1) D. ficus</t>
  </si>
  <si>
    <t>Cap Sigma &gt; Freezer 149/EQ (biodiv) &gt; souchier-mère &gt; Boite autres 1 (Position: A2, ) | Type: box</t>
  </si>
  <si>
    <t>Cap Sigma &gt; Freezer 149/EQ (biodiv) &gt; souchier-mère &gt; Boite autres 2 (Position: A9, ) | Type: box</t>
  </si>
  <si>
    <t>UM1 Montpellier 3400 Hérault	sequence Accugenix du 101012 Pseudomonas. sequence Accugenix du 301112 Arthrobacter</t>
  </si>
  <si>
    <t>Cap Sigma &gt; Freezer 149/EQ (biodiv) &gt; souchier-mère &gt; Boite autres 3 (Position: E7, ) | Type: box</t>
  </si>
  <si>
    <t>Cap Sigma &gt; Freezer 149/EQ (biodiv) &gt; souchier-mère &gt; Boite autres 1 (Position: E9, ) | Type: box</t>
  </si>
  <si>
    <t>UM1 Montpellier 3400 Herault</t>
  </si>
  <si>
    <t>BEIGE</t>
  </si>
  <si>
    <t>Rhodococcus sp.</t>
  </si>
  <si>
    <t>Cap Sigma &gt; Freezer 149/EQ (biodiv) &gt; souchier-mère &gt; Boite autres 1 (Position: E8, ) | Type: box</t>
  </si>
  <si>
    <t>Cap Sigma &gt; Freezer 149/EQ (biodiv) &gt; souchier-mère &gt; Boite autres 1 (Position: E7, ) | Type: box</t>
  </si>
  <si>
    <t>Cap Sigma &gt; Freezer 149/EQ (biodiv) &gt; souchier-mère &gt; Boite autres 1 (Position: E6, ) | Type: box</t>
  </si>
  <si>
    <t>Cap Sigma &gt; Freezer 149/EQ (biodiv) &gt; souchier-mère &gt; Boite autres 1 (Position: E5, ) | Type: box</t>
  </si>
  <si>
    <t>Cap Sigma &gt; Freezer 149/EQ (biodiv) &gt; souchier-mère &gt; Boite autres 2 (Position: F4, ) | Type: box</t>
  </si>
  <si>
    <t>Cap Sigma &gt; Freezer 149/EQ (biodiv) &gt; souchier-mère &gt; Boite autres 2 (Position: F5, ) | Type: box</t>
  </si>
  <si>
    <t>Aigues Tortes CATALOGNE Espagne	même identification et 2 morphologies : beige et violette</t>
  </si>
  <si>
    <t>Cap Sigma &gt; Freezer 149/EQ (biodiv) &gt; souchier-mère &gt; boîte T11 (Position: I7, ) | Type: box</t>
  </si>
  <si>
    <t>Cap Sigma &gt; Freezer 149/EQ (biodiv) &gt; souchier-mère &gt; boîte T11 (Position: I8, ) | Type: box</t>
  </si>
  <si>
    <t>Cap Sigma &gt; Freezer 149/EQ (biodiv) &gt; souchier-mère &gt; boîte T11 (Position: I9, ) | Type: box</t>
  </si>
  <si>
    <t>Cap Sigma &gt; Freezer 149/EQ (biodiv) &gt; souchier-mère &gt; boîte T12 (Position: A1, ) | Type: box</t>
  </si>
  <si>
    <t>Cap Sigma &gt; Freezer 149/EQ (biodiv) &gt; souchier-mère &gt; boîte T12 (Position: A2, ) | Type: box</t>
  </si>
  <si>
    <t>Cap Sigma &gt; Freezer 149/EQ (biodiv) &gt; souchier-mère &gt; boîte T12 (Position: A3, ) | Type: box</t>
  </si>
  <si>
    <t>Cap Sigma &gt; Freezer 149/EQ (biodiv) &gt; souchier-mère &gt; boîte T12 (Position: A4, ) | Type: box</t>
  </si>
  <si>
    <t>Cap Sigma &gt; Freezer 149/EQ (biodiv) &gt; souchier-mère &gt; boîte T12 (Position: A5, ) | Type: box</t>
  </si>
  <si>
    <t>Cap Sigma &gt; Freezer 149/EQ (biodiv) &gt; souchier-mère &gt; boîte T12 (Position: A7, ) | Type: box</t>
  </si>
  <si>
    <t>Cap Sigma &gt; Freezer 149/EQ (biodiv) &gt; souchier-mère &gt; boîte T12 (Position: A8, ) | Type: box</t>
  </si>
  <si>
    <t>Cap Sigma &gt; Freezer 149/EQ (biodiv) &gt; souchier-mère &gt; boîte T12 (Position: A9, ) | Type: box</t>
  </si>
  <si>
    <t>Cap Sigma &gt; Freezer 149/EQ (biodiv) &gt; souchier-mère &gt; boîte T12 (Position: B1, ) | Type: box</t>
  </si>
  <si>
    <t>Cap Sigma &gt; Freezer 149/EQ (biodiv) &gt; souchier-mère &gt; boîte T12 (Position: B2, ) | Type: box</t>
  </si>
  <si>
    <t>Cap Sigma &gt; Freezer 149/EQ (biodiv) &gt; souchier-mère &gt; boîte T12 (Position: B3, ) | Type: box</t>
  </si>
  <si>
    <t>Cap Sigma &gt; Freezer 149/EQ (biodiv) &gt; souchier-mère &gt; boîte T12 (Position: B4, ) | Type: box</t>
  </si>
  <si>
    <t>Cap Sigma &gt; Freezer 149/EQ (biodiv) &gt; souchier-mère &gt; boîte T12 (Position: B5, ) | Type: box</t>
  </si>
  <si>
    <t>Cap Sigma &gt; Freezer 149/EQ (biodiv) &gt; souchier-mère &gt; boîte T12 (Position: B6, ) | Type: box</t>
  </si>
  <si>
    <t>Cap Sigma &gt; Freezer 149/EQ (biodiv) &gt; souchier-mère &gt; boîte T12 (Position: B7, ) | Type: box</t>
  </si>
  <si>
    <t>Cap Sigma &gt; Freezer 149/EQ (biodiv) &gt; souchier-mère &gt; boîte T12 (Position: B8, ) | Type: box</t>
  </si>
  <si>
    <t>Cap Sigma &gt; Freezer 149/EQ (biodiv) &gt; souchier-mère &gt; boîte T12 (Position: B9, ) | Type: box</t>
  </si>
  <si>
    <t>Cap Sigma &gt; Freezer 149/EQ (biodiv) &gt; souchier-mère &gt; boîte T12 (Position: C1, ) | Type: box</t>
  </si>
  <si>
    <t>Cap Sigma &gt; Freezer 149/EQ (biodiv) &gt; souchier-mère &gt; boîte T12 (Position: C2, ) | Type: box</t>
  </si>
  <si>
    <t>Cap Sigma &gt; Freezer 149/EQ (biodiv) &gt; souchier-mère &gt; boîte T12 (Position: C3, ) | Type: box</t>
  </si>
  <si>
    <t>Cap Sigma &gt; Freezer 149/EQ (biodiv) &gt; souchier-mère &gt; boîte T12 (Position: C5, ) | Type: box</t>
  </si>
  <si>
    <t>Cap Sigma &gt; Freezer 149/EQ (biodiv) &gt; souchier-mère &gt; boîte T12 (Position: C6, ) | Type: box</t>
  </si>
  <si>
    <t>Cap Sigma &gt; Freezer 149/EQ (biodiv) &gt; souchier-mère &gt; boîte T12 (Position: D2, ) | Type: box</t>
  </si>
  <si>
    <t>Cap Sigma &gt; Freezer 149/EQ (biodiv) &gt; souchier-mère &gt; boîte T12 (Position: D3, ) | Type: box</t>
  </si>
  <si>
    <t>Cap Sigma &gt; Freezer 149/EQ (biodiv) &gt; souchier-mère &gt; Seq JO 2 (Position: H4, ) | Type: box</t>
  </si>
  <si>
    <t>Cap Sigma &gt; Freezer 149/EQ (biodiv) &gt; souchier-mère &gt; Boite autres 2 (Position: C4, ) | Type: box</t>
  </si>
  <si>
    <t>Cap Sigma &gt; Freezer 149/EQ (biodiv) &gt; souchier-mère &gt; Seq JO 2 (Position: H1, ) | Type: box</t>
  </si>
  <si>
    <t>MA34</t>
  </si>
  <si>
    <t>Cap Sigma &gt; Freezer 149/EQ (biodiv) &gt; souchier-mère &gt; Boite autres 1 (Position: A9, ) | Type: box</t>
  </si>
  <si>
    <t>Cap Sigma &gt; Freezer 149/EQ (biodiv) &gt; souchier-mère &gt; Boite 3 (Position: D5, ) | Type: box</t>
  </si>
  <si>
    <t>Cap Sigma &gt; Freezer 149/EQ (biodiv) &gt; souchier-mère &gt; Seq JO 2 (Position: G1, ) | Type: box</t>
  </si>
  <si>
    <t>Cap Sigma &gt; Freezer 149/EQ (biodiv) &gt; souchier-mère &gt; Boite 5 (Position: C3, ) | Type: box</t>
  </si>
  <si>
    <t>Cap Sigma &gt; Freezer 149/EQ (biodiv) &gt; souchier-mère &gt; Boite 2 (Position: D2, ) | Type: box</t>
  </si>
  <si>
    <t>Aigues Tortes CATALOGNE Espagne	sequence du 290312 (b) Arthrobacter. sequence du 040712 (b) Arthobacter. sequence du 180912 Accugenix (j) Arthrobacter. sequence Accugenix du 221012 (b) et (o) Chryseobacterium et (j) Arthrobacter</t>
  </si>
  <si>
    <t>Jaune cf photo</t>
  </si>
  <si>
    <t>Chryseobacterium indoltheticum</t>
  </si>
  <si>
    <t>Cap Sigma &gt; Freezer 149/EQ (biodiv) &gt; souchier-mère &gt; Boite 2 (Position: E1, ) | Type: box</t>
  </si>
  <si>
    <t>Cap Sigma &gt; Freezer 149/EQ (biodiv) &gt; souchier-mère &gt; Boite 2 (Position: E2, ) | Type: box</t>
  </si>
  <si>
    <t>Aigues Tortes CATALOGNE Espagne	sequence Accugenix du 031012 Paenibacillus. sequence Accugenix du 181012 Paenibacillus. sequence Accugenix du 301112 Paenibacillus. sequence Accugenix du 030113 (be) et (j) Massilia timonae</t>
  </si>
  <si>
    <t>Cap Sigma &gt; Freezer 149/EQ (biodiv) &gt; souchier-mère &gt; Seq JO 3 (Position: A1, ) | Type: box</t>
  </si>
  <si>
    <t>Cap Sigma &gt; Freezer 149/EQ (biodiv) &gt; souchier-mère &gt; Boite 2 (Position: E4, ) | Type: box</t>
  </si>
  <si>
    <t>Cap Sigma &gt; Freezer 149/EQ (biodiv) &gt; souchier-mère &gt; Boite 2 (Position: E5, ) | Type: box</t>
  </si>
  <si>
    <t>Cap Sigma &gt; Freezer 149/EQ (biodiv) &gt; souchier-mère &gt; Boite 2 (Position: E9, ) | Type: box</t>
  </si>
  <si>
    <t>Cap Sigma &gt; Freezer 149/EQ (biodiv) &gt; souchier-mère &gt; Boite 2 (Position: F1, ) | Type: box</t>
  </si>
  <si>
    <t>Cap Sigma &gt; Freezer 149/EQ (biodiv) &gt; souchier-mère &gt; Boite 2 (Position: F3, ) | Type: box</t>
  </si>
  <si>
    <t>Cap Sigma &gt; Freezer 149/EQ (biodiv) &gt; souchier-mère &gt; Boite 2 (Position: F4, ) | Type: box</t>
  </si>
  <si>
    <t>Cap Sigma &gt; Freezer 149/EQ (biodiv) &gt; souchier-mère &gt; Seq JO 2 (Position: F8, ) | Type: box</t>
  </si>
  <si>
    <t>Cap Sigma &gt; Freezer 149/EQ (biodiv) &gt; souchier-mère &gt; Boite 2 (Position: D7, ) | Type: box</t>
  </si>
  <si>
    <t>Cap Sigma &gt; Freezer 149/EQ (biodiv) &gt; souchier-mère &gt; Seq JO 10 (Position: D5, ) | Type: box</t>
  </si>
  <si>
    <t>Bacillus pseudomycoides</t>
  </si>
  <si>
    <t>Cap Sigma &gt; Freezer 149/EQ (biodiv) &gt; souchier-mère &gt; Boite 3 (Position: A5, ) | Type: box</t>
  </si>
  <si>
    <t>Cap Sigma &gt; Freezer 149/EQ (biodiv) &gt; souchier-mère &gt; Boite 3 (Position: A6, ) | Type: box</t>
  </si>
  <si>
    <t>Cap Sigma &gt; Freezer 149/EQ (biodiv) &gt; souchier-mère &gt; Boite 3 (Position: A8, ) | Type: box</t>
  </si>
  <si>
    <t>Cap Sigma &gt; Freezer 149/EQ (biodiv) &gt; souchier-mère &gt; Boite 2 (Position: C8, ) | Type: box</t>
  </si>
  <si>
    <t>Cap Sigma &gt; Freezer 149/EQ (biodiv) &gt; souchier-mère &gt; Boite 2 (Position: C7, ) | Type: box</t>
  </si>
  <si>
    <t>Cap Sigma &gt; Freezer 149/EQ (biodiv) &gt; souchier-mère &gt; Boite 2 (Position: C9, ) | Type: box</t>
  </si>
  <si>
    <t>Cap Sigma &gt; Freezer 149/EQ (biodiv) &gt; souchier-mère &gt; Boite 2 (Position: C3, ) | Type: box</t>
  </si>
  <si>
    <t>Les besines ARIEGE</t>
  </si>
  <si>
    <t>Plaine des cafres 97418 Réunion</t>
  </si>
  <si>
    <t>Variovorax sp.</t>
  </si>
  <si>
    <t>Cap Sigma &gt; Freezer 149/EQ (biodiv) &gt; souchier-mère &gt; Boite 2 (Position: C2, ) | Type: box</t>
  </si>
  <si>
    <t>Cap Sigma &gt; Freezer 149/EQ (biodiv) &gt; souchier-mère &gt; Boite 2 (Position: C4, ) | Type: box</t>
  </si>
  <si>
    <t>Cap Sigma &gt; Freezer 149/EQ (biodiv) &gt; souchier-mère &gt; Seq JO 2 (Position: G2, ) | Type: box</t>
  </si>
  <si>
    <t>TARTRAS 4040 Landes	sequence du 270212 (b) Staphylococcus.</t>
  </si>
  <si>
    <t>Cap Sigma &gt; Freezer 149/EQ (biodiv) &gt; souchier-mère &gt; Boite 2 (Position: A2, ) | Type: box</t>
  </si>
  <si>
    <t>Cap Sigma &gt; Freezer 149/EQ (biodiv) &gt; souchier-mère &gt; Boite 2 (Position: A4, ) | Type: box</t>
  </si>
  <si>
    <t>Cap Sigma &gt; Freezer 149/EQ (biodiv) &gt; souchier-mère &gt; Boite 2 (Position: A5, ) | Type: box</t>
  </si>
  <si>
    <t>Cap Sigma &gt; Freezer 149/EQ (biodiv) &gt; souchier-mère &gt; Boite 1 (Position: I6, ) | Type: box</t>
  </si>
  <si>
    <t>Pseudoclavibacter helvolus</t>
  </si>
  <si>
    <t>Cap Sigma &gt; Freezer 149/EQ (biodiv) &gt; souchier-mère &gt; Boite 1 (Position: I8, ) | Type: box</t>
  </si>
  <si>
    <t>TARTRAS 4040 Landes	sequence Accugenix du 031012 (be) Bacillus et (b) Staphylococcus</t>
  </si>
  <si>
    <t>Chryseobacterium OU Elizabethkingia</t>
  </si>
  <si>
    <t>Cap Sigma &gt; Freezer 149/EQ (biodiv) &gt; souchier-mère &gt; Boite 1 (Position: H3, ) | Type: box</t>
  </si>
  <si>
    <t>Cap Sigma &gt; Freezer 149/EQ (biodiv) &gt; souchier-mère &gt; Boite 5 (Position: A1, ) | Type: box</t>
  </si>
  <si>
    <t>Cap Sigma &gt; Freezer 149/EQ (biodiv) &gt; souchier-mère &gt; Boite 1 (Position: H7, ) | Type: box</t>
  </si>
  <si>
    <t>Variovorax ou Micrococcus</t>
  </si>
  <si>
    <t>Cap Sigma &gt; Freezer 149/EQ (biodiv) &gt; souchier-mère &gt; Boite autres 2 (Position: F8, ) | Type: box</t>
  </si>
  <si>
    <t>Cap Sigma &gt; Freezer 149/EQ (biodiv) &gt; souchier-mère &gt; Boite autres 2 (Position: H1, ) | Type: box</t>
  </si>
  <si>
    <t>MA37	sequence Accugenix du 101012 Chelatococcus. sequence Accugenix du 301112 Chelatococcus</t>
  </si>
  <si>
    <t>Cap Sigma &gt; Freezer 149/EQ (biodiv) &gt; souchier-mère &gt; Boite autres 2 (Position: F9, ) | Type: box</t>
  </si>
  <si>
    <t>Cap Sigma &gt; Freezer 149/EQ (biodiv) &gt; souchier-mère &gt; Boite autres 2 (Position: G1, ) | Type: box</t>
  </si>
  <si>
    <t>MA38&amp;#39;	sequence Accugenix du 030113 Anoxybacillus kamchatkensis </t>
  </si>
  <si>
    <t>Anoxybacillus kamchatkensis</t>
  </si>
  <si>
    <t>x : 333578 ; y : 7655119</t>
  </si>
  <si>
    <t>Cap Sigma &gt; Freezer 149/EQ (biodiv) &gt; souchier-mère &gt; Boite autres 2 (Position: D9, ) | Type: box</t>
  </si>
  <si>
    <t>Cap Sigma &gt; Freezer 149/EQ (biodiv) &gt; souchier-mère &gt; Boite 2 (Position: H1, ) | Type: box</t>
  </si>
  <si>
    <t>Cap Sigma &gt; Freezer 149/EQ (biodiv) &gt; souchier-mère &gt; Boite 5 (Position: D1, ) | Type: box</t>
  </si>
  <si>
    <t>Staphylococcus hominis</t>
  </si>
  <si>
    <t>Cap Sigma &gt; Freezer 149/EQ (biodiv) &gt; souchier-mère &gt; Boite 3 (Position: I9, ) | Type: box</t>
  </si>
  <si>
    <t>Cap Sigma &gt; Freezer 149/EQ (biodiv) &gt; souchier-mère &gt; Boite autres 3 (Position: H9, ) | Type: box</t>
  </si>
  <si>
    <t>BRS05</t>
  </si>
  <si>
    <t>Pseudacidovorax intermedius</t>
  </si>
  <si>
    <t>x : 0705.635 ; y : 1625.893</t>
  </si>
  <si>
    <t>Cap Sigma &gt; Freezer 149/EQ (biodiv) &gt; souchier-mère &gt; Boite autres 3 (Position: I5, ) | Type: box</t>
  </si>
  <si>
    <t>x : 345055 ; y : 7667906</t>
  </si>
  <si>
    <t>Cap Sigma &gt; Freezer 149/EQ (biodiv) &gt; souchier-mère &gt; Boîte Autres 6 (Position: B4, ) | Type: box</t>
  </si>
  <si>
    <t>x : 451718 ; y : 4703952</t>
  </si>
  <si>
    <t>Cap Sigma &gt; Freezer 149/EQ (biodiv) &gt; souchier-mère &gt; Boite autres 3 (Position: B8, ) | Type: box</t>
  </si>
  <si>
    <t>CI6</t>
  </si>
  <si>
    <t>Klebsiella granulomatis</t>
  </si>
  <si>
    <t>Cap Sigma &gt; Freezer 149/EQ (biodiv) &gt; souchier-mère &gt; Boite autres 3 (Position: B9, ) | Type: box</t>
  </si>
  <si>
    <t>Cap Sigma &gt; Freezer 149/EQ (biodiv) &gt; souchier-mère &gt; Boite autres 3 (Position: C3, ) | Type: box</t>
  </si>
  <si>
    <t>CI7</t>
  </si>
  <si>
    <t>Cap Sigma &gt; Freezer 149/EQ (biodiv) &gt; souchier-mère &gt; Boite autres 3 (Position: C1, ) | Type: box</t>
  </si>
  <si>
    <t>CI7	sequence du 240512 (j) Pseudomonas. sequence Accugenix du 151012 (b) Klebsiella et (j) Pseudomonas</t>
  </si>
  <si>
    <t>Cap Sigma &gt; Freezer 149/EQ (biodiv) &gt; souchier-mère &gt; Boite autres 3 (Position: C2, ) | Type: box</t>
  </si>
  <si>
    <t>Chryseobacterium joostei</t>
  </si>
  <si>
    <t>Cap Sigma &gt; Freezer 149/EQ (biodiv) &gt; souchier-mère &gt; Seq JO 2 (Position: H5, ) | Type: box</t>
  </si>
  <si>
    <t>PA06</t>
  </si>
  <si>
    <t>x : 333162 ; y : 4718619</t>
  </si>
  <si>
    <t>Cap Sigma &gt; Freezer 149/EQ (biodiv) &gt; souchier-mère &gt; Boite autres 1 (Position: I7, ) | Type: box</t>
  </si>
  <si>
    <t>Cap Sigma &gt; Freezer 149/EQ (biodiv) &gt; souchier-mère &gt; Boite autres 3 (Position: D1, ) | Type: box</t>
  </si>
  <si>
    <t>Cap Sigma &gt; Freezer 149/EQ (biodiv) &gt; souchier-mère &gt; Boite autres 3 (Position: A9, ) | Type: box</t>
  </si>
  <si>
    <t>Cap Sigma &gt; Freezer 149/EQ (biodiv) &gt; souchier-mère &gt; Boîte Autres 7 (Position: D3, ) | Type: box</t>
  </si>
  <si>
    <t>x : 330249 ; y : 4723395</t>
  </si>
  <si>
    <t>Cap Sigma &gt; Freezer 149/EQ (biodiv) &gt; souchier-mère &gt; Boîte Autres 7 (Position: C2, ) | Type: box</t>
  </si>
  <si>
    <t>Arthrobacter koreensis</t>
  </si>
  <si>
    <t>Cap Sigma &gt; Freezer 149/EQ (biodiv) &gt; souchier-mère &gt; Boîte Autres 7 (Position: B6, ) | Type: box</t>
  </si>
  <si>
    <t>Cap Sigma &gt; Freezer 149/EQ (biodiv) &gt; souchier-mère &gt; Boite autres 2 (Position: A8, ) | Type: box</t>
  </si>
  <si>
    <t>CI4</t>
  </si>
  <si>
    <t>Cap Sigma &gt; Freezer 149/EQ (biodiv) &gt; souchier-mère &gt; Boite autres 3 (Position: B4, ) | Type: box</t>
  </si>
  <si>
    <t>Cap Sigma &gt; Freezer 149/EQ (biodiv) &gt; souchier-mère &gt; Boite autres 3 (Position: B7, ) | Type: box</t>
  </si>
  <si>
    <t>Klebsiella</t>
  </si>
  <si>
    <t>Cap Sigma &gt; Freezer 149/EQ (biodiv) &gt; souchier-mère &gt; Boite autres 2 (Position: B1, ) | Type: box</t>
  </si>
  <si>
    <t>XP45</t>
  </si>
  <si>
    <t>Cap Sigma &gt; Freezer 149/EQ (biodiv) &gt; souchier-mère &gt; Seq JO 2 (Position: H2, ) | Type: box</t>
  </si>
  <si>
    <t>Pseudomonas brenneri / panacis</t>
  </si>
  <si>
    <t>Cap Sigma &gt; Freezer 149/EQ (biodiv) &gt; souchier-mère &gt; Boite autres 2 (Position: B5, ) | Type: box</t>
  </si>
  <si>
    <t>CI21	sequence du 140312 Stenotrophomonas. sequence du 300512 Stenotrophomonas. sequence Accugenix du 181012 Stenotrophomonas </t>
  </si>
  <si>
    <t>Clostridium sp.</t>
  </si>
  <si>
    <t>Cap Sigma &gt; Freezer 149/EQ (biodiv) &gt; souchier-mère &gt; Boîte Autres 6 (Position: G1, ) | Type: box</t>
  </si>
  <si>
    <t>Enterococcus casseliflavus</t>
  </si>
  <si>
    <t>Cap Sigma &gt; Freezer 149/EQ (biodiv) &gt; souchier-mère &gt; Boîte Autres 6 (Position: F5, ) | Type: box</t>
  </si>
  <si>
    <t>Cap Sigma &gt; Freezer 149/EQ (biodiv) &gt; souchier-mère &gt; Boite 1 (Position: A3, ) | Type: box</t>
  </si>
  <si>
    <t>MA33</t>
  </si>
  <si>
    <t>Pseudomonas gingeri</t>
  </si>
  <si>
    <t>Cap Sigma &gt; Freezer 149/EQ (biodiv) &gt; souchier-mère &gt; Boîte Autres 6 (Position: I4, ) | Type: box</t>
  </si>
  <si>
    <t>Cap Sigma &gt; Freezer 149/EQ (biodiv) &gt; souchier-mère &gt; Boîte Autres 7 (Position: A2, ) | Type: box</t>
  </si>
  <si>
    <t>Cap Sigma &gt; Freezer 149/EQ (biodiv) &gt; souchier-mère &gt; Boîte Autres 7 (Position: C6, ) | Type: box</t>
  </si>
  <si>
    <t>Cap Sigma &gt; Freezer 149/EQ (biodiv) &gt; souchier-mère &gt; Boîte Autres 7 (Position: A5, ) | Type: box</t>
  </si>
  <si>
    <t>Paenibacillus barcinonensis</t>
  </si>
  <si>
    <t>Cap Sigma &gt; Freezer 149/EQ (biodiv) &gt; souchier-mère &gt; Boite 1 (Position: A6, ) | Type: box</t>
  </si>
  <si>
    <t>Cap Sigma &gt; Freezer 149/EQ (biodiv) &gt; souchier-mère &gt; Boîte Autres 7 (Position: A9, ) | Type: box</t>
  </si>
  <si>
    <t>Cap Sigma &gt; Freezer 149/EQ (biodiv) &gt; souchier-mère &gt; Boîte Autres 6 (Position: D7, ) | Type: box</t>
  </si>
  <si>
    <t>Cap Sigma &gt; Freezer 149/EQ (biodiv) &gt; souchier-mère &gt; Boite autres 2 (Position: A3, ) | Type: box</t>
  </si>
  <si>
    <t>Cap Sigma &gt; Freezer 149/EQ (biodiv) &gt; souchier-mère &gt; Boîte Autres 6 (Position: E2, ) | Type: box</t>
  </si>
  <si>
    <t>Cap Sigma &gt; Freezer 149/EQ (biodiv) &gt; souchier-mère &gt; Boîte Autres 6 (Position: C3, ) | Type: box</t>
  </si>
  <si>
    <t>Cap Sigma &gt; Freezer 149/EQ (biodiv) &gt; souchier-mère &gt; Boîte Autres 6 (Position: C5, ) | Type: box</t>
  </si>
  <si>
    <t>Cap Sigma &gt; Freezer 149/EQ (biodiv) &gt; souchier-mère &gt; Boîte Autres 6 (Position: D2, ) | Type: box</t>
  </si>
  <si>
    <t>Cap Sigma &gt; Freezer 149/EQ (biodiv) &gt; souchier-mère &gt; Boîte Autres 6 (Position: F8, ) | Type: box</t>
  </si>
  <si>
    <t>Cap Sigma &gt; Freezer 149/EQ (biodiv) &gt; souchier-mère &gt; Boîte Autres 6 (Position: F9, ) | Type: box</t>
  </si>
  <si>
    <t>Cap Sigma &gt; Freezer 149/EQ (biodiv) &gt; souchier-mère &gt; Boîte Autres 6 (Position: E6, ) | Type: box</t>
  </si>
  <si>
    <t>Pseudomonas pseudoalcaligenes</t>
  </si>
  <si>
    <t>Cap Sigma &gt; Freezer 149/EQ (biodiv) &gt; souchier-mère &gt; Boîte Autres 6 (Position: E7, ) | Type: box</t>
  </si>
  <si>
    <t>Cap Sigma &gt; Freezer 149/EQ (biodiv) &gt; souchier-mère &gt; Boîte Autres 6 (Position: F2, ) | Type: box</t>
  </si>
  <si>
    <t>Cap Sigma &gt; Freezer 149/EQ (biodiv) &gt; souchier-mère &gt; Boîte Autres 6 (Position: C7, ) | Type: box</t>
  </si>
  <si>
    <t>Cap Sigma &gt; Freezer 149/EQ (biodiv) &gt; souchier-mère &gt; Boîte Autres 6 (Position: C8, ) | Type: box</t>
  </si>
  <si>
    <t>Cap Sigma &gt; Freezer 149/EQ (biodiv) &gt; souchier-mère &gt; Boîte Autres 6 (Position: D3, ) | Type: box</t>
  </si>
  <si>
    <t>Cap Sigma &gt; Freezer 149/EQ (biodiv) &gt; souchier-mère &gt; Seq FR 9 + JO (Position: I4, ) | Type: box</t>
  </si>
  <si>
    <t>Cap Sigma &gt; Freezer 149/EQ (biodiv) &gt; souchier-mère &gt; Boite 2 (Position: B4, ) | Type: box</t>
  </si>
  <si>
    <t>Cap Sigma &gt; Freezer 149/EQ (biodiv) &gt; souchier-mère &gt; Seq JO 2 (Position: I4, ) | Type: box</t>
  </si>
  <si>
    <t>x : 511349 ; y : 5060670</t>
  </si>
  <si>
    <t>Cap Sigma &gt; Freezer 149/EQ (biodiv) &gt; souchier-mère &gt; Boîte Autres 6 (Position: I2, ) | Type: box</t>
  </si>
  <si>
    <t>MA27 </t>
  </si>
  <si>
    <t>Cap Sigma &gt; Freezer 149/EQ (biodiv) &gt; souchier-mère &gt; Boîte Autres 6 (Position: I3, ) | Type: box</t>
  </si>
  <si>
    <t>Microbacterium</t>
  </si>
  <si>
    <t>Cap Sigma &gt; Freezer 149/EQ (biodiv) &gt; souchier-mère &gt; Boîte Autres 6 (Position: I5, ) | Type: box</t>
  </si>
  <si>
    <t>Cap Sigma &gt; Freezer 149/EQ (biodiv) &gt; souchier-mère &gt; Boite 1 (Position: A4, ) | Type: box</t>
  </si>
  <si>
    <t>Cap Sigma &gt; Freezer 149/EQ (biodiv) &gt; souchier-mère &gt; Boîte Autres 6 (Position: I8, ) | Type: box</t>
  </si>
  <si>
    <t>Cellulosimicrobium</t>
  </si>
  <si>
    <t>Cap Sigma &gt; Freezer 149/EQ (biodiv) &gt; souchier-mère &gt; Boite 1 (Position: A5, ) | Type: box</t>
  </si>
  <si>
    <t>Cap Sigma &gt; Freezer 149/EQ (biodiv) &gt; souchier-mère &gt; Boîte Autres 7 (Position: A1, ) | Type: box</t>
  </si>
  <si>
    <t>Leuconostoc mesenteroides</t>
  </si>
  <si>
    <t>x : 534750 ; y : 5025905</t>
  </si>
  <si>
    <t>Cap Sigma &gt; Freezer 149/EQ (biodiv) &gt; souchier-mère &gt; Boîte Autres 7 (Position: A3, ) | Type: box</t>
  </si>
  <si>
    <t>MA33	sequence Accugenix du 101012 Bacillus. sequence Accugenix du 031212 Pseudomonas</t>
  </si>
  <si>
    <t>Cap Sigma &gt; Freezer 149/EQ (biodiv) &gt; souchier-mère &gt; Boîte Autres 7 (Position: A4, ) | Type: box</t>
  </si>
  <si>
    <t>MA26	sequence Accugenix du 101012 Cellulosimicrobium.	sequence Accugenix du 031212 Cellulosimicrobium </t>
  </si>
  <si>
    <t>Cellulomonas</t>
  </si>
  <si>
    <t>Cap Sigma &gt; Freezer 149/EQ (biodiv) &gt; souchier-mère &gt; Boîte Autres 7 (Position: A7, ) | Type: box</t>
  </si>
  <si>
    <t>Cap Sigma &gt; Freezer 149/EQ (biodiv) &gt; souchier-mère &gt; Boîte Autres 7 (Position: A8, ) | Type: box</t>
  </si>
  <si>
    <t>Cap Sigma &gt; Freezer 149/EQ (biodiv) &gt; souchier-mère &gt; Seq JO 2 (Position: I8, ) | Type: box</t>
  </si>
  <si>
    <t>x : 501931 ; 5061554</t>
  </si>
  <si>
    <t>Cap Sigma &gt; Freezer 149/EQ (biodiv) &gt; souchier-mère &gt; Boîte Autres 7 (Position: B2, ) | Type: box</t>
  </si>
  <si>
    <t>Cap Sigma &gt; Freezer 149/EQ (biodiv) &gt; souchier-mère &gt; Boite 7 (Position: D7, ) | Type: box</t>
  </si>
  <si>
    <t>LR26</t>
  </si>
  <si>
    <t>Cap Sigma &gt; Freezer 149/EQ (biodiv) &gt; souchier-mère &gt; Boite 7 (Position: D9, ) | Type: box</t>
  </si>
  <si>
    <t>Cap Sigma &gt; Freezer 149/EQ (biodiv) &gt; souchier-mère &gt; Boite 7 (Position: E1, ) | Type: box</t>
  </si>
  <si>
    <t>Cap Sigma &gt; Freezer 149/EQ (biodiv) &gt; souchier-mère &gt; Boite 7 (Position: E2, ) | Type: box</t>
  </si>
  <si>
    <t>Cap Sigma &gt; Freezer 149/EQ (biodiv) &gt; souchier-mère &gt; Boite 7 (Position: E3, ) | Type: box</t>
  </si>
  <si>
    <t>Cap Sigma &gt; Freezer 149/EQ (biodiv) &gt; souchier-mère &gt; Boîte 9 (Position: B6, ) | Type: box</t>
  </si>
  <si>
    <t>LR24</t>
  </si>
  <si>
    <t>Cap Sigma &gt; Freezer 149/EQ (biodiv) &gt; souchier-mère &gt; Boite 7 (Position: E4, ) | Type: box</t>
  </si>
  <si>
    <t>Cap Sigma &gt; Freezer 149/EQ (biodiv) &gt; souchier-mère &gt; Boîte 9 (Position: B7, ) | Type: box</t>
  </si>
  <si>
    <t>Cap Sigma &gt; Freezer 149/EQ (biodiv) &gt; souchier-mère &gt; Boîte 9 (Position: B8, ) | Type: box</t>
  </si>
  <si>
    <t>Brevibacillus borstelensis</t>
  </si>
  <si>
    <t>Cap Sigma &gt; Freezer 149/EQ (biodiv) &gt; souchier-mère &gt; Boite 7 (Position: E6, ) | Type: box</t>
  </si>
  <si>
    <t>Cap Sigma &gt; Freezer 149/EQ (biodiv) &gt; souchier-mère &gt; Boîte 9 (Position: B9, ) | Type: box</t>
  </si>
  <si>
    <t>Cap Sigma &gt; Freezer 149/EQ (biodiv) &gt; souchier-mère &gt; Boite 7 (Position: E7, ) | Type: box</t>
  </si>
  <si>
    <t>Cap Sigma &gt; Freezer 149/EQ (biodiv) &gt; souchier-mère &gt; Boîte 9 (Position: C1, ) | Type: box</t>
  </si>
  <si>
    <t>LR22</t>
  </si>
  <si>
    <t>Cap Sigma &gt; Freezer 149/EQ (biodiv) &gt; souchier-mère &gt; Boite 7 (Position: F2, ) | Type: box</t>
  </si>
  <si>
    <t>LR05</t>
  </si>
  <si>
    <t>Cap Sigma &gt; Freezer 149/EQ (biodiv) &gt; souchier-mère &gt; Boite 7 (Position: F3, ) | Type: box</t>
  </si>
  <si>
    <t>LR14</t>
  </si>
  <si>
    <t>Cap Sigma &gt; Freezer 149/EQ (biodiv) &gt; souchier-mère &gt; Boite 7 (Position: F4, ) | Type: box</t>
  </si>
  <si>
    <t>Cap Sigma &gt; Freezer 149/EQ (biodiv) &gt; souchier-mère &gt; Boîte 9 (Position: C2, ) | Type: box</t>
  </si>
  <si>
    <t>LR04</t>
  </si>
  <si>
    <t>Geobacillus kaustophilus / thermoleovorans</t>
  </si>
  <si>
    <t>Cap Sigma &gt; Freezer 149/EQ (biodiv) &gt; souchier-mère &gt; Boite 7 (Position: F6, ) | Type: box</t>
  </si>
  <si>
    <t>LR19</t>
  </si>
  <si>
    <t>Cap Sigma &gt; Freezer 149/EQ (biodiv) &gt; souchier-mère &gt; Boite 7 (Position: F7, ) | Type: box</t>
  </si>
  <si>
    <t>Cap Sigma &gt; Freezer 149/EQ (biodiv) &gt; souchier-mère &gt; Boite 7 (Position: F8, ) | Type: box</t>
  </si>
  <si>
    <t>LR27</t>
  </si>
  <si>
    <t>Cap Sigma &gt; Freezer 149/EQ (biodiv) &gt; souchier-mère &gt; Boite 7 (Position: F9, ) | Type: box</t>
  </si>
  <si>
    <t>Cap Sigma &gt; Freezer 149/EQ (biodiv) &gt; souchier-mère &gt; Boite 7 (Position: G1, ) | Type: box</t>
  </si>
  <si>
    <t>Cap Sigma &gt; Freezer 149/EQ (biodiv) &gt; souchier-mère &gt; Boite 7 (Position: G2, ) | Type: box</t>
  </si>
  <si>
    <t>Cap Sigma &gt; Freezer 149/EQ (biodiv) &gt; souchier-mère &gt; Boite 7 (Position: G3, ) | Type: box</t>
  </si>
  <si>
    <t>LR21</t>
  </si>
  <si>
    <t>Cap Sigma &gt; Freezer 149/EQ (biodiv) &gt; souchier-mère &gt; Boite 7 (Position: G4, ) | Type: box</t>
  </si>
  <si>
    <t>Cap Sigma &gt; Freezer 149/EQ (biodiv) &gt; souchier-mère &gt; Boite 7 (Position: G6, ) | Type: box</t>
  </si>
  <si>
    <t>Cap Sigma &gt; Freezer 149/EQ (biodiv) &gt; souchier-mère &gt; Boite 7 (Position: G7, ) | Type: box</t>
  </si>
  <si>
    <t>LR17</t>
  </si>
  <si>
    <t>Cap Sigma &gt; Freezer 149/EQ (biodiv) &gt; souchier-mère &gt; Boite 7 (Position: G8, ) | Type: box</t>
  </si>
  <si>
    <t>Cap Sigma &gt; Freezer 149/EQ (biodiv) &gt; souchier-mère &gt; Boite 7 (Position: G9, ) | Type: box</t>
  </si>
  <si>
    <t>Cap Sigma &gt; Freezer 149/EQ (biodiv) &gt; souchier-mère &gt; Boite 7 (Position: H1, ) | Type: box</t>
  </si>
  <si>
    <t>Cap Sigma &gt; Freezer 149/EQ (biodiv) &gt; souchier-mère &gt; Boite 7 (Position: H2, ) | Type: box</t>
  </si>
  <si>
    <t>Cap Sigma &gt; Freezer 149/EQ (biodiv) &gt; souchier-mère &gt; Boite 7 (Position: H3, ) | Type: box</t>
  </si>
  <si>
    <t>LR07</t>
  </si>
  <si>
    <t>Cap Sigma &gt; Freezer 149/EQ (biodiv) &gt; souchier-mère &gt; Boite 7 (Position: H4, ) | Type: box</t>
  </si>
  <si>
    <t>BR21 bis</t>
  </si>
  <si>
    <t>Cap Sigma &gt; Freezer 149/EQ (biodiv) &gt; souchier-mère &gt; Boite 7 (Position: H5, ) | Type: box</t>
  </si>
  <si>
    <t>BR20	sequence du 200212 Bacillus. sequence Accugenix du 051112 Bacillus</t>
  </si>
  <si>
    <t>Sporosarcina psychrophila</t>
  </si>
  <si>
    <t>Cap Sigma &gt; Freezer 149/EQ (biodiv) &gt; souchier-mère &gt; Boite 7 (Position: H6, ) | Type: box</t>
  </si>
  <si>
    <t>BR20</t>
  </si>
  <si>
    <t>Cap Sigma &gt; Freezer 149/EQ (biodiv) &gt; souchier-mère &gt; Boite 7 (Position: H7, ) | Type: box</t>
  </si>
  <si>
    <t>LR16</t>
  </si>
  <si>
    <t>Cap Sigma &gt; Freezer 149/EQ (biodiv) &gt; souchier-mère &gt; Boite 7 (Position: H8, ) | Type: box</t>
  </si>
  <si>
    <t>Cap Sigma &gt; Freezer 149/EQ (biodiv) &gt; souchier-mère &gt; Boite 7 (Position: H9, ) | Type: box</t>
  </si>
  <si>
    <t>Cap Sigma &gt; Freezer 149/EQ (biodiv) &gt; souchier-mère &gt; Boite 7 (Position: I3, ) | Type: box</t>
  </si>
  <si>
    <t>LR15</t>
  </si>
  <si>
    <t>Cap Sigma &gt; Freezer 149/EQ (biodiv) &gt; souchier-mère &gt; Boite 7 (Position: I4, ) | Type: box</t>
  </si>
  <si>
    <t>Cap Sigma &gt; Freezer 149/EQ (biodiv) &gt; souchier-mère &gt; Boite 7 (Position: I5, ) | Type: box</t>
  </si>
  <si>
    <t>Cap Sigma &gt; Freezer 149/EQ (biodiv) &gt; souchier-mère &gt; Boîte 9 (Position: C5, ) | Type: box</t>
  </si>
  <si>
    <t>Cap Sigma &gt; Freezer 149/EQ (biodiv) &gt; souchier-mère &gt; Boite 7 (Position: I6, ) | Type: box</t>
  </si>
  <si>
    <t>BR18</t>
  </si>
  <si>
    <t>Cap Sigma &gt; Freezer 149/EQ (biodiv) &gt; souchier-mère &gt; Boite 7 (Position: I7, ) | Type: box</t>
  </si>
  <si>
    <t>BR17</t>
  </si>
  <si>
    <t>Cap Sigma &gt; Freezer 149/EQ (biodiv) &gt; souchier-mère &gt; Boite 7 (Position: I8, ) | Type: box</t>
  </si>
  <si>
    <t>BR16</t>
  </si>
  <si>
    <t>Cap Sigma &gt; Freezer 149/EQ (biodiv) &gt; souchier-mère &gt; Boite 7 (Position: I9, ) | Type: box</t>
  </si>
  <si>
    <t>BR18 bis</t>
  </si>
  <si>
    <t>Cap Sigma &gt; Freezer 149/EQ (biodiv) &gt; souchier-mère &gt; Boîte 8 (Position: A1, ) | Type: box</t>
  </si>
  <si>
    <t>BR17 bis</t>
  </si>
  <si>
    <t>Cap Sigma &gt; Freezer 149/EQ (biodiv) &gt; souchier-mère &gt; Boîte 9 (Position: C6, ) | Type: box</t>
  </si>
  <si>
    <t>Cap Sigma &gt; Freezer 149/EQ (biodiv) &gt; souchier-mère &gt; Boîte 8 (Position: A2, ) | Type: box</t>
  </si>
  <si>
    <t>Cap Sigma &gt; Freezer 149/EQ (biodiv) &gt; souchier-mère &gt; Boîte 8 (Position: F8, ) | Type: box</t>
  </si>
  <si>
    <t>Cap Sigma &gt; Freezer 149/EQ (biodiv) &gt; souchier-mère &gt; Boîte 8 (Position: F9, ) | Type: box</t>
  </si>
  <si>
    <t>Cap Sigma &gt; Freezer 149/EQ (biodiv) &gt; souchier-mère &gt; Boîte 8 (Position: G1, ) | Type: box</t>
  </si>
  <si>
    <t>Cap Sigma &gt; Freezer 149/EQ (biodiv) &gt; souchier-mère &gt; Boîte 8 (Position: G2, ) | Type: box</t>
  </si>
  <si>
    <t>BR15 bis</t>
  </si>
  <si>
    <t>Cap Sigma &gt; Freezer 149/EQ (biodiv) &gt; souchier-mère &gt; Boîte 8 (Position: G3, ) | Type: box</t>
  </si>
  <si>
    <t>M42</t>
  </si>
  <si>
    <t>Streptomyces heliomycini</t>
  </si>
  <si>
    <t>N : 37°26.1847' ; W : 4°53.3103'</t>
  </si>
  <si>
    <t>Cap Sigma &gt; Freezer 149/EQ (biodiv) &gt; souchier-mère &gt; Boîte 8 (Position: G5, ) | Type: box</t>
  </si>
  <si>
    <t>Cap Sigma &gt; Freezer 149/EQ (biodiv) &gt; souchier-mère &gt; Boîte 8 (Position: G6, ) | Type: box</t>
  </si>
  <si>
    <t>M41</t>
  </si>
  <si>
    <t>N :  37°27.8278' ; W : 4°54.1972'</t>
  </si>
  <si>
    <t>Cap Sigma &gt; Freezer 149/EQ (biodiv) &gt; souchier-mère &gt; Boîte 8 (Position: G7, ) | Type: box</t>
  </si>
  <si>
    <t>M25</t>
  </si>
  <si>
    <t>Streptomyces fimbriatus</t>
  </si>
  <si>
    <t>N : 37°01.7403' ; w : 6°33.4287'</t>
  </si>
  <si>
    <t>Cap Sigma &gt; Freezer 149/EQ (biodiv) &gt; souchier-mère &gt; Boîte 8 (Position: G8, ) | Type: box</t>
  </si>
  <si>
    <t>Streptomyces cyaneus</t>
  </si>
  <si>
    <t>Cap Sigma &gt; Freezer 149/EQ (biodiv) &gt; souchier-mère &gt; Boîte 8 (Position: G9, ) | Type: box</t>
  </si>
  <si>
    <t>Cap Sigma &gt; Freezer 149/EQ (biodiv) &gt; souchier-mère &gt; Boîte 8 (Position: H1, ) | Type: box</t>
  </si>
  <si>
    <t>Streptomyces nogalater</t>
  </si>
  <si>
    <t>Cap Sigma &gt; Freezer 149/EQ (biodiv) &gt; souchier-mère &gt; Boîte 8 (Position: H2, ) | Type: box</t>
  </si>
  <si>
    <t>Cap Sigma &gt; Freezer 149/EQ (biodiv) &gt; souchier-mère &gt; Boîte 9 (Position: C9, ) | Type: box</t>
  </si>
  <si>
    <t>Cap Sigma &gt; Freezer 149/EQ (biodiv) &gt; souchier-mère &gt; Boîte 8 (Position: H3, ) | Type: box</t>
  </si>
  <si>
    <t>Cap Sigma &gt; Freezer 149/EQ (biodiv) &gt; souchier-mère &gt; Boîte 8 (Position: H4, ) | Type: box</t>
  </si>
  <si>
    <t>Cap Sigma &gt; Freezer 149/EQ (biodiv) &gt; souchier-mère &gt; Boîte 8 (Position: H5, ) | Type: box</t>
  </si>
  <si>
    <t>Paenibacillus apiarius</t>
  </si>
  <si>
    <t>Cap Sigma &gt; Freezer 149/EQ (biodiv) &gt; souchier-mère &gt; Boîte 8 (Position: H6, ) | Type: box</t>
  </si>
  <si>
    <t>Cap Sigma &gt; Freezer 149/EQ (biodiv) &gt; souchier-mère &gt; Boîte 8 (Position: H7, ) | Type: box</t>
  </si>
  <si>
    <t>M46</t>
  </si>
  <si>
    <t>Bacillus psychrosaccharolyticus</t>
  </si>
  <si>
    <t>N : 35°16.4007' ; W : 4°52.0833'</t>
  </si>
  <si>
    <t>Cap Sigma &gt; Freezer 149/EQ (biodiv) &gt; souchier-mère &gt; Boîte 9 (Position: D1, ) | Type: box</t>
  </si>
  <si>
    <t>Cap Sigma &gt; Freezer 149/EQ (biodiv) &gt; souchier-mère &gt; Boîte 9 (Position: D2, ) | Type: box</t>
  </si>
  <si>
    <t>Cap Sigma &gt; Freezer 149/EQ (biodiv) &gt; souchier-mère &gt; Boîte 8 (Position: H8, ) | Type: box</t>
  </si>
  <si>
    <t>Cap Sigma &gt; Freezer 149/EQ (biodiv) &gt; souchier-mère &gt; Boîte 8 (Position: H9, ) | Type: box</t>
  </si>
  <si>
    <t>Cap Sigma &gt; Freezer 149/EQ (biodiv) &gt; souchier-mère &gt; Boîte 8 (Position: I2, ) | Type: box</t>
  </si>
  <si>
    <t>Cap Sigma &gt; Freezer 149/EQ (biodiv) &gt; souchier-mère &gt; Boîte 8 (Position: I3, ) | Type: box</t>
  </si>
  <si>
    <t>Streptomyces maritimus</t>
  </si>
  <si>
    <t>Cap Sigma &gt; Freezer 149/EQ (biodiv) &gt; souchier-mère &gt; Boîte 8 (Position: I4, ) | Type: box</t>
  </si>
  <si>
    <t>N : 37°14.0691' ; W : 5°18.1706'</t>
  </si>
  <si>
    <t>Cap Sigma &gt; Freezer 149/EQ (biodiv) &gt; souchier-mère &gt; Boîte 8 (Position: I5, ) | Type: box</t>
  </si>
  <si>
    <t>Cap Sigma &gt; Freezer 149/EQ (biodiv) &gt; souchier-mère &gt; Boîte 8 (Position: I6, ) | Type: box</t>
  </si>
  <si>
    <t>FJM61</t>
  </si>
  <si>
    <t>N : 38°00.3170' ; W : 4°11.5355'</t>
  </si>
  <si>
    <t>Cap Sigma &gt; Freezer 149/EQ (biodiv) &gt; souchier-mère &gt; Boîte 8 (Position: I7, ) | Type: box</t>
  </si>
  <si>
    <t>Cap Sigma &gt; Freezer 149/EQ (biodiv) &gt; souchier-mère &gt; Boîte 8 (Position: I8, ) | Type: box</t>
  </si>
  <si>
    <t>Cap Sigma &gt; Freezer 149/EQ (biodiv) &gt; souchier-mère &gt; Boîte 8 (Position: I9, ) | Type: box</t>
  </si>
  <si>
    <t>Cap Sigma &gt; Freezer 149/EQ (biodiv) &gt; souchier-mère &gt; Boîte 9 (Position: A1, ) | Type: box</t>
  </si>
  <si>
    <t>Cap Sigma &gt; Freezer 149/EQ (biodiv) &gt; souchier-mère &gt; Boîte 9 (Position: A2, ) | Type: box</t>
  </si>
  <si>
    <t>Cap Sigma &gt; Freezer 149/EQ (biodiv) &gt; souchier-mère &gt; Boîte 9 (Position: D3, ) | Type: box</t>
  </si>
  <si>
    <t>Cap Sigma &gt; Freezer 149/EQ (biodiv) &gt; souchier-mère &gt; Boîte 9 (Position: A3, ) | Type: box</t>
  </si>
  <si>
    <t>Cap Sigma &gt; Freezer 149/EQ (biodiv) &gt; souchier-mère &gt; Boîte 9 (Position: D4, ) | Type: box</t>
  </si>
  <si>
    <t>Cap Sigma &gt; Freezer 149/EQ (biodiv) &gt; souchier-mère &gt; Boîte 9 (Position: D5, ) | Type: box</t>
  </si>
  <si>
    <t>Cap Sigma &gt; Freezer 149/EQ (biodiv) &gt; souchier-mère &gt; Boîte 9 (Position: A4, ) | Type: box</t>
  </si>
  <si>
    <t>Cap Sigma &gt; Freezer 149/EQ (biodiv) &gt; souchier-mère &gt; Boîte 9 (Position: D7, ) | Type: box</t>
  </si>
  <si>
    <t>Cap Sigma &gt; Freezer 149/EQ (biodiv) &gt; souchier-mère &gt; Boîte 9 (Position: A5, ) | Type: box</t>
  </si>
  <si>
    <t>Cap Sigma &gt; Freezer 149/EQ (biodiv) &gt; souchier-mère &gt; Boîte 9 (Position: A6, ) | Type: box</t>
  </si>
  <si>
    <t>FJM68</t>
  </si>
  <si>
    <t>N : 38°05.9750' ; W : 3°10.3200'</t>
  </si>
  <si>
    <t>Cap Sigma &gt; Freezer 149/EQ (biodiv) &gt; souchier-mère &gt; Boîte 9 (Position: A7, ) | Type: box</t>
  </si>
  <si>
    <t>FJM97</t>
  </si>
  <si>
    <t>N : 37°06.6583' ; W : 2°37.6798'</t>
  </si>
  <si>
    <t>Cap Sigma &gt; Freezer 149/EQ (biodiv) &gt; souchier-mère &gt; Boîte 9 (Position: D9, ) | Type: box</t>
  </si>
  <si>
    <t>Cap Sigma &gt; Freezer 149/EQ (biodiv) &gt; souchier-mère &gt; Boîte 9 (Position: A8, ) | Type: box</t>
  </si>
  <si>
    <t>FJM99</t>
  </si>
  <si>
    <t>N : 37°07.0911' ; W : 2°31.7777'</t>
  </si>
  <si>
    <t>Cap Sigma &gt; Freezer 149/EQ (biodiv) &gt; souchier-mère &gt; Boîte 9 (Position: A9, ) | Type: box</t>
  </si>
  <si>
    <t>FJM133</t>
  </si>
  <si>
    <t>N : 36°06.5006' ; W : 5°43.9949'</t>
  </si>
  <si>
    <t>Cap Sigma &gt; Freezer 149/EQ (biodiv) &gt; souchier-mère &gt; Boîte 9 (Position: B1, ) | Type: box</t>
  </si>
  <si>
    <t>Cap Sigma &gt; Freezer 149/EQ (biodiv) &gt; souchier-mère &gt; Boîte 9 (Position: B2, ) | Type: box</t>
  </si>
  <si>
    <t>Cap Sigma &gt; Freezer 149/EQ (biodiv) &gt; souchier-mère &gt; Boîte 9 (Position: B3, ) | Type: box</t>
  </si>
  <si>
    <t>Cap Sigma &gt; Freezer 149/EQ (biodiv) &gt; souchier-mère &gt; Boîte 9 (Position: B4, ) | Type: box</t>
  </si>
  <si>
    <t>Cap Sigma &gt; Freezer 149/EQ (biodiv) &gt; souchier-mère &gt; Boîte 9 | Type: box</t>
  </si>
  <si>
    <t>RC43</t>
  </si>
  <si>
    <t>RC30</t>
  </si>
  <si>
    <t>s : 42°100'500N ; w : 008°53'520E</t>
  </si>
  <si>
    <t>Deinococcus sp</t>
  </si>
  <si>
    <t>RC45</t>
  </si>
  <si>
    <t>RC44</t>
  </si>
  <si>
    <t>Cap Sigma &gt; Freezer 149/EQ (biodiv) &gt; souchier-mère &gt; Boîte 9 (Position: H2, ) | Type: box</t>
  </si>
  <si>
    <t>Microvirga aerilata</t>
  </si>
  <si>
    <t>Cap Sigma &gt; Freezer 149/EQ (biodiv) &gt; souchier-mère &gt; Boîte 9 (Position: H6, ) | Type: box</t>
  </si>
  <si>
    <t>Cap Sigma &gt; Freezer 149/EQ (biodiv) &gt; souchier-mère &gt; Seq JO 3 (Position: A2, ) | Type: box</t>
  </si>
  <si>
    <t>Cap Sigma &gt; Freezer 149/EQ (biodiv) &gt; souchier-mère &gt; Boîte 10 (Position: A2, ) | Type: box</t>
  </si>
  <si>
    <t>Cap Sigma &gt; Freezer 149/EQ (biodiv) &gt; souchier-mère &gt; Seq JO 3 (Position: A3, ) | Type: box</t>
  </si>
  <si>
    <t>Cap Sigma &gt; Freezer 149/EQ (biodiv) &gt; souchier-mère &gt; Seq JO 3 (Position: A4, ) | Type: box</t>
  </si>
  <si>
    <t>Deinococcus daejeonensis</t>
  </si>
  <si>
    <t>Cap Sigma &gt; Freezer 149/EQ (biodiv) &gt; souchier-mère &gt; Seq JO 3 (Position: A5, ) | Type: box</t>
  </si>
  <si>
    <t>Cap Sigma &gt; Freezer 149/EQ (biodiv) &gt; souchier-mère &gt; Seq JO 3 (Position: A6, ) | Type: box</t>
  </si>
  <si>
    <t>Cap Sigma &gt; Freezer 149/EQ (biodiv) &gt; souchier-mère &gt; Seq JO 3 (Position: A7, ) | Type: box</t>
  </si>
  <si>
    <t>Cap Sigma &gt; Freezer 149/EQ (biodiv) &gt; souchier-mère &gt; Seq JO 3 (Position: A9, ) | Type: box</t>
  </si>
  <si>
    <t>Cap Sigma &gt; Freezer 149/EQ (biodiv) &gt; souchier-mère &gt; Boîte 10 (Position: B1, ) | Type: box</t>
  </si>
  <si>
    <t>Deinococcus grandis (T)</t>
  </si>
  <si>
    <t>Cap Sigma &gt; Freezer 149/EQ (biodiv) &gt; souchier-mère &gt; Seq JO 3 (Position: B1, ) | Type: box</t>
  </si>
  <si>
    <t>Cap Sigma &gt; Freezer 149/EQ (biodiv) &gt; souchier-mère &gt; Boîte 10 (Position: B3, ) | Type: box</t>
  </si>
  <si>
    <t>Cap Sigma &gt; Freezer 149/EQ (biodiv) &gt; souchier-mère &gt; Seq JO 3 (Position: B2, ) | Type: box</t>
  </si>
  <si>
    <t>Cap Sigma &gt; Freezer 149/EQ (biodiv) &gt; souchier-mère &gt; Seq JO 3 (Position: B3, ) | Type: box</t>
  </si>
  <si>
    <t>Cap Sigma &gt; Freezer 149/EQ (biodiv) &gt; souchier-mère &gt; Seq JO 3 (Position: B4, ) | Type: box</t>
  </si>
  <si>
    <t>Cap Sigma &gt; Freezer 149/EQ (biodiv) &gt; souchier-mère &gt; Boîte 10 (Position: B7, ) | Type: box</t>
  </si>
  <si>
    <t>Cap Sigma &gt; Freezer 149/EQ (biodiv) &gt; souchier-mère &gt; Seq JO 3 (Position: B5, ) | Type: box</t>
  </si>
  <si>
    <t>Cap Sigma &gt; Freezer 149/EQ (biodiv) &gt; souchier-mère &gt; Seq JO 3 (Position: B6, ) | Type: box</t>
  </si>
  <si>
    <t>Cap Sigma &gt; Freezer 149/EQ (biodiv) &gt; souchier-mère &gt; Seq JO 3 (Position: B7, ) | Type: box</t>
  </si>
  <si>
    <t>Cap Sigma &gt; Freezer 149/EQ (biodiv) &gt; souchier-mère &gt; Boîte 10 (Position: C3, ) | Type: box</t>
  </si>
  <si>
    <t>Cap Sigma &gt; Freezer 149/EQ (biodiv) &gt; souchier-mère &gt; Boîte 10 (Position: C4, ) | Type: box</t>
  </si>
  <si>
    <t>Cap Sigma &gt; Freezer 149/EQ (biodiv) &gt; souchier-mère &gt; Seq JO 3 (Position: B9, ) | Type: box</t>
  </si>
  <si>
    <t>Cap Sigma &gt; Freezer 149/EQ (biodiv) &gt; souchier-mère &gt; Seq JO 3 (Position: C1, ) | Type: box</t>
  </si>
  <si>
    <t>Cap Sigma &gt; Freezer 149/EQ (biodiv) &gt; souchier-mère &gt; Seq JO 3 (Position: C2, ) | Type: box</t>
  </si>
  <si>
    <t>Cap Sigma &gt; Freezer 149/EQ (biodiv) &gt; souchier-mère &gt; Boîte 10 (Position: C8, ) | Type: box</t>
  </si>
  <si>
    <t>Cap Sigma &gt; Freezer 149/EQ (biodiv) &gt; souchier-mère &gt; Seq JO 3 (Position: C3, ) | Type: box</t>
  </si>
  <si>
    <t>Cap Sigma &gt; Freezer 149/EQ (biodiv) &gt; souchier-mère &gt; Seq JO 3 (Position: C4, ) | Type: box</t>
  </si>
  <si>
    <t>Cap Sigma &gt; Freezer 149/EQ (biodiv) &gt; souchier-mère &gt; Seq JO 3 (Position: C5, ) | Type: box</t>
  </si>
  <si>
    <t>Cap Sigma &gt; Freezer 149/EQ (biodiv) &gt; souchier-mère &gt; Boîte 10 (Position: D3, ) | Type: box</t>
  </si>
  <si>
    <t>Cap Sigma &gt; Freezer 149/EQ (biodiv) &gt; souchier-mère &gt; Boîte 10 (Position: D4, ) | Type: box</t>
  </si>
  <si>
    <t>Cap Sigma &gt; Freezer 149/EQ (biodiv) &gt; souchier-mère &gt; Seq JO 3 (Position: C6, ) | Type: box</t>
  </si>
  <si>
    <t>Cap Sigma &gt; Freezer 149/EQ (biodiv) &gt; souchier-mère &gt; Seq JO 3 (Position: C9, ) | Type: box</t>
  </si>
  <si>
    <t>Cap Sigma &gt; Freezer 149/EQ (biodiv) &gt; souchier-mère &gt; Boîte 10 (Position: D9, ) | Type: box</t>
  </si>
  <si>
    <t>Cap Sigma &gt; Freezer 149/EQ (biodiv) &gt; souchier-mère &gt; Seq JO 3 (Position: D1, ) | Type: box</t>
  </si>
  <si>
    <t>Cap Sigma &gt; Freezer 149/EQ (biodiv) &gt; souchier-mère &gt; Boîte 10 (Position: E2, ) | Type: box</t>
  </si>
  <si>
    <t>Cap Sigma &gt; Freezer 149/EQ (biodiv) &gt; souchier-mère &gt; Boîte 10 (Position: E3, ) | Type: box</t>
  </si>
  <si>
    <t>Cap Sigma &gt; Freezer 149/EQ (biodiv) &gt; souchier-mère &gt; Seq JO 3 (Position: D2, ) | Type: box</t>
  </si>
  <si>
    <t>Cap Sigma &gt; Freezer 149/EQ (biodiv) &gt; souchier-mère &gt; Seq JO 3 (Position: D4, ) | Type: box</t>
  </si>
  <si>
    <t>Cap Sigma &gt; Freezer 149/EQ (biodiv) &gt; souchier-mère &gt; Seq JO 3 (Position: D5, ) | Type: box</t>
  </si>
  <si>
    <t>Cap Sigma &gt; Freezer 149/EQ (biodiv) &gt; souchier-mère &gt; Seq JO 3 (Position: D7, ) | Type: box</t>
  </si>
  <si>
    <t>Cap Sigma &gt; Freezer 149/EQ (biodiv) &gt; souchier-mère &gt; Seq JO 3 (Position: D8, ) | Type: box</t>
  </si>
  <si>
    <t>Cap Sigma &gt; Freezer 149/EQ (biodiv) &gt; souchier-mère &gt; Seq JO 3 (Position: D9, ) | Type: box</t>
  </si>
  <si>
    <t>Cap Sigma &gt; Freezer 149/EQ (biodiv) &gt; souchier-mère &gt; Seq JO 3 (Position: E1, ) | Type: box</t>
  </si>
  <si>
    <t>Cap Sigma &gt; Freezer 149/EQ (biodiv) &gt; souchier-mère &gt; Seq JO 3 (Position: E3, ) | Type: box</t>
  </si>
  <si>
    <t>Cap Sigma &gt; Freezer 149/EQ (biodiv) &gt; souchier-mère &gt; Seq JO 3 (Position: E4, ) | Type: box</t>
  </si>
  <si>
    <t>Cap Sigma &gt; Freezer 149/EQ (biodiv) &gt; souchier-mère &gt; Boîte 10 (Position: F9, ) | Type: box</t>
  </si>
  <si>
    <t>Cap Sigma &gt; Freezer 149/EQ (biodiv) &gt; souchier-mère &gt; Seq JO 3 (Position: E6, ) | Type: box</t>
  </si>
  <si>
    <t>Cap Sigma &gt; Freezer 149/EQ (biodiv) &gt; souchier-mère &gt; Boîte 10 (Position: G2, ) | Type: box</t>
  </si>
  <si>
    <t>Cap Sigma &gt; Freezer 149/EQ (biodiv) &gt; souchier-mère &gt; Seq JO 3 (Position: E7, ) | Type: box</t>
  </si>
  <si>
    <t>Cap Sigma &gt; Freezer 149/EQ (biodiv) &gt; souchier-mère &gt; Boîte 10 (Position: G4, ) | Type: box</t>
  </si>
  <si>
    <t>Cap Sigma &gt; Freezer 149/EQ (biodiv) &gt; souchier-mère &gt; Seq JO 3 (Position: E9, ) | Type: box</t>
  </si>
  <si>
    <t>Cap Sigma &gt; Freezer 149/EQ (biodiv) &gt; souchier-mère &gt; Seq JO 3 (Position: F1, ) | Type: box</t>
  </si>
  <si>
    <t>Cap Sigma &gt; Freezer 149/EQ (biodiv) &gt; souchier-mère &gt; Seq JO 3 (Position: F2, ) | Type: box</t>
  </si>
  <si>
    <t>Cap Sigma &gt; Freezer 149/EQ (biodiv) &gt; souchier-mère &gt; Boîte 10 (Position: G9, ) | Type: box</t>
  </si>
  <si>
    <t>Cap Sigma &gt; Freezer 149/EQ (biodiv) &gt; souchier-mère &gt; Seq JO 3 (Position: F3, ) | Type: box</t>
  </si>
  <si>
    <t>Cap Sigma &gt; Freezer 149/EQ (biodiv) &gt; souchier-mère &gt; Seq JO 3 (Position: F4, ) | Type: box</t>
  </si>
  <si>
    <t>Cap Sigma &gt; Freezer 149/EQ (biodiv) &gt; souchier-mère &gt; Boîte 10 (Position: H3, ) | Type: box</t>
  </si>
  <si>
    <t>Cap Sigma &gt; Freezer 149/EQ (biodiv) &gt; souchier-mère &gt; Seq JO 3 (Position: F5, ) | Type: box</t>
  </si>
  <si>
    <t>Cap Sigma &gt; Freezer 149/EQ (biodiv) &gt; souchier-mère &gt; Seq JO 3 (Position: F6, ) | Type: box</t>
  </si>
  <si>
    <t>Cap Sigma &gt; Freezer 149/EQ (biodiv) &gt; souchier-mère &gt; Boîte 10 (Position: H6, ) | Type: box</t>
  </si>
  <si>
    <t>Cap Sigma &gt; Freezer 149/EQ (biodiv) &gt; souchier-mère &gt; Boîte 10 (Position: H7, ) | Type: box</t>
  </si>
  <si>
    <t>RC35</t>
  </si>
  <si>
    <t>s : 42°10'500N ; w : 008°53'520E</t>
  </si>
  <si>
    <t>Cap Sigma &gt; Freezer 149/EQ (biodiv) &gt; souchier-mère &gt; Seq JO 1 (Position: I3, ) | Type: box</t>
  </si>
  <si>
    <t>s : 42°05'674N ; w : 009°20'305E</t>
  </si>
  <si>
    <t>Cap Sigma &gt; Freezer 149/EQ (biodiv) &gt; souchier-mère &gt; Boite 1 (Position: A2, ) | Type: box</t>
  </si>
  <si>
    <t>RC46	sequence du 130312 Microvirga. sequence du 110512 r Methylobacterium, rp Microvirga et M55-4E Microvirga. sequence du 040612 (r) D. ficus et (rp) Microvirga. sequence du 040612 Microvirga. sequence du 310712 (r) Methylobacterium. sequence Accugenix du 151012 Microvirga</t>
  </si>
  <si>
    <t>s : 42°05'468N ; w : 009°21'132E</t>
  </si>
  <si>
    <t>Cap Sigma &gt; Freezer 149/EQ (biodiv) &gt; souchier-mère &gt; Boîte 10 (Position: I1, ) | Type: box</t>
  </si>
  <si>
    <t>Cap Sigma &gt; Freezer 149/EQ (biodiv) &gt; souchier-mère &gt; Boîte 10 (Position: I3, ) | Type: box</t>
  </si>
  <si>
    <t>Cap Sigma &gt; Freezer 149/EQ (biodiv) &gt; souchier-mère &gt; Boîte 10 (Position: I4, ) | Type: box</t>
  </si>
  <si>
    <t>Cap Sigma &gt; Freezer 149/EQ (biodiv) &gt; souchier-mère &gt; Seq JO 3 (Position: F8, ) | Type: box</t>
  </si>
  <si>
    <t>Cap Sigma &gt; Freezer 149/EQ (biodiv) &gt; souchier-mère &gt; Boîte 10 (Position: I6, ) | Type: box</t>
  </si>
  <si>
    <t>Cap Sigma &gt; Freezer 149/EQ (biodiv) &gt; souchier-mère &gt; Boîte 10 (Position: I7, ) | Type: box</t>
  </si>
  <si>
    <t>Cap Sigma &gt; Freezer 149/EQ (biodiv) &gt; souchier-mère &gt; Boîte 10 (Position: I8, ) | Type: box</t>
  </si>
  <si>
    <t>Cap Sigma &gt; Freezer 149/EQ (biodiv) &gt; souchier-mère &gt; Boîte 10 (Position: I9, ) | Type: box</t>
  </si>
  <si>
    <t>Cap Sigma &gt; Freezer 149/EQ (biodiv) &gt; souchier-mère &gt; boite 11 (Position: A1, ) | Type: box</t>
  </si>
  <si>
    <t>Cap Sigma &gt; Freezer 149/EQ (biodiv) &gt; souchier-mère &gt; Seq JO 3 (Position: F9, ) | Type: box</t>
  </si>
  <si>
    <t>Cap Sigma &gt; Freezer 149/EQ (biodiv) &gt; souchier-mère &gt; boite 11 (Position: A3, ) | Type: box</t>
  </si>
  <si>
    <t>Cap Sigma &gt; Freezer 149/EQ (biodiv) &gt; souchier-mère &gt; Seq JO 3 (Position: G1, ) | Type: box</t>
  </si>
  <si>
    <t>Cap Sigma &gt; Freezer 149/EQ (biodiv) &gt; souchier-mère &gt; Seq JO 3 (Position: G2, ) | Type: box</t>
  </si>
  <si>
    <t>Cap Sigma &gt; Freezer 149/EQ (biodiv) &gt; souchier-mère &gt; Seq JO 3 (Position: G3, ) | Type: box</t>
  </si>
  <si>
    <t>Cap Sigma &gt; Freezer 149/EQ (biodiv) &gt; souchier-mère &gt; boite 11 (Position: A7, ) | Type: box</t>
  </si>
  <si>
    <t>Cap Sigma &gt; Freezer 149/EQ (biodiv) &gt; souchier-mère &gt; boite 11 (Position: A9, ) | Type: box</t>
  </si>
  <si>
    <t>Cap Sigma &gt; Freezer 149/EQ (biodiv) &gt; souchier-mère &gt; Seq JO 3 (Position: G5, ) | Type: box</t>
  </si>
  <si>
    <t>Cap Sigma &gt; Freezer 149/EQ (biodiv) &gt; souchier-mère &gt; Seq JO 3 (Position: G6, ) | Type: box</t>
  </si>
  <si>
    <t>Cap Sigma &gt; Freezer 149/EQ (biodiv) &gt; souchier-mère &gt; boite 11 (Position: B3, ) | Type: box</t>
  </si>
  <si>
    <t>Cap Sigma &gt; Freezer 149/EQ (biodiv) &gt; souchier-mère &gt; Seq JO 3 (Position: G7, ) | Type: box</t>
  </si>
  <si>
    <t>Cap Sigma &gt; Freezer 149/EQ (biodiv) &gt; souchier-mère &gt; boite 11 (Position: B6, ) | Type: box</t>
  </si>
  <si>
    <t>Cap Sigma &gt; Freezer 149/EQ (biodiv) &gt; souchier-mère &gt; Seq JO 3 (Position: G9, ) | Type: box</t>
  </si>
  <si>
    <t>Cap Sigma &gt; Freezer 149/EQ (biodiv) &gt; souchier-mère &gt; boite 11 (Position: B8, ) | Type: box</t>
  </si>
  <si>
    <t>Cap Sigma &gt; Freezer 149/EQ (biodiv) &gt; souchier-mère &gt; boite 11 (Position: B9, ) | Type: box</t>
  </si>
  <si>
    <t>Cap Sigma &gt; Freezer 149/EQ (biodiv) &gt; souchier-mère &gt; Seq JO 3 (Position: H1, ) | Type: box</t>
  </si>
  <si>
    <t>Cap Sigma &gt; Freezer 149/EQ (biodiv) &gt; souchier-mère &gt; boite 11 (Position: C3, ) | Type: box</t>
  </si>
  <si>
    <t>Cap Sigma &gt; Freezer 149/EQ (biodiv) &gt; souchier-mère &gt; boite 11 (Position: C4, ) | Type: box</t>
  </si>
  <si>
    <t>Cap Sigma &gt; Freezer 149/EQ (biodiv) &gt; souchier-mère &gt; boite 11 (Position: C5, ) | Type: box</t>
  </si>
  <si>
    <t>Cap Sigma &gt; Freezer 149/EQ (biodiv) &gt; souchier-mère &gt; boite 11 (Position: C6, ) | Type: box</t>
  </si>
  <si>
    <t>Cap Sigma &gt; Freezer 149/EQ (biodiv) &gt; souchier-mère &gt; boite 11 (Position: C7, ) | Type: box</t>
  </si>
  <si>
    <t>Cap Sigma &gt; Freezer 149/EQ (biodiv) &gt; souchier-mère &gt; boite 11 (Position: C9, ) | Type: box</t>
  </si>
  <si>
    <t>Cap Sigma &gt; Freezer 149/EQ (biodiv) &gt; souchier-mère &gt; boite 11 (Position: D1, ) | Type: box</t>
  </si>
  <si>
    <t>Cap Sigma &gt; Freezer 149/EQ (biodiv) &gt; souchier-mère &gt; boite 11 (Position: D2, ) | Type: box</t>
  </si>
  <si>
    <t>Cap Sigma &gt; Freezer 149/EQ (biodiv) &gt; souchier-mère &gt; boite 11 (Position: D3, ) | Type: box</t>
  </si>
  <si>
    <t>Cap Sigma &gt; Freezer 149/EQ (biodiv) &gt; souchier-mère &gt; boite 11 (Position: D4, ) | Type: box</t>
  </si>
  <si>
    <t>Cap Sigma &gt; Freezer 149/EQ (biodiv) &gt; souchier-mère &gt; boite 11 (Position: D5, ) | Type: box</t>
  </si>
  <si>
    <t>Cap Sigma &gt; Freezer 149/EQ (biodiv) &gt; souchier-mère &gt; boite 11 (Position: D6, ) | Type: box</t>
  </si>
  <si>
    <t>Cap Sigma &gt; Freezer 149/EQ (biodiv) &gt; souchier-mère &gt; boite 11 (Position: D8, ) | Type: box</t>
  </si>
  <si>
    <t>Cap Sigma &gt; Freezer 149/EQ (biodiv) &gt; souchier-mère &gt; boite 11 (Position: D9, ) | Type: box</t>
  </si>
  <si>
    <t>Cap Sigma &gt; Freezer 149/EQ (biodiv) &gt; souchier-mère &gt; boite 11 (Position: E1, ) | Type: box</t>
  </si>
  <si>
    <t>Cap Sigma &gt; Freezer 149/EQ (biodiv) &gt; souchier-mère &gt; boite 11 (Position: E2, ) | Type: box</t>
  </si>
  <si>
    <t>Cap Sigma &gt; Freezer 149/EQ (biodiv) &gt; souchier-mère &gt; boite 11 (Position: E3, ) | Type: box</t>
  </si>
  <si>
    <t>Cap Sigma &gt; Freezer 149/EQ (biodiv) &gt; souchier-mère &gt; Seq JO 3 (Position: H3, ) | Type: box</t>
  </si>
  <si>
    <t>Cap Sigma &gt; Freezer 149/EQ (biodiv) &gt; souchier-mère &gt; boite 11 (Position: E5, ) | Type: box</t>
  </si>
  <si>
    <t>Cap Sigma &gt; Freezer 149/EQ (biodiv) &gt; souchier-mère &gt; boite 11 (Position: E7, ) | Type: box</t>
  </si>
  <si>
    <t>Cap Sigma &gt; Freezer 149/EQ (biodiv) &gt; souchier-mère &gt; boite 11 (Position: E8, ) | Type: box</t>
  </si>
  <si>
    <t>Cap Sigma &gt; Freezer 149/EQ (biodiv) &gt; souchier-mère &gt; boite 11 (Position: E9, ) | Type: box</t>
  </si>
  <si>
    <t>Cap Sigma &gt; Freezer 149/EQ (biodiv) &gt; souchier-mère &gt; boite 11 (Position: F1, ) | Type: box</t>
  </si>
  <si>
    <t>Cap Sigma &gt; Freezer 149/EQ (biodiv) &gt; souchier-mère &gt; Seq JO 3 (Position: H5, ) | Type: box</t>
  </si>
  <si>
    <t>Cap Sigma &gt; Freezer 149/EQ (biodiv) &gt; souchier-mère &gt; boite 11 (Position: F3, ) | Type: box</t>
  </si>
  <si>
    <t>Cap Sigma &gt; Freezer 149/EQ (biodiv) &gt; souchier-mère &gt; boite 11 (Position: F5, ) | Type: box</t>
  </si>
  <si>
    <t>Cap Sigma &gt; Freezer 149/EQ (biodiv) &gt; souchier-mère &gt; Seq JO 3 (Position: H7, ) | Type: box</t>
  </si>
  <si>
    <t>Cap Sigma &gt; Freezer 149/EQ (biodiv) &gt; souchier-mère &gt; Seq JO 3 (Position: H8, ) | Type: box</t>
  </si>
  <si>
    <t>Cap Sigma &gt; Freezer 149/EQ (biodiv) &gt; souchier-mère &gt; Seq JO 3 (Position: H9, ) | Type: box</t>
  </si>
  <si>
    <t>Roseomonas aestuarii</t>
  </si>
  <si>
    <t>Cap Sigma &gt; Freezer 149/EQ (biodiv) &gt; souchier-mère &gt; boite 11 (Position: F9, ) | Type: box</t>
  </si>
  <si>
    <t>LS2</t>
  </si>
  <si>
    <t>Cap Sigma &gt; Freezer 149/EQ (biodiv) &gt; souchier-mère &gt; boite 11 (Position: G1, ) | Type: box</t>
  </si>
  <si>
    <t>Cap Sigma &gt; Freezer 149/EQ (biodiv) &gt; souchier-mère &gt; boite 11 (Position: G2, ) | Type: box</t>
  </si>
  <si>
    <t>Cap Sigma &gt; Freezer 149/EQ (biodiv) &gt; souchier-mère &gt; boite 11 (Position: G3, ) | Type: box</t>
  </si>
  <si>
    <t>Cap Sigma &gt; Freezer 149/EQ (biodiv) &gt; souchier-mère &gt; boite 11 (Position: G4, ) | Type: box</t>
  </si>
  <si>
    <t>Cap Sigma &gt; Freezer 149/EQ (biodiv) &gt; souchier-mère &gt; boite 11 (Position: G5, ) | Type: box</t>
  </si>
  <si>
    <t>Cap Sigma &gt; Freezer 149/EQ (biodiv) &gt; souchier-mère &gt; boite 11 (Position: G6, ) | Type: box</t>
  </si>
  <si>
    <t>Cap Sigma &gt; Freezer 149/EQ (biodiv) &gt; souchier-mère &gt; boite 11 (Position: G7, ) | Type: box</t>
  </si>
  <si>
    <t>Cap Sigma &gt; Freezer 149/EQ (biodiv) &gt; souchier-mère &gt; boite 11 (Position: G8, ) | Type: box</t>
  </si>
  <si>
    <t>Cap Sigma &gt; Freezer 149/EQ (biodiv) &gt; souchier-mère &gt; boite 11 (Position: G9, ) | Type: box</t>
  </si>
  <si>
    <t>Cap Sigma &gt; Freezer 149/EQ (biodiv) &gt; souchier-mère &gt; Seq JO 3 (Position: I1, ) | Type: box</t>
  </si>
  <si>
    <t>Cap Sigma &gt; Freezer 149/EQ (biodiv) &gt; souchier-mère &gt; Seq JO 3 (Position: I2, ) | Type: box</t>
  </si>
  <si>
    <t>Cap Sigma &gt; Freezer 149/EQ (biodiv) &gt; souchier-mère &gt; boite 11 (Position: H3, ) | Type: box</t>
  </si>
  <si>
    <t>Cap Sigma &gt; Freezer 149/EQ (biodiv) &gt; souchier-mère &gt; Seq JO 3 (Position: I3, ) | Type: box</t>
  </si>
  <si>
    <t>Cap Sigma &gt; Freezer 149/EQ (biodiv) &gt; souchier-mère &gt; Seq JO 3 (Position: I4, ) | Type: box</t>
  </si>
  <si>
    <t>Cap Sigma &gt; Freezer 149/EQ (biodiv) &gt; souchier-mère &gt; boite 11 (Position: H6, ) | Type: box</t>
  </si>
  <si>
    <t>Cap Sigma &gt; Freezer 149/EQ (biodiv) &gt; souchier-mère &gt; boite 11 (Position: H7, ) | Type: box</t>
  </si>
  <si>
    <t>Cap Sigma &gt; Freezer 149/EQ (biodiv) &gt; souchier-mère &gt; boite 11 (Position: H8, ) | Type: box</t>
  </si>
  <si>
    <t>Cap Sigma &gt; Freezer 149/EQ (biodiv) &gt; souchier-mère &gt; boite 11 (Position: H9, ) | Type: box</t>
  </si>
  <si>
    <t>Cap Sigma &gt; Freezer 149/EQ (biodiv) &gt; souchier-mère &gt; boite 11 (Position: I1, ) | Type: box</t>
  </si>
  <si>
    <t>Cap Sigma &gt; Freezer 149/EQ (biodiv) &gt; souchier-mère &gt; boite 11 (Position: I2, ) | Type: box</t>
  </si>
  <si>
    <t>Cap Sigma &gt; Freezer 149/EQ (biodiv) &gt; souchier-mère &gt; boite 11 (Position: I3, ) | Type: box</t>
  </si>
  <si>
    <t>Cap Sigma &gt; Freezer 149/EQ (biodiv) &gt; souchier-mère &gt; Seq JO 3 (Position: I5, ) | Type: box</t>
  </si>
  <si>
    <t>Cap Sigma &gt; Freezer 149/EQ (biodiv) &gt; souchier-mère &gt; Seq JO 3 (Position: I6, ) | Type: box</t>
  </si>
  <si>
    <t>Cap Sigma &gt; Freezer 149/EQ (biodiv) &gt; souchier-mère &gt; boite 11 (Position: I6, ) | Type: box</t>
  </si>
  <si>
    <t>Cap Sigma &gt; Freezer 149/EQ (biodiv) &gt; souchier-mère &gt; boite 11 (Position: I7, ) | Type: box</t>
  </si>
  <si>
    <t>Cap Sigma &gt; Freezer 149/EQ (biodiv) &gt; souchier-mère &gt; boite 11 (Position: I8, ) | Type: box</t>
  </si>
  <si>
    <t>Cap Sigma &gt; Freezer 149/EQ (biodiv) &gt; souchier-mère &gt; boite 11 (Position: I9, ) | Type: box</t>
  </si>
  <si>
    <t>Cap Sigma &gt; Freezer 149/EQ (biodiv) &gt; souchier-mère &gt; boite 12 (Position: A1, ) | Type: box</t>
  </si>
  <si>
    <t>Cap Sigma &gt; Freezer 149/EQ (biodiv) &gt; souchier-mère &gt; boite 12 (Position: A3, ) | Type: box</t>
  </si>
  <si>
    <t>Cap Sigma &gt; Freezer 149/EQ (biodiv) &gt; souchier-mère &gt; Seq JO 3 (Position: I7, ) | Type: box</t>
  </si>
  <si>
    <t>Cap Sigma &gt; Freezer 149/EQ (biodiv) &gt; souchier-mère &gt; boite 12 (Position: A5, ) | Type: box</t>
  </si>
  <si>
    <t>Cap Sigma &gt; Freezer 149/EQ (biodiv) &gt; souchier-mère &gt; boite 12 (Position: A6, ) | Type: box</t>
  </si>
  <si>
    <t>Cap Sigma &gt; Freezer 149/EQ (biodiv) &gt; souchier-mère &gt; boite 12 (Position: A7, ) | Type: box</t>
  </si>
  <si>
    <t>Cap Sigma &gt; Freezer 149/EQ (biodiv) &gt; souchier-mère &gt; boite 12 (Position: A8, ) | Type: box</t>
  </si>
  <si>
    <t>Cap Sigma &gt; Freezer 149/EQ (biodiv) &gt; souchier-mère &gt; Seq JO 3 (Position: I8, ) | Type: box</t>
  </si>
  <si>
    <t>Cap Sigma &gt; Freezer 149/EQ (biodiv) &gt; souchier-mère &gt; Seq JO 3 (Position: I9, ) | Type: box</t>
  </si>
  <si>
    <t>Cap Sigma &gt; Freezer 149/EQ (biodiv) &gt; souchier-mère &gt; Seq FR 4 (Position: A1, ) | Type: box</t>
  </si>
  <si>
    <t>Cap Sigma &gt; Freezer 149/EQ (biodiv) &gt; souchier-mère &gt; boite 12 (Position: B3, ) | Type: box</t>
  </si>
  <si>
    <t>Cap Sigma &gt; Freezer 149/EQ (biodiv) &gt; souchier-mère &gt; Seq FR 4 (Position: A2, ) | Type: box</t>
  </si>
  <si>
    <t>Cap Sigma &gt; Freezer 149/EQ (biodiv) &gt; souchier-mère &gt; Seq FR 4 (Position: A3, ) | Type: box</t>
  </si>
  <si>
    <t>Cap Sigma &gt; Freezer 149/EQ (biodiv) &gt; souchier-mère &gt; Seq FR 4 (Position: A4, ) | Type: box</t>
  </si>
  <si>
    <t>Cap Sigma &gt; Freezer 149/EQ (biodiv) &gt; souchier-mère &gt; boite 12 (Position: B7, ) | Type: box</t>
  </si>
  <si>
    <t>Cap Sigma &gt; Freezer 149/EQ (biodiv) &gt; souchier-mère &gt; boite 12 (Position: B8, ) | Type: box</t>
  </si>
  <si>
    <t>Cap Sigma &gt; Freezer 149/EQ (biodiv) &gt; souchier-mère &gt; boite 12 (Position: B9, ) | Type: box</t>
  </si>
  <si>
    <t>Cap Sigma &gt; Freezer 149/EQ (biodiv) &gt; souchier-mère &gt; boite 12 (Position: C1, ) | Type: box</t>
  </si>
  <si>
    <t>Cap Sigma &gt; Freezer 149/EQ (biodiv) &gt; souchier-mère &gt; boite 12 (Position: C2, ) | Type: box</t>
  </si>
  <si>
    <t>Cap Sigma &gt; Freezer 149/EQ (biodiv) &gt; souchier-mère &gt; Seq FR 4 (Position: A5, ) | Type: box</t>
  </si>
  <si>
    <t>Cap Sigma &gt; Freezer 149/EQ (biodiv) &gt; souchier-mère &gt; boite 12 (Position: C4, ) | Type: box</t>
  </si>
  <si>
    <t>Cap Sigma &gt; Freezer 149/EQ (biodiv) &gt; souchier-mère &gt; boite 12 (Position: C5, ) | Type: box</t>
  </si>
  <si>
    <t>Cap Sigma &gt; Freezer 149/EQ (biodiv) &gt; souchier-mère &gt; boite 12 (Position: C6, ) | Type: box</t>
  </si>
  <si>
    <t>Cap Sigma &gt; Freezer 149/EQ (biodiv) &gt; souchier-mère &gt; boite 12 (Position: C7, ) | Type: box</t>
  </si>
  <si>
    <t>Cap Sigma &gt; Freezer 149/EQ (biodiv) &gt; souchier-mère &gt; boite 12 (Position: C8, ) | Type: box</t>
  </si>
  <si>
    <t>Cap Sigma &gt; Freezer 149/EQ (biodiv) &gt; souchier-mère &gt; boite 12 (Position: D1, ) | Type: box</t>
  </si>
  <si>
    <t>Cap Sigma &gt; Freezer 149/EQ (biodiv) &gt; souchier-mère &gt; Seq FR 4 (Position: A7, ) | Type: box</t>
  </si>
  <si>
    <t>Cap Sigma &gt; Freezer 149/EQ (biodiv) &gt; souchier-mère &gt; Seq FR 4 (Position: A8, ) | Type: box</t>
  </si>
  <si>
    <t>Cap Sigma &gt; Freezer 149/EQ (biodiv) &gt; souchier-mère &gt; boite 12 (Position: D4, ) | Type: box</t>
  </si>
  <si>
    <t>Cap Sigma &gt; Freezer 149/EQ (biodiv) &gt; souchier-mère &gt; boite 12 (Position: D5, ) | Type: box</t>
  </si>
  <si>
    <t>Cap Sigma &gt; Freezer 149/EQ (biodiv) &gt; souchier-mère &gt; boite 12 (Position: D6, ) | Type: box</t>
  </si>
  <si>
    <t>Cap Sigma &gt; Freezer 149/EQ (biodiv) &gt; souchier-mère &gt; boite 12 (Position: D7, ) | Type: box</t>
  </si>
  <si>
    <t>Cap Sigma &gt; Freezer 149/EQ (biodiv) &gt; souchier-mère &gt; boite 12 (Position: D8, ) | Type: box</t>
  </si>
  <si>
    <t>Cap Sigma &gt; Freezer 149/EQ (biodiv) &gt; souchier-mère &gt; Seq FR 4 (Position: A9, ) | Type: box</t>
  </si>
  <si>
    <t>Cap Sigma &gt; Freezer 149/EQ (biodiv) &gt; souchier-mère &gt; boite 12 (Position: E1, ) | Type: box</t>
  </si>
  <si>
    <t>Cap Sigma &gt; Freezer 149/EQ (biodiv) &gt; souchier-mère &gt; boite 12 (Position: E2, ) | Type: box</t>
  </si>
  <si>
    <t>Cap Sigma &gt; Freezer 149/EQ (biodiv) &gt; souchier-mère &gt; Seq FR 4 (Position: B1, ) | Type: box</t>
  </si>
  <si>
    <t>Cap Sigma &gt; Freezer 149/EQ (biodiv) &gt; souchier-mère &gt; Seq FR 4 (Position: B2, ) | Type: box</t>
  </si>
  <si>
    <t>Cap Sigma &gt; Freezer 149/EQ (biodiv) &gt; souchier-mère &gt; Seq FR 4 (Position: B3, ) | Type: box</t>
  </si>
  <si>
    <t>Cap Sigma &gt; Freezer 149/EQ (biodiv) &gt; souchier-mère &gt; boite 12 (Position: E6, ) | Type: box</t>
  </si>
  <si>
    <t>Cap Sigma &gt; Freezer 149/EQ (biodiv) &gt; souchier-mère &gt; Seq FR 4 (Position: B4, ) | Type: box</t>
  </si>
  <si>
    <t>Cap Sigma &gt; Freezer 149/EQ (biodiv) &gt; souchier-mère &gt; Seq FR 4 (Position: B5, ) | Type: box</t>
  </si>
  <si>
    <t>Cap Sigma &gt; Freezer 149/EQ (biodiv) &gt; souchier-mère &gt; Seq FR 4 (Position: B6, ) | Type: box</t>
  </si>
  <si>
    <t>Cap Sigma &gt; Freezer 149/EQ (biodiv) &gt; souchier-mère &gt; Seq FR 4 (Position: B7, ) | Type: box</t>
  </si>
  <si>
    <t>Cap Sigma &gt; Freezer 149/EQ (biodiv) &gt; souchier-mère &gt; Seq FR 4 (Position: B8, ) | Type: box</t>
  </si>
  <si>
    <t>Cap Sigma &gt; Freezer 149/EQ (biodiv) &gt; souchier-mère &gt; boite 12 (Position: F3, ) | Type: box</t>
  </si>
  <si>
    <t>Cap Sigma &gt; Freezer 149/EQ (biodiv) &gt; souchier-mère &gt; Seq FR 4 (Position: B9, ) | Type: box</t>
  </si>
  <si>
    <t>Cap Sigma &gt; Freezer 149/EQ (biodiv) &gt; souchier-mère &gt; boite 12 (Position: F5, ) | Type: box</t>
  </si>
  <si>
    <t>Cap Sigma &gt; Freezer 149/EQ (biodiv) &gt; souchier-mère &gt; Seq FR 4 (Position: C1, ) | Type: box</t>
  </si>
  <si>
    <t>Cap Sigma &gt; Freezer 149/EQ (biodiv) &gt; souchier-mère &gt; Seq FR 4 (Position: C4, ) | Type: box</t>
  </si>
  <si>
    <t>Cap Sigma &gt; Freezer 149/EQ (biodiv) &gt; souchier-mère &gt; Seq FR 4 (Position: C5, ) | Type: box</t>
  </si>
  <si>
    <t>Cap Sigma &gt; Freezer 149/EQ (biodiv) &gt; souchier-mère &gt; Seq FR 4 (Position: C6, ) | Type: box</t>
  </si>
  <si>
    <t>Cap Sigma &gt; Freezer 149/EQ (biodiv) &gt; souchier-mère &gt; Seq FR 4 (Position: C7, ) | Type: box</t>
  </si>
  <si>
    <t>Cap Sigma &gt; Freezer 149/EQ (biodiv) &gt; souchier-mère &gt; boite 12 (Position: G4, ) | Type: box</t>
  </si>
  <si>
    <t>Cap Sigma &gt; Freezer 149/EQ (biodiv) &gt; souchier-mère &gt; Seq FR 4 (Position: C8, ) | Type: box</t>
  </si>
  <si>
    <t>Cap Sigma &gt; Freezer 149/EQ (biodiv) &gt; souchier-mère &gt; Seq FR 4 (Position: C9, ) | Type: box</t>
  </si>
  <si>
    <t>Cap Sigma &gt; Freezer 149/EQ (biodiv) &gt; souchier-mère &gt; Seq FR 4 (Position: D1, ) | Type: box</t>
  </si>
  <si>
    <t>Cap Sigma &gt; Freezer 149/EQ (biodiv) &gt; souchier-mère &gt; boite 12 (Position: G9, ) | Type: box</t>
  </si>
  <si>
    <t>Cap Sigma &gt; Freezer 149/EQ (biodiv) &gt; souchier-mère &gt; Seq FR 4 (Position: D2, ) | Type: box</t>
  </si>
  <si>
    <t>Cap Sigma &gt; Freezer 149/EQ (biodiv) &gt; souchier-mère &gt; boite 12 (Position: H2, ) | Type: box</t>
  </si>
  <si>
    <t>Cap Sigma &gt; Freezer 149/EQ (biodiv) &gt; souchier-mère &gt; boite 12 (Position: H3, ) | Type: box</t>
  </si>
  <si>
    <t>Cap Sigma &gt; Freezer 149/EQ (biodiv) &gt; souchier-mère &gt; boite 12 (Position: H4, ) | Type: box</t>
  </si>
  <si>
    <t>Cap Sigma &gt; Freezer 149/EQ (biodiv) &gt; souchier-mère &gt; boite 12 (Position: H5, ) | Type: box</t>
  </si>
  <si>
    <t>Cap Sigma &gt; Freezer 149/EQ (biodiv) &gt; souchier-mère &gt; boite 12 (Position: H6, ) | Type: box</t>
  </si>
  <si>
    <t>Cap Sigma &gt; Freezer 149/EQ (biodiv) &gt; souchier-mère &gt; Seq FR 4 (Position: D3, ) | Type: box</t>
  </si>
  <si>
    <t>Cap Sigma &gt; Freezer 149/EQ (biodiv) &gt; souchier-mère &gt; Seq FR 4 (Position: D4, ) | Type: box</t>
  </si>
  <si>
    <t>Cap Sigma &gt; Freezer 149/EQ (biodiv) &gt; souchier-mère &gt; boite 12 (Position: H9, ) | Type: box</t>
  </si>
  <si>
    <t>Cap Sigma &gt; Freezer 149/EQ (biodiv) &gt; souchier-mère &gt; boite 12 (Position: I1, ) | Type: box</t>
  </si>
  <si>
    <t>Cap Sigma &gt; Freezer 149/EQ (biodiv) &gt; souchier-mère &gt; boite 12 (Position: I2, ) | Type: box</t>
  </si>
  <si>
    <t>Cap Sigma &gt; Freezer 149/EQ (biodiv) &gt; souchier-mère &gt; Seq FR 4 (Position: D5, ) | Type: box</t>
  </si>
  <si>
    <t>Cap Sigma &gt; Freezer 149/EQ (biodiv) &gt; souchier-mère &gt; Seq FR 4 (Position: D6, ) | Type: box</t>
  </si>
  <si>
    <t>Cap Sigma &gt; Freezer 149/EQ (biodiv) &gt; souchier-mère &gt; Seq FR 4 (Position: D7, ) | Type: box</t>
  </si>
  <si>
    <t>Cap Sigma &gt; Freezer 149/EQ (biodiv) &gt; souchier-mère &gt; boite 12 (Position: I6, ) | Type: box</t>
  </si>
  <si>
    <t>Cap Sigma &gt; Freezer 149/EQ (biodiv) &gt; souchier-mère &gt; Seq FR 4 (Position: D8, ) | Type: box</t>
  </si>
  <si>
    <t>Cap Sigma &gt; Freezer 149/EQ (biodiv) &gt; souchier-mère &gt; Seq FR 4 (Position: D9, ) | Type: box</t>
  </si>
  <si>
    <t>Cap Sigma &gt; Freezer 149/EQ (biodiv) &gt; souchier-mère &gt; Seq FR 4 (Position: E1, ) | Type: box</t>
  </si>
  <si>
    <t>Cap Sigma &gt; Freezer 149/EQ (biodiv) &gt; souchier-mère &gt; Seq FR 4 (Position: E2, ) | Type: box</t>
  </si>
  <si>
    <t>Cap Sigma &gt; Freezer 149/EQ (biodiv) &gt; souchier-mère &gt; boite 13 (Position: A2, ) | Type: box</t>
  </si>
  <si>
    <t>Cap Sigma &gt; Freezer 149/EQ (biodiv) &gt; souchier-mère &gt; boite 13 (Position: A3, ) | Type: box</t>
  </si>
  <si>
    <t>LS3	pas de clone rose a partir du TM</t>
  </si>
  <si>
    <t>Cap Sigma &gt; Freezer 149/EQ (biodiv) &gt; souchier-mère &gt; boite 13 (Position: A4, ) | Type: box</t>
  </si>
  <si>
    <t>LS3	pas de clone rose a partir du TM</t>
  </si>
  <si>
    <t>Cap Sigma &gt; Freezer 149/EQ (biodiv) &gt; souchier-mère &gt; boite 13 (Position: A5, ) | Type: box</t>
  </si>
  <si>
    <t>Cap Sigma &gt; Freezer 149/EQ (biodiv) &gt; souchier-mère &gt; boite 13 (Position: A6, ) | Type: box</t>
  </si>
  <si>
    <t>Cap Sigma &gt; Freezer 149/EQ (biodiv) &gt; souchier-mère &gt; Seq FR 4 (Position: E3, ) | Type: box</t>
  </si>
  <si>
    <t>Cap Sigma &gt; Freezer 149/EQ (biodiv) &gt; souchier-mère &gt; Seq FR 4 (Position: E4, ) | Type: box</t>
  </si>
  <si>
    <t>Cap Sigma &gt; Freezer 149/EQ (biodiv) &gt; souchier-mère &gt; boite 13 (Position: A9, ) | Type: box</t>
  </si>
  <si>
    <t>Cap Sigma &gt; Freezer 149/EQ (biodiv) &gt; souchier-mère &gt; boite 13 (Position: B1, ) | Type: box</t>
  </si>
  <si>
    <t>Cap Sigma &gt; Freezer 149/EQ (biodiv) &gt; souchier-mère &gt; boite 13 (Position: B3, ) | Type: box</t>
  </si>
  <si>
    <t>Cap Sigma &gt; Freezer 149/EQ (biodiv) &gt; souchier-mère &gt; boite 13 (Position: B4, ) | Type: box</t>
  </si>
  <si>
    <t>Cap Sigma &gt; Freezer 149/EQ (biodiv) &gt; souchier-mère &gt; boite 13 (Position: B5, ) | Type: box</t>
  </si>
  <si>
    <t>Cap Sigma &gt; Freezer 149/EQ (biodiv) &gt; souchier-mère &gt; boite 13 (Position: B6, ) | Type: box</t>
  </si>
  <si>
    <t>Cap Sigma &gt; Freezer 149/EQ (biodiv) &gt; souchier-mère &gt; Seq FR 4 (Position: E6, ) | Type: box</t>
  </si>
  <si>
    <t>Cap Sigma &gt; Freezer 149/EQ (biodiv) &gt; souchier-mère &gt; Seq FR 4 (Position: E7, ) | Type: box</t>
  </si>
  <si>
    <t>LS3	sequence Accugenix du 180113 (r) D. aquaticus et sequence Accugenix du 230113 (b) Micrococcus luteus </t>
  </si>
  <si>
    <t>Cap Sigma &gt; Freezer 149/EQ (biodiv) &gt; souchier-mère &gt; boite 13 (Position: C2, ) | Type: box</t>
  </si>
  <si>
    <t>LS3	sequence Accugenix du 180113 (r) D. aquaticus et sequence du 230113 (be) Staphylococcus hominis hominis </t>
  </si>
  <si>
    <t>Cap Sigma &gt; Freezer 149/EQ (biodiv) &gt; souchier-mère &gt; Seq FR 4 (Position: F2, ) | Type: box</t>
  </si>
  <si>
    <t>Cap Sigma &gt; Freezer 149/EQ (biodiv) &gt; souchier-mère &gt; boite 13 (Position: C5, ) | Type: box</t>
  </si>
  <si>
    <t>Cap Sigma &gt; Freezer 149/EQ (biodiv) &gt; souchier-mère &gt; Seq FR 4 (Position: F3, ) | Type: box</t>
  </si>
  <si>
    <t>Cap Sigma &gt; Freezer 149/EQ (biodiv) &gt; souchier-mère &gt; boite 13 (Position: C7, ) | Type: box</t>
  </si>
  <si>
    <t>LS5	sequence Accugenix du 180113 (r) Deinococcus daejeonensis et sequence Accugenix du 230113 (b) Micrococcus luteusMicrococcus luteus Micrococcus luteusMicrococcus luteus Micrococcus luteus Micrococcus luteus  </t>
  </si>
  <si>
    <t>LS5	sequence Accugenix du 180113 (r) D. aquaticus et sequence Accugenix du 230113 (b) Moraxella osloensis </t>
  </si>
  <si>
    <t>Cap Sigma &gt; Freezer 149/EQ (biodiv) &gt; souchier-mère &gt; boite 13 (Position: D1, ) | Type: box</t>
  </si>
  <si>
    <t>Cap Sigma &gt; Freezer 149/EQ (biodiv) &gt; souchier-mère &gt; boite 13 (Position: D2, ) | Type: box</t>
  </si>
  <si>
    <t>Cap Sigma &gt; Freezer 149/EQ (biodiv) &gt; souchier-mère &gt; Seq FR 4 (Position: F6, ) | Type: box</t>
  </si>
  <si>
    <t>Cap Sigma &gt; Freezer 149/EQ (biodiv) &gt; souchier-mère &gt; boite 13 (Position: D4, ) | Type: box</t>
  </si>
  <si>
    <t>Cap Sigma &gt; Freezer 149/EQ (biodiv) &gt; souchier-mère &gt; boite 13 (Position: D5, ) | Type: box</t>
  </si>
  <si>
    <t>Cap Sigma &gt; Freezer 149/EQ (biodiv) &gt; souchier-mère &gt; Seq FR 4 (Position: F7, ) | Type: box</t>
  </si>
  <si>
    <t>Cap Sigma &gt; Freezer 149/EQ (biodiv) &gt; souchier-mère &gt; boite 13 (Position: D7, ) | Type: box</t>
  </si>
  <si>
    <t>Cap Sigma &gt; Freezer 149/EQ (biodiv) &gt; souchier-mère &gt; boite 13 (Position: D8, ) | Type: box</t>
  </si>
  <si>
    <t>Cap Sigma &gt; Freezer 149/EQ (biodiv) &gt; souchier-mère &gt; boite 13 (Position: D9, ) | Type: box</t>
  </si>
  <si>
    <t>Cap Sigma &gt; Freezer 149/EQ (biodiv) &gt; souchier-mère &gt; boite 13 (Position: E1, ) | Type: box</t>
  </si>
  <si>
    <t>Cap Sigma &gt; Freezer 149/EQ (biodiv) &gt; souchier-mère &gt; boite 13 (Position: E2, ) | Type: box</t>
  </si>
  <si>
    <t>Cap Sigma &gt; Freezer 149/EQ (biodiv) &gt; souchier-mère &gt; Seq FR 4 (Position: F8, ) | Type: box</t>
  </si>
  <si>
    <t>Cap Sigma &gt; Freezer 149/EQ (biodiv) &gt; souchier-mère &gt; boite 13 (Position: E4, ) | Type: box</t>
  </si>
  <si>
    <t>Cap Sigma &gt; Freezer 149/EQ (biodiv) &gt; souchier-mère &gt; boite 13 (Position: E5, ) | Type: box</t>
  </si>
  <si>
    <t>Cap Sigma &gt; Freezer 149/EQ (biodiv) &gt; souchier-mère &gt; boite 13 (Position: E6, ) | Type: box</t>
  </si>
  <si>
    <t>Cap Sigma &gt; Freezer 149/EQ (biodiv) &gt; souchier-mère &gt; boite 13 (Position: E8, ) | Type: box</t>
  </si>
  <si>
    <t>Cap Sigma &gt; Freezer 149/EQ (biodiv) &gt; souchier-mère &gt; boite 13 (Position: E9, ) | Type: box</t>
  </si>
  <si>
    <t>Cap Sigma &gt; Freezer 149/EQ (biodiv) &gt; souchier-mère &gt; boite 13 (Position: F1, ) | Type: box</t>
  </si>
  <si>
    <t>Cap Sigma &gt; Freezer 149/EQ (biodiv) &gt; souchier-mère &gt; boite 13 (Position: F2, ) | Type: box</t>
  </si>
  <si>
    <t>LS5	sequence Accugenix du 180113 (r) Deinococcus daejeonensis  et sequence Accugenix du 230113 (b) Micrococcus luteus </t>
  </si>
  <si>
    <t>Cap Sigma &gt; Freezer 149/EQ (biodiv) &gt; souchier-mère &gt; boite 13 (Position: F4, ) | Type: box</t>
  </si>
  <si>
    <t>Cap Sigma &gt; Freezer 149/EQ (biodiv) &gt; souchier-mère &gt; boite 13 (Position: F5, ) | Type: box</t>
  </si>
  <si>
    <t>LS5	sequence Accugenix du 180113 (r) Deinococcus aquaticus  et sequence Accugenix du 230113 (b) Staphylococcus epidermidis </t>
  </si>
  <si>
    <t>Cap Sigma &gt; Freezer 149/EQ (biodiv) &gt; souchier-mère &gt; boite 13 (Position: F7, ) | Type: box</t>
  </si>
  <si>
    <t>Cap Sigma &gt; Freezer 149/EQ (biodiv) &gt; souchier-mère &gt; boite 13 (Position: F8, ) | Type: box</t>
  </si>
  <si>
    <t>Cap Sigma &gt; Freezer 149/EQ (biodiv) &gt; souchier-mère &gt; Seq FR 4 (Position: G3, ) | Type: box</t>
  </si>
  <si>
    <t>Cap Sigma &gt; Freezer 149/EQ (biodiv) &gt; souchier-mère &gt; boite 13 (Position: G1, ) | Type: box</t>
  </si>
  <si>
    <t>Cap Sigma &gt; Freezer 149/EQ (biodiv) &gt; souchier-mère &gt; boite 13 (Position: G3, ) | Type: box</t>
  </si>
  <si>
    <t>Cap Sigma &gt; Freezer 149/EQ (biodiv) &gt; souchier-mère &gt; Seq FR 4 (Position: G5, ) | Type: box</t>
  </si>
  <si>
    <t>Cap Sigma &gt; Freezer 149/EQ (biodiv) &gt; souchier-mère &gt; boite 13 (Position: G5, ) | Type: box</t>
  </si>
  <si>
    <t>Cap Sigma &gt; Freezer 149/EQ (biodiv) &gt; souchier-mère &gt; boite 13 (Position: G6, ) | Type: box</t>
  </si>
  <si>
    <t>Cap Sigma &gt; Freezer 149/EQ (biodiv) &gt; souchier-mère &gt; boite 13 (Position: G7, ) | Type: box</t>
  </si>
  <si>
    <t>Cap Sigma &gt; Freezer 149/EQ (biodiv) &gt; souchier-mère &gt; boite 13 (Position: G8, ) | Type: box</t>
  </si>
  <si>
    <t>Cap Sigma &gt; Freezer 149/EQ (biodiv) &gt; souchier-mère &gt; Seq FR 4 (Position: G6, ) | Type: box</t>
  </si>
  <si>
    <t>Cap Sigma &gt; Freezer 149/EQ (biodiv) &gt; souchier-mère &gt; boite 13 (Position: H1, ) | Type: box</t>
  </si>
  <si>
    <t>Cap Sigma &gt; Freezer 149/EQ (biodiv) &gt; souchier-mère &gt; boite 13 (Position: H2, ) | Type: box</t>
  </si>
  <si>
    <t>Cap Sigma &gt; Freezer 149/EQ (biodiv) &gt; souchier-mère &gt; boite 14 (Position: E8, ) | Type: box</t>
  </si>
  <si>
    <t>TA41</t>
  </si>
  <si>
    <t>Cap Sigma &gt; Freezer 149/EQ (biodiv) &gt; souchier-mère &gt; boite 14 (Position: E9, ) | Type: box</t>
  </si>
  <si>
    <t>Cap Sigma &gt; Freezer 149/EQ (biodiv) &gt; souchier-mère &gt; boite 14 (Position: F1, ) | Type: box</t>
  </si>
  <si>
    <t>Cap Sigma &gt; Freezer 149/EQ (biodiv) &gt; souchier-mère &gt; boite 14 (Position: F2, ) | Type: box</t>
  </si>
  <si>
    <t>TA48</t>
  </si>
  <si>
    <t>Cap Sigma &gt; Freezer 149/EQ (biodiv) &gt; souchier-mère &gt; boite 14 (Position: F3, ) | Type: box</t>
  </si>
  <si>
    <t>Cap Sigma &gt; Freezer 149/EQ (biodiv) &gt; souchier-mère &gt; Seq JO 1 (Position: A6, ) | Type: box</t>
  </si>
  <si>
    <t>Cap Sigma &gt; Freezer 149/EQ (biodiv) &gt; souchier-mère &gt; boite 14 (Position: F5, ) | Type: box</t>
  </si>
  <si>
    <t>TA46</t>
  </si>
  <si>
    <t>Cap Sigma &gt; Freezer 149/EQ (biodiv) &gt; souchier-mère &gt; boite 14 (Position: F6, ) | Type: box</t>
  </si>
  <si>
    <t>TA51	 </t>
  </si>
  <si>
    <t>Cap Sigma &gt; Freezer 149/EQ (biodiv) &gt; souchier-mère &gt; Seq JO 1 (Position: A9, ) | Type: box</t>
  </si>
  <si>
    <t>TA42</t>
  </si>
  <si>
    <t>Cap Sigma &gt; Freezer 149/EQ (biodiv) &gt; souchier-mère &gt; boite 14 (Position: F9, ) | Type: box</t>
  </si>
  <si>
    <t>TA49</t>
  </si>
  <si>
    <t>Cap Sigma &gt; Freezer 149/EQ (biodiv) &gt; souchier-mère &gt; Boite 1 (Position: A1, ) | Type: box</t>
  </si>
  <si>
    <t>Cap Sigma &gt; Freezer 149/EQ (biodiv) &gt; souchier-mère &gt; boite 14 (Position: G2, ) | Type: box</t>
  </si>
  <si>
    <t>TA60</t>
  </si>
  <si>
    <t>Lysinibacillus</t>
  </si>
  <si>
    <t>Cap Sigma &gt; Freezer 149/EQ (biodiv) &gt; souchier-mère &gt; boite 14 (Position: G3, ) | Type: box</t>
  </si>
  <si>
    <t>TA64</t>
  </si>
  <si>
    <t>Cap Sigma &gt; Freezer 149/EQ (biodiv) &gt; souchier-mère &gt; Seq JO 1 (Position: B1, ) | Type: box</t>
  </si>
  <si>
    <t>Cap Sigma &gt; Freezer 149/EQ (biodiv) &gt; souchier-mère &gt; boite 14 (Position: G5, ) | Type: box</t>
  </si>
  <si>
    <t>TA56</t>
  </si>
  <si>
    <t>Cap Sigma &gt; Freezer 149/EQ (biodiv) &gt; souchier-mère &gt; boite 14 (Position: G6, ) | Type: box</t>
  </si>
  <si>
    <t>Cap Sigma &gt; Freezer 149/EQ (biodiv) &gt; souchier-mère &gt; boite 14 (Position: G7, ) | Type: box</t>
  </si>
  <si>
    <t>Cap Sigma &gt; Freezer 149/EQ (biodiv) &gt; souchier-mère &gt; boite 14 (Position: G8, ) | Type: box</t>
  </si>
  <si>
    <t>TA63</t>
  </si>
  <si>
    <t>Cap Sigma &gt; Freezer 149/EQ (biodiv) &gt; souchier-mère &gt; Seq JO 1 (Position: A1, ) | Type: box</t>
  </si>
  <si>
    <t>TA50</t>
  </si>
  <si>
    <t>Cap Sigma &gt; Freezer 149/EQ (biodiv) &gt; souchier-mère &gt; boite 14 (Position: H1, ) | Type: box</t>
  </si>
  <si>
    <t>Bacillus ou Exiguobacterium</t>
  </si>
  <si>
    <t>Cap Sigma &gt; Freezer 149/EQ (biodiv) &gt; souchier-mère &gt; boite 14 (Position: H2, ) | Type: box</t>
  </si>
  <si>
    <t>TA50	sequence du 140212 (b) Staphylococcus. sequence du 050312 (b) et  JO Staphylococcus. sequence du 140312 (o=t) Staphylococcus. sequence du 130412 (o=b) Staph. sequence du 110512 (o=t) Exigobacterium. sequence du 300512 JO Staph, (o=t) et (r) Exigobacterium. sequence du 040612 (o=b) Staph. sequence Accugenix du 301012 (o) Exigobacterium. sequence Accugenix du 301012 (b) Staphylococcus. sequence Accugenix du 030113 (b) Staphylococcus epidermidis </t>
  </si>
  <si>
    <t>Cap Sigma &gt; Freezer 149/EQ (biodiv) &gt; souchier-mère &gt; Seq JO 1 (Position: A4, ) | Type: box</t>
  </si>
  <si>
    <t>TA44</t>
  </si>
  <si>
    <t>Cap Sigma &gt; Freezer 149/EQ (biodiv) &gt; souchier-mère &gt; boite 14 (Position: H5, ) | Type: box</t>
  </si>
  <si>
    <t>Cap Sigma &gt; Freezer 149/EQ (biodiv) &gt; souchier-mère &gt; boite 14 (Position: H6, ) | Type: box</t>
  </si>
  <si>
    <t>Cap Sigma &gt; Freezer 149/EQ (biodiv) &gt; souchier-mère &gt; boite 14 (Position: H7, ) | Type: box</t>
  </si>
  <si>
    <t>Cap Sigma &gt; Freezer 149/EQ (biodiv) &gt; souchier-mère &gt; boite 14 (Position: H8, ) | Type: box</t>
  </si>
  <si>
    <t>Cap Sigma &gt; Freezer 149/EQ (biodiv) &gt; souchier-mère &gt; boite 14 (Position: H9, ) | Type: box</t>
  </si>
  <si>
    <t>Cap Sigma &gt; Freezer 149/EQ (biodiv) &gt; souchier-mère &gt; boite 14 (Position: I2, ) | Type: box</t>
  </si>
  <si>
    <t>Cap Sigma &gt; Freezer 149/EQ (biodiv) &gt; souchier-mère &gt; boite 14 (Position: I3, ) | Type: box</t>
  </si>
  <si>
    <t>TA57</t>
  </si>
  <si>
    <t>Cap Sigma &gt; Freezer 149/EQ (biodiv) &gt; souchier-mère &gt; boite 14 (Position: I4, ) | Type: box</t>
  </si>
  <si>
    <t>Cap Sigma &gt; Freezer 149/EQ (biodiv) &gt; souchier-mère &gt; boite 14 (Position: I5, ) | Type: box</t>
  </si>
  <si>
    <t>Cap Sigma &gt; Freezer 149/EQ (biodiv) &gt; souchier-mère &gt; boite 14 (Position: I6, ) | Type: box</t>
  </si>
  <si>
    <t>Cap Sigma &gt; Freezer 149/EQ (biodiv) &gt; souchier-mère &gt; boite 14 (Position: I7, ) | Type: box</t>
  </si>
  <si>
    <t>Cap Sigma &gt; Freezer 149/EQ (biodiv) &gt; souchier-mère &gt; Seq JO 1 (Position: A5, ) | Type: box</t>
  </si>
  <si>
    <t>TA56	 </t>
  </si>
  <si>
    <t>Cap Sigma &gt; Freezer 149/EQ (biodiv) &gt; souchier-mère &gt; Boite 15 (Position: A1, ) | Type: box</t>
  </si>
  <si>
    <t>Cap Sigma &gt; Freezer 149/EQ (biodiv) &gt; souchier-mère &gt; Boite 15 (Position: A2, ) | Type: box</t>
  </si>
  <si>
    <t>TA54</t>
  </si>
  <si>
    <t>Cap Sigma &gt; Freezer 149/EQ (biodiv) &gt; souchier-mère &gt; Boite 15 (Position: A3, ) | Type: box</t>
  </si>
  <si>
    <t>Cap Sigma &gt; Freezer 149/EQ (biodiv) &gt; souchier-mère &gt; Boite 15 (Position: A5, ) | Type: box</t>
  </si>
  <si>
    <t>Cap Sigma &gt; Freezer 149/EQ (biodiv) &gt; souchier-mère &gt; Boite 15 (Position: A6, ) | Type: box</t>
  </si>
  <si>
    <t>TA53</t>
  </si>
  <si>
    <t>Cap Sigma &gt; Freezer 149/EQ (biodiv) &gt; souchier-mère &gt; Boite 15 (Position: A7, ) | Type: box</t>
  </si>
  <si>
    <t>Cap Sigma &gt; Freezer 149/EQ (biodiv) &gt; souchier-mère &gt; Boite 15 (Position: A8, ) | Type: box</t>
  </si>
  <si>
    <t>Pseudomonas citronellolis</t>
  </si>
  <si>
    <t>Cap Sigma &gt; Freezer 149/EQ (biodiv) &gt; souchier-mère &gt; Boite 15 (Position: A9, ) | Type: box</t>
  </si>
  <si>
    <t>TA58</t>
  </si>
  <si>
    <t>Cap Sigma &gt; Freezer 149/EQ (biodiv) &gt; souchier-mère &gt; Boite 15 (Position: B1, ) | Type: box</t>
  </si>
  <si>
    <t>Cap Sigma &gt; Freezer 149/EQ (biodiv) &gt; souchier-mère &gt; Boite 15 (Position: B2, ) | Type: box</t>
  </si>
  <si>
    <t>Cap Sigma &gt; Freezer 149/EQ (biodiv) &gt; souchier-mère &gt; boîte T12 (Position: D4, ) | Type: box</t>
  </si>
  <si>
    <t>TA81</t>
  </si>
  <si>
    <t>Cap Sigma &gt; Freezer 149/EQ (biodiv) &gt; souchier-mère &gt; boîte T12 (Position: D6, ) | Type: box</t>
  </si>
  <si>
    <t>Cap Sigma &gt; Freezer 149/EQ (biodiv) &gt; souchier-mère &gt; boîte T12 (Position: D7, ) | Type: box</t>
  </si>
  <si>
    <t>TA68</t>
  </si>
  <si>
    <t>Cap Sigma &gt; Freezer 149/EQ (biodiv) &gt; souchier-mère &gt; boîte T12 (Position: D8, ) | Type: box</t>
  </si>
  <si>
    <t>Cap Sigma &gt; Freezer 149/EQ (biodiv) &gt; souchier-mère &gt; boîte T12 (Position: D9, ) | Type: box</t>
  </si>
  <si>
    <t>Cap Sigma &gt; Freezer 149/EQ (biodiv) &gt; souchier-mère &gt; boîte T12 (Position: E1, ) | Type: box</t>
  </si>
  <si>
    <t>TA67</t>
  </si>
  <si>
    <t>Cap Sigma &gt; Freezer 149/EQ (biodiv) &gt; souchier-mère &gt; boîte T12 (Position: E3, ) | Type: box</t>
  </si>
  <si>
    <t>TA66</t>
  </si>
  <si>
    <t>Cap Sigma &gt; Freezer 149/EQ (biodiv) &gt; souchier-mère &gt; boîte T12 (Position: E5, ) | Type: box</t>
  </si>
  <si>
    <t>TA73</t>
  </si>
  <si>
    <t>TA71</t>
  </si>
  <si>
    <t>Cap Sigma &gt; Freezer 149/EQ (biodiv) &gt; souchier-mère &gt; boîte T12 (Position: E7, ) | Type: box</t>
  </si>
  <si>
    <t>Cap Sigma &gt; Freezer 149/EQ (biodiv) &gt; souchier-mère &gt; boîte T12 (Position: E8, ) | Type: box</t>
  </si>
  <si>
    <t>TA80	sequence du 160712 Bacillus ou Lysinibacillus</t>
  </si>
  <si>
    <t>Cap Sigma &gt; Freezer 149/EQ (biodiv) &gt; souchier-mère &gt; boîte T12 (Position: E9, ) | Type: box</t>
  </si>
  <si>
    <t>TA79</t>
  </si>
  <si>
    <t>Bacillus aerius / licheniformis</t>
  </si>
  <si>
    <t>Cap Sigma &gt; Freezer 149/EQ (biodiv) &gt; souchier-mère &gt; boîte T12 (Position: F1, ) | Type: box</t>
  </si>
  <si>
    <t>TA82</t>
  </si>
  <si>
    <t>Cap Sigma &gt; Freezer 149/EQ (biodiv) &gt; souchier-mère &gt; boîte T12 (Position: F2, ) | Type: box</t>
  </si>
  <si>
    <t>TA88</t>
  </si>
  <si>
    <t>Cap Sigma &gt; Freezer 149/EQ (biodiv) &gt; souchier-mère &gt; boîte T12 (Position: F3, ) | Type: box</t>
  </si>
  <si>
    <t>Cap Sigma &gt; Freezer 149/EQ (biodiv) &gt; souchier-mère &gt; boîte T12 (Position: F4, ) | Type: box</t>
  </si>
  <si>
    <t>TA84</t>
  </si>
  <si>
    <t>Cap Sigma &gt; Freezer 149/EQ (biodiv) &gt; souchier-mère &gt; boîte T12 (Position: F5, ) | Type: box</t>
  </si>
  <si>
    <t>Cap Sigma &gt; Freezer 149/EQ (biodiv) &gt; souchier-mère &gt; boîte T12 (Position: F6, ) | Type: box</t>
  </si>
  <si>
    <t>TA70</t>
  </si>
  <si>
    <t>Cap Sigma &gt; Freezer 149/EQ (biodiv) &gt; souchier-mère &gt; boîte T12 (Position: F7, ) | Type: box</t>
  </si>
  <si>
    <t>TA74</t>
  </si>
  <si>
    <t>Cap Sigma &gt; Freezer 149/EQ (biodiv) &gt; souchier-mère &gt; boîte T12 (Position: F8, ) | Type: box</t>
  </si>
  <si>
    <t>TA75</t>
  </si>
  <si>
    <t>Cap Sigma &gt; Freezer 149/EQ (biodiv) &gt; souchier-mère &gt; boîte T12 (Position: F9, ) | Type: box</t>
  </si>
  <si>
    <t>TA72</t>
  </si>
  <si>
    <t>Cap Sigma &gt; Freezer 149/EQ (biodiv) &gt; souchier-mère &gt; boîte T12 (Position: G1, ) | Type: box</t>
  </si>
  <si>
    <t>TA77</t>
  </si>
  <si>
    <t>Cap Sigma &gt; Freezer 149/EQ (biodiv) &gt; souchier-mère &gt; boîte T12 (Position: G4, ) | Type: box</t>
  </si>
  <si>
    <t>TA90</t>
  </si>
  <si>
    <t>Bacillus amyloliquefaciens plantarum / methylotrophicus</t>
  </si>
  <si>
    <t>Cap Sigma &gt; Freezer 149/EQ (biodiv) &gt; souchier-mère &gt; boîte T12 (Position: G5, ) | Type: box</t>
  </si>
  <si>
    <t>Cap Sigma &gt; Freezer 149/EQ (biodiv) &gt; souchier-mère &gt; boîte T12 (Position: G6, ) | Type: box</t>
  </si>
  <si>
    <t>TA85</t>
  </si>
  <si>
    <t>Cap Sigma &gt; Freezer 149/EQ (biodiv) &gt; souchier-mère &gt; boite 13 (Position: H4, ) | Type: box</t>
  </si>
  <si>
    <t>LS5	sequence Accugenix du 210113 (be) Staphylococcus hominis novobiosepticus  et (b) Staphylococcus capitis </t>
  </si>
  <si>
    <t>Cap Sigma &gt; Freezer 149/EQ (biodiv) &gt; souchier-mère &gt; Seq FR 4 (Position: G8, ) | Type: box</t>
  </si>
  <si>
    <t>Cap Sigma &gt; Freezer 149/EQ (biodiv) &gt; souchier-mère &gt; boite 13 (Position: H7, ) | Type: box</t>
  </si>
  <si>
    <t>Cap Sigma &gt; Freezer 149/EQ (biodiv) &gt; souchier-mère &gt; Seq FR 4 (Position: G9, ) | Type: box</t>
  </si>
  <si>
    <t>CM6</t>
  </si>
  <si>
    <t>CM9	 </t>
  </si>
  <si>
    <t>Cap Sigma &gt; Freezer 149/EQ (biodiv) &gt; souchier-mère &gt; boite 13 (Position: I2, ) | Type: box</t>
  </si>
  <si>
    <t>Lactococcus lactis subsp.</t>
  </si>
  <si>
    <t>XP13	sequence accugenix du 210113 (be) Lactococcus lactis  et (j) Staphylococcus warneri </t>
  </si>
  <si>
    <t>XP13	sequence Accugenix du 210113 (be) Lactococcus lactis  et (j) Staphylococcus warneri </t>
  </si>
  <si>
    <t>Cap Sigma &gt; Freezer 149/EQ (biodiv) &gt; souchier-mère &gt; boite 13 (Position: I7, ) | Type: box</t>
  </si>
  <si>
    <t>XP13	sequence Accugenix du 010213 (be) Lactococcus lactis  et du 180113 (j) Staphylococcus warneri </t>
  </si>
  <si>
    <t>Cap Sigma &gt; Freezer 149/EQ (biodiv) &gt; souchier-mère &gt; boite 13 (Position: I9, ) | Type: box</t>
  </si>
  <si>
    <t>Cap Sigma &gt; Freezer 149/EQ (biodiv) &gt; souchier-mère &gt; boite 14 (Position: A1, ) | Type: box</t>
  </si>
  <si>
    <t>Cap Sigma &gt; Freezer 149/EQ (biodiv) &gt; souchier-mère &gt; boite 14 (Position: A3, ) | Type: box</t>
  </si>
  <si>
    <t>Cap Sigma &gt; Freezer 149/EQ (biodiv) &gt; souchier-mère &gt; boite 14 (Position: A6, ) | Type: box</t>
  </si>
  <si>
    <t>Cap Sigma &gt; Freezer 149/EQ (biodiv) &gt; souchier-mère &gt; boite 14 (Position: A7, ) | Type: box</t>
  </si>
  <si>
    <t>XP13	sequence Accugenix du 230113 (b) Lactococcus lactis  et du 010213 (j) Staphylococcus epidermidis </t>
  </si>
  <si>
    <t>XP15	sequence Accugenix du 210113 (be) Lactococcus lactis  et (j) Staphylococcus warneri </t>
  </si>
  <si>
    <t>Cap Sigma &gt; Freezer 149/EQ (biodiv) &gt; souchier-mère &gt; boite 14 (Position: B2, ) | Type: box</t>
  </si>
  <si>
    <t>XP01	sequence Accugenix du 210113 (b) Staphylococcus capitis  et (j) Curtobacterium flaccumfaciens </t>
  </si>
  <si>
    <t>XP01	sequence Accugenix du 210113 (b) Staphylococcus hominis novobiosepticus  et (j) Lactococcus lactis </t>
  </si>
  <si>
    <t>CI2	sequence Accugenix du 230113 (b) Lactococcus lactis  et (j) Micrococcus luteus </t>
  </si>
  <si>
    <t>Cap Sigma &gt; Freezer 149/EQ (biodiv) &gt; souchier-mère &gt; Seq FR 4 (Position: I6, ) | Type: box</t>
  </si>
  <si>
    <t>Cap Sigma &gt; Freezer 149/EQ (biodiv) &gt; souchier-mère &gt; boite 14 (Position: B8, ) | Type: box</t>
  </si>
  <si>
    <t>Cap Sigma &gt; Freezer 149/EQ (biodiv) &gt; souchier-mère &gt; boite 14 (Position: B9, ) | Type: box</t>
  </si>
  <si>
    <t>CI1</t>
  </si>
  <si>
    <t>CI1	sequence Accugenix du 210113 (b) Staphylococcus capitis  et (j) Micrococcus luteus </t>
  </si>
  <si>
    <t>CI1	sequence Accugenix du 230113 (b) Staphylococcus epidermidis  et (j) Micrococcus luteus </t>
  </si>
  <si>
    <t>CI1	sequence Accugenix du 210113 (b) Staphylococcus epidermidis  et (j) Micrococcus luteus </t>
  </si>
  <si>
    <t>CI1	sequence Accugenix du 230113 (b) Lactococcus lactis  et (j) Staphylococcus epidermidis </t>
  </si>
  <si>
    <t>Cap Sigma &gt; Freezer 149/EQ (biodiv) &gt; souchier-mère &gt; boite 14 (Position: C9, ) | Type: box</t>
  </si>
  <si>
    <t>CI1	sequence Accugenix du 230113 (b) Lactococcus lactis  et (j) Staphylococcus warneri </t>
  </si>
  <si>
    <t>Cap Sigma &gt; Freezer 149/EQ (biodiv) &gt; souchier-mère &gt; boite 14 (Position: D2, ) | Type: box</t>
  </si>
  <si>
    <t>CI1	sequence Accugenix du 210113 (j) Microbacterium sp.  et (t) Bacillus sp. </t>
  </si>
  <si>
    <t>Cap Sigma &gt; Freezer 149/EQ (biodiv) &gt; souchier-mère &gt; boite 14 (Position: D4, ) | Type: box</t>
  </si>
  <si>
    <t>Cap Sigma &gt; Freezer 149/EQ (biodiv) &gt; souchier-mère &gt; Seq FR 5 (Position: A8, ) | Type: box</t>
  </si>
  <si>
    <t>Cap Sigma &gt; Freezer 149/EQ (biodiv) &gt; souchier-mère &gt; boite 14 (Position: D6, ) | Type: box</t>
  </si>
  <si>
    <t>Cap Sigma &gt; Freezer 149/EQ (biodiv) &gt; souchier-mère &gt; boite 14 (Position: D7, ) | Type: box</t>
  </si>
  <si>
    <t>Cap Sigma &gt; Freezer 149/EQ (biodiv) &gt; souchier-mère &gt; boite 14 (Position: D8, ) | Type: box</t>
  </si>
  <si>
    <t>Cap Sigma &gt; Freezer 149/EQ (biodiv) &gt; souchier-mère &gt; Seq FR 5 (Position: A9, ) | Type: box</t>
  </si>
  <si>
    <t>Cap Sigma &gt; Freezer 149/EQ (biodiv) &gt; souchier-mère &gt; boite 14 (Position: E1, ) | Type: box</t>
  </si>
  <si>
    <t>CI1	 </t>
  </si>
  <si>
    <t>Cap Sigma &gt; Freezer 149/EQ (biodiv) &gt; souchier-mère &gt; boite 14 (Position: E2, ) | Type: box</t>
  </si>
  <si>
    <t>Cap Sigma &gt; Freezer 149/EQ (biodiv) &gt; souchier-mère &gt; boite 14 (Position: E3, ) | Type: box</t>
  </si>
  <si>
    <t>Cap Sigma &gt; Freezer 149/EQ (biodiv) &gt; souchier-mère &gt; boite 14 (Position: E4, ) | Type: box</t>
  </si>
  <si>
    <t>Cap Sigma &gt; Freezer 149/EQ (biodiv) &gt; souchier-mère &gt; boite 14 (Position: E5, ) | Type: box</t>
  </si>
  <si>
    <t>Cap Sigma &gt; Freezer 149/EQ (biodiv) &gt; souchier-mère &gt; boite 14 (Position: E6, ) | Type: box</t>
  </si>
  <si>
    <t>CI1	sequence Accugenix du 031012 Micrococcus. sequence Accugenix du 211112 Micrococcus </t>
  </si>
  <si>
    <t>Cap Sigma &gt; Freezer 149/EQ (biodiv) &gt; souchier-mère &gt; Boite 15 (Position: A4, ) | Type: box</t>
  </si>
  <si>
    <t>TA59</t>
  </si>
  <si>
    <t>s : 17°30.219' ; w : 149°27.309'</t>
  </si>
  <si>
    <t>Cap Sigma &gt; Freezer 149/EQ (biodiv) &gt; souchier-mère &gt; boite 14 (Position: E7, ) | Type: box</t>
  </si>
  <si>
    <t>LS3	sequence du 150212 uncultured Streptococcus. sequence du 270212 Streptococcus. sequence Accugenix du 181012 Streptococcus</t>
  </si>
  <si>
    <t>Cap Sigma &gt; Freezer 149/EQ (biodiv) &gt; souchier-mère &gt; boite 16 (Position: B5, ) | Type: box</t>
  </si>
  <si>
    <t>TA43</t>
  </si>
  <si>
    <t>Cap Sigma &gt; Freezer 149/EQ (biodiv) &gt; souchier-mère &gt; boite 16 (Position: A9, ) | Type: box</t>
  </si>
  <si>
    <t>Cap Sigma &gt; Freezer 149/EQ (biodiv) &gt; souchier-mère &gt; boite 16 (Position: B3, ) | Type: box</t>
  </si>
  <si>
    <t>Cap Sigma &gt; Freezer 149/EQ (biodiv) &gt; souchier-mère &gt; boite 16 (Position: C5, ) | Type: box</t>
  </si>
  <si>
    <t>Cap Sigma &gt; Freezer 149/EQ (biodiv) &gt; souchier-mère &gt; boite 16 (Position: B6, ) | Type: box</t>
  </si>
  <si>
    <t>TA44	sequence Accugenix du 261012 Enterobacteriaceae  (famille)</t>
  </si>
  <si>
    <t>Enterobacter</t>
  </si>
  <si>
    <t>Cap Sigma &gt; Freezer 149/EQ (biodiv) &gt; souchier-mère &gt; Seq JO 1 (Position: D3, ) | Type: box</t>
  </si>
  <si>
    <t>Cap Sigma &gt; Freezer 149/EQ (biodiv) &gt; souchier-mère &gt; boite 16 (Position: C2, ) | Type: box</t>
  </si>
  <si>
    <t>Cap Sigma &gt; Freezer 149/EQ (biodiv) &gt; souchier-mère &gt; boite 16 (Position: B1, ) | Type: box</t>
  </si>
  <si>
    <t>Cap Sigma &gt; Freezer 149/EQ (biodiv) &gt; souchier-mère &gt; Seq JO 1 (Position: D4, ) | Type: box</t>
  </si>
  <si>
    <t>Cap Sigma &gt; Freezer 149/EQ (biodiv) &gt; souchier-mère &gt; boite 16 (Position: C6, ) | Type: box</t>
  </si>
  <si>
    <t>Staphylococcus caprae</t>
  </si>
  <si>
    <t>Cap Sigma &gt; Freezer 149/EQ (biodiv) &gt; souchier-mère &gt; Seq JO 1 (Position: D2, ) | Type: box</t>
  </si>
  <si>
    <t>Cap Sigma &gt; Freezer 149/EQ (biodiv) &gt; souchier-mère &gt; boite 16 (Position: C3, ) | Type: box</t>
  </si>
  <si>
    <t>Cap Sigma &gt; Freezer 149/EQ (biodiv) &gt; souchier-mère &gt; boite 16 (Position: C4, ) | Type: box</t>
  </si>
  <si>
    <t>Cap Sigma &gt; Freezer 149/EQ (biodiv) &gt; souchier-mère &gt; boite 16 (Position: B4, ) | Type: box</t>
  </si>
  <si>
    <t>Cap Sigma &gt; Freezer 149/EQ (biodiv) &gt; souchier-mère &gt; boite 16 (Position: B7, ) | Type: box</t>
  </si>
  <si>
    <t>Cap Sigma &gt; Freezer 149/EQ (biodiv) &gt; souchier-mère &gt; boite 16 (Position: B9, ) | Type: box</t>
  </si>
  <si>
    <t>Cap Sigma &gt; Freezer 149/EQ (biodiv) &gt; souchier-mère &gt; boite 16 (Position: C7, ) | Type: box</t>
  </si>
  <si>
    <t>Cap Sigma &gt; Freezer 149/EQ (biodiv) &gt; souchier-mère &gt; Boite 15 (Position: B3, ) | Type: box</t>
  </si>
  <si>
    <t>TA65</t>
  </si>
  <si>
    <t>Cap Sigma &gt; Freezer 149/EQ (biodiv) &gt; souchier-mère &gt; Seq JO 1 (Position: B4, ) | Type: box</t>
  </si>
  <si>
    <t>Cap Sigma &gt; Freezer 149/EQ (biodiv) &gt; souchier-mère &gt; Boite 15 (Position: B5, ) | Type: box</t>
  </si>
  <si>
    <t>Cap Sigma &gt; Freezer 149/EQ (biodiv) &gt; souchier-mère &gt; Boite 15 (Position: B6, ) | Type: box</t>
  </si>
  <si>
    <t>Cap Sigma &gt; Freezer 149/EQ (biodiv) &gt; souchier-mère &gt; Seq JO 1 (Position: B5, ) | Type: box</t>
  </si>
  <si>
    <t>Cap Sigma &gt; Freezer 149/EQ (biodiv) &gt; souchier-mère &gt; Boite 15 (Position: B8, ) | Type: box</t>
  </si>
  <si>
    <t>Cap Sigma &gt; Freezer 149/EQ (biodiv) &gt; souchier-mère &gt; Boite 15 (Position: B9, ) | Type: box</t>
  </si>
  <si>
    <t>Cap Sigma &gt; Freezer 149/EQ (biodiv) &gt; souchier-mère &gt; Seq JO 1 (Position: B6, ) | Type: box</t>
  </si>
  <si>
    <t>Cap Sigma &gt; Freezer 149/EQ (biodiv) &gt; souchier-mère &gt; Boite 15 (Position: C2, ) | Type: box</t>
  </si>
  <si>
    <t>Cap Sigma &gt; Freezer 149/EQ (biodiv) &gt; souchier-mère &gt; Seq JO 1 (Position: B7, ) | Type: box</t>
  </si>
  <si>
    <t>Cap Sigma &gt; Freezer 149/EQ (biodiv) &gt; souchier-mère &gt; Boite 15 (Position: C5, ) | Type: box</t>
  </si>
  <si>
    <t>Paenibacillus chibensis</t>
  </si>
  <si>
    <t>Cap Sigma &gt; Freezer 149/EQ (biodiv) &gt; souchier-mère &gt; Seq JO 1 (Position: B9, ) | Type: box</t>
  </si>
  <si>
    <t>Cap Sigma &gt; Freezer 149/EQ (biodiv) &gt; souchier-mère &gt; Boite 15 (Position: C7, ) | Type: box</t>
  </si>
  <si>
    <t>Bacillus luciferensis</t>
  </si>
  <si>
    <t>Cap Sigma &gt; Freezer 149/EQ (biodiv) &gt; souchier-mère &gt; Boite 15 (Position: C8, ) | Type: box</t>
  </si>
  <si>
    <t>Cap Sigma &gt; Freezer 149/EQ (biodiv) &gt; souchier-mère &gt; Boite 15 (Position: C9, ) | Type: box</t>
  </si>
  <si>
    <t>Cap Sigma &gt; Freezer 149/EQ (biodiv) &gt; souchier-mère &gt; Seq JO 1 (Position: C1, ) | Type: box</t>
  </si>
  <si>
    <t>Cap Sigma &gt; Freezer 149/EQ (biodiv) &gt; souchier-mère &gt; Boite 15 (Position: D2, ) | Type: box</t>
  </si>
  <si>
    <t>Cap Sigma &gt; Freezer 149/EQ (biodiv) &gt; souchier-mère &gt; Boite 15 (Position: D3, ) | Type: box</t>
  </si>
  <si>
    <t>Cap Sigma &gt; Freezer 149/EQ (biodiv) &gt; souchier-mère &gt; Boite 15 (Position: D4, ) | Type: box</t>
  </si>
  <si>
    <t>Cap Sigma &gt; Freezer 149/EQ (biodiv) &gt; souchier-mère &gt; Boite 15 (Position: D5, ) | Type: box</t>
  </si>
  <si>
    <t>TA70	 </t>
  </si>
  <si>
    <t>Cap Sigma &gt; Freezer 149/EQ (biodiv) &gt; souchier-mère &gt; Boite 15 (Position: D7, ) | Type: box</t>
  </si>
  <si>
    <t>Cap Sigma &gt; Freezer 149/EQ (biodiv) &gt; souchier-mère &gt; Boite 15 (Position: D9, ) | Type: box</t>
  </si>
  <si>
    <t>TA70	tube mere a changer </t>
  </si>
  <si>
    <t>ROSE</t>
  </si>
  <si>
    <t>Cap Sigma &gt; Freezer 149/EQ (biodiv) &gt; souchier-mère &gt; Seq JO 1 (Position: C4, ) | Type: box</t>
  </si>
  <si>
    <t>Cap Sigma &gt; Freezer 149/EQ (biodiv) &gt; souchier-mère &gt; Boite 15 (Position: E2, ) | Type: box</t>
  </si>
  <si>
    <t>Ralstonia ou Cupriavidus</t>
  </si>
  <si>
    <t>Cap Sigma &gt; Freezer 149/EQ (biodiv) &gt; souchier-mère &gt; Seq JO 1 (Position: C5, ) | Type: box</t>
  </si>
  <si>
    <t>Cap Sigma &gt; Freezer 149/EQ (biodiv) &gt; souchier-mère &gt; Boite 15 (Position: E5, ) | Type: box</t>
  </si>
  <si>
    <t>Cap Sigma &gt; Freezer 149/EQ (biodiv) &gt; souchier-mère &gt; Boite 15 (Position: E6, ) | Type: box</t>
  </si>
  <si>
    <t>Cap Sigma &gt; Freezer 149/EQ (biodiv) &gt; souchier-mère &gt; Boite 15 (Position: E7, ) | Type: box</t>
  </si>
  <si>
    <t>Cap Sigma &gt; Freezer 149/EQ (biodiv) &gt; souchier-mère &gt; Seq JO 1 (Position: C7, ) | Type: box</t>
  </si>
  <si>
    <t>Cap Sigma &gt; Freezer 149/EQ (biodiv) &gt; souchier-mère &gt; Boite 15 (Position: E9, ) | Type: box</t>
  </si>
  <si>
    <t>Cap Sigma &gt; Freezer 149/EQ (biodiv) &gt; souchier-mère &gt; Boite 15 (Position: F1, ) | Type: box</t>
  </si>
  <si>
    <t>Paenibacillus ehimensis</t>
  </si>
  <si>
    <t>Cap Sigma &gt; Freezer 149/EQ (biodiv) &gt; souchier-mère &gt; Boite 15 (Position: F2, ) | Type: box</t>
  </si>
  <si>
    <t>Cap Sigma &gt; Freezer 149/EQ (biodiv) &gt; souchier-mère &gt; Boite 15 (Position: F3, ) | Type: box</t>
  </si>
  <si>
    <t>Cap Sigma &gt; Freezer 149/EQ (biodiv) &gt; souchier-mère &gt; Seq JO 1 (Position: C8, ) | Type: box</t>
  </si>
  <si>
    <t>Cap Sigma &gt; Freezer 149/EQ (biodiv) &gt; souchier-mère &gt; Boite 15 (Position: F5, ) | Type: box</t>
  </si>
  <si>
    <t>blanche</t>
  </si>
  <si>
    <t>Cap Sigma &gt; Freezer 149/EQ (biodiv) &gt; souchier-mère &gt; Boite 15 (Position: F6, ) | Type: box</t>
  </si>
  <si>
    <t>Cap Sigma &gt; Freezer 149/EQ (biodiv) &gt; souchier-mère &gt; Boite 15 (Position: F7, ) | Type: box</t>
  </si>
  <si>
    <t>Cap Sigma &gt; Freezer 149/EQ (biodiv) &gt; souchier-mère &gt; Boite 15 (Position: F8, ) | Type: box</t>
  </si>
  <si>
    <t>TA70	sequence du 300512 (j) Paenibacillus. sequence du 310712 (t) Paenibacillus. sequence Accugenix du 151012 (j) Arthrobacter et sequence Accugenix du 311012 (t) Paenibacillus </t>
  </si>
  <si>
    <t>Cap Sigma &gt; Freezer 149/EQ (biodiv) &gt; souchier-mère &gt; Boite 15 (Position: F9, ) | Type: box</t>
  </si>
  <si>
    <t>Cap Sigma &gt; Freezer 149/EQ (biodiv) &gt; souchier-mère &gt; Boite 15 (Position: G1, ) | Type: box</t>
  </si>
  <si>
    <t>Cap Sigma &gt; Freezer 149/EQ (biodiv) &gt; souchier-mère &gt; Boite 15 (Position: G2, ) | Type: box</t>
  </si>
  <si>
    <t>Cap Sigma &gt; Freezer 149/EQ (biodiv) &gt; souchier-mère &gt; Boite 15 (Position: G3, ) | Type: box</t>
  </si>
  <si>
    <t>Cap Sigma &gt; Freezer 149/EQ (biodiv) &gt; souchier-mère &gt; Boite 15 (Position: G4, ) | Type: box</t>
  </si>
  <si>
    <t>Cap Sigma &gt; Freezer 149/EQ (biodiv) &gt; souchier-mère &gt; Boite 15 (Position: G5, ) | Type: box</t>
  </si>
  <si>
    <t>Cap Sigma &gt; Freezer 149/EQ (biodiv) &gt; souchier-mère &gt; Boite 15 (Position: G6, ) | Type: box</t>
  </si>
  <si>
    <t>Bacillus marisflavi</t>
  </si>
  <si>
    <t>Cap Sigma &gt; Freezer 149/EQ (biodiv) &gt; souchier-mère &gt; Boite 15 (Position: G7, ) | Type: box</t>
  </si>
  <si>
    <t>Cap Sigma &gt; Freezer 149/EQ (biodiv) &gt; souchier-mère &gt; Boite 15 (Position: G8, ) | Type: box</t>
  </si>
  <si>
    <t>Geobacillus sp.</t>
  </si>
  <si>
    <t>Cap Sigma &gt; Freezer 149/EQ (biodiv) &gt; souchier-mère &gt; Boite 15 (Position: G9, ) | Type: box</t>
  </si>
  <si>
    <t>Bacillus jeotgali</t>
  </si>
  <si>
    <t>Cap Sigma &gt; Freezer 149/EQ (biodiv) &gt; souchier-mère &gt; Boite 15 (Position: H1, ) | Type: box</t>
  </si>
  <si>
    <t>TA83</t>
  </si>
  <si>
    <t>Cap Sigma &gt; Freezer 149/EQ (biodiv) &gt; souchier-mère &gt; Boite 15 (Position: H2, ) | Type: box</t>
  </si>
  <si>
    <t>Cap Sigma &gt; Freezer 149/EQ (biodiv) &gt; souchier-mère &gt; Boite 15 (Position: H3, ) | Type: box</t>
  </si>
  <si>
    <t>Cap Sigma &gt; Freezer 149/EQ (biodiv) &gt; souchier-mère &gt; Boite 15 (Position: H5, ) | Type: box</t>
  </si>
  <si>
    <t>Cap Sigma &gt; Freezer 149/EQ (biodiv) &gt; souchier-mère &gt; Boite 15 (Position: H6, ) | Type: box</t>
  </si>
  <si>
    <t>Cap Sigma &gt; Freezer 149/EQ (biodiv) &gt; souchier-mère &gt; Boite 15 (Position: H7, ) | Type: box</t>
  </si>
  <si>
    <t>Cap Sigma &gt; Freezer 149/EQ (biodiv) &gt; souchier-mère &gt; Boite 15 (Position: H8, ) | Type: box</t>
  </si>
  <si>
    <t>Cap Sigma &gt; Freezer 149/EQ (biodiv) &gt; souchier-mère &gt; Boite 15 (Position: H9, ) | Type: box</t>
  </si>
  <si>
    <t>Cap Sigma &gt; Freezer 149/EQ (biodiv) &gt; souchier-mère &gt; Seq JO 1 (Position: D1, ) | Type: box</t>
  </si>
  <si>
    <t>Cap Sigma &gt; Freezer 149/EQ (biodiv) &gt; souchier-mère &gt; Boite 15 (Position: I2, ) | Type: box</t>
  </si>
  <si>
    <t>Cap Sigma &gt; Freezer 149/EQ (biodiv) &gt; souchier-mère &gt; Boite 15 (Position: I3, ) | Type: box</t>
  </si>
  <si>
    <t>Cap Sigma &gt; Freezer 149/EQ (biodiv) &gt; souchier-mère &gt; Boite 15 (Position: I4, ) | Type: box</t>
  </si>
  <si>
    <t>Cap Sigma &gt; Freezer 149/EQ (biodiv) &gt; souchier-mère &gt; Boite 15 (Position: I5, ) | Type: box</t>
  </si>
  <si>
    <t>Cap Sigma &gt; Freezer 149/EQ (biodiv) &gt; souchier-mère &gt; Boite 15 (Position: I6, ) | Type: box</t>
  </si>
  <si>
    <t>Cap Sigma &gt; Freezer 149/EQ (biodiv) &gt; souchier-mère &gt; Boite 15 (Position: I7, ) | Type: box</t>
  </si>
  <si>
    <t>Cap Sigma &gt; Freezer 149/EQ (biodiv) &gt; souchier-mère &gt; Boite 15 (Position: I8, ) | Type: box</t>
  </si>
  <si>
    <t>Cap Sigma &gt; Freezer 149/EQ (biodiv) &gt; souchier-mère &gt; Boite 15 (Position: I9, ) | Type: box</t>
  </si>
  <si>
    <t>Cap Sigma &gt; Freezer 149/EQ (biodiv) &gt; souchier-mère &gt; boite 16 (Position: A1, ) | Type: box</t>
  </si>
  <si>
    <t>Cap Sigma &gt; Freezer 149/EQ (biodiv) &gt; souchier-mère &gt; boite 16 (Position: A2, ) | Type: box</t>
  </si>
  <si>
    <t>Cap Sigma &gt; Freezer 149/EQ (biodiv) &gt; souchier-mère &gt; boite 16 (Position: A3, ) | Type: box</t>
  </si>
  <si>
    <t>Cap Sigma &gt; Freezer 149/EQ (biodiv) &gt; souchier-mère &gt; boite 16 (Position: A4, ) | Type: box</t>
  </si>
  <si>
    <t>Cap Sigma &gt; Freezer 149/EQ (biodiv) &gt; souchier-mère &gt; boite 16 (Position: A5, ) | Type: box</t>
  </si>
  <si>
    <t>Cap Sigma &gt; Freezer 149/EQ (biodiv) &gt; souchier-mère &gt; boite 16 (Position: A6, ) | Type: box</t>
  </si>
  <si>
    <t>Cap Sigma &gt; Freezer 149/EQ (biodiv) &gt; souchier-mère &gt; boite 16 (Position: A7, ) | Type: box</t>
  </si>
  <si>
    <t>Cap Sigma &gt; Freezer 149/EQ (biodiv) &gt; souchier-mère &gt; boite 16 (Position: A8, ) | Type: box</t>
  </si>
  <si>
    <t>s : 17°30.541' ; w : 149°30.185'</t>
  </si>
  <si>
    <t>Cap Sigma &gt; Freezer 149/EQ (biodiv) &gt; souchier-mère &gt; boite 16 (Position: C9, ) | Type: box</t>
  </si>
  <si>
    <t>TA83	sequence du 020512 D. grandis. sequence Accugenix du 301012 (rp) D. ficus et (r) Deinococcus sp.</t>
  </si>
  <si>
    <t>Cap Sigma &gt; Freezer 149/EQ (biodiv) &gt; souchier-mère &gt; boite 16 (Position: D1, ) | Type: box</t>
  </si>
  <si>
    <t>Cap Sigma &gt; Freezer 149/EQ (biodiv) &gt; souchier-mère &gt; boite 16 (Position: D2, ) | Type: box</t>
  </si>
  <si>
    <t>Cap Sigma &gt; Freezer 149/EQ (biodiv) &gt; souchier-mère &gt; boite 16 (Position: D3, ) | Type: box</t>
  </si>
  <si>
    <t>Cap Sigma &gt; Freezer 149/EQ (biodiv) &gt; souchier-mère &gt; boite 16 (Position: D4, ) | Type: box</t>
  </si>
  <si>
    <t>Cap Sigma &gt; Freezer 149/EQ (biodiv) &gt; souchier-mère &gt; boite 16 (Position: D5, ) | Type: box</t>
  </si>
  <si>
    <t>Cap Sigma &gt; Freezer 149/EQ (biodiv) &gt; souchier-mère &gt; boite 16 (Position: D6, ) | Type: box</t>
  </si>
  <si>
    <t>Cap Sigma &gt; Freezer 149/EQ (biodiv) &gt; souchier-mère &gt; boite 16 (Position: D7, ) | Type: box</t>
  </si>
  <si>
    <t>Cap Sigma &gt; Freezer 149/EQ (biodiv) &gt; souchier-mère &gt; boite 16 (Position: D8, ) | Type: box</t>
  </si>
  <si>
    <t>Cap Sigma &gt; Freezer 149/EQ (biodiv) &gt; souchier-mère &gt; boite 16 (Position: D9, ) | Type: box</t>
  </si>
  <si>
    <t>Cap Sigma &gt; Freezer 149/EQ (biodiv) &gt; souchier-mère &gt; boite 16 (Position: E1, ) | Type: box</t>
  </si>
  <si>
    <t>TA83	sequence du 020512 D. grandis. sequence Accugenix du 031012 (rp) D. ficus et du 051112 (r) Deinococcus sp.</t>
  </si>
  <si>
    <t>Cap Sigma &gt; Freezer 149/EQ (biodiv) &gt; souchier-mère &gt; boite 16 (Position: E2, ) | Type: box</t>
  </si>
  <si>
    <t>Cap Sigma &gt; Freezer 149/EQ (biodiv) &gt; souchier-mère &gt; boite 16 (Position: E3, ) | Type: box</t>
  </si>
  <si>
    <t>Cap Sigma &gt; Freezer 149/EQ (biodiv) &gt; souchier-mère &gt; Seq JO 1 (Position: D6, ) | Type: box</t>
  </si>
  <si>
    <t>Cap Sigma &gt; Freezer 149/EQ (biodiv) &gt; souchier-mère &gt; boite 16 (Position: E5, ) | Type: box</t>
  </si>
  <si>
    <t>Cap Sigma &gt; Freezer 149/EQ (biodiv) &gt; souchier-mère &gt; Seq JO 1 (Position: D7, ) | Type: box</t>
  </si>
  <si>
    <t>Cap Sigma &gt; Freezer 149/EQ (biodiv) &gt; souchier-mère &gt; Seq JO 1 (Position: D8, ) | Type: box</t>
  </si>
  <si>
    <t>Cap Sigma &gt; Freezer 149/EQ (biodiv) &gt; souchier-mère &gt; boite 16 (Position: E8, ) | Type: box</t>
  </si>
  <si>
    <t>Deinococcus radiodurans ou ficus</t>
  </si>
  <si>
    <t>Cap Sigma &gt; Freezer 149/EQ (biodiv) &gt; souchier-mère &gt; boite 16 (Position: E9, ) | Type: box</t>
  </si>
  <si>
    <t>Cap Sigma &gt; Freezer 149/EQ (biodiv) &gt; souchier-mère &gt; boite 16 (Position: F1, ) | Type: box</t>
  </si>
  <si>
    <t>Cap Sigma &gt; Freezer 149/EQ (biodiv) &gt; souchier-mère &gt; boite 16 (Position: F2, F2, ) | Type: box</t>
  </si>
  <si>
    <t>TA83	sequence du 020512 D. grandis. sequence du 040712 (r) D. grandis. sequence Accugenix du 031012 (rp) D. ficus et du 051112 (r) Deinococcus sp.</t>
  </si>
  <si>
    <t>Cap Sigma &gt; Freezer 149/EQ (biodiv) &gt; souchier-mère &gt; boite 16 (Position: F3, ) | Type: box</t>
  </si>
  <si>
    <t>s : 17°30.541' ; w : 149°30.185</t>
  </si>
  <si>
    <t>Cap Sigma &gt; Freezer 149/EQ (biodiv) &gt; souchier-mère &gt; boite 16 (Position: F4, ) | Type: box</t>
  </si>
  <si>
    <t>Cap Sigma &gt; Freezer 149/EQ (biodiv) &gt; souchier-mère &gt; boite 16 (Position: F5, ) | Type: box</t>
  </si>
  <si>
    <t>Cap Sigma &gt; Freezer 149/EQ (biodiv) &gt; souchier-mère &gt; boite 16 (Position: F6, ) | Type: box</t>
  </si>
  <si>
    <t>Cap Sigma &gt; Freezer 149/EQ (biodiv) &gt; souchier-mère &gt; boite 16 (Position: F7, ) | Type: box</t>
  </si>
  <si>
    <t>Cap Sigma &gt; Freezer 149/EQ (biodiv) &gt; souchier-mère &gt; boite 16 (Position: F9, ) | Type: box</t>
  </si>
  <si>
    <t>Cap Sigma &gt; Freezer 149/EQ (biodiv) &gt; souchier-mère &gt; boite 16 (Position: G1, ) | Type: box</t>
  </si>
  <si>
    <t>Cap Sigma &gt; Freezer 149/EQ (biodiv) &gt; souchier-mère &gt; boite 16 (Position: G2, ) | Type: box</t>
  </si>
  <si>
    <t>Cap Sigma &gt; Freezer 149/EQ (biodiv) &gt; souchier-mère &gt; Seq JO 1 (Position: E1, ) | Type: box</t>
  </si>
  <si>
    <t>Cap Sigma &gt; Freezer 149/EQ (biodiv) &gt; souchier-mère &gt; boite 16 (Position: G4, ) | Type: box</t>
  </si>
  <si>
    <t>Cap Sigma &gt; Freezer 149/EQ (biodiv) &gt; souchier-mère &gt; boite 16 (Position: G5, ) | Type: box</t>
  </si>
  <si>
    <t>Cap Sigma &gt; Freezer 149/EQ (biodiv) &gt; souchier-mère &gt; boite 16 (Position: G6, ) | Type: box</t>
  </si>
  <si>
    <t>Cap Sigma &gt; Freezer 149/EQ (biodiv) &gt; souchier-mère &gt; boite 16 (Position: G7, ) | Type: box</t>
  </si>
  <si>
    <t>Cap Sigma &gt; Freezer 149/EQ (biodiv) &gt; souchier-mère &gt; boite 16 (Position: G8, ) | Type: box</t>
  </si>
  <si>
    <t>Cap Sigma &gt; Freezer 149/EQ (biodiv) &gt; souchier-mère &gt; boite 16 (Position: G9, ) | Type: box</t>
  </si>
  <si>
    <t>Cap Sigma &gt; Freezer 149/EQ (biodiv) &gt; souchier-mère &gt; boite 16 (Position: H1, ) | Type: box</t>
  </si>
  <si>
    <t>Cap Sigma &gt; Freezer 149/EQ (biodiv) &gt; souchier-mère &gt; boite 16 (Position: H2, ) | Type: box</t>
  </si>
  <si>
    <t>Cap Sigma &gt; Freezer 149/EQ (biodiv) &gt; souchier-mère &gt; boite 16 (Position: H3, ) | Type: box</t>
  </si>
  <si>
    <t>Cap Sigma &gt; Freezer 149/EQ (biodiv) &gt; souchier-mère &gt; boite 16 (Position: H4, ) | Type: box</t>
  </si>
  <si>
    <t>Cap Sigma &gt; Freezer 149/EQ (biodiv) &gt; souchier-mère &gt; boite 16 (Position: H5, ) | Type: box</t>
  </si>
  <si>
    <t>Cap Sigma &gt; Freezer 149/EQ (biodiv) &gt; souchier-mère &gt; boite 16 (Position: H6, ) | Type: box</t>
  </si>
  <si>
    <t>Cap Sigma &gt; Freezer 149/EQ (biodiv) &gt; souchier-mère &gt; boite 16 (Position: H7, ) | Type: box</t>
  </si>
  <si>
    <t>Cap Sigma &gt; Freezer 149/EQ (biodiv) &gt; souchier-mère &gt; boite 16 (Position: H8, ) | Type: box</t>
  </si>
  <si>
    <t>Cap Sigma &gt; Freezer 149/EQ (biodiv) &gt; souchier-mère &gt; boite 16 (Position: H9, ) | Type: box</t>
  </si>
  <si>
    <t>Cap Sigma &gt; Freezer 149/EQ (biodiv) &gt; souchier-mère &gt; boite 16 (Position: I1, ) | Type: box</t>
  </si>
  <si>
    <t>Cap Sigma &gt; Freezer 149/EQ (biodiv) &gt; souchier-mère &gt; boite 16 (Position: I2, ) | Type: box</t>
  </si>
  <si>
    <t>Cap Sigma &gt; Freezer 149/EQ (biodiv) &gt; souchier-mère &gt; boite 16 (Position: I3, ) | Type: box</t>
  </si>
  <si>
    <t>Cap Sigma &gt; Freezer 149/EQ (biodiv) &gt; souchier-mère &gt; boite 16 (Position: I4, ) | Type: box</t>
  </si>
  <si>
    <t>Cap Sigma &gt; Freezer 149/EQ (biodiv) &gt; souchier-mère &gt; boite 16 (Position: I5, ) | Type: box</t>
  </si>
  <si>
    <t>Cap Sigma &gt; Freezer 149/EQ (biodiv) &gt; souchier-mère &gt; Seq JO 1 (Position: E2, ) | Type: box</t>
  </si>
  <si>
    <t>Cap Sigma &gt; Freezer 149/EQ (biodiv) &gt; souchier-mère &gt; boite 16 (Position: I7, ) | Type: box</t>
  </si>
  <si>
    <t>Cap Sigma &gt; Freezer 149/EQ (biodiv) &gt; souchier-mère &gt; boite 16 (Position: I8, ) | Type: box</t>
  </si>
  <si>
    <t>Cap Sigma &gt; Freezer 149/EQ (biodiv) &gt; souchier-mère &gt; boite 16 (Position: I9, ) | Type: box</t>
  </si>
  <si>
    <t>Cap Sigma &gt; Freezer 149/EQ (biodiv) &gt; souchier-mère &gt; boite 17 (Position: A1, ) | Type: box</t>
  </si>
  <si>
    <t>Cap Sigma &gt; Freezer 149/EQ (biodiv) &gt; souchier-mère &gt; boite 17 (Position: A2, ) | Type: box</t>
  </si>
  <si>
    <t>Cap Sigma &gt; Freezer 149/EQ (biodiv) &gt; souchier-mère &gt; boite 17 (Position: A3, ) | Type: box</t>
  </si>
  <si>
    <t>Cap Sigma &gt; Freezer 149/EQ (biodiv) &gt; souchier-mère &gt; boite 17 (Position: A4, ) | Type: box</t>
  </si>
  <si>
    <t>Cap Sigma &gt; Freezer 149/EQ (biodiv) &gt; souchier-mère &gt; boite 17 (Position: A5, ) | Type: box</t>
  </si>
  <si>
    <t>Cap Sigma &gt; Freezer 149/EQ (biodiv) &gt; souchier-mère &gt; boite 17 (Position: A6, ) | Type: box</t>
  </si>
  <si>
    <t>Cap Sigma &gt; Freezer 149/EQ (biodiv) &gt; souchier-mère &gt; Seq JO 1 (Position: E3, ) | Type: box</t>
  </si>
  <si>
    <t>Cap Sigma &gt; Freezer 149/EQ (biodiv) &gt; souchier-mère &gt; boite 17 (Position: A8, ) | Type: box</t>
  </si>
  <si>
    <t>Cap Sigma &gt; Freezer 149/EQ (biodiv) &gt; souchier-mère &gt; Seq JO 1 (Position: E4, ) | Type: box</t>
  </si>
  <si>
    <t>Cap Sigma &gt; Freezer 149/EQ (biodiv) &gt; souchier-mère &gt; Seq JO 1 (Position: E5, ) | Type: box</t>
  </si>
  <si>
    <t>Cap Sigma &gt; Freezer 149/EQ (biodiv) &gt; souchier-mère &gt; boite 17 (Position: B2, ) | Type: box</t>
  </si>
  <si>
    <t>Cap Sigma &gt; Freezer 149/EQ (biodiv) &gt; souchier-mère &gt; boite 17 (Position: B3, ) | Type: box</t>
  </si>
  <si>
    <t>Cap Sigma &gt; Freezer 149/EQ (biodiv) &gt; souchier-mère &gt; boite 17 (Position: B4, ) | Type: box</t>
  </si>
  <si>
    <t>Cap Sigma &gt; Freezer 149/EQ (biodiv) &gt; souchier-mère &gt; boite 17 (Position: B5, ) | Type: box</t>
  </si>
  <si>
    <t>Cap Sigma &gt; Freezer 149/EQ (biodiv) &gt; souchier-mère &gt; boite 17 (Position: B6, ) | Type: box</t>
  </si>
  <si>
    <t>Cap Sigma &gt; Freezer 149/EQ (biodiv) &gt; souchier-mère &gt; Seq JO 1 (Position: E6, ) | Type: box</t>
  </si>
  <si>
    <t>Cap Sigma &gt; Freezer 149/EQ (biodiv) &gt; souchier-mère &gt; Seq JO 1 (Position: E7, ) | Type: box</t>
  </si>
  <si>
    <t>Cap Sigma &gt; Freezer 149/EQ (biodiv) &gt; souchier-mère &gt; boite 17 (Position: B9, ) | Type: box</t>
  </si>
  <si>
    <t>TA83	 </t>
  </si>
  <si>
    <t>Cap Sigma &gt; Freezer 149/EQ (biodiv) &gt; souchier-mère &gt; boite 17 (Position: C2, ) | Type: box</t>
  </si>
  <si>
    <t>TA83	1e identification D. ficus : sequence du 020512 D. grandis. sequence du 140512 D. grandis. sequence du 120712  (rp) D. ficus. sequence Accugenix du 110912 (rp) D. ficus. sequence Accugenix du 200912 (r) D. sp. sequence Accugenix du 051112 (r) Deinococcus sp.</t>
  </si>
  <si>
    <t>Cap Sigma &gt; Freezer 149/EQ (biodiv) &gt; souchier-mère &gt; Seq JO 1 (Position: E9, ) | Type: box</t>
  </si>
  <si>
    <t>Cap Sigma &gt; Freezer 149/EQ (biodiv) &gt; souchier-mère &gt; boite 17 (Position: C4, ) | Type: box</t>
  </si>
  <si>
    <t>Cap Sigma &gt; Freezer 149/EQ (biodiv) &gt; souchier-mère &gt; boite 17 (Position: C5, ) | Type: box</t>
  </si>
  <si>
    <t>Cap Sigma &gt; Freezer 149/EQ (biodiv) &gt; souchier-mère &gt; boite 17 (Position: C6, ) | Type: box</t>
  </si>
  <si>
    <t>Cap Sigma &gt; Freezer 149/EQ (biodiv) &gt; souchier-mère &gt; boite 17 (Position: C7, ) | Type: box</t>
  </si>
  <si>
    <t>Cap Sigma &gt; Freezer 149/EQ (biodiv) &gt; souchier-mère &gt; boite 17 (Position: C8, ) | Type: box</t>
  </si>
  <si>
    <t>Cap Sigma &gt; Freezer 149/EQ (biodiv) &gt; souchier-mère &gt; boite 17 (Position: C9, ) | Type: box</t>
  </si>
  <si>
    <t>Cap Sigma &gt; Freezer 149/EQ (biodiv) &gt; souchier-mère &gt; Seq JO 1 (Position: F1, ) | Type: box</t>
  </si>
  <si>
    <t>Cap Sigma &gt; Freezer 149/EQ (biodiv) &gt; souchier-mère &gt; boite 17 (Position: D2, ) | Type: box</t>
  </si>
  <si>
    <t>Cap Sigma &gt; Freezer 149/EQ (biodiv) &gt; souchier-mère &gt; boite 17 (Position: D4, ) | Type: box</t>
  </si>
  <si>
    <t>Staphylococcus capitis subsp. capitis</t>
  </si>
  <si>
    <t>Cap Sigma &gt; Freezer 149/EQ (biodiv) &gt; souchier-mère &gt; boite 17 (Position: D5, ) | Type: box</t>
  </si>
  <si>
    <t>Cap Sigma &gt; Freezer 149/EQ (biodiv) &gt; souchier-mère &gt; boite 17 (Position: D6, ) | Type: box</t>
  </si>
  <si>
    <t>LS5	sequence du 081211 Staphylococcus</t>
  </si>
  <si>
    <t>Cap Sigma &gt; Freezer 149/EQ (biodiv) &gt; souchier-mère &gt; boite 17 (Position: D7, ) | Type: box</t>
  </si>
  <si>
    <t>Cap Sigma &gt; Freezer 149/EQ (biodiv) &gt; souchier-mère &gt; boite 17 (Position: D8, ) | Type: box</t>
  </si>
  <si>
    <t>Cap Sigma &gt; Freezer 149/EQ (biodiv) &gt; souchier-mère &gt; boite 17 (Position: D9, ) | Type: box</t>
  </si>
  <si>
    <t>Cap Sigma &gt; Freezer 149/EQ (biodiv) &gt; souchier-mère &gt; Seq FR 5 (Position: B1, ) | Type: box</t>
  </si>
  <si>
    <t>Cap Sigma &gt; Freezer 149/EQ (biodiv) &gt; souchier-mère &gt; boite 17 (Position: E2, ) | Type: box</t>
  </si>
  <si>
    <t>Cap Sigma &gt; Freezer 149/EQ (biodiv) &gt; souchier-mère &gt; boite 17 (Position: E3, ) | Type: box</t>
  </si>
  <si>
    <t>Cap Sigma &gt; Freezer 149/EQ (biodiv) &gt; souchier-mère &gt; boite 17 (Position: E4, ) | Type: box</t>
  </si>
  <si>
    <t>Cap Sigma &gt; Freezer 149/EQ (biodiv) &gt; souchier-mère &gt; boite 17 (Position: E5, ) | Type: box</t>
  </si>
  <si>
    <t>Cap Sigma &gt; Freezer 149/EQ (biodiv) &gt; souchier-mère &gt; Seq FR 5 (Position: B2, ) | Type: box</t>
  </si>
  <si>
    <t>LS6	sequence du 131211 Staphylococcus</t>
  </si>
  <si>
    <t>Deinococcus indicus (T)</t>
  </si>
  <si>
    <t>LS9	sequence Accugenix du 210113 (b) Staphylococcus hominis novobiosepticus  et (j) Staphylococcus warneri </t>
  </si>
  <si>
    <t>Cap Sigma &gt; Freezer 149/EQ (biodiv) &gt; souchier-mère &gt; boite 17 (Position: E9, ) | Type: box</t>
  </si>
  <si>
    <t>CM2	sequence du 140212 Staphylococcus. sequence du 050312 M5-10E et JO Staphylococcus. sequence du 300512 M5-10E et JO Staphylococcus. sequence Accugenix du 301012 (be) et (j) Staphylococcus </t>
  </si>
  <si>
    <t>Cap Sigma &gt; Freezer 149/EQ (biodiv) &gt; souchier-mère &gt; boite 17 (Position: F1, ) | Type: box</t>
  </si>
  <si>
    <t>Cap Sigma &gt; Freezer 149/EQ (biodiv) &gt; souchier-mère &gt; boite 17 (Position: F2, ) | Type: box</t>
  </si>
  <si>
    <t>Cap Sigma &gt; Freezer 149/EQ (biodiv) &gt; souchier-mère &gt; boite 17 (Position: F3, ) | Type: box</t>
  </si>
  <si>
    <t>Cap Sigma &gt; Freezer 149/EQ (biodiv) &gt; souchier-mère &gt; boite 17 (Position: F4, ) | Type: box</t>
  </si>
  <si>
    <t>Cap Sigma &gt; Freezer 149/EQ (biodiv) &gt; souchier-mère &gt; boite 17 (Position: F5, ) | Type: box</t>
  </si>
  <si>
    <t>XP01	colonie jaune, coloration en bleu foncé à 4°C</t>
  </si>
  <si>
    <t>Cap Sigma &gt; Freezer 149/EQ (biodiv) &gt; souchier-mère &gt; boite 17 (Position: F6, ) | Type: box</t>
  </si>
  <si>
    <t>Cap Sigma &gt; Freezer 149/EQ (biodiv) &gt; souchier-mère &gt; boite 17 (Position: F7, ) | Type: box</t>
  </si>
  <si>
    <t>Cap Sigma &gt; Freezer 149/EQ (biodiv) &gt; souchier-mère &gt; boite 17 (Position: F8, ) | Type: box</t>
  </si>
  <si>
    <t>Cap Sigma &gt; Freezer 149/EQ (biodiv) &gt; souchier-mère &gt; boite 17 (Position: F9, ) | Type: box</t>
  </si>
  <si>
    <t>Cap Sigma &gt; Freezer 149/EQ (biodiv) &gt; souchier-mère &gt; Seq FR 5 (Position: B5, ) | Type: box</t>
  </si>
  <si>
    <t>Cap Sigma &gt; Freezer 149/EQ (biodiv) &gt; souchier-mère &gt; boite 17 (Position: G3, ) | Type: box</t>
  </si>
  <si>
    <t>Cap Sigma &gt; Freezer 149/EQ (biodiv) &gt; souchier-mère &gt; boite 17 (Position: G4, ) | Type: box</t>
  </si>
  <si>
    <t>Cap Sigma &gt; Freezer 149/EQ (biodiv) &gt; souchier-mère &gt; boite 17 (Position: G5, ) | Type: box</t>
  </si>
  <si>
    <t>CI1	sequence Accugenix du 230113 (b) Staphylococcus epidermidis  et du 010213 (j) Micrococcus luteus </t>
  </si>
  <si>
    <t>Cap Sigma &gt; Freezer 149/EQ (biodiv) &gt; souchier-mère &gt; boite 17 (Position: G7, ) | Type: box</t>
  </si>
  <si>
    <t>Staphylococcus epidermidis (T)</t>
  </si>
  <si>
    <t>Cap Sigma &gt; Freezer 149/EQ (biodiv) &gt; souchier-mère &gt; boite 17 (Position: G8, ) | Type: box</t>
  </si>
  <si>
    <t>CI1	sequence Accugenix du 031012 (be) et (b) Staphylococcus</t>
  </si>
  <si>
    <t>Microbacterium oxydans</t>
  </si>
  <si>
    <t>Cap Sigma &gt; Freezer 149/EQ (biodiv) &gt; souchier-mère &gt; boite 17 (Position: G9, ) | Type: box</t>
  </si>
  <si>
    <t>Cap Sigma &gt; Freezer 149/EQ (biodiv) &gt; souchier-mère &gt; boite 17 (Position: H1, ) | Type: box</t>
  </si>
  <si>
    <t>Cap Sigma &gt; Freezer 149/EQ (biodiv) &gt; souchier-mère &gt; boite 17 (Position: H2, ) | Type: box</t>
  </si>
  <si>
    <t>Cap Sigma &gt; Freezer 149/EQ (biodiv) &gt; souchier-mère &gt; boite 17 (Position: H3, ) | Type: box</t>
  </si>
  <si>
    <t>Cap Sigma &gt; Freezer 149/EQ (biodiv) &gt; souchier-mère &gt; boite 17 (Position: H4, ) | Type: box</t>
  </si>
  <si>
    <t>Cap Sigma &gt; Freezer 149/EQ (biodiv) &gt; souchier-mère &gt; Seq FR 5 (Position: B7, ) | Type: box</t>
  </si>
  <si>
    <t>Cap Sigma &gt; Freezer 149/EQ (biodiv) &gt; souchier-mère &gt; boite 17 (Position: H6, ) | Type: box</t>
  </si>
  <si>
    <t>Cap Sigma &gt; Freezer 149/EQ (biodiv) &gt; souchier-mère &gt; boite 17 (Position: H7, ) | Type: box</t>
  </si>
  <si>
    <t>CI1	sequence Accugenix du 210113 (j) Microbacterium sp. </t>
  </si>
  <si>
    <t>Cap Sigma &gt; Freezer 149/EQ (biodiv) &gt; souchier-mère &gt; boite 17 (Position: H9, ) | Type: box</t>
  </si>
  <si>
    <t>Cap Sigma &gt; Freezer 149/EQ (biodiv) &gt; souchier-mère &gt; boite 17 (Position: I1, ) | Type: box</t>
  </si>
  <si>
    <t>CI1  	sequence Accugenix du 210113 (be) Staphylococcus capitis et (j) Microbacterium sp.	 Microbacterium sp. Microbacterium sp. Microbacterium sp. Microbacterium sp.  </t>
  </si>
  <si>
    <t>Cap Sigma &gt; Freezer 149/EQ (biodiv) &gt; souchier-mère &gt; boite 17 (Position: I3, ) | Type: box</t>
  </si>
  <si>
    <t>Cap Sigma &gt; Freezer 149/EQ (biodiv) &gt; souchier-mère &gt; boite 17 (Position: I4, ) | Type: box</t>
  </si>
  <si>
    <t>Cap Sigma &gt; Freezer 149/EQ (biodiv) &gt; souchier-mère &gt; boite 17 (Position: I5, ) | Type: box</t>
  </si>
  <si>
    <t>CI1	sequence Accugenix du 031012 Microbacterium sp.</t>
  </si>
  <si>
    <t>Cap Sigma &gt; Freezer 149/EQ (biodiv) &gt; souchier-mère &gt; boite 17 (Position: I6, ) | Type: box</t>
  </si>
  <si>
    <t>CI1	sequence Accugenix du 031012 Microbacterium sp. </t>
  </si>
  <si>
    <t>Cap Sigma &gt; Freezer 149/EQ (biodiv) &gt; souchier-mère &gt; boite 17 (Position: I7, ) | Type: box</t>
  </si>
  <si>
    <t>Cap Sigma &gt; Freezer 149/EQ (biodiv) &gt; souchier-mère &gt; Seq FR 5 (Position: C1, ) | Type: box</t>
  </si>
  <si>
    <t>Cap Sigma &gt; Freezer 149/EQ (biodiv) &gt; souchier-mère &gt; boite 17 (Position: I9, ) | Type: box</t>
  </si>
  <si>
    <t>CI1	sequence Accugenix du 031012 (be) et (j) Microbacterium sp. </t>
  </si>
  <si>
    <t>Cap Sigma &gt; Freezer 149/EQ (biodiv) &gt; souchier-mère &gt; boite 18 (Position: A1, ) | Type: box</t>
  </si>
  <si>
    <t>Staphylococcus hominis subsp.</t>
  </si>
  <si>
    <t>Cap Sigma &gt; Freezer 149/EQ (biodiv) &gt; souchier-mère &gt; boite 18 (Position: A2, ) | Type: box</t>
  </si>
  <si>
    <t>Cap Sigma &gt; Freezer 149/EQ (biodiv) &gt; souchier-mère &gt; boite 18 (Position: A3, ) | Type: box</t>
  </si>
  <si>
    <t>CI1	sequence Accugenix du 031012 (be) Staphylococcus et (j) Microbacterium</t>
  </si>
  <si>
    <t>Cap Sigma &gt; Freezer 149/EQ (biodiv) &gt; souchier-mère &gt; boite 18 (Position: A4, ) | Type: box</t>
  </si>
  <si>
    <t>CI1	sequence Accugenix du 101012 (b) Staphylococcus et (j) Microbacterium</t>
  </si>
  <si>
    <t>Cap Sigma &gt; Freezer 149/EQ (biodiv) &gt; souchier-mère &gt; boite 18 (Position: A5, ) | Type: box</t>
  </si>
  <si>
    <t>Cap Sigma &gt; Freezer 149/EQ (biodiv) &gt; souchier-mère &gt; boite 18 (Position: A6, ) | Type: box</t>
  </si>
  <si>
    <t>Cap Sigma &gt; Freezer 149/EQ (biodiv) &gt; souchier-mère &gt; boite 18 (Position: A7, ) | Type: box</t>
  </si>
  <si>
    <t>Cap Sigma &gt; Freezer 149/EQ (biodiv) &gt; souchier-mère &gt; Seq FR 5 (Position: C2, ) | Type: box</t>
  </si>
  <si>
    <t>Cap Sigma &gt; Freezer 149/EQ (biodiv) &gt; souchier-mère &gt; boite 18 (Position: A9, ) | Type: box</t>
  </si>
  <si>
    <t>Cap Sigma &gt; Freezer 149/EQ (biodiv) &gt; souchier-mère &gt; boite 18 (Position: B1, ) | Type: box</t>
  </si>
  <si>
    <t>CI1	sequence Accugenix du 031012 D. aquaticus. sequence Accugenix du 211112 D. aquaticus</t>
  </si>
  <si>
    <t>Cap Sigma &gt; Freezer 149/EQ (biodiv) &gt; souchier-mère &gt; boite 18 (Position: B2, ) | Type: box</t>
  </si>
  <si>
    <t>Cap Sigma &gt; Freezer 149/EQ (biodiv) &gt; souchier-mère &gt; boite 18 (Position: B3, ) | Type: box</t>
  </si>
  <si>
    <t>"x: 266633 ; y: 4747729"</t>
  </si>
  <si>
    <t>Cap Sigma &gt; Freezer 149/EQ (biodiv) &gt; souchier-mère &gt; boite 18 (Position: B4, ) | Type: box</t>
  </si>
  <si>
    <t>XP01	sequence Accugenix du 031012 Microbacterium sp. </t>
  </si>
  <si>
    <t>Cap Sigma &gt; Freezer 149/EQ (biodiv) &gt; souchier-mère &gt; boite 18 (Position: B5, ) | Type: box</t>
  </si>
  <si>
    <t>Cap Sigma &gt; Freezer 149/EQ (biodiv) &gt; souchier-mère &gt; boite 18 (Position: B6, ) | Type: box</t>
  </si>
  <si>
    <t>Cap Sigma &gt; Freezer 149/EQ (biodiv) &gt; souchier-mère &gt; Seq FR 5 (Position: C3, ) | Type: box</t>
  </si>
  <si>
    <t>Cap Sigma &gt; Freezer 149/EQ (biodiv) &gt; souchier-mère &gt; boite 18 (Position: B8, ) | Type: box</t>
  </si>
  <si>
    <t>Cap Sigma &gt; Freezer 149/EQ (biodiv) &gt; souchier-mère &gt; boite 18 (Position: B9, ) | Type: box</t>
  </si>
  <si>
    <t>Cap Sigma &gt; Freezer 149/EQ (biodiv) &gt; souchier-mère &gt; Seq FR 5 (Position: c4) | Type: box</t>
  </si>
  <si>
    <t>Cap Sigma &gt; Freezer 149/EQ (biodiv) &gt; souchier-mère &gt; boite 18 (Position: C2, ) | Type: box</t>
  </si>
  <si>
    <t>Cap Sigma &gt; Freezer 149/EQ (biodiv) &gt; souchier-mère &gt; boite 18 (Position: C3, ) | Type: box</t>
  </si>
  <si>
    <t>Cap Sigma &gt; Freezer 149/EQ (biodiv) &gt; souchier-mère &gt; boite 18 (Position: C4, ) | Type: box</t>
  </si>
  <si>
    <t>Cap Sigma &gt; Freezer 149/EQ (biodiv) &gt; souchier-mère &gt; boite 18 (Position: C5, ) | Type: box</t>
  </si>
  <si>
    <t>Cap Sigma &gt; Freezer 149/EQ (biodiv) &gt; souchier-mère &gt; boite 18 (Position: C6, ) | Type: box</t>
  </si>
  <si>
    <t>Cap Sigma &gt; Freezer 149/EQ (biodiv) &gt; souchier-mère &gt; boite 18 (Position: C7, ) | Type: box</t>
  </si>
  <si>
    <t>Cap Sigma &gt; Freezer 149/EQ (biodiv) &gt; souchier-mère &gt; boite 18 (Position: C8, ) | Type: box</t>
  </si>
  <si>
    <t>Cap Sigma &gt; Freezer 149/EQ (biodiv) &gt; souchier-mère &gt; boite 18 (Position: C9, ) | Type: box</t>
  </si>
  <si>
    <t>Cap Sigma &gt; Freezer 149/EQ (biodiv) &gt; souchier-mère &gt; boite 18 (Position: D1, ) | Type: box</t>
  </si>
  <si>
    <t>Cap Sigma &gt; Freezer 149/EQ (biodiv) &gt; souchier-mère &gt; Seq FR 5 (Position: C5) | Type: box</t>
  </si>
  <si>
    <t>Cap Sigma &gt; Freezer 149/EQ (biodiv) &gt; souchier-mère &gt; boite 18 (Position: D3, ) | Type: box</t>
  </si>
  <si>
    <t>Cap Sigma &gt; Freezer 149/EQ (biodiv) &gt; souchier-mère &gt; boite 18 (Position: D4, ) | Type: box</t>
  </si>
  <si>
    <t>Cap Sigma &gt; Freezer 149/EQ (biodiv) &gt; souchier-mère &gt; Seq FR 5 (Position: C6) | Type: box</t>
  </si>
  <si>
    <t>Cap Sigma &gt; Freezer 149/EQ (biodiv) &gt; souchier-mère &gt; boite 18 (Position: D6, ) | Type: box</t>
  </si>
  <si>
    <t>Cap Sigma &gt; Freezer 149/EQ (biodiv) &gt; souchier-mère &gt; boite 18 (Position: D7, ) | Type: box</t>
  </si>
  <si>
    <t>Cap Sigma &gt; Freezer 149/EQ (biodiv) &gt; souchier-mère &gt; boite 18 (Position: D8, ) | Type: box</t>
  </si>
  <si>
    <t>Cap Sigma &gt; Freezer 149/EQ (biodiv) &gt; souchier-mère &gt; Seq FR 5 (Position: C7) | Type: box</t>
  </si>
  <si>
    <t>Cap Sigma &gt; Freezer 149/EQ (biodiv) &gt; souchier-mère &gt; boite 18 (Position: E1, ) | Type: box</t>
  </si>
  <si>
    <t>Cap Sigma &gt; Freezer 149/EQ (biodiv) &gt; souchier-mère &gt; boite 18 (Position: E2, ) | Type: box</t>
  </si>
  <si>
    <t>Cap Sigma &gt; Freezer 149/EQ (biodiv) &gt; souchier-mère &gt; boite 18 (Position: E3, ) | Type: box</t>
  </si>
  <si>
    <t>Cap Sigma &gt; Freezer 149/EQ (biodiv) &gt; souchier-mère &gt; boite 18 (Position: E4, ) | Type: box</t>
  </si>
  <si>
    <t>Cap Sigma &gt; Freezer 149/EQ (biodiv) &gt; souchier-mère &gt; boite 18 (Position: E5, ) | Type: box</t>
  </si>
  <si>
    <t>Cap Sigma &gt; Freezer 149/EQ (biodiv) &gt; souchier-mère &gt; boite 18 (Position: E6, ) | Type: box</t>
  </si>
  <si>
    <t>Cap Sigma &gt; Freezer 149/EQ (biodiv) &gt; souchier-mère &gt; boite 18 (Position: E7, ) | Type: box</t>
  </si>
  <si>
    <t>XP11	sequence Accugenix du 031012 Microbacterium sp. </t>
  </si>
  <si>
    <t>Cap Sigma &gt; Freezer 149/EQ (biodiv) &gt; souchier-mère &gt; boite 18 (Position: E8, ) | Type: box</t>
  </si>
  <si>
    <t>"x: 262495 ; y: 4748820"</t>
  </si>
  <si>
    <t>Cap Sigma &gt; Freezer 149/EQ (biodiv) &gt; souchier-mère &gt; boite 18 (Position: E9, ) | Type: box</t>
  </si>
  <si>
    <t>Cap Sigma &gt; Freezer 149/EQ (biodiv) &gt; souchier-mère &gt; boite 18 (Position: F1, ) | Type: box</t>
  </si>
  <si>
    <t>Cap Sigma &gt; Freezer 149/EQ (biodiv) &gt; souchier-mère &gt; boite 18 (Position: F2, ) | Type: box</t>
  </si>
  <si>
    <t>Cap Sigma &gt; Freezer 149/EQ (biodiv) &gt; souchier-mère &gt; boite 18 (Position: F3, ) | Type: box</t>
  </si>
  <si>
    <t>XP11	sequence Accugenix du 031012 (j) Microbacterium sp.  	sequence Accugenix du 101012 (be) Arthrobacter et (o) Exigobacterium</t>
  </si>
  <si>
    <t>Arthrobacter luteolus (T)</t>
  </si>
  <si>
    <t>Cap Sigma &gt; Freezer 149/EQ (biodiv) &gt; souchier-mère &gt; boite 18 (Position: F5, ) | Type: box</t>
  </si>
  <si>
    <t>Cap Sigma &gt; Freezer 149/EQ (biodiv) &gt; souchier-mère &gt; boite 18 (Position: F6, ) | Type: box</t>
  </si>
  <si>
    <t>Cap Sigma &gt; Freezer 149/EQ (biodiv) &gt; souchier-mère &gt; boite 18 (Position: F7, ) | Type: box</t>
  </si>
  <si>
    <t>Cap Sigma &gt; Freezer 149/EQ (biodiv) &gt; souchier-mère &gt; boite 18 (Position: F8, ) | Type: box</t>
  </si>
  <si>
    <t>Cap Sigma &gt; Freezer 149/EQ (biodiv) &gt; souchier-mère &gt; boite 18 (Position: F9, ) | Type: box</t>
  </si>
  <si>
    <t>Curtobacterium sp. SG041</t>
  </si>
  <si>
    <t>Cap Sigma &gt; Freezer 149/EQ (biodiv) &gt; souchier-mère &gt; boite 18 (Position: G1, ) | Type: box</t>
  </si>
  <si>
    <t>XP24	sequence Accugenix du 031012 (be) et (j) Curtobacterium</t>
  </si>
  <si>
    <t>Cap Sigma &gt; Freezer 149/EQ (biodiv) &gt; souchier-mère &gt; Seq FR 5 (Position: C8) | Type: box</t>
  </si>
  <si>
    <t>Stenotrophomonas maltophilia hibiscicola</t>
  </si>
  <si>
    <t>Cap Sigma &gt; Freezer 149/EQ (biodiv) &gt; souchier-mère &gt; boite 18 (Position: G3, ) | Type: box</t>
  </si>
  <si>
    <t>Curtobacterium herbarum (T)</t>
  </si>
  <si>
    <t>Cap Sigma &gt; Freezer 149/EQ (biodiv) &gt; souchier-mère &gt; boite 18 (Position: G6, ) | Type: box</t>
  </si>
  <si>
    <t>XP28 </t>
  </si>
  <si>
    <t>Cap Sigma &gt; Freezer 149/EQ (biodiv) &gt; souchier-mère &gt; boite 18 (Position: I1, ) | Type: box</t>
  </si>
  <si>
    <t>XP28	 </t>
  </si>
  <si>
    <t>Curtobacterium ou Microbacterium</t>
  </si>
  <si>
    <t>Cap Sigma &gt; Freezer 149/EQ (biodiv) &gt; souchier-mère &gt; boite 18 (Position: H1, ) | Type: box</t>
  </si>
  <si>
    <t>Cap Sigma &gt; Freezer 149/EQ (biodiv) &gt; souchier-mère &gt; boite 18 (Position: H2, ) | Type: box</t>
  </si>
  <si>
    <t>SB	sequence du 120712 Arthrobacter. sequence Accugenix du 181012 Arthrobacter</t>
  </si>
  <si>
    <t>Cap Sigma &gt; Freezer 149/EQ (biodiv) &gt; souchier-mère &gt; boite 18 (Position: H3, ) | Type: box</t>
  </si>
  <si>
    <t>Cap Sigma &gt; Freezer 149/EQ (biodiv) &gt; souchier-mère &gt; boite 18 (Position: H4, ) | Type: box</t>
  </si>
  <si>
    <t>Cap Sigma &gt; Freezer 149/EQ (biodiv) &gt; souchier-mère &gt; boite 18 (Position: H5, ) | Type: box</t>
  </si>
  <si>
    <t>XP41</t>
  </si>
  <si>
    <t>Staphylococcus capitis (T)</t>
  </si>
  <si>
    <t>Cap Sigma &gt; Freezer 149/EQ (biodiv) &gt; souchier-mère &gt; Seq FR 5 (Position: C9) | Type: box</t>
  </si>
  <si>
    <t>XP38</t>
  </si>
  <si>
    <t>Staphylococcus capitis urealyticus</t>
  </si>
  <si>
    <t>Cap Sigma &gt; Freezer 149/EQ (biodiv) &gt; souchier-mère &gt; boite 18 (Position: H7, ) | Type: box</t>
  </si>
  <si>
    <t>photo en attente</t>
  </si>
  <si>
    <t>Cap Sigma &gt; Freezer 149/EQ (biodiv) &gt; souchier-mère &gt; boite 18 (Position: H9, ) | Type: box</t>
  </si>
  <si>
    <t>Staphylococcus sp. LMG 19417</t>
  </si>
  <si>
    <t>SCUIRE St Frezel	sequence Accugenix du 060213 (be) Cellulomonas hominis  et (r) Methylobacterium tardum </t>
  </si>
  <si>
    <t>Cap Sigma &gt; Freezer 149/EQ (biodiv) &gt; souchier-mère &gt; boite 18 (Position: I2, ) | Type: box</t>
  </si>
  <si>
    <t>FAECES St Frézel</t>
  </si>
  <si>
    <t>Cap Sigma &gt; Freezer 149/EQ (biodiv) &gt; souchier-mère &gt; boite 18 (Position: I3, ) | Type: box</t>
  </si>
  <si>
    <t>Paenibacillus xylanexedens</t>
  </si>
  <si>
    <t>Cap Sigma &gt; Freezer 149/EQ (biodiv) &gt; souchier-mère &gt; boite 18 (Position: I4, ) | Type: box</t>
  </si>
  <si>
    <t>FAECES St Frezel	sequence Accugenix du 151012 Sphingomonas</t>
  </si>
  <si>
    <t>Rhodococcus OU Nocardia</t>
  </si>
  <si>
    <t>Cap Sigma &gt; Freezer 149/EQ (biodiv) &gt; souchier-mère &gt; boite 18 (Position: I5, ) | Type: box</t>
  </si>
  <si>
    <t>Cap Sigma &gt; Freezer 149/EQ (biodiv) &gt; souchier-mère &gt; boite 18 (Position: I6, ) | Type: box</t>
  </si>
  <si>
    <t>FAECES St Frézel	sequence Accugenix du 031012 Sphingomonas. </t>
  </si>
  <si>
    <t>Cap Sigma &gt; Freezer 149/EQ (biodiv) &gt; souchier-mère &gt; boite 18 (Position: I7, ) | Type: box</t>
  </si>
  <si>
    <t>WOOD St Frezel. Changement Deinostore : au depart Williamsia muralis (T)</t>
  </si>
  <si>
    <t>Cap Sigma &gt; Freezer 149/EQ (biodiv) &gt; souchier-mère &gt; boite 18 (Position: I8, ) | Type: box</t>
  </si>
  <si>
    <t> sequence du 140312 (JO) Duganella. sequence du 130612 (b) JO Acinetobacter, (j) JO Brevundimonas. sequence du 160812 Duganella. sequence Accugenix du 241012 Duganella</t>
  </si>
  <si>
    <t>Cap Sigma &gt; Freezer 149/EQ (biodiv) &gt; souchier-mère &gt; boite 18 (Position: I9, ) | Type: box</t>
  </si>
  <si>
    <t>VENASQUE	sequence Accugenix du 151012 Rhodococcus</t>
  </si>
  <si>
    <t>Paenibacillus macquariensis</t>
  </si>
  <si>
    <t>Cap Sigma &gt; Freezer 149/EQ (biodiv) &gt; souchier-mère &gt; boite 19 (Position: A1, ) | Type: box</t>
  </si>
  <si>
    <t>VENASQUE	sequence Accugenix du 301012 (be) Paenibacillus et (j) Rhodococcus</t>
  </si>
  <si>
    <t>Cap Sigma &gt; Freezer 149/EQ (biodiv) &gt; souchier-mère &gt; boite 19 (Position: A2, ) | Type: box</t>
  </si>
  <si>
    <t>XP57</t>
  </si>
  <si>
    <t>Gordonia alkanivorans</t>
  </si>
  <si>
    <t>Cap Sigma &gt; Freezer 149/EQ (biodiv) &gt; souchier-mère &gt; boite 19 (Position: A3, ) | Type: box</t>
  </si>
  <si>
    <t>XP70</t>
  </si>
  <si>
    <t>Cap Sigma &gt; Freezer 149/EQ (biodiv) &gt; souchier-mère &gt; boite 19 (Position: A4, ) | Type: box</t>
  </si>
  <si>
    <t>XP67	sequence du 180512 be Staph. sequence du 310512 be Staph</t>
  </si>
  <si>
    <t>Dietzia sp.</t>
  </si>
  <si>
    <t>Cap Sigma &gt; Freezer 149/EQ (biodiv) &gt; souchier-mère &gt; Seq FR 5 (Position: D2) | Type: box</t>
  </si>
  <si>
    <t>Rhodococcus coprophilus</t>
  </si>
  <si>
    <t>Cap Sigma &gt; Freezer 149/EQ (biodiv) &gt; souchier-mère &gt; boite 19 (Position: A6, ) | Type: box</t>
  </si>
  <si>
    <t>XP67	 sequence Accugenix du 151012 Microbacterium sp.</t>
  </si>
  <si>
    <t>Cap Sigma &gt; Freezer 149/EQ (biodiv) &gt; souchier-mère &gt; boite 19 (Position: A7, ) | Type: box</t>
  </si>
  <si>
    <t>"x: 462746 ; y: 4707652"</t>
  </si>
  <si>
    <t>Cap Sigma &gt; Freezer 149/EQ (biodiv) &gt; souchier-mère &gt; Seq FR 5 (Position: D3) | Type: box</t>
  </si>
  <si>
    <t>Cap Sigma &gt; Freezer 149/EQ (biodiv) &gt; souchier-mère &gt; Seq FR 5 (Position: D5) | Type: box</t>
  </si>
  <si>
    <t>Serratia plymuthica</t>
  </si>
  <si>
    <t>Cap Sigma &gt; Freezer 149/EQ (biodiv) &gt; souchier-mère &gt; Seq FR 5 (Position: D6) | Type: box</t>
  </si>
  <si>
    <t>Cap Sigma &gt; Freezer 149/EQ (biodiv) &gt; souchier-mère &gt; Seq FR 5 (Position: D7) | Type: box</t>
  </si>
  <si>
    <t>JPL03</t>
  </si>
  <si>
    <t>Cap Sigma &gt; Freezer 149/EQ (biodiv) &gt; souchier-mère &gt; Seq FR 5 (Position: D8) | Type: box</t>
  </si>
  <si>
    <t>Serratia liquefaciens</t>
  </si>
  <si>
    <t>Cap Sigma &gt; Freezer 149/EQ (biodiv) &gt; souchier-mère &gt; Seq FR 5 (Position: D9) | Type: box</t>
  </si>
  <si>
    <t>Cap Sigma &gt; Freezer 149/EQ (biodiv) &gt; souchier-mère &gt; Seq FR 5 (Position: E1) | Type: box</t>
  </si>
  <si>
    <t>Cap Sigma &gt; Freezer 149/EQ (biodiv) &gt; souchier-mère &gt; Seq FR 5 (Position: E2) | Type: box</t>
  </si>
  <si>
    <t>Cap Sigma &gt; Freezer 149/EQ (biodiv) &gt; souchier-mère &gt; boite 19 (Position: H3, ) | Type: box</t>
  </si>
  <si>
    <t>XP11	sequence Accugenix du 031012 Microbacterium sp.</t>
  </si>
  <si>
    <t>Cap Sigma &gt; Freezer 149/EQ (biodiv) &gt; souchier-mère &gt; boite 19 (Position: H4, ) | Type: box</t>
  </si>
  <si>
    <t>Cap Sigma &gt; Freezer 149/EQ (biodiv) &gt; souchier-mère &gt; boite 19 (Position: H5, ) | Type: box</t>
  </si>
  <si>
    <t>Cap Sigma &gt; Freezer 149/EQ (biodiv) &gt; souchier-mère &gt; boite 19 (Position: H6, ) | Type: box</t>
  </si>
  <si>
    <t>Cap Sigma &gt; Freezer 149/EQ (biodiv) &gt; souchier-mère &gt; boite 19 (Position: H7, ) | Type: box</t>
  </si>
  <si>
    <t>Cap Sigma &gt; Freezer 149/EQ (biodiv) &gt; souchier-mère &gt; boite 19 (Position: H8, ) | Type: box</t>
  </si>
  <si>
    <t>Cap Sigma &gt; Freezer 149/EQ (biodiv) &gt; souchier-mère &gt; boite 19 (Position: H9, ) | Type: box</t>
  </si>
  <si>
    <t>Cap Sigma &gt; Freezer 149/EQ (biodiv) &gt; souchier-mère &gt; boite 19 (Position: I1, ) | Type: box</t>
  </si>
  <si>
    <t>Cap Sigma &gt; Freezer 149/EQ (biodiv) &gt; souchier-mère &gt; boite 19 (Position: I2, ) | Type: box</t>
  </si>
  <si>
    <t>XP24	sequence du 140312 Stenotrophomonas. sequence du 300512 Stenotrophomonas. sequence Accugenix du 181012 Stenotrophomonas </t>
  </si>
  <si>
    <t>Cap Sigma &gt; Freezer 149/EQ (biodiv) &gt; souchier-mère &gt; boite 19 (Position: I3, ) | Type: box</t>
  </si>
  <si>
    <t>Cap Sigma &gt; Freezer 149/EQ (biodiv) &gt; souchier-mère &gt; boite 19 (Position: I4, ) | Type: box</t>
  </si>
  <si>
    <t>Cap Sigma &gt; Freezer 149/EQ (biodiv) &gt; souchier-mère &gt; boite 19 (Position: I5, ) | Type: box</t>
  </si>
  <si>
    <t>XP24	sequence Accugenix du 031012 Microbacterium sp. </t>
  </si>
  <si>
    <t>Cap Sigma &gt; Freezer 149/EQ (biodiv) &gt; souchier-mère &gt; boite 19 (Position: I6, ) | Type: box</t>
  </si>
  <si>
    <t>Cap Sigma &gt; Freezer 149/EQ (biodiv) &gt; souchier-mère &gt; boite 19 (Position: I8, ) | Type: box</t>
  </si>
  <si>
    <t>"x: 450278 ; y: 4705106"</t>
  </si>
  <si>
    <t>Cap Sigma &gt; Freezer 149/EQ (biodiv) &gt; souchier-mère &gt; boite 20 (Position: A1, ) | Type: box</t>
  </si>
  <si>
    <t>Bacillus simplex (T)</t>
  </si>
  <si>
    <t>"x: 426955 ;  y: 4751425"</t>
  </si>
  <si>
    <t>Cap Sigma &gt; Freezer 149/EQ (biodiv) &gt; souchier-mère &gt; boite 20 (Position: A2, ) | Type: box</t>
  </si>
  <si>
    <t>Cap Sigma &gt; Freezer 149/EQ (biodiv) &gt; souchier-mère &gt; boite 20 (Position: A3, ) | Type: box</t>
  </si>
  <si>
    <t>BM07	sequence Accugenix du 151012 Bacillus</t>
  </si>
  <si>
    <t>Microbacterium arborescens (T)</t>
  </si>
  <si>
    <t>Cap Sigma &gt; Freezer 149/EQ (biodiv) &gt; souchier-mère &gt; Seq FR 5 (Position: E3) | Type: box</t>
  </si>
  <si>
    <t>BM06</t>
  </si>
  <si>
    <t>Bacillus mycoides</t>
  </si>
  <si>
    <t>Arthrobacter gandavensis (T)</t>
  </si>
  <si>
    <t>Cap Sigma &gt; Freezer 149/EQ (biodiv) &gt; souchier-mère &gt; boite 20 (Position: A7, ) | Type: box</t>
  </si>
  <si>
    <t>FAECES St Frézel	sequence Accugenix du 311012 (be) Paenibacillus et (j) Staphylococcus</t>
  </si>
  <si>
    <t>Cap Sigma &gt; Freezer 149/EQ (biodiv) &gt; souchier-mère &gt; boite 20 (Position: A8, ) | Type: box</t>
  </si>
  <si>
    <t>CI3</t>
  </si>
  <si>
    <t>Pseudomonas anguilliseptica</t>
  </si>
  <si>
    <t>Cap Sigma &gt; Freezer 149/EQ (biodiv) &gt; souchier-mère &gt; Seq FR 5 (Position: E5) | Type: box</t>
  </si>
  <si>
    <t>Venasque</t>
  </si>
  <si>
    <t>Cap Sigma &gt; Freezer 149/EQ (biodiv) &gt; souchier-mère &gt; boite 20 (Position: B2, ) | Type: box</t>
  </si>
  <si>
    <t>VENASQUE	sequence Accugenix du 151012 Staphylococcus</t>
  </si>
  <si>
    <t>Cap Sigma &gt; Freezer 149/EQ (biodiv) &gt; souchier-mère &gt; boite 20 (Position: B3, ) | Type: box</t>
  </si>
  <si>
    <t>VENASQUE</t>
  </si>
  <si>
    <t>Bacillus pumilus SAFR-032</t>
  </si>
  <si>
    <t>XP66	sequence 081211 (r) D. ficus. sequence du 131211 (b) D. ficus. sequence du 140212 (b) D. ficus. sequence Accugenix du 301012 (j) Massilia et (rp) D. ficus</t>
  </si>
  <si>
    <t>Massilia brevitalea (T)</t>
  </si>
  <si>
    <t>Cap Sigma &gt; Freezer 149/EQ (biodiv) &gt; souchier-mère &gt; boite 20 (Position: B6, ) | Type: box</t>
  </si>
  <si>
    <t>XP66	attention D. deserti au premier sequencage</t>
  </si>
  <si>
    <t>Cap Sigma &gt; Freezer 149/EQ (biodiv) &gt; souchier-mère &gt; boite 20 (Position: B8, ) | Type: box</t>
  </si>
  <si>
    <t>Cap Sigma &gt; Freezer 149/EQ (biodiv) &gt; souchier-mère &gt; boite 20 (Position: B9, ) | Type: box</t>
  </si>
  <si>
    <t>Cap Sigma &gt; Freezer 149/EQ (biodiv) &gt; souchier-mère &gt; boite 20 (Position: C1, ) | Type: box</t>
  </si>
  <si>
    <t>PA14	sequence Accugenix du 031012 (b) Acinetobacter et sequence Accugenix du 301012 (j) Arthrobacter</t>
  </si>
  <si>
    <t>Cap Sigma &gt; Freezer 149/EQ (biodiv) &gt; souchier-mère &gt; boite 20 (Position: C2, ) | Type: box</t>
  </si>
  <si>
    <t>MA03&amp;#39;	sequence accugenix du 151012 Staphylococcus</t>
  </si>
  <si>
    <t>Paenibacillus borealis</t>
  </si>
  <si>
    <t>Cap Sigma &gt; Freezer 149/EQ (biodiv) &gt; souchier-mère &gt; Seq FR 5 (Position: E6) | Type: box</t>
  </si>
  <si>
    <t>Cap Sigma &gt; Freezer 149/EQ (biodiv) &gt; souchier-mère &gt; Seq FR 5 (Position: E7) | Type: box</t>
  </si>
  <si>
    <t>Cap Sigma &gt; Freezer 149/EQ (biodiv) &gt; souchier-mère &gt; Seq FR 5 (Position: E8) | Type: box</t>
  </si>
  <si>
    <t>Cap Sigma &gt; Freezer 149/EQ (biodiv) &gt; souchier-mère &gt; Seq FR 5 (Position: E9) | Type: box</t>
  </si>
  <si>
    <t>CI21	sequence Accugenix du 210113 (j) Staphylococcus capitis et (rp) Serratia liquefaciens Serratia liquefaciens  </t>
  </si>
  <si>
    <t>Cap Sigma &gt; Freezer 149/EQ (biodiv) &gt; souchier-mère &gt; Seq FR 5 (Position: F2) | Type: box</t>
  </si>
  <si>
    <t>Cap Sigma &gt; Freezer 149/EQ (biodiv) &gt; souchier-mère &gt; Seq FR 5 (Position: F3) | Type: box</t>
  </si>
  <si>
    <t>Cap Sigma &gt; Freezer 149/EQ (biodiv) &gt; souchier-mère &gt; Seq FR 5 (Position: F4) | Type: box</t>
  </si>
  <si>
    <t>Acidovorax temperans</t>
  </si>
  <si>
    <t>Cap Sigma &gt; Freezer 149/EQ (biodiv) &gt; souchier-mère &gt; boite 20 (Position: D2, ) | Type: box</t>
  </si>
  <si>
    <t>Cap Sigma &gt; Freezer 149/EQ (biodiv) &gt; souchier-mère &gt; Seq JO 1 (Position: F3, ) | Type: box</t>
  </si>
  <si>
    <t>TA23</t>
  </si>
  <si>
    <t>Cap Sigma &gt; Freezer 149/EQ (biodiv) &gt; souchier-mère &gt; boite 19 (Position: B9, ) | Type: box</t>
  </si>
  <si>
    <t>Cap Sigma &gt; Freezer 149/EQ (biodiv) &gt; souchier-mère &gt; boite 19 (Position: C1, ) | Type: box</t>
  </si>
  <si>
    <t>Streptococcus</t>
  </si>
  <si>
    <t>Cap Sigma &gt; Freezer 149/EQ (biodiv) &gt; souchier-mère &gt; boite 19 (Position: C2, ) | Type: box</t>
  </si>
  <si>
    <t>Cap Sigma &gt; Freezer 149/EQ (biodiv) &gt; souchier-mère &gt; boite 19 (Position: C3, ) | Type: box</t>
  </si>
  <si>
    <t>TA23	sequence du 200212 Bacillus. sequence du 060312 (JO) Staphylococcus. sequence du 300512 (JO) Staph. sequence Accugenix du 051112 Bacillus</t>
  </si>
  <si>
    <t>Cap Sigma &gt; Freezer 149/EQ (biodiv) &gt; souchier-mère &gt; boite 19 (Position: C4, ) | Type: box</t>
  </si>
  <si>
    <t>TA24</t>
  </si>
  <si>
    <t>Cap Sigma &gt; Freezer 149/EQ (biodiv) &gt; souchier-mère &gt; boite 19 (Position: C5, ) | Type: box</t>
  </si>
  <si>
    <t>Cap Sigma &gt; Freezer 149/EQ (biodiv) &gt; souchier-mère &gt; boite 19 (Position: C6, ) | Type: box</t>
  </si>
  <si>
    <t>TA24	sequence Accugenix du 301012 Deinococcus sp. sequence Accugenix du 150713 Deinococcus sp.</t>
  </si>
  <si>
    <t>Cap Sigma &gt; Freezer 149/EQ (biodiv) &gt; souchier-mère &gt; boite 19 (Position: C7, ) | Type: box</t>
  </si>
  <si>
    <t>Cap Sigma &gt; Freezer 149/EQ (biodiv) &gt; souchier-mère &gt; boite 19 (Position: C8, ) | Type: box</t>
  </si>
  <si>
    <t>Cap Sigma &gt; Freezer 149/EQ (biodiv) &gt; souchier-mère &gt; boite 19 (Position: C9, ) | Type: box</t>
  </si>
  <si>
    <t>Cap Sigma &gt; Freezer 149/EQ (biodiv) &gt; souchier-mère &gt; boite 19 (Position: D1, ) | Type: box</t>
  </si>
  <si>
    <t>Cap Sigma &gt; Freezer 149/EQ (biodiv) &gt; souchier-mère &gt; boite 19 (Position: D2, ) | Type: box</t>
  </si>
  <si>
    <t>Cap Sigma &gt; Freezer 149/EQ (biodiv) &gt; souchier-mère &gt; boite 19 (Position: D3, ) | Type: box</t>
  </si>
  <si>
    <t>Cap Sigma &gt; Freezer 149/EQ (biodiv) &gt; souchier-mère &gt; boite 19 (Position: D4, ) | Type: box</t>
  </si>
  <si>
    <t>Cap Sigma &gt; Freezer 149/EQ (biodiv) &gt; souchier-mère &gt; boite 19 (Position: D5, ) | Type: box</t>
  </si>
  <si>
    <t>Cap Sigma &gt; Freezer 149/EQ (biodiv) &gt; souchier-mère &gt; boite 19 (Position: D7, ) | Type: box</t>
  </si>
  <si>
    <t>Cap Sigma &gt; Freezer 149/EQ (biodiv) &gt; souchier-mère &gt; boite 19 (Position: E1, ) | Type: box</t>
  </si>
  <si>
    <t>Cap Sigma &gt; Freezer 149/EQ (biodiv) &gt; souchier-mère &gt; boite 19 (Position: E3, ) | Type: box</t>
  </si>
  <si>
    <t>Cap Sigma &gt; Freezer 149/EQ (biodiv) &gt; souchier-mère &gt; boite 19 (Position: E5, ) | Type: box</t>
  </si>
  <si>
    <t>TA24	sequence Accugenix du 301112 Deinococcus sp. sequence Accugenix du 150713 Deinococcus sp.</t>
  </si>
  <si>
    <t>Cap Sigma &gt; Freezer 149/EQ (biodiv) &gt; souchier-mère &gt; boite 19 (Position: E7, ) | Type: box</t>
  </si>
  <si>
    <t>TA24	sequence du 020512 D. deserti</t>
  </si>
  <si>
    <t>Cap Sigma &gt; Freezer 149/EQ (biodiv) &gt; souchier-mère &gt; boite 19 (Position: F4, ) | Type: box</t>
  </si>
  <si>
    <t>Cap Sigma &gt; Freezer 149/EQ (biodiv) &gt; souchier-mère &gt; boite 19 (Position: F5, ) | Type: box</t>
  </si>
  <si>
    <t>Cap Sigma &gt; Freezer 149/EQ (biodiv) &gt; souchier-mère &gt; boite 19 (Position: F6, ) | Type: box</t>
  </si>
  <si>
    <t>Cap Sigma &gt; Freezer 149/EQ (biodiv) &gt; souchier-mère &gt; Seq JO 1 (Position: F4, ) | Type: box</t>
  </si>
  <si>
    <t>TA30</t>
  </si>
  <si>
    <t>Cap Sigma &gt; Freezer 149/EQ (biodiv) &gt; souchier-mère &gt; boite 19 (Position: F8, ) | Type: box</t>
  </si>
  <si>
    <t>Cap Sigma &gt; Freezer 149/EQ (biodiv) &gt; souchier-mère &gt; boite 19 (Position: F9, ) | Type: box</t>
  </si>
  <si>
    <t>TA35</t>
  </si>
  <si>
    <t>Cap Sigma &gt; Freezer 149/EQ (biodiv) &gt; souchier-mère &gt; boite 19 (Position: G1, ) | Type: box</t>
  </si>
  <si>
    <t>Cap Sigma &gt; Freezer 149/EQ (biodiv) &gt; souchier-mère &gt; boite 19 (Position: G2, ) | Type: box</t>
  </si>
  <si>
    <t>Deinococcus depolymerans</t>
  </si>
  <si>
    <t>Cap Sigma &gt; Freezer 149/EQ (biodiv) &gt; souchier-mère &gt; boite 19 (Position: G3, ) | Type: box</t>
  </si>
  <si>
    <t>Cap Sigma &gt; Freezer 149/EQ (biodiv) &gt; souchier-mère &gt; boite 19 (Position: G4, ) | Type: box</t>
  </si>
  <si>
    <t>TA34</t>
  </si>
  <si>
    <t>Cap Sigma &gt; Freezer 149/EQ (biodiv) &gt; souchier-mère &gt; boite 19 (Position: G5, ) | Type: box</t>
  </si>
  <si>
    <t>Cap Sigma &gt; Freezer 149/EQ (biodiv) &gt; souchier-mère &gt; boite 19 (Position: G6, ) | Type: box</t>
  </si>
  <si>
    <t>Cap Sigma &gt; Freezer 149/EQ (biodiv) &gt; souchier-mère &gt; boite 19 (Position: G7, ) | Type: box</t>
  </si>
  <si>
    <t>TA37</t>
  </si>
  <si>
    <t>Cap Sigma &gt; Freezer 149/EQ (biodiv) &gt; souchier-mère &gt; boite 19 (Position: G8, ) | Type: box</t>
  </si>
  <si>
    <t>Cap Sigma &gt; Freezer 149/EQ (biodiv) &gt; souchier-mère &gt; boite 19 (Position: G9, ) | Type: box</t>
  </si>
  <si>
    <t>Cap Sigma &gt; Freezer 149/EQ (biodiv) &gt; souchier-mère &gt; boite 19 (Position: H1, ) | Type: box</t>
  </si>
  <si>
    <t>Cap Sigma &gt; Freezer 149/EQ (biodiv) &gt; souchier-mère &gt; boite 19 (Position: H2, ) | Type: box</t>
  </si>
  <si>
    <t>Cap Sigma &gt; Freezer 149/EQ (biodiv) &gt; souchier-mère &gt; boite 20 (Position: D3, ) | Type: box</t>
  </si>
  <si>
    <t>XP01	sequence Accugenix du 031012 Microbactrium sp.</t>
  </si>
  <si>
    <t>Microbacterium maritypicum</t>
  </si>
  <si>
    <t>Cap Sigma &gt; Freezer 149/EQ (biodiv) &gt; souchier-mère &gt; boite 20 (Position: D4, ) | Type: box</t>
  </si>
  <si>
    <t>XP11	sequence Accugenix du 031012 Microbactrium sp. </t>
  </si>
  <si>
    <t>Cap Sigma &gt; Freezer 149/EQ (biodiv) &gt; souchier-mère &gt; boite 20 (Position: D5, ) | Type: box</t>
  </si>
  <si>
    <t>WOOD St Frézel</t>
  </si>
  <si>
    <t>Burkholderia glathei</t>
  </si>
  <si>
    <t>Cap Sigma &gt; Freezer 149/EQ (biodiv) &gt; souchier-mère &gt; boite 20 (Position: D6, ) | Type: box</t>
  </si>
  <si>
    <t>MA03	sequence du 120712 (j) uncultured Microbacterium. sequence Accugenix du 151012 (b) Acinetobacter. sequence Accugenix du 301012 (j) Microbacterium</t>
  </si>
  <si>
    <t>Cap Sigma &gt; Freezer 149/EQ (biodiv) &gt; souchier-mère &gt; boite 20 (Position: D7, ) | Type: box</t>
  </si>
  <si>
    <t>MA03	devient orange à 4°C	sequence du 180512 Arthrobacter. sequence Accugenix du 181012 Arthrobacter</t>
  </si>
  <si>
    <t>Cap Sigma &gt; Freezer 149/EQ (biodiv) &gt; souchier-mère &gt; boite 20 (Position: D8, ) | Type: box</t>
  </si>
  <si>
    <t>MA02&amp;#39;	sequence Accugenix du 311012 (b) Acinetobacter et (rp) Pedobacter</t>
  </si>
  <si>
    <t>Pedobacter suwonensis (T)</t>
  </si>
  <si>
    <t>Cap Sigma &gt; Freezer 149/EQ (biodiv) &gt; souchier-mère &gt; Seq FR 5 (Position: F5) | Type: box</t>
  </si>
  <si>
    <t>NPS1	sequence Accugenix du 301012 (rp) Gordonia polyisoprenivorans  et (t) Gordonia amicalis </t>
  </si>
  <si>
    <t>Cap Sigma &gt; Freezer 149/EQ (biodiv) &gt; souchier-mère &gt; Seq FR 5 (Position: F6) | Type: box</t>
  </si>
  <si>
    <t>Gordonia amicalis</t>
  </si>
  <si>
    <t>Cap Sigma &gt; Freezer 149/EQ (biodiv) &gt; souchier-mère &gt; Seq FR 5 (Position: F7) | Type: box</t>
  </si>
  <si>
    <t>Cap Sigma &gt; Freezer 149/EQ (biodiv) &gt; souchier-mère &gt; boite 20 (Position: E4, ) | Type: box</t>
  </si>
  <si>
    <t>Cap Sigma &gt; Freezer 149/EQ (biodiv) &gt; souchier-mère &gt; Seq FR 5 (Position: F8) | Type: box</t>
  </si>
  <si>
    <t>Cap Sigma &gt; Freezer 149/EQ (biodiv) &gt; souchier-mère &gt; Seq FR 5 (Position: F9) | Type: box</t>
  </si>
  <si>
    <t>MAS4</t>
  </si>
  <si>
    <t>Cap Sigma &gt; Freezer 149/EQ (biodiv) &gt; souchier-mère &gt; boite 20 (Position: E7, ) | Type: box</t>
  </si>
  <si>
    <t>RC9</t>
  </si>
  <si>
    <t>Lysinibacillus fusiformis</t>
  </si>
  <si>
    <t>Cap Sigma &gt; Freezer 149/EQ (biodiv) &gt; souchier-mère &gt; boite 20 (Position: E8, ) | Type: box</t>
  </si>
  <si>
    <t>RC24</t>
  </si>
  <si>
    <t>Bacillus ou Viridibacillus</t>
  </si>
  <si>
    <t>Cap Sigma &gt; Freezer 149/EQ (biodiv) &gt; souchier-mère &gt; boite 20 (Position: E9, ) | Type: box</t>
  </si>
  <si>
    <t>Paenibacillus pabuli</t>
  </si>
  <si>
    <t>Cap Sigma &gt; Freezer 149/EQ (biodiv) &gt; souchier-mère &gt; boite 20 (Position: F1, ) | Type: box</t>
  </si>
  <si>
    <t>RC20</t>
  </si>
  <si>
    <t>Cap Sigma &gt; Freezer 149/EQ (biodiv) &gt; souchier-mère &gt; boite 20 (Position: F2, ) | Type: box</t>
  </si>
  <si>
    <t>Cap Sigma &gt; Freezer 149/EQ (biodiv) &gt; souchier-mère &gt; Seq JO 1 (Position: F8, ) | Type: box</t>
  </si>
  <si>
    <t>Cap Sigma &gt; Freezer 149/EQ (biodiv) &gt; souchier-mère &gt; boite 20 (Position: F4, ) | Type: box</t>
  </si>
  <si>
    <t>RC21</t>
  </si>
  <si>
    <t>Leptothrix ginsengisoli</t>
  </si>
  <si>
    <t>Cap Sigma &gt; Freezer 149/EQ (biodiv) &gt; souchier-mère &gt; boite 20 (Position: F5, ) | Type: box</t>
  </si>
  <si>
    <t>RC8</t>
  </si>
  <si>
    <t>Cap Sigma &gt; Freezer 149/EQ (biodiv) &gt; souchier-mère &gt; boite 20 (Position: F6, ) | Type: box</t>
  </si>
  <si>
    <t>Bacillus benzoevorans</t>
  </si>
  <si>
    <t>Cap Sigma &gt; Freezer 149/EQ (biodiv) &gt; souchier-mère &gt; boite 20 (Position: F7, ) | Type: box</t>
  </si>
  <si>
    <t>RC22</t>
  </si>
  <si>
    <t>Cap Sigma &gt; Freezer 149/EQ (biodiv) &gt; souchier-mère &gt; boite 20 (Position: F9, ) | Type: box</t>
  </si>
  <si>
    <t>Cap Sigma &gt; Freezer 149/EQ (biodiv) &gt; souchier-mère &gt; boite 20 (Position: G1, ) | Type: box</t>
  </si>
  <si>
    <t>Cap Sigma &gt; Freezer 149/EQ (biodiv) &gt; souchier-mère &gt; boite 20 (Position: G2, ) | Type: box</t>
  </si>
  <si>
    <t>RC6</t>
  </si>
  <si>
    <t>Cap Sigma &gt; Freezer 149/EQ (biodiv) &gt; souchier-mère &gt; Seq JO 1 (Position: G5, ) | Type: box</t>
  </si>
  <si>
    <t>Paenibacillus peoriae</t>
  </si>
  <si>
    <t>Cap Sigma &gt; Freezer 149/EQ (biodiv) &gt; souchier-mère &gt; Seq JO 1 (Position: G6, ) | Type: box</t>
  </si>
  <si>
    <t>Cap Sigma &gt; Freezer 149/EQ (biodiv) &gt; souchier-mère &gt; boite 20 (Position: G5, ) | Type: box</t>
  </si>
  <si>
    <t>RC5</t>
  </si>
  <si>
    <t>Bacillus subtilis subsp. Subtilis</t>
  </si>
  <si>
    <t>Cap Sigma &gt; Freezer 149/EQ (biodiv) &gt; souchier-mère &gt; boite 20 (Position: G6, ) | Type: box</t>
  </si>
  <si>
    <t>RC12</t>
  </si>
  <si>
    <t>Cap Sigma &gt; Freezer 149/EQ (biodiv) &gt; souchier-mère &gt; boite 20 (Position: G7, ) | Type: box</t>
  </si>
  <si>
    <t>Cap Sigma &gt; Freezer 149/EQ (biodiv) &gt; souchier-mère &gt; boite 20 (Position: G8, ) | Type: box</t>
  </si>
  <si>
    <t>RC11</t>
  </si>
  <si>
    <t>Staphylococcus capitis subsp. Capitis</t>
  </si>
  <si>
    <t>Cap Sigma &gt; Freezer 149/EQ (biodiv) &gt; souchier-mère &gt; boite 20 (Position: G9, ) | Type: box</t>
  </si>
  <si>
    <t>Cap Sigma &gt; Freezer 149/EQ (biodiv) &gt; souchier-mère &gt; Seq JO 1 (Position: I4, ) | Type: box</t>
  </si>
  <si>
    <t>Cap Sigma &gt; Freezer 149/EQ (biodiv) &gt; souchier-mère &gt; boite 20 (Position: H2, ) | Type: box</t>
  </si>
  <si>
    <t>Cap Sigma &gt; Freezer 149/EQ (biodiv) &gt; souchier-mère &gt; boite 20 (Position: H3, ) | Type: box</t>
  </si>
  <si>
    <t>Cap Sigma &gt; Freezer 149/EQ (biodiv) &gt; souchier-mère &gt; boite 20 (Position: H4, ) | Type: box</t>
  </si>
  <si>
    <t>RC10</t>
  </si>
  <si>
    <t>Massilia dura</t>
  </si>
  <si>
    <t>Cap Sigma &gt; Freezer 149/EQ (biodiv) &gt; souchier-mère &gt; boite 20 (Position: H5, ) | Type: box</t>
  </si>
  <si>
    <t>Arthrobacter ramosus</t>
  </si>
  <si>
    <t>Cap Sigma &gt; Freezer 149/EQ (biodiv) &gt; souchier-mère &gt; boite 20 (Position: H6, ) | Type: box</t>
  </si>
  <si>
    <t>Duganella violaceinigra</t>
  </si>
  <si>
    <t>Cap Sigma &gt; Freezer 149/EQ (biodiv) &gt; souchier-mère &gt; Seq JO 1 (Position: I6, ) | Type: box</t>
  </si>
  <si>
    <t>Cap Sigma &gt; Freezer 149/EQ (biodiv) &gt; souchier-mère &gt; boite 20 (Position: H8, ) | Type: box</t>
  </si>
  <si>
    <t>RC22	sequence Accugenix du 031012 Arthrobacter. sequence Accugenix du 301112 (b) et (j) Arthrobacter (2 morphologies : b et j) </t>
  </si>
  <si>
    <t>Cap Sigma &gt; Freezer 149/EQ (biodiv) &gt; souchier-mère &gt; boite 20 (Position: H9, ) | Type: box</t>
  </si>
  <si>
    <t>Cap Sigma &gt; Freezer 149/EQ (biodiv) &gt; souchier-mère &gt; Seq JO 2 (Position: F3, ) | Type: box</t>
  </si>
  <si>
    <t>Cap Sigma &gt; Freezer 149/EQ (biodiv) &gt; souchier-mère &gt; Seq FR 9 + JO (Position: I5, ) | Type: box</t>
  </si>
  <si>
    <t>Arthrobacter chlorophenolicus</t>
  </si>
  <si>
    <t>RC11	sequence Accugenix du 070313 (j) Massilia aerilata et (r) Deinococcus sonorensis</t>
  </si>
  <si>
    <t>Cap Sigma &gt; Freezer 149/EQ (biodiv) &gt; souchier-mère &gt; Seq FR 9 + JO (Position: I7, ) | Type: box</t>
  </si>
  <si>
    <t>Cap Sigma &gt; Freezer 149/EQ (biodiv) &gt; souchier-mère &gt; Seq FR 9 + JO (Position: I8, ) | Type: box</t>
  </si>
  <si>
    <t>Cap Sigma &gt; Freezer 149/EQ (biodiv) &gt; souchier-mère &gt; Boite 21 (Position: B6, ) | Type: box</t>
  </si>
  <si>
    <t>Cap Sigma &gt; Freezer 149/EQ (biodiv) &gt; souchier-mère &gt; Boite 21 (Position: B7, ) | Type: box</t>
  </si>
  <si>
    <t>Cap Sigma &gt; Freezer 149/EQ (biodiv) &gt; souchier-mère &gt; Boite 21 (Position: C2, ) | Type: box</t>
  </si>
  <si>
    <t>TA35	sequence du 060312 (r) Deinococcus. sequence Accugenix du 151012 (b) et (j) Comamonadaceae (famille)</t>
  </si>
  <si>
    <t>Hydrogenophaga atypica</t>
  </si>
  <si>
    <t>Cap Sigma &gt; Freezer 149/EQ (biodiv) &gt; souchier-mère &gt; Boite 21 (Position: C3, ) | Type: box</t>
  </si>
  <si>
    <t>Cap Sigma &gt; Freezer 149/EQ (biodiv) &gt; souchier-mère &gt; Boite 21 (Position: C4, ) | Type: box</t>
  </si>
  <si>
    <t>Cap Sigma &gt; Freezer 149/EQ (biodiv) &gt; souchier-mère &gt; Boite 21 (Position: C5, ) | Type: box</t>
  </si>
  <si>
    <t>Cap Sigma &gt; Freezer 149/EQ (biodiv) &gt; souchier-mère &gt; Boite 21 (Position: C6, ) | Type: box</t>
  </si>
  <si>
    <t>Cap Sigma &gt; Freezer 149/EQ (biodiv) &gt; souchier-mère &gt; Boite 21 (Position: C7, ) | Type: box</t>
  </si>
  <si>
    <t>Cap Sigma &gt; Freezer 149/EQ (biodiv) &gt; souchier-mère &gt; Seq JO 1 (Position: F6, ) | Type: box</t>
  </si>
  <si>
    <t>Cap Sigma &gt; Freezer 149/EQ (biodiv) &gt; souchier-mère &gt; Seq JO 1 (Position: F7, ) | Type: box</t>
  </si>
  <si>
    <t>Cap Sigma &gt; Freezer 149/EQ (biodiv) &gt; souchier-mère &gt; Boite 21 (Position: D1, ) | Type: box</t>
  </si>
  <si>
    <t>Cap Sigma &gt; Freezer 149/EQ (biodiv) &gt; souchier-mère &gt; Boite 21 (Position: D2, ) | Type: box</t>
  </si>
  <si>
    <t>Cap Sigma &gt; Freezer 149/EQ (biodiv) &gt; souchier-mère &gt; Boite 21 (Position: D3, ) | Type: box</t>
  </si>
  <si>
    <t>TA69</t>
  </si>
  <si>
    <t>"s : 17°30.219' ; w : 149°27.309'"</t>
  </si>
  <si>
    <t>Cap Sigma &gt; Freezer 149/EQ (biodiv) &gt; souchier-mère &gt; Boite 21 (Position: D4, ) | Type: box</t>
  </si>
  <si>
    <t>Cap Sigma &gt; Freezer 149/EQ (biodiv) &gt; souchier-mère &gt; Seq JO 1 (Position: F9, ) | Type: box</t>
  </si>
  <si>
    <t>Bacillus drentensis</t>
  </si>
  <si>
    <t>Cap Sigma &gt; Freezer 149/EQ (biodiv) &gt; souchier-mère &gt; boite 20 (Position: I7, ) | Type: box</t>
  </si>
  <si>
    <t>Cap Sigma &gt; Freezer 149/EQ (biodiv) &gt; souchier-mère &gt; Seq JO 1 (Position: G1, ) | Type: box</t>
  </si>
  <si>
    <t>Cap Sigma &gt; Freezer 149/EQ (biodiv) &gt; souchier-mère &gt; boite 20 (Position: I9, ) | Type: box</t>
  </si>
  <si>
    <t>Streptomyces vinaceus</t>
  </si>
  <si>
    <t>Cap Sigma &gt; Freezer 149/EQ (biodiv) &gt; souchier-mère &gt; Seq JO 1 (Position: G2, ) | Type: box</t>
  </si>
  <si>
    <t>RC25</t>
  </si>
  <si>
    <t>Cap Sigma &gt; Freezer 149/EQ (biodiv) &gt; souchier-mère &gt; Boite 21 (Position: A4, ) | Type: box</t>
  </si>
  <si>
    <t>Cap Sigma &gt; Freezer 149/EQ (biodiv) &gt; souchier-mère &gt; Boite 21 (Position: A5, ) | Type: box</t>
  </si>
  <si>
    <t>RC1</t>
  </si>
  <si>
    <t>Cap Sigma &gt; Freezer 149/EQ (biodiv) &gt; souchier-mère &gt; Seq JO 1 (Position: I5, ) | Type: box</t>
  </si>
  <si>
    <t>RC13</t>
  </si>
  <si>
    <t>Cap Sigma &gt; Freezer 149/EQ (biodiv) &gt; souchier-mère &gt; Boite 21 (Position: A7, ) | Type: box</t>
  </si>
  <si>
    <t>RC13	sequence du 140212 Paenibacillus. sequence du 050312 Paenibacillus et JO Bacillus. sequence du 040612 Paenibacillus. sequence Accugenix du 181012 Paenibacillus</t>
  </si>
  <si>
    <t>Leifsonia aquatica</t>
  </si>
  <si>
    <t>Cap Sigma &gt; Freezer 149/EQ (biodiv) &gt; souchier-mère &gt; Boite 21 (Position: A8, ) | Type: box</t>
  </si>
  <si>
    <t>Cap Sigma &gt; Freezer 149/EQ (biodiv) &gt; souchier-mère &gt; Boite 21 (Position: A9, ) | Type: box</t>
  </si>
  <si>
    <t>Cap Sigma &gt; Freezer 149/EQ (biodiv) &gt; souchier-mère &gt; Boite 21 (Position: B1, ) | Type: box</t>
  </si>
  <si>
    <t>RC20	sequence du 120712 D. yunweiensis ou D. aeria. sequence du 160812 D. yunweiensis. sequence Accugenix du 151012 D. yunweiensis</t>
  </si>
  <si>
    <t>Cap Sigma &gt; Freezer 149/EQ (biodiv) &gt; souchier-mère &gt; Seq JO 1 (Position: I7, ) | Type: box</t>
  </si>
  <si>
    <t>Cap Sigma &gt; Freezer 149/EQ (biodiv) &gt; souchier-mère &gt; Boite 21 (Position: B3, ) | Type: box</t>
  </si>
  <si>
    <t>RC20	sequence du 270212 (r) D. yunweiensis ou aeria. sequence du 160812 D. yunweiensis. sequence Accugenix du 151012 (rp) et (r) D. yunweiensis (même identification et 2 morphologies : rp et r) </t>
  </si>
  <si>
    <t>Cap Sigma &gt; Freezer 149/EQ (biodiv) &gt; souchier-mère &gt; Boite 21 (Position: B4, ) | Type: box</t>
  </si>
  <si>
    <t>RC5	sequence Accugenix du 241012 Mucilaginibacter</t>
  </si>
  <si>
    <t>Sphingoterrabacterium pocheensis</t>
  </si>
  <si>
    <t>Cap Sigma &gt; Freezer 149/EQ (biodiv) &gt; souchier-mère &gt; Seq FR 9 + JO (Position: I9, ) | Type: box</t>
  </si>
  <si>
    <t>Cap Sigma &gt; Freezer 149/EQ (biodiv) &gt; souchier-mère &gt; Boite 21 (Position: D5, ) | Type: box</t>
  </si>
  <si>
    <t>Cap Sigma &gt; Freezer 149/EQ (biodiv) &gt; souchier-mère &gt; Boite 21 (Position: D6, ) | Type: box</t>
  </si>
  <si>
    <t>Cap Sigma &gt; Freezer 149/EQ (biodiv) &gt; souchier-mère &gt; Boite 21 (Position: D7, ) | Type: box</t>
  </si>
  <si>
    <t>Cap Sigma &gt; Freezer 149/EQ (biodiv) &gt; souchier-mère &gt; Boite 21 (Position: D8, ) | Type: box</t>
  </si>
  <si>
    <t>Cap Sigma &gt; Freezer 149/EQ (biodiv) &gt; souchier-mère &gt; Boite 21 (Position: D9, ) | Type: box</t>
  </si>
  <si>
    <t>LB</t>
  </si>
  <si>
    <t>Staphylococcus sp. H292</t>
  </si>
  <si>
    <t>Cap Sigma &gt; Freezer 149/EQ (biodiv) &gt; souchier-mère &gt; Boite 21 (Position: E1, ) | Type: box</t>
  </si>
  <si>
    <t>Cap Sigma &gt; Freezer 149/EQ (biodiv) &gt; souchier-mère &gt; Boite 21 (Position: E2, ) | Type: box</t>
  </si>
  <si>
    <t>Cap Sigma &gt; Freezer 149/EQ (biodiv) &gt; souchier-mère &gt; Boite 21 (Position: E3, ) | Type: box</t>
  </si>
  <si>
    <t>BM01</t>
  </si>
  <si>
    <t>Cap Sigma &gt; Freezer 149/EQ (biodiv) &gt; souchier-mère &gt; Seq FR 5 (Position: G1) | Type: box</t>
  </si>
  <si>
    <t>Cap Sigma &gt; Freezer 149/EQ (biodiv) &gt; souchier-mère &gt; Seq FR 5 (Position: G2) | Type: box</t>
  </si>
  <si>
    <t>Cap Sigma &gt; Freezer 149/EQ (biodiv) &gt; souchier-mère &gt; Boite 21 (Position: E6, ) | Type: box</t>
  </si>
  <si>
    <t>"x: 486190 ; y: 5042774"</t>
  </si>
  <si>
    <t>Cap Sigma &gt; Freezer 149/EQ (biodiv) &gt; souchier-mère &gt; Seq FR 5 (Position: G3) | Type: box</t>
  </si>
  <si>
    <t>MA38&amp;#39;</t>
  </si>
  <si>
    <t>Cap Sigma &gt; Freezer 149/EQ (biodiv) &gt; souchier-mère &gt; Seq FR 5 (Position: G4) | Type: box</t>
  </si>
  <si>
    <t>Cap Sigma &gt; Freezer 149/EQ (biodiv) &gt; souchier-mère &gt; Seq FR 5 (Position: G5) | Type: box</t>
  </si>
  <si>
    <t>Cap Sigma &gt; Freezer 149/EQ (biodiv) &gt; souchier-mère &gt; Seq FR 5 (Position: G6) | Type: box</t>
  </si>
  <si>
    <t>Cap Sigma &gt; Freezer 149/EQ (biodiv) &gt; souchier-mère &gt; Seq FR 5 (Position: G7) | Type: box</t>
  </si>
  <si>
    <t>Cap Sigma &gt; Freezer 149/EQ (biodiv) &gt; souchier-mère &gt; Seq FR 5 (Position: G8) | Type: box</t>
  </si>
  <si>
    <t>Cap Sigma &gt; Freezer 149/EQ (biodiv) &gt; souchier-mère &gt; Boite 21 (Position: F6, ) | Type: box</t>
  </si>
  <si>
    <t>"x: 501931; y: 5061554"</t>
  </si>
  <si>
    <t>Cap Sigma &gt; Freezer 149/EQ (biodiv) &gt; souchier-mère &gt; Seq FR 5 (Position: G9) | Type: box</t>
  </si>
  <si>
    <t>Cap Sigma &gt; Freezer 149/EQ (biodiv) &gt; souchier-mère &gt; Seq FR 5 (Position: H2) | Type: box</t>
  </si>
  <si>
    <t>Cap Sigma &gt; Freezer 149/EQ (biodiv) &gt; souchier-mère &gt; Seq FR 5 (Position: H4) | Type: box</t>
  </si>
  <si>
    <t>Cap Sigma &gt; Freezer 149/EQ (biodiv) &gt; souchier-mère &gt; Boite 21 (Position: G3, ) | Type: box</t>
  </si>
  <si>
    <t>Cap Sigma &gt; Freezer 149/EQ (biodiv) &gt; souchier-mère &gt; Boite 21 (Position: G4, ) | Type: box</t>
  </si>
  <si>
    <t>Cap Sigma &gt; Freezer 149/EQ (biodiv) &gt; souchier-mère &gt; Boite 21 (Position: G5, ) | Type: box</t>
  </si>
  <si>
    <t>Cap Sigma &gt; Freezer 149/EQ (biodiv) &gt; souchier-mère &gt; Seq FR 5 (Position: H5) | Type: box</t>
  </si>
  <si>
    <t>Cap Sigma &gt; Freezer 149/EQ (biodiv) &gt; souchier-mère &gt; Seq FR 5 (Position: H6) | Type: box</t>
  </si>
  <si>
    <t>Cap Sigma &gt; Freezer 149/EQ (biodiv) &gt; souchier-mère &gt; Seq FR 5 (Position: H7) | Type: box</t>
  </si>
  <si>
    <t>Cap Sigma &gt; Freezer 149/EQ (biodiv) &gt; souchier-mère &gt; Boite 21 (Position: G9, ) | Type: box</t>
  </si>
  <si>
    <t>MA38&amp;#39;*	sequence Accugenix du 151012 Deinococcus sp.</t>
  </si>
  <si>
    <t>Paenibacillus lautus (T)</t>
  </si>
  <si>
    <t>Cap Sigma &gt; Freezer 149/EQ (biodiv) &gt; souchier-mère &gt; Boite 21 (Position: H2, ) | Type: box</t>
  </si>
  <si>
    <t>Cap Sigma &gt; Freezer 149/EQ (biodiv) &gt; souchier-mère &gt; Seq FR 5 (Position: H8) | Type: box</t>
  </si>
  <si>
    <t>Cap Sigma &gt; Freezer 149/EQ (biodiv) &gt; souchier-mère &gt; Seq FR 5 (Position: H9) | Type: box</t>
  </si>
  <si>
    <t>Cap Sigma &gt; Freezer 149/EQ (biodiv) &gt; souchier-mère &gt; Seq FR 5 (Position: I1) | Type: box</t>
  </si>
  <si>
    <t>Cap Sigma &gt; Freezer 149/EQ (biodiv) &gt; souchier-mère &gt; Seq FR 5 (Position: I2) | Type: box</t>
  </si>
  <si>
    <t>Cap Sigma &gt; Freezer 149/EQ (biodiv) &gt; souchier-mère &gt; Seq FR 5 (Position: I3) | Type: box</t>
  </si>
  <si>
    <t>JPL04</t>
  </si>
  <si>
    <t>Cap Sigma &gt; Freezer 149/EQ (biodiv) &gt; souchier-mère &gt; Seq FR 5 (Position: I4) | Type: box</t>
  </si>
  <si>
    <t>Cap Sigma &gt; Freezer 149/EQ (biodiv) &gt; souchier-mère &gt; Seq FR 5 (Position: I5) | Type: box</t>
  </si>
  <si>
    <t>Cap Sigma &gt; Freezer 149/EQ (biodiv) &gt; souchier-mère &gt; Seq FR 5 (Position: I6) | Type: box</t>
  </si>
  <si>
    <t>Cap Sigma &gt; Freezer 149/EQ (biodiv) &gt; souchier-mère &gt; Seq FR 5 (Position: I7) | Type: box</t>
  </si>
  <si>
    <t>Cap Sigma &gt; Freezer 149/EQ (biodiv) &gt; souchier-mère &gt; Seq FR 5 (Position: I8) | Type: box</t>
  </si>
  <si>
    <t>Cap Sigma &gt; Freezer 149/EQ (biodiv) &gt; souchier-mère &gt; Seq FR 5 (Position: I9) | Type: box</t>
  </si>
  <si>
    <t>Cap Sigma &gt; Freezer 149/EQ (biodiv) &gt; souchier-mère &gt; Boite 21 (Position: I7, ) | Type: box</t>
  </si>
  <si>
    <t>"x: 324333; y: 7650644"</t>
  </si>
  <si>
    <t>Cap Sigma &gt; Freezer 149/EQ (biodiv) &gt; souchier-mère &gt; Seq FR 6 (Position: A1) | Type: box</t>
  </si>
  <si>
    <t>Cap Sigma &gt; Freezer 149/EQ (biodiv) &gt; souchier-mère &gt; Seq FR 6 (Position: A2) | Type: box</t>
  </si>
  <si>
    <t>Cap Sigma &gt; Freezer 149/EQ (biodiv) &gt; souchier-mère &gt; Seq FR 6 (Position: A3) | Type: box</t>
  </si>
  <si>
    <t>Cap Sigma &gt; Freezer 149/EQ (biodiv) &gt; souchier-mère &gt; Seq FR 6 (Position: A4) | Type: box</t>
  </si>
  <si>
    <t>Cap Sigma &gt; Freezer 149/EQ (biodiv) &gt; souchier-mère &gt; Seq FR 6 (Position: A5) | Type: box</t>
  </si>
  <si>
    <t>Cap Sigma &gt; Freezer 149/EQ (biodiv) &gt; souchier-mère &gt; Boite 22 (Position: A4, ) | Type: box</t>
  </si>
  <si>
    <t>PL6	sequence du 020512 D. aquaticus. sequence Accugenix du 151012 Deinococcus sp. sequence Accugenix du 150713 Deinococcus sp.</t>
  </si>
  <si>
    <t>Cap Sigma &gt; Freezer 149/EQ (biodiv) &gt; souchier-mère &gt; Seq FR 6 (Position: A6) | Type: box</t>
  </si>
  <si>
    <t>Cap Sigma &gt; Freezer 149/EQ (biodiv) &gt; souchier-mère &gt; Boite 22 (Position: A6, ) | Type: box</t>
  </si>
  <si>
    <t>Cap Sigma &gt; Freezer 149/EQ (biodiv) &gt; souchier-mère &gt; Boite 22 (Position: A7, ) | Type: box</t>
  </si>
  <si>
    <t>PL6	1e identification : Deinococcus grandis (T) 	sequence du 020512 D. aquaticus. sequence Accugenix du 241012 Deinococcus sp. sequence Accugenix du 150713 Deinococcus sp.</t>
  </si>
  <si>
    <t>Cap Sigma &gt; Freezer 149/EQ (biodiv) &gt; souchier-mère &gt; Seq FR 6 (Position: A7) | Type: box</t>
  </si>
  <si>
    <t>PL6	 sequence Accugenix du 010213 (be) Paracoccus yeei  et (j) Micrococcus luteus </t>
  </si>
  <si>
    <t>Cap Sigma &gt; Freezer 149/EQ (biodiv) &gt; souchier-mère &gt; Seq FR 6 (Position: A9) | Type: box</t>
  </si>
  <si>
    <t>Cap Sigma &gt; Freezer 149/EQ (biodiv) &gt; souchier-mère &gt; Boite 22 (Position: B2, ) | Type: box</t>
  </si>
  <si>
    <t>PL6	sequence du 070212 D. grandis. sequence du 200212 D. grandis</t>
  </si>
  <si>
    <t>Deinococcus deserti (T)</t>
  </si>
  <si>
    <t>Cap Sigma &gt; Freezer 149/EQ (biodiv) &gt; souchier-mère &gt; Boite 22 (Position: B3, ) | Type: box</t>
  </si>
  <si>
    <t>Cap Sigma &gt; Freezer 149/EQ (biodiv) &gt; souchier-mère &gt; Seq FR 6 (Position: B1) | Type: box</t>
  </si>
  <si>
    <t>Cap Sigma &gt; Freezer 149/EQ (biodiv) &gt; souchier-mère &gt; Boite 22 (Position: B5, ) | Type: box</t>
  </si>
  <si>
    <t>Cap Sigma &gt; Freezer 149/EQ (biodiv) &gt; souchier-mère &gt; Seq FR 6 (Position: B2) | Type: box</t>
  </si>
  <si>
    <t>Cap Sigma &gt; Freezer 149/EQ (biodiv) &gt; souchier-mère &gt; Boite 22 (Position: B7, ) | Type: box</t>
  </si>
  <si>
    <t>PL6	sequence du 020512 D. aquaticus. sequence du 120712 D. indicus. sequence Accugenix du 211112 Deinococcus sp. sequence Accugenix du 150713 Deinococcus sp.</t>
  </si>
  <si>
    <t>Cap Sigma &gt; Freezer 149/EQ (biodiv) &gt; souchier-mère &gt; Seq FR 6 (Position: B3) | Type: box</t>
  </si>
  <si>
    <t>Cap Sigma &gt; Freezer 149/EQ (biodiv) &gt; souchier-mère &gt; Seq FR 6 (Position: B4) | Type: box</t>
  </si>
  <si>
    <t>Cap Sigma &gt; Freezer 149/EQ (biodiv) &gt; souchier-mère &gt; Boite 22 (Position: C1, ) | Type: box</t>
  </si>
  <si>
    <t>Cap Sigma &gt; Freezer 149/EQ (biodiv) &gt; souchier-mère &gt; Seq FR 6 (Position: B5) | Type: box</t>
  </si>
  <si>
    <t>Cap Sigma &gt; Freezer 149/EQ (biodiv) &gt; souchier-mère &gt; Boite 22 (Position: C3, ) | Type: box</t>
  </si>
  <si>
    <t>Cap Sigma &gt; Freezer 149/EQ (biodiv) &gt; souchier-mère &gt; Boite 22 (Position: C4, ) | Type: box</t>
  </si>
  <si>
    <t>Cap Sigma &gt; Freezer 149/EQ (biodiv) &gt; souchier-mère &gt; Boite 22 (Position: C5, ) | Type: box</t>
  </si>
  <si>
    <t>Cap Sigma &gt; Freezer 149/EQ (biodiv) &gt; souchier-mère &gt; Boite 22 (Position: C6, ) | Type: box</t>
  </si>
  <si>
    <t>PL6	sequence du 110512 Staph. sequence du 030113 Deinococcus sp. sequence Accugenix du 150713 Deinococcus sp.</t>
  </si>
  <si>
    <t>Deinococcus maricopensis (T)</t>
  </si>
  <si>
    <t>Cap Sigma &gt; Freezer 149/EQ (biodiv) &gt; souchier-mère &gt; Boite 22 (Position: C8, ) | Type: box</t>
  </si>
  <si>
    <t>Cap Sigma &gt; Freezer 149/EQ (biodiv) &gt; souchier-mère &gt; Seq FR 6 (Position: B6) | Type: box</t>
  </si>
  <si>
    <t>Cap Sigma &gt; Freezer 149/EQ (biodiv) &gt; souchier-mère &gt; Seq FR 6 (Position: B7) | Type: box</t>
  </si>
  <si>
    <t>Cap Sigma &gt; Freezer 149/EQ (biodiv) &gt; souchier-mère &gt; Seq FR 6 (Position: B8) | Type: box</t>
  </si>
  <si>
    <t>Cap Sigma &gt; Freezer 149/EQ (biodiv) &gt; souchier-mère &gt; Seq FR 6 (Position: B9) | Type: box</t>
  </si>
  <si>
    <t>Cap Sigma &gt; Freezer 149/EQ (biodiv) &gt; souchier-mère &gt; Boite 22 (Position: D4, ) | Type: box</t>
  </si>
  <si>
    <t>PL6	sequence du 081211 D. maricopensis. sequence du 040112 D. maricopensis. sequence du 110112 D. maricopensis</t>
  </si>
  <si>
    <t>Cap Sigma &gt; Freezer 149/EQ (biodiv) &gt; souchier-mère &gt; Seq FR 6 (Position: C1) | Type: box</t>
  </si>
  <si>
    <t>Cap Sigma &gt; Freezer 149/EQ (biodiv) &gt; souchier-mère &gt; Seq FR 6 (Position: C2) | Type: box</t>
  </si>
  <si>
    <t>Cap Sigma &gt; Freezer 149/EQ (biodiv) &gt; souchier-mère &gt; Seq FR 6 (Position: C3) | Type: box</t>
  </si>
  <si>
    <t>Cap Sigma &gt; Freezer 149/EQ (biodiv) &gt; souchier-mère &gt; Boite 22 (Position: D9, ) | Type: box</t>
  </si>
  <si>
    <t>PL6	sequence du 160712 Bacillus. sequence Accugenix du 301012 (rp) et (r) Deinococcus sp. (2 morphologies : rp et r)</t>
  </si>
  <si>
    <t>Cap Sigma &gt; Freezer 149/EQ (biodiv) &gt; souchier-mère &gt; Seq FR 6 (Position: C4) | Type: box</t>
  </si>
  <si>
    <t>Cap Sigma &gt; Freezer 149/EQ (biodiv) &gt; souchier-mère &gt; Seq FR 6 (Position: C5) | Type: box</t>
  </si>
  <si>
    <t>Cap Sigma &gt; Freezer 149/EQ (biodiv) &gt; souchier-mère &gt; Seq FR 6 (Position: C6) | Type: box</t>
  </si>
  <si>
    <t>Cap Sigma &gt; Freezer 149/EQ (biodiv) &gt; souchier-mère &gt; Seq FR 6 (Position: C7) | Type: box</t>
  </si>
  <si>
    <t>Cap Sigma &gt; Freezer 149/EQ (biodiv) &gt; souchier-mère &gt; Seq FR 6 (Position: C8) | Type: box</t>
  </si>
  <si>
    <t>Cap Sigma &gt; Freezer 149/EQ (biodiv) &gt; souchier-mère &gt; Seq FR 6 (Position: C9) | Type: box</t>
  </si>
  <si>
    <t>Deinococcus gobiensis</t>
  </si>
  <si>
    <t>Cap Sigma &gt; Freezer 149/EQ (biodiv) &gt; souchier-mère &gt; Boite 22 (Position: E9, ) | Type: box</t>
  </si>
  <si>
    <t>Bacillus safensis (T)</t>
  </si>
  <si>
    <t>"x: 335608; y: 7643811"</t>
  </si>
  <si>
    <t>Cap Sigma &gt; Freezer 149/EQ (biodiv) &gt; souchier-mère &gt; Boite 22 (Position: F1, ) | Type: box</t>
  </si>
  <si>
    <t>CI09.17</t>
  </si>
  <si>
    <t>Cap Sigma &gt; Freezer 149/EQ (biodiv) &gt; souchier-mère &gt; Boite 22 (Position: F2, ) | Type: box</t>
  </si>
  <si>
    <t>Cap Sigma &gt; Freezer 149/EQ (biodiv) &gt; souchier-mère &gt; Boite 22 (Position: F3, ) | Type: box</t>
  </si>
  <si>
    <t>Cap Sigma &gt; Freezer 149/EQ (biodiv) &gt; souchier-mère &gt; Boite 22 (Position: F4, ) | Type: box</t>
  </si>
  <si>
    <t>Cap Sigma &gt; Freezer 149/EQ (biodiv) &gt; souchier-mère &gt; Boite 22 (Position: F5, ) | Type: box</t>
  </si>
  <si>
    <t>Cap Sigma &gt; Freezer 149/EQ (biodiv) &gt; souchier-mère &gt; Boite 22 (Position: F6, ) | Type: box</t>
  </si>
  <si>
    <t>Cap Sigma &gt; Freezer 149/EQ (biodiv) &gt; souchier-mère &gt; Boite 22 (Position: F7, ) | Type: box</t>
  </si>
  <si>
    <t>"48°17'51;23"" N; 4°23'36.26"" O"</t>
  </si>
  <si>
    <t>Cap Sigma &gt; Freezer 149/EQ (biodiv) &gt; souchier-mère &gt; Boite 22 (Position: F8, ) | Type: box</t>
  </si>
  <si>
    <t>Cap Sigma &gt; Freezer 149/EQ (biodiv) &gt; souchier-mère &gt; Boite 22 (Position: F9, ) | Type: box</t>
  </si>
  <si>
    <t>Cap Sigma &gt; Freezer 149/EQ (biodiv) &gt; souchier-mère &gt; Boite 22 (Position: G1, ) | Type: box</t>
  </si>
  <si>
    <t>Cap Sigma &gt; Freezer 149/EQ (biodiv) &gt; souchier-mère &gt; Boite 22 (Position: G2, ) | Type: box</t>
  </si>
  <si>
    <t>CI09.29</t>
  </si>
  <si>
    <t>Cap Sigma &gt; Freezer 149/EQ (biodiv) &gt; souchier-mère &gt; Boite 22 (Position: G3, ) | Type: box</t>
  </si>
  <si>
    <t>Cap Sigma &gt; Freezer 149/EQ (biodiv) &gt; souchier-mère &gt; Boite 22 (Position: G4, ) | Type: box</t>
  </si>
  <si>
    <t>Cap Sigma &gt; Freezer 149/EQ (biodiv) &gt; souchier-mère &gt; Boite 22 (Position: G5, ) | Type: box</t>
  </si>
  <si>
    <t>Cap Sigma &gt; Freezer 149/EQ (biodiv) &gt; souchier-mère &gt; Boite 22 (Position: G6, ) | Type: box</t>
  </si>
  <si>
    <t>Cap Sigma &gt; Freezer 149/EQ (biodiv) &gt; souchier-mère &gt; Boite 22 (Position: G7, ) | Type: box</t>
  </si>
  <si>
    <t>Cap Sigma &gt; Freezer 149/EQ (biodiv) &gt; souchier-mère &gt; Boite 22 (Position: G8, ) | Type: box</t>
  </si>
  <si>
    <t>Cap Sigma &gt; Freezer 149/EQ (biodiv) &gt; souchier-mère &gt; Boite 22 (Position: G9, ) | Type: box</t>
  </si>
  <si>
    <t>Cap Sigma &gt; Freezer 149/EQ (biodiv) &gt; souchier-mère &gt; Seq FR 6 (Position: D1) | Type: box</t>
  </si>
  <si>
    <t>Cap Sigma &gt; Freezer 149/EQ (biodiv) &gt; souchier-mère &gt; Boite 22 (Position: H2, ) | Type: box</t>
  </si>
  <si>
    <t>Cap Sigma &gt; Freezer 149/EQ (biodiv) &gt; souchier-mère &gt; Boite 22 (Position: H3, ) | Type: box</t>
  </si>
  <si>
    <t>Cap Sigma &gt; Freezer 149/EQ (biodiv) &gt; souchier-mère &gt; Boite 22 (Position: H4, ) | Type: box</t>
  </si>
  <si>
    <t>Cap Sigma &gt; Freezer 149/EQ (biodiv) &gt; souchier-mère &gt; Seq FR 6 (Position: D2) | Type: box</t>
  </si>
  <si>
    <t>Cap Sigma &gt; Freezer 149/EQ (biodiv) &gt; souchier-mère &gt; Seq FR 6 (Position: D3) | Type: box</t>
  </si>
  <si>
    <t>Cap Sigma &gt; Freezer 149/EQ (biodiv) &gt; souchier-mère &gt; Boite 22 (Position: H7, ) | Type: box</t>
  </si>
  <si>
    <t>Cap Sigma &gt; Freezer 149/EQ (biodiv) &gt; souchier-mère &gt; Boite 22 (Position: H8, ) | Type: box</t>
  </si>
  <si>
    <t>Cap Sigma &gt; Freezer 149/EQ (biodiv) &gt; souchier-mère &gt; Seq FR 6 (Position: D4) | Type: box</t>
  </si>
  <si>
    <t>Cap Sigma &gt; Freezer 149/EQ (biodiv) &gt; souchier-mère &gt; Seq FR 6 (Position: D5) | Type: box</t>
  </si>
  <si>
    <t>Cap Sigma &gt; Freezer 149/EQ (biodiv) &gt; souchier-mère &gt; Boite 22 (Position: I2, ) | Type: box</t>
  </si>
  <si>
    <t>Cap Sigma &gt; Freezer 149/EQ (biodiv) &gt; souchier-mère &gt; Seq FR 6 (Position: D6) | Type: box</t>
  </si>
  <si>
    <t>Cap Sigma &gt; Freezer 149/EQ (biodiv) &gt; souchier-mère &gt; Seq FR 6 (Position: D7) | Type: box</t>
  </si>
  <si>
    <t>Cap Sigma &gt; Freezer 149/EQ (biodiv) &gt; souchier-mère &gt; Seq FR 6 (Position: D8) | Type: box</t>
  </si>
  <si>
    <t>Cap Sigma &gt; Freezer 149/EQ (biodiv) &gt; souchier-mère &gt; Boite 22 (Position: I6, ) | Type: box</t>
  </si>
  <si>
    <t>Cap Sigma &gt; Freezer 149/EQ (biodiv) &gt; souchier-mère &gt; Boite 22 (Position: I7, ) | Type: box</t>
  </si>
  <si>
    <t>Cap Sigma &gt; Freezer 149/EQ (biodiv) &gt; souchier-mère &gt; Seq FR 6 (Position: D9) | Type: box</t>
  </si>
  <si>
    <t>Cap Sigma &gt; Freezer 149/EQ (biodiv) &gt; souchier-mère &gt; Boite 22 (Position: I9, ) | Type: box</t>
  </si>
  <si>
    <t>Cap Sigma &gt; Freezer 149/EQ (biodiv) &gt; souchier-mère &gt; Boite 23 (Position: A1, ) | Type: box</t>
  </si>
  <si>
    <t>CI09.17	 </t>
  </si>
  <si>
    <t>Cap Sigma &gt; Freezer 149/EQ (biodiv) &gt; souchier-mère &gt; Seq FR 6 (Position: E1) | Type: box</t>
  </si>
  <si>
    <t>Cap Sigma &gt; Freezer 149/EQ (biodiv) &gt; souchier-mère &gt; Boite 23 (Position: A3, ) | Type: box</t>
  </si>
  <si>
    <t>Cap Sigma &gt; Freezer 149/EQ (biodiv) &gt; souchier-mère &gt; Boite 23 (Position: A4, ) | Type: box</t>
  </si>
  <si>
    <t>Cap Sigma &gt; Freezer 149/EQ (biodiv) &gt; souchier-mère &gt; Seq FR 6 (Position: E2) | Type: box</t>
  </si>
  <si>
    <t>Cap Sigma &gt; Freezer 149/EQ (biodiv) &gt; souchier-mère &gt; Boite 23 (Position: A6, ) | Type: box</t>
  </si>
  <si>
    <t>Cap Sigma &gt; Freezer 149/EQ (biodiv) &gt; souchier-mère &gt; Boite 23 (Position: A7, ) | Type: box</t>
  </si>
  <si>
    <t>Cap Sigma &gt; Freezer 149/EQ (biodiv) &gt; souchier-mère &gt; Seq FR 6 (Position: E3) | Type: box</t>
  </si>
  <si>
    <t>Cap Sigma &gt; Freezer 149/EQ (biodiv) &gt; souchier-mère &gt; Boite 23 (Position: A9, ) | Type: box</t>
  </si>
  <si>
    <t>Cap Sigma &gt; Freezer 149/EQ (biodiv) &gt; souchier-mère &gt; Boite 23 (Position: B1, ) | Type: box</t>
  </si>
  <si>
    <t>Cap Sigma &gt; Freezer 149/EQ (biodiv) &gt; souchier-mère &gt; Boite 23 (Position: B2, ) | Type: box</t>
  </si>
  <si>
    <t>Pseudomonas cf. synxantha</t>
  </si>
  <si>
    <t>CI09.17	sequence Accugenix du 311012 (j) Staphylococcus et (rp) Microbacterium</t>
  </si>
  <si>
    <t>Microbacterium oleivorans (T)</t>
  </si>
  <si>
    <t>Cap Sigma &gt; Freezer 149/EQ (biodiv) &gt; souchier-mère &gt; Boite 23 (Position: B5, ) | Type: box</t>
  </si>
  <si>
    <t>CI09.21</t>
  </si>
  <si>
    <t>Cap Sigma &gt; Freezer 149/EQ (biodiv) &gt; souchier-mère &gt; Boite 23 (Position: B6, ) | Type: box</t>
  </si>
  <si>
    <t>Cap Sigma &gt; Freezer 149/EQ (biodiv) &gt; souchier-mère &gt; Boite 23 (Position: B7, ) | Type: box</t>
  </si>
  <si>
    <t>CI09.13</t>
  </si>
  <si>
    <t>Cap Sigma &gt; Freezer 149/EQ (biodiv) &gt; souchier-mère &gt; Boite 23 (Position: B9, ) | Type: box</t>
  </si>
  <si>
    <t>Pseudomonas graminis</t>
  </si>
  <si>
    <t>Cap Sigma &gt; Freezer 149/EQ (biodiv) &gt; souchier-mère &gt; Boite 23 (Position: C1, ) | Type: box</t>
  </si>
  <si>
    <t>Cap Sigma &gt; Freezer 149/EQ (biodiv) &gt; souchier-mère &gt; Boite 23 (Position: C2, ) | Type: box</t>
  </si>
  <si>
    <t>PORTSALL 3</t>
  </si>
  <si>
    <t>Bacillus sp. P53-2</t>
  </si>
  <si>
    <t>Cap Sigma &gt; Freezer 149/EQ (biodiv) &gt; souchier-mère &gt; Seq FR 6 (Position: E5) | Type: box</t>
  </si>
  <si>
    <t>PORTSALL 9</t>
  </si>
  <si>
    <t>Cap Sigma &gt; Freezer 149/EQ (biodiv) &gt; souchier-mère &gt; Seq FR 6 (Position: E6) | Type: box</t>
  </si>
  <si>
    <t>NPS1&amp;#39;</t>
  </si>
  <si>
    <t>Microvirga sp.</t>
  </si>
  <si>
    <t>Cap Sigma &gt; Freezer 149/EQ (biodiv) &gt; souchier-mère &gt; Boite 23 (Position: C7, ) | Type: box</t>
  </si>
  <si>
    <t>Cap Sigma &gt; Freezer 149/EQ (biodiv) &gt; souchier-mère &gt; Boite 23 (Position: C8, ) | Type: box</t>
  </si>
  <si>
    <t>Cap Sigma &gt; Freezer 149/EQ (biodiv) &gt; souchier-mère &gt; Seq FR 6 (Position: E7) | Type: box</t>
  </si>
  <si>
    <t>Cap Sigma &gt; Freezer 149/EQ (biodiv) &gt; souchier-mère &gt; Boite 23 (Position: D1, ) | Type: box</t>
  </si>
  <si>
    <t>Cap Sigma &gt; Freezer 149/EQ (biodiv) &gt; souchier-mère &gt; Boite 23 (Position: D2, ) | Type: box</t>
  </si>
  <si>
    <t>Pseudomonas amygdali (T)</t>
  </si>
  <si>
    <t>Cap Sigma &gt; Freezer 149/EQ (biodiv) &gt; souchier-mère &gt; Boite 23 (Position: D4, ) | Type: box</t>
  </si>
  <si>
    <t>CI09.01</t>
  </si>
  <si>
    <t>Cap Sigma &gt; Freezer 149/EQ (biodiv) &gt; souchier-mère &gt; Boite 23 (Position: D5, ) | Type: box</t>
  </si>
  <si>
    <t>Cap Sigma &gt; Freezer 149/EQ (biodiv) &gt; souchier-mère &gt; Boite 23 (Position: D6, ) | Type: box</t>
  </si>
  <si>
    <t>Cap Sigma &gt; Freezer 149/EQ (biodiv) &gt; souchier-mère &gt; Boite 23 (Position: D7, ) | Type: box</t>
  </si>
  <si>
    <t>CI09.17 Attention changement taxonomie : Microbacterium oleivorans (T) au 1er sequencage</t>
  </si>
  <si>
    <t>Cap Sigma &gt; Freezer 149/EQ (biodiv) &gt; souchier-mère &gt; Boite 23 (Position: D8, ) | Type: box</t>
  </si>
  <si>
    <t>Cap Sigma &gt; Freezer 149/EQ (biodiv) &gt; souchier-mère &gt; Seq FR 6 (Position: E8) | Type: box</t>
  </si>
  <si>
    <t>Cap Sigma &gt; Freezer 149/EQ (biodiv) &gt; souchier-mère &gt; Boite 23 (Position: E1, ) | Type: box</t>
  </si>
  <si>
    <t>FJM177</t>
  </si>
  <si>
    <t>Cap Sigma &gt; Freezer 149/EQ (biodiv) &gt; souchier-mère &gt; Boite 23 (Position: E2, ) | Type: box</t>
  </si>
  <si>
    <t>FJM190</t>
  </si>
  <si>
    <t>Cap Sigma &gt; Freezer 149/EQ (biodiv) &gt; souchier-mère &gt; Boite 23 (Position: E3, ) | Type: box</t>
  </si>
  <si>
    <t>uncultured Curtobacterium sp.</t>
  </si>
  <si>
    <t>Cap Sigma &gt; Freezer 149/EQ (biodiv) &gt; souchier-mère &gt; Seq JO 2 (Position: D4, ) | Type: box</t>
  </si>
  <si>
    <t>Cap Sigma &gt; Freezer 149/EQ (biodiv) &gt; souchier-mère &gt; Boite 23 (Position: E5, ) | Type: box</t>
  </si>
  <si>
    <t>Cap Sigma &gt; Freezer 149/EQ (biodiv) &gt; souchier-mère &gt; Boite 23 (Position: E8, ) | Type: box</t>
  </si>
  <si>
    <t>Cap Sigma &gt; Freezer 149/EQ (biodiv) &gt; souchier-mère &gt; Seq JO 2 (Position: D7, ) | Type: box</t>
  </si>
  <si>
    <t>Cap Sigma &gt; Freezer 149/EQ (biodiv) &gt; souchier-mère &gt; Seq JO 2 (Position: D8, ) | Type: box</t>
  </si>
  <si>
    <t>FJM190	 </t>
  </si>
  <si>
    <t>Cap Sigma &gt; Freezer 149/EQ (biodiv) &gt; souchier-mère &gt; Seq JO 2 (Position: E1, ) | Type: box</t>
  </si>
  <si>
    <t>Kocuria polaris</t>
  </si>
  <si>
    <t>Cap Sigma &gt; Freezer 149/EQ (biodiv) &gt; souchier-mère &gt; Boite 23 (Position: F4, ) | Type: box</t>
  </si>
  <si>
    <t>FJM191</t>
  </si>
  <si>
    <t>FJM193</t>
  </si>
  <si>
    <t>Cap Sigma &gt; Freezer 149/EQ (biodiv) &gt; souchier-mère &gt; Boite 23 (Position: F7, ) | Type: box</t>
  </si>
  <si>
    <t>FJM195</t>
  </si>
  <si>
    <t>Cap Sigma &gt; Freezer 149/EQ (biodiv) &gt; souchier-mère &gt; Boite 23 (Position: F8, ) | Type: box</t>
  </si>
  <si>
    <t>FJM198</t>
  </si>
  <si>
    <t>Cap Sigma &gt; Freezer 149/EQ (biodiv) &gt; souchier-mère &gt; Boite 23 (Position: F9, ) | Type: box</t>
  </si>
  <si>
    <t>Cap Sigma &gt; Freezer 149/EQ (biodiv) &gt; souchier-mère &gt; Boite 23 (Position: G4, ) | Type: box</t>
  </si>
  <si>
    <t>Cap Sigma &gt; Freezer 149/EQ (biodiv) &gt; souchier-mère &gt; Boite 23 (Position: G5, ) | Type: box</t>
  </si>
  <si>
    <t>Cap Sigma &gt; Freezer 149/EQ (biodiv) &gt; souchier-mère &gt; Boite 23 (Position: G6, ) | Type: box</t>
  </si>
  <si>
    <t>Cap Sigma &gt; Freezer 149/EQ (biodiv) &gt; souchier-mère &gt; Seq JO 2 (Position: E7, ) | Type: box</t>
  </si>
  <si>
    <t>Cap Sigma &gt; Freezer 149/EQ (biodiv) &gt; souchier-mère &gt; Boite 23 (Position: H1, ) | Type: box</t>
  </si>
  <si>
    <t>Kocuria himachalensis</t>
  </si>
  <si>
    <t>Cap Sigma &gt; Freezer 149/EQ (biodiv) &gt; souchier-mère &gt; Boite 23 (Position: H2, ) | Type: box</t>
  </si>
  <si>
    <t>Cap Sigma &gt; Freezer 149/EQ (biodiv) &gt; souchier-mère &gt; Boite 23 (Position: H3, ) | Type: box</t>
  </si>
  <si>
    <t>FJM199</t>
  </si>
  <si>
    <t>Cap Sigma &gt; Freezer 149/EQ (biodiv) &gt; souchier-mère &gt; Boite 23 (Position: H4, ) | Type: box</t>
  </si>
  <si>
    <t>uncultured Massilia</t>
  </si>
  <si>
    <t>Cap Sigma &gt; Freezer 149/EQ (biodiv) &gt; souchier-mère &gt; Seq JO 2 (Position: F1, ) | Type: box</t>
  </si>
  <si>
    <t>Massilia sp.</t>
  </si>
  <si>
    <t>Cap Sigma &gt; Freezer 149/EQ (biodiv) &gt; souchier-mère &gt; Boite 23 (Position: H6, ) | Type: box</t>
  </si>
  <si>
    <t>FJM199	sequence Accugenix du 241012 (j) Cellulomonas sp. et (be) STOP</t>
  </si>
  <si>
    <t>Cap Sigma &gt; Freezer 149/EQ (biodiv) &gt; souchier-mère &gt; Boite 23 (Position: H7, ) | Type: box</t>
  </si>
  <si>
    <t>Cap Sigma &gt; Freezer 149/EQ (biodiv) &gt; souchier-mère &gt; Boite 23 (Position: H9, ) | Type: box</t>
  </si>
  <si>
    <t>FJM184</t>
  </si>
  <si>
    <t>Cap Sigma &gt; Freezer 149/EQ (biodiv) &gt; souchier-mère &gt; Boite 23 (Position: I1, ) | Type: box</t>
  </si>
  <si>
    <t>Cap Sigma &gt; Freezer 149/EQ (biodiv) &gt; souchier-mère &gt; Boite 23 (Position: I2, ) | Type: box</t>
  </si>
  <si>
    <t>Cap Sigma &gt; Freezer 149/EQ (biodiv) &gt; souchier-mère &gt; Boite 23 (Position: I3, ) | Type: box</t>
  </si>
  <si>
    <t>FJM187	colonie blanche à jaunâtre + dégradé grisâtre à 48h d&amp;#39;incubation</t>
  </si>
  <si>
    <t>Cap Sigma &gt; Freezer 149/EQ (biodiv) &gt; souchier-mère &gt; Boite 23 (Position: I4, ) | Type: box</t>
  </si>
  <si>
    <t>FJM188</t>
  </si>
  <si>
    <t>Cap Sigma &gt; Freezer 149/EQ (biodiv) &gt; souchier-mère &gt; Boite 23 (Position: I5, ) | Type: box</t>
  </si>
  <si>
    <t>Cap Sigma &gt; Freezer 149/EQ (biodiv) &gt; souchier-mère &gt; Boite 23 (Position: I6, ) | Type: box</t>
  </si>
  <si>
    <t>Cap Sigma &gt; Freezer 149/EQ (biodiv) &gt; souchier-mère &gt; Boite 23 (Position: I7, ) | Type: box</t>
  </si>
  <si>
    <t>Aeribacillus pallidus</t>
  </si>
  <si>
    <t>Cap Sigma &gt; Freezer 149/EQ (biodiv) &gt; souchier-mère &gt; Boite 23 (Position: I8, ) | Type: box</t>
  </si>
  <si>
    <t>Cap Sigma &gt; Freezer 149/EQ (biodiv) &gt; souchier-mère &gt; Boite 23 (Position: I9, ) | Type: box</t>
  </si>
  <si>
    <t>Cap Sigma &gt; Freezer 149/EQ (biodiv) &gt; souchier-mère &gt; Boite 24 (Position: A1, ) | Type: box</t>
  </si>
  <si>
    <t>FJM192</t>
  </si>
  <si>
    <t>Brevibacillus limnophilus</t>
  </si>
  <si>
    <t>Cap Sigma &gt; Freezer 149/EQ (biodiv) &gt; souchier-mère &gt; Boite 24 (Position: A2, ) | Type: box</t>
  </si>
  <si>
    <t>Cap Sigma &gt; Freezer 149/EQ (biodiv) &gt; souchier-mère &gt; Boite 24 (Position: A4, ) | Type: box</t>
  </si>
  <si>
    <t>Cap Sigma &gt; Freezer 149/EQ (biodiv) &gt; souchier-mère &gt; Boite 24 (Position: A5, ) | Type: box</t>
  </si>
  <si>
    <t>FJM164	sequence Accugenix du 301112 (b) et (j) Brevibacillus</t>
  </si>
  <si>
    <t>FJM164</t>
  </si>
  <si>
    <t>Cap Sigma &gt; Freezer 149/EQ (biodiv) &gt; souchier-mère &gt; Boite 24 (Position: A9, ) | Type: box</t>
  </si>
  <si>
    <t>Cap Sigma &gt; Freezer 149/EQ (biodiv) &gt; souchier-mère &gt; Boite 24 (Position: B1, ) | Type: box</t>
  </si>
  <si>
    <t>Cap Sigma &gt; Freezer 149/EQ (biodiv) &gt; souchier-mère &gt; Boite 24 (Position: B3, ) | Type: box</t>
  </si>
  <si>
    <t>Cap Sigma &gt; Freezer 149/EQ (biodiv) &gt; souchier-mère &gt; Boite 24 (Position: B4, ) | Type: box</t>
  </si>
  <si>
    <t>Cap Sigma &gt; Freezer 149/EQ (biodiv) &gt; souchier-mère &gt; Boite 24 (Position: B5, ) | Type: box</t>
  </si>
  <si>
    <t>Cap Sigma &gt; Freezer 149/EQ (biodiv) &gt; souchier-mère &gt; Boite 24 (Position: B7, ) | Type: box</t>
  </si>
  <si>
    <t>Cap Sigma &gt; Freezer 149/EQ (biodiv) &gt; souchier-mère &gt; Seq FR 6 (Position: E9) | Type: box</t>
  </si>
  <si>
    <t>Cap Sigma &gt; Freezer 149/EQ (biodiv) &gt; souchier-mère &gt; Seq FR 6 (Position: F1) | Type: box</t>
  </si>
  <si>
    <t>Cap Sigma &gt; Freezer 149/EQ (biodiv) &gt; souchier-mère &gt; Seq FR 6 (Position: F2) | Type: box</t>
  </si>
  <si>
    <t>Cap Sigma &gt; Freezer 149/EQ (biodiv) &gt; souchier-mère &gt; Seq FR 6 (Position: F3) | Type: box</t>
  </si>
  <si>
    <t>Cap Sigma &gt; Freezer 149/EQ (biodiv) &gt; souchier-mère &gt; Seq FR 6 (Position: F4) | Type: box</t>
  </si>
  <si>
    <t>Cap Sigma &gt; Freezer 149/EQ (biodiv) &gt; souchier-mère &gt; Boite 24 (Position: C4, ) | Type: box</t>
  </si>
  <si>
    <t>Cap Sigma &gt; Freezer 149/EQ (biodiv) &gt; souchier-mère &gt; Seq FR 6 (Position: F5) | Type: box</t>
  </si>
  <si>
    <t>Cap Sigma &gt; Freezer 149/EQ (biodiv) &gt; souchier-mère &gt; Seq FR 6 (Position: F6) | Type: box</t>
  </si>
  <si>
    <t>Cap Sigma &gt; Freezer 149/EQ (biodiv) &gt; souchier-mère &gt; Seq FR 6 (Position: F7) | Type: box</t>
  </si>
  <si>
    <t>Cap Sigma &gt; Freezer 149/EQ (biodiv) &gt; souchier-mère &gt; Seq FR 6 (Position: F8) | Type: box</t>
  </si>
  <si>
    <t>Cap Sigma &gt; Freezer 149/EQ (biodiv) &gt; souchier-mère &gt; Seq FR 6 (Position: F9) | Type: box</t>
  </si>
  <si>
    <t>Cap Sigma &gt; Freezer 149/EQ (biodiv) &gt; souchier-mère &gt; Seq FR 6 (Position: G2) | Type: box</t>
  </si>
  <si>
    <t>Cap Sigma &gt; Freezer 149/EQ (biodiv) &gt; souchier-mère &gt; Seq FR 6 (Position: G3) | Type: box</t>
  </si>
  <si>
    <t>Cap Sigma &gt; Freezer 149/EQ (biodiv) &gt; souchier-mère &gt; Seq JO 10 (Position: A1, ) | Type: box</t>
  </si>
  <si>
    <t>FJM167</t>
  </si>
  <si>
    <t>Cupriavidus metallidurans</t>
  </si>
  <si>
    <t>Cap Sigma &gt; Freezer 149/EQ (biodiv) &gt; souchier-mère &gt; Seq JO 10 (Position: A2, ) | Type: box</t>
  </si>
  <si>
    <t>Betaproteobacteria</t>
  </si>
  <si>
    <t>Cap Sigma &gt; Freezer 149/EQ (biodiv) &gt; souchier-mère &gt; Seq JO 10 (Position: A3, ) | Type: box</t>
  </si>
  <si>
    <t>Cap Sigma &gt; Freezer 149/EQ (biodiv) &gt; souchier-mère &gt; Seq JO 10 (Position: A4, ) | Type: box</t>
  </si>
  <si>
    <t>FJM168</t>
  </si>
  <si>
    <t>Cap Sigma &gt; Freezer 149/EQ (biodiv) &gt; souchier-mère &gt; Seq JO 10 (Position: A5, ) | Type: box</t>
  </si>
  <si>
    <t>FJM170</t>
  </si>
  <si>
    <t>Cap Sigma &gt; Freezer 149/EQ (biodiv) &gt; souchier-mère &gt; Seq JO 10 (Position: A6, ) | Type: box</t>
  </si>
  <si>
    <t>FJM171</t>
  </si>
  <si>
    <t>Cap Sigma &gt; Freezer 149/EQ (biodiv) &gt; souchier-mère &gt; Seq JO 10 (Position: A7, ) | Type: box</t>
  </si>
  <si>
    <t>Ralstonia pickettii</t>
  </si>
  <si>
    <t>Cap Sigma &gt; Freezer 149/EQ (biodiv) &gt; souchier-mère &gt; Seq JO 10 (Position: A8, ) | Type: box</t>
  </si>
  <si>
    <t>Cap Sigma &gt; Freezer 149/EQ (biodiv) &gt; souchier-mère &gt; Seq JO 10 (Position: A9, ) | Type: box</t>
  </si>
  <si>
    <t>FJM172</t>
  </si>
  <si>
    <t>Delftia acidovorans / lacustris / tsuruhatensis</t>
  </si>
  <si>
    <t>FJM174</t>
  </si>
  <si>
    <t>Cap Sigma &gt; Freezer 149/EQ (biodiv) &gt; souchier-mère &gt; Seq JO 10 (Position: B2, ) | Type: box</t>
  </si>
  <si>
    <t>Cap Sigma &gt; Freezer 149/EQ (biodiv) &gt; souchier-mère &gt; Seq JO 10 (Position: B3, ) | Type: box</t>
  </si>
  <si>
    <t>FJM175</t>
  </si>
  <si>
    <t>Cap Sigma &gt; Freezer 149/EQ (biodiv) &gt; souchier-mère &gt; Seq JO 10 (Position: B4, ) | Type: box</t>
  </si>
  <si>
    <t>Cap Sigma &gt; Freezer 149/EQ (biodiv) &gt; souchier-mère &gt; Seq JO 10 (Position: B5, ) | Type: box</t>
  </si>
  <si>
    <t>FJM176</t>
  </si>
  <si>
    <t>Cap Sigma &gt; Freezer 149/EQ (biodiv) &gt; souchier-mère &gt; Seq JO 10 (Position: B6, ) | Type: box</t>
  </si>
  <si>
    <t>FJM194</t>
  </si>
  <si>
    <t>Cap Sigma &gt; Freezer 149/EQ (biodiv) &gt; souchier-mère &gt; Seq JO 10 (Position: B7, ) | Type: box</t>
  </si>
  <si>
    <t>Cap Sigma &gt; Freezer 149/EQ (biodiv) &gt; souchier-mère &gt; Seq JO 10 (Position: B8, ) | Type: box</t>
  </si>
  <si>
    <t>PORTSALL 9	sequence Accugenix du 060213 (j) Micrococcus luteus et (r) Hymenobacter sp.Hymenobacter sp.  </t>
  </si>
  <si>
    <t>Cap Sigma &gt; Freezer 149/EQ (biodiv) &gt; souchier-mère &gt; Seq FR 6 (Position: G5) | Type: box</t>
  </si>
  <si>
    <t>Cap Sigma &gt; Freezer 149/EQ (biodiv) &gt; souchier-mère &gt; boîte 26 (Position: A3, ) | Type: box</t>
  </si>
  <si>
    <t>PORTSALL 9	sequence du 240512 Hymenobacter. sequence Accugenix du 181012 Hymenobacter</t>
  </si>
  <si>
    <t>Arthrobacter agilis</t>
  </si>
  <si>
    <t>Cap Sigma &gt; Freezer 149/EQ (biodiv) &gt; souchier-mère &gt; boîte 26 (Position: A4, ) | Type: box</t>
  </si>
  <si>
    <t>Cap Sigma &gt; Freezer 149/EQ (biodiv) &gt; souchier-mère &gt; Seq FR 6 (Position: G6) | Type: box</t>
  </si>
  <si>
    <t>Cap Sigma &gt; Freezer 149/EQ (biodiv) &gt; souchier-mère &gt; Seq FR 6 (Position: G7) | Type: box</t>
  </si>
  <si>
    <t>PORTSALL 9	sequence Accugenix du 060213 (j) Arthrobacter agilis et du 010213 (r) Arthrobacter agilis Arthrobacter agilis  </t>
  </si>
  <si>
    <t>Cap Sigma &gt; Freezer 149/EQ (biodiv) &gt; souchier-mère &gt; Seq FR 6 (Position: G9) | Type: box</t>
  </si>
  <si>
    <t>PORTSALL 9	sequence Accugenix du 010213 (j) Micrococcus luteus  et (r) Arthrobacter agilis </t>
  </si>
  <si>
    <t>Cap Sigma &gt; Freezer 149/EQ (biodiv) &gt; souchier-mère &gt; boîte 26 (Position: B1, ) | Type: box</t>
  </si>
  <si>
    <t>PORTSALL 9	sequence Accugenix du 261012 Enterobacter</t>
  </si>
  <si>
    <t>Cap Sigma &gt; Freezer 149/EQ (biodiv) &gt; souchier-mère &gt; boîte 26 (Position: B2, ) | Type: box</t>
  </si>
  <si>
    <t>PORTSALL 9	sequence du 070212 Arthrobacter. sequence du 040612 Arthrobacter. sequence Accugenix du 181012 Arthrobacter</t>
  </si>
  <si>
    <t>Hymenobacter gelipurpurascens (T)</t>
  </si>
  <si>
    <t>Cap Sigma &gt; Freezer 149/EQ (biodiv) &gt; souchier-mère &gt; Seq FR 6 (Position: H2) | Type: box</t>
  </si>
  <si>
    <t>Cap Sigma &gt; Freezer 149/EQ (biodiv) &gt; souchier-mère &gt; Seq FR 6 (Position: H4) | Type: box</t>
  </si>
  <si>
    <t>Cap Sigma &gt; Freezer 149/EQ (biodiv) &gt; souchier-mère &gt; Seq FR 6 (Position: H5) | Type: box</t>
  </si>
  <si>
    <t>Cap Sigma &gt; Freezer 149/EQ (biodiv) &gt; souchier-mère &gt; boîte 26 (Position: B9, ) | Type: box</t>
  </si>
  <si>
    <t>PORTSALL 9	sequence Accugenix du 101012 Paenibacillus. sequence Accugenix du 030113 Paenibacillus taichungensis </t>
  </si>
  <si>
    <t>Cap Sigma &gt; Freezer 149/EQ (biodiv) &gt; souchier-mère &gt; boîte 26 (Position: C1, ) | Type: box</t>
  </si>
  <si>
    <t>Sphingomonas(Sphingobium) xenophagum</t>
  </si>
  <si>
    <t>Cap Sigma &gt; Freezer 149/EQ (biodiv) &gt; souchier-mère &gt; Seq FR 6 (Position: H8) | Type: box</t>
  </si>
  <si>
    <t>Cap Sigma &gt; Freezer 149/EQ (biodiv) &gt; souchier-mère &gt; Seq FR 6 (Position: H9) | Type: box</t>
  </si>
  <si>
    <t>Cap Sigma &gt; Freezer 149/EQ (biodiv) &gt; souchier-mère &gt; boîte 26 (Position: C4, ) | Type: box</t>
  </si>
  <si>
    <t>PORTSALL 9	sequence du 180512 Staph</t>
  </si>
  <si>
    <t>Cap Sigma &gt; Freezer 149/EQ (biodiv) &gt; souchier-mère &gt; boîte 26 (Position: C5, ) | Type: box</t>
  </si>
  <si>
    <t>Cap Sigma &gt; Freezer 149/EQ (biodiv) &gt; souchier-mère &gt; Seq FR 6 (Position: I1) | Type: box</t>
  </si>
  <si>
    <t>Cap Sigma &gt; Freezer 149/EQ (biodiv) &gt; souchier-mère &gt; Seq FR 6 (Position: I2) | Type: box</t>
  </si>
  <si>
    <t>PORTSALL 9	sequence Accugenix du 060213 (b) Bacillus mojavensis / subtilis  et du 010213 (r) Arthrobacter agilis </t>
  </si>
  <si>
    <t>Cap Sigma &gt; Freezer 149/EQ (biodiv) &gt; souchier-mère &gt; boîte 26 (Position: D1, ) | Type: box</t>
  </si>
  <si>
    <t>PORTSALL 9	sequence Accugenix du 060213 (rp) Williamsia muralis  et (r) Arthrobacter agilis </t>
  </si>
  <si>
    <t>Cap Sigma &gt; Freezer 149/EQ (biodiv) &gt; souchier-mère &gt; boîte 26 (Position: D3, ) | Type: box</t>
  </si>
  <si>
    <t>Cap Sigma &gt; Freezer 149/EQ (biodiv) &gt; souchier-mère &gt; Seq FR 6 (Position: I6) | Type: box</t>
  </si>
  <si>
    <t>Cap Sigma &gt; Freezer 149/EQ (biodiv) &gt; souchier-mère &gt; Seq FR 6 (Position: I7) | Type: box</t>
  </si>
  <si>
    <t>Cap Sigma &gt; Freezer 149/EQ (biodiv) &gt; souchier-mère &gt; Seq FR 6 (Position: I8) | Type: box</t>
  </si>
  <si>
    <t>Cap Sigma &gt; Freezer 149/EQ (biodiv) &gt; souchier-mère &gt; Seq FR 6 (Position: I9) | Type: box</t>
  </si>
  <si>
    <t>Cap Sigma &gt; Freezer 149/EQ (biodiv) &gt; souchier-mère &gt; Seq FR 7 (Position: A1) | Type: box</t>
  </si>
  <si>
    <t>Cap Sigma &gt; Freezer 149/EQ (biodiv) &gt; souchier-mère &gt; Seq FR 7 (Position: A2) | Type: box</t>
  </si>
  <si>
    <t>Cap Sigma &gt; Freezer 149/EQ (biodiv) &gt; souchier-mère &gt; boîte 26 (Position: E3, ) | Type: box</t>
  </si>
  <si>
    <t>Cap Sigma &gt; Freezer 149/EQ (biodiv) &gt; souchier-mère &gt; boîte 26 (Position: E4, ) | Type: box</t>
  </si>
  <si>
    <t>Pseudomonas cf. monteilii</t>
  </si>
  <si>
    <t>Cap Sigma &gt; Freezer 149/EQ (biodiv) &gt; souchier-mère &gt; boîte 26 (Position: E5, ) | Type: box</t>
  </si>
  <si>
    <t>Enterococcus gallinarum</t>
  </si>
  <si>
    <t>Cap Sigma &gt; Freezer 149/EQ (biodiv) &gt; souchier-mère &gt; boîte 26 (Position: E6, ) | Type: box</t>
  </si>
  <si>
    <t>Sanguibacter inulinus</t>
  </si>
  <si>
    <t>Cap Sigma &gt; Freezer 149/EQ (biodiv) &gt; souchier-mère &gt; boîte 26 (Position: E7, ) | Type: box</t>
  </si>
  <si>
    <t>Cap Sigma &gt; Freezer 149/EQ (biodiv) &gt; souchier-mère &gt; boîte 26 (Position: E8, ) | Type: box</t>
  </si>
  <si>
    <t>Cap Sigma &gt; Freezer 149/EQ (biodiv) &gt; souchier-mère &gt; boîte 26 (Position: E9, ) | Type: box</t>
  </si>
  <si>
    <t>Cap Sigma &gt; Freezer 149/EQ (biodiv) &gt; souchier-mère &gt; boîte 26 (Position: F1, ) | Type: box</t>
  </si>
  <si>
    <t>Cap Sigma &gt; Freezer 149/EQ (biodiv) &gt; souchier-mère &gt; boîte 26 (Position: F3, ) | Type: box</t>
  </si>
  <si>
    <t>Cap Sigma &gt; Freezer 149/EQ (biodiv) &gt; souchier-mère &gt; boîte 26 (Position: F4, ) | Type: box</t>
  </si>
  <si>
    <t>Cap Sigma &gt; Freezer 149/EQ (biodiv) &gt; souchier-mère &gt; boîte 26 (Position: F5, ) | Type: box</t>
  </si>
  <si>
    <t>Cap Sigma &gt; Freezer 149/EQ (biodiv) &gt; souchier-mère &gt; boîte 26 (Position: F6, ) | Type: box</t>
  </si>
  <si>
    <t>Cap Sigma &gt; Freezer 149/EQ (biodiv) &gt; souchier-mère &gt; boîte 26 (Position: F8, ) | Type: box</t>
  </si>
  <si>
    <t>LS8	sequence Accugenix du 031212 Enterobacter</t>
  </si>
  <si>
    <t>Cap Sigma &gt; Freezer 149/EQ (biodiv) &gt; souchier-mère &gt; boîte 26 (Position: F9, ) | Type: box</t>
  </si>
  <si>
    <t>LS9</t>
  </si>
  <si>
    <t>CM2 antibiose</t>
  </si>
  <si>
    <t>Cap Sigma &gt; Freezer 149/EQ (biodiv) &gt; souchier-mère &gt; Seq FR 7 (Position: A6) | Type: box</t>
  </si>
  <si>
    <t>Cap Sigma &gt; Freezer 149/EQ (biodiv) &gt; souchier-mère &gt; boîte 26 (Position: G3, ) | Type: box</t>
  </si>
  <si>
    <t>Cap Sigma &gt; Freezer 149/EQ (biodiv) &gt; souchier-mère &gt; boîte 26 (Position: G4, ) | Type: box</t>
  </si>
  <si>
    <t>Cap Sigma &gt; Freezer 149/EQ (biodiv) &gt; souchier-mère &gt; boîte 26 (Position: G5, ) | Type: box</t>
  </si>
  <si>
    <t>Erwinia</t>
  </si>
  <si>
    <t>Cap Sigma &gt; Freezer 149/EQ (biodiv) &gt; souchier-mère &gt; boîte 26 (Position: G6, ) | Type: box</t>
  </si>
  <si>
    <t>Erwinia sp. CYEB-17</t>
  </si>
  <si>
    <t>Cap Sigma &gt; Freezer 149/EQ (biodiv) &gt; souchier-mère &gt; boîte 26 (Position: G7, ) | Type: box</t>
  </si>
  <si>
    <t>Luteibacter yeojuensis</t>
  </si>
  <si>
    <t>Cap Sigma &gt; Freezer 149/EQ (biodiv) &gt; souchier-mère &gt; boîte 26 (Position: G8, ) | Type: box</t>
  </si>
  <si>
    <t>Frigoribacterium faeni</t>
  </si>
  <si>
    <t>Cap Sigma &gt; Freezer 149/EQ (biodiv) &gt; souchier-mère &gt; Seq FR 7 (Position: A7) | Type: box</t>
  </si>
  <si>
    <t>LS7 sans UV</t>
  </si>
  <si>
    <t>Cap Sigma &gt; Freezer 149/EQ (biodiv) &gt; souchier-mère &gt; boîte 26 (Position: H1, ) | Type: box</t>
  </si>
  <si>
    <t>Cap Sigma &gt; Freezer 149/EQ (biodiv) &gt; souchier-mère &gt; boîte 26 (Position: H2, ) | Type: box</t>
  </si>
  <si>
    <t>Cap Sigma &gt; Freezer 149/EQ (biodiv) &gt; souchier-mère &gt; Seq FR 7 (Position: A8) | Type: box</t>
  </si>
  <si>
    <t>Cap Sigma &gt; Freezer 149/EQ (biodiv) &gt; souchier-mère &gt; Seq FR 7 (Position: A9) | Type: box</t>
  </si>
  <si>
    <t>Cap Sigma &gt; Freezer 149/EQ (biodiv) &gt; souchier-mère &gt; boîte 26 (Position: H5, ) | Type: box</t>
  </si>
  <si>
    <t>Cap Sigma &gt; Freezer 149/EQ (biodiv) &gt; souchier-mère &gt; Seq FR 7 (Position: B1) | Type: box</t>
  </si>
  <si>
    <t>Cap Sigma &gt; Freezer 149/EQ (biodiv) &gt; souchier-mère &gt; boîte 26 (Position: H7, ) | Type: box</t>
  </si>
  <si>
    <t>Cap Sigma &gt; Freezer 149/EQ (biodiv) &gt; souchier-mère &gt; boîte 26 (Position: H8, ) | Type: box</t>
  </si>
  <si>
    <t>Enterococcus casseliflavus (T)</t>
  </si>
  <si>
    <t>"x: 451718; y: 4703952"</t>
  </si>
  <si>
    <t>XP21	sequence Accugenix du 230113 (be) Bacillus pumilus / safensis  et (j) Enterococcus casseliflavus </t>
  </si>
  <si>
    <t>Cap Sigma &gt; Freezer 149/EQ (biodiv) &gt; souchier-mère &gt; boîte 26 (Position: I2, ) | Type: box</t>
  </si>
  <si>
    <t>XP22</t>
  </si>
  <si>
    <t>XP24 (antibio ?)</t>
  </si>
  <si>
    <t>XP29 (antibio ?)</t>
  </si>
  <si>
    <t>Cap Sigma &gt; Freezer 149/EQ (biodiv) &gt; souchier-mère &gt; Seq FR 7 (Position: B4) | Type: box</t>
  </si>
  <si>
    <t>Cap Sigma &gt; Freezer 149/EQ (biodiv) &gt; souchier-mère &gt; Seq FR 7 (Position: B5) | Type: box</t>
  </si>
  <si>
    <t>Cap Sigma &gt; Freezer 149/EQ (biodiv) &gt; souchier-mère &gt; Seq FR 7 (Position: B6) | Type: box</t>
  </si>
  <si>
    <t>Cap Sigma &gt; Freezer 149/EQ (biodiv) &gt; souchier-mère &gt; boîte 26 (Position: I9, ) | Type: box</t>
  </si>
  <si>
    <t>Cap Sigma &gt; Freezer 149/EQ (biodiv) &gt; souchier-mère &gt; Seq FR 7 (Position: B7) | Type: box</t>
  </si>
  <si>
    <t>Cap Sigma &gt; Freezer 149/EQ (biodiv) &gt; souchier-mère &gt; boîte 27 (Position: A2, ) | Type: box</t>
  </si>
  <si>
    <t>XP61	sequence du 240512 (j) Serratia. sequence Accugenix 070912 (b) et (j) Serratia</t>
  </si>
  <si>
    <t>Cap Sigma &gt; Freezer 149/EQ (biodiv) &gt; souchier-mère &gt; boîte 27 (Position: A3, ) | Type: box</t>
  </si>
  <si>
    <t>Chryseobacterium soli</t>
  </si>
  <si>
    <t>Cap Sigma &gt; Freezer 149/EQ (biodiv) &gt; souchier-mère &gt; boîte 27 (Position: A4, ) | Type: box</t>
  </si>
  <si>
    <t>XP63</t>
  </si>
  <si>
    <t>Cap Sigma &gt; Freezer 149/EQ (biodiv) &gt; souchier-mère &gt; boîte 27 (Position: A5, ) | Type: box</t>
  </si>
  <si>
    <t>"x: 462746; y: 4707652"</t>
  </si>
  <si>
    <t>Cap Sigma &gt; Freezer 149/EQ (biodiv) &gt; souchier-mère &gt; boîte 27 (Position: A6, ) | Type: box</t>
  </si>
  <si>
    <t>XP64</t>
  </si>
  <si>
    <t>Cap Sigma &gt; Freezer 149/EQ (biodiv) &gt; souchier-mère &gt; boîte 27 (Position: A7, ) | Type: box</t>
  </si>
  <si>
    <t>Pseudomonas sp. R1enr</t>
  </si>
  <si>
    <t>Cap Sigma &gt; Freezer 149/EQ (biodiv) &gt; souchier-mère &gt; Seq FR 7 (Position: B8) | Type: box</t>
  </si>
  <si>
    <t>Cap Sigma &gt; Freezer 149/EQ (biodiv) &gt; souchier-mère &gt; Seq FR 7 (Position: B9) | Type: box</t>
  </si>
  <si>
    <t>XP49 (secretion)</t>
  </si>
  <si>
    <t>Cap Sigma &gt; Freezer 149/EQ (biodiv) &gt; souchier-mère &gt; boîte 27 (Position: B1, ) | Type: box</t>
  </si>
  <si>
    <t>"x: 438604; y: 4725197"</t>
  </si>
  <si>
    <t>Cap Sigma &gt; Freezer 149/EQ (biodiv) &gt; souchier-mère &gt; boîte 27 (Position: B2, ) | Type: box</t>
  </si>
  <si>
    <t>Pseudomonas sp. KBOS 17</t>
  </si>
  <si>
    <t>Cap Sigma &gt; Freezer 149/EQ (biodiv) &gt; souchier-mère &gt; boîte 27 (Position: B3, ) | Type: box</t>
  </si>
  <si>
    <t>Hafnia alvei</t>
  </si>
  <si>
    <t>Cap Sigma &gt; Freezer 149/EQ (biodiv) &gt; souchier-mère &gt; boîte 27 (Position: B4, ) | Type: box</t>
  </si>
  <si>
    <t>Cap Sigma &gt; Freezer 149/EQ (biodiv) &gt; souchier-mère &gt; Seq FR 7 (Position: C1) | Type: box</t>
  </si>
  <si>
    <t>Cap Sigma &gt; Freezer 149/EQ (biodiv) &gt; souchier-mère &gt; boîte 27 (Position: B6, ) | Type: box</t>
  </si>
  <si>
    <t>XP54</t>
  </si>
  <si>
    <t>Cap Sigma &gt; Freezer 149/EQ (biodiv) &gt; souchier-mère &gt; boîte 27 (Position: B7, ) | Type: box</t>
  </si>
  <si>
    <t>"x: 438323; y: 4724088"</t>
  </si>
  <si>
    <t>Cap Sigma &gt; Freezer 149/EQ (biodiv) &gt; souchier-mère &gt; boîte 27 (Position: B8, ) | Type: box</t>
  </si>
  <si>
    <t>Paenibacillus timonensis</t>
  </si>
  <si>
    <t>Cap Sigma &gt; Freezer 149/EQ (biodiv) &gt; souchier-mère &gt; Seq FR 7 (Position: C2) | Type: box</t>
  </si>
  <si>
    <t>Cap Sigma &gt; Freezer 149/EQ (biodiv) &gt; souchier-mère &gt; boîte 27 (Position: C1, ) | Type: box</t>
  </si>
  <si>
    <t>MA37&amp;#39;*	sequence du 140312 Paenibacillus. sequence Accugenix du 181012 Paenibacillus</t>
  </si>
  <si>
    <t>Microbacterium keratanolyticum</t>
  </si>
  <si>
    <t>Cap Sigma &gt; Freezer 149/EQ (biodiv) &gt; souchier-mère &gt; boîte 27 (Position: C2, ) | Type: box</t>
  </si>
  <si>
    <t>MA37&amp;#39;*	sequence Accugenix du 101012 Paenibacillus. sequence Accugenix du 301112 Paenibacillus</t>
  </si>
  <si>
    <t>Azospirillum sp.</t>
  </si>
  <si>
    <t>Cap Sigma &gt; Freezer 149/EQ (biodiv) &gt; souchier-mère &gt; boîte 27 (Position: C3, ) | Type: box</t>
  </si>
  <si>
    <t>MA37'*</t>
  </si>
  <si>
    <t>Rhodococcus erythropolis</t>
  </si>
  <si>
    <t>"x: 500282; y: 4966449"</t>
  </si>
  <si>
    <t>Cap Sigma &gt; Freezer 149/EQ (biodiv) &gt; souchier-mère &gt; boîte 27 (Position: C4, ) | Type: box</t>
  </si>
  <si>
    <t>PA09</t>
  </si>
  <si>
    <t>Pantoea ananatis</t>
  </si>
  <si>
    <t>Cap Sigma &gt; Freezer 149/EQ (biodiv) &gt; souchier-mère &gt; Seq FR 7 (Position: C3) | Type: box</t>
  </si>
  <si>
    <t>PA12</t>
  </si>
  <si>
    <t>Cap Sigma &gt; Freezer 149/EQ (biodiv) &gt; souchier-mère &gt; Seq FR 7 (Position: C4) | Type: box</t>
  </si>
  <si>
    <t>Cap Sigma &gt; Freezer 149/EQ (biodiv) &gt; souchier-mère &gt; boîte 27 (Position: C7, ) | Type: box</t>
  </si>
  <si>
    <t>Cap Sigma &gt; Freezer 149/EQ (biodiv) &gt; souchier-mère &gt; boîte 27 (Position: C8, ) | Type: box</t>
  </si>
  <si>
    <t>XP73	sequence du 180512 Arthrobacter. sequence Accugenix du 181012 Arthrobacter</t>
  </si>
  <si>
    <t>Acinetobacter lwoffii (T)</t>
  </si>
  <si>
    <t>Cap Sigma &gt; Freezer 149/EQ (biodiv) &gt; souchier-mère &gt; Seq FR 7 (Position: C5) | Type: box</t>
  </si>
  <si>
    <t>XP73</t>
  </si>
  <si>
    <t>Cap Sigma &gt; Freezer 149/EQ (biodiv) &gt; souchier-mère &gt; boîte 27 (Position: D1, ) | Type: box</t>
  </si>
  <si>
    <t>Cap Sigma &gt; Freezer 149/EQ (biodiv) &gt; souchier-mère &gt; boîte 27 (Position: D2, ) | Type: box</t>
  </si>
  <si>
    <t>MA01	sequence du 290512 Rhodococcus. sequence du 040612 Rhodococcus. sequence Accugenix du 181012 Rhodococcus</t>
  </si>
  <si>
    <t>uncultured Arthrobacter</t>
  </si>
  <si>
    <t>Cap Sigma &gt; Freezer 149/EQ (biodiv) &gt; souchier-mère &gt; boîte 27 (Position: D3, ) | Type: box</t>
  </si>
  <si>
    <t>JPL05	sequence du 040612 (b) Staph. sequence du 040612 Pantoea. sequence du 130612 (j) Pantoea. sequence Accugenix du 181012 Pantoea</t>
  </si>
  <si>
    <t>Arthrobacter?</t>
  </si>
  <si>
    <t>Cap Sigma &gt; Freezer 149/EQ (biodiv) &gt; souchier-mère &gt; boîte 27 (Position: D4, ) | Type: box</t>
  </si>
  <si>
    <t>JPL05</t>
  </si>
  <si>
    <t>Paenibacillus chibensis (T)</t>
  </si>
  <si>
    <t>Cap Sigma &gt; Freezer 149/EQ (biodiv) &gt; souchier-mère &gt; boîte 27 (Position: D5, ) | Type: box</t>
  </si>
  <si>
    <t>Cap Sigma &gt; Freezer 149/EQ (biodiv) &gt; souchier-mère &gt; boîte 27 (Position: D6, ) | Type: box</t>
  </si>
  <si>
    <t>JPL09</t>
  </si>
  <si>
    <t>Cap Sigma &gt; Freezer 149/EQ (biodiv) &gt; souchier-mère &gt; Seq FR 7 (Position: C6) | Type: box</t>
  </si>
  <si>
    <t>Cap Sigma &gt; Freezer 149/EQ (biodiv) &gt; souchier-mère &gt; boîte 27 (Position: D8, ) | Type: box</t>
  </si>
  <si>
    <t>Cap Sigma &gt; Freezer 149/EQ (biodiv) &gt; souchier-mère &gt; boîte 27 (Position: D9, ) | Type: box</t>
  </si>
  <si>
    <t>Bacillus sp. B-1876</t>
  </si>
  <si>
    <t>Cap Sigma &gt; Freezer 149/EQ (biodiv) &gt; souchier-mère &gt; boîte 27 (Position: E1, ) | Type: box</t>
  </si>
  <si>
    <t>Bacillus methanolicus</t>
  </si>
  <si>
    <t>Cap Sigma &gt; Freezer 149/EQ (biodiv) &gt; souchier-mère &gt; boîte 27 (Position: E2, ) | Type: box</t>
  </si>
  <si>
    <t>"x: 501896; y: 5061571"</t>
  </si>
  <si>
    <t>Cap Sigma &gt; Freezer 149/EQ (biodiv) &gt; souchier-mère &gt; Seq FR 7 (Position: C7) | Type: box</t>
  </si>
  <si>
    <t>Cap Sigma &gt; Freezer 149/EQ (biodiv) &gt; souchier-mère &gt; Seq FR 7 (Position: C8) | Type: box</t>
  </si>
  <si>
    <t>Cap Sigma &gt; Freezer 149/EQ (biodiv) &gt; souchier-mère &gt; Seq FR 7 (Position: C9) | Type: box</t>
  </si>
  <si>
    <t>Cap Sigma &gt; Freezer 149/EQ (biodiv) &gt; souchier-mère &gt; Seq FR 7 (Position: D2) | Type: box</t>
  </si>
  <si>
    <t>Cap Sigma &gt; Freezer 149/EQ (biodiv) &gt; souchier-mère &gt; boîte 27 (Position: E8, ) | Type: box</t>
  </si>
  <si>
    <t>Bacillus subtilis (T)</t>
  </si>
  <si>
    <t>"x: 507328; y: 5060717"</t>
  </si>
  <si>
    <t>Cap Sigma &gt; Freezer 149/EQ (biodiv) &gt; souchier-mère &gt; Seq FR 7 (Position: D3) | Type: box</t>
  </si>
  <si>
    <t>MA38*</t>
  </si>
  <si>
    <t>Cap Sigma &gt; Freezer 149/EQ (biodiv) &gt; souchier-mère &gt; boîte 27 (Position: F1, ) | Type: box</t>
  </si>
  <si>
    <t>Cap Sigma &gt; Freezer 149/EQ (biodiv) &gt; souchier-mère &gt; boîte 27 (Position: F2, ) | Type: box</t>
  </si>
  <si>
    <t>Bacillus simplex</t>
  </si>
  <si>
    <t>"x: 500268; y: 4966462"</t>
  </si>
  <si>
    <t>Cap Sigma &gt; Freezer 149/EQ (biodiv) &gt; souchier-mère &gt; boîte 27 (Position: F3, ) | Type: box</t>
  </si>
  <si>
    <t>Cap Sigma &gt; Freezer 149/EQ (biodiv) &gt; souchier-mère &gt; boîte 27 (Position: F4, ) | Type: box</t>
  </si>
  <si>
    <t>Cap Sigma &gt; Freezer 149/EQ (biodiv) &gt; souchier-mère &gt; Seq FR 7 (Position: D4) | Type: box</t>
  </si>
  <si>
    <t>Cap Sigma &gt; Freezer 149/EQ (biodiv) &gt; souchier-mère &gt; Seq FR 7 (Position: D5) | Type: box</t>
  </si>
  <si>
    <t>Cap Sigma &gt; Freezer 149/EQ (biodiv) &gt; souchier-mère &gt; boîte 27 (Position: F7, ) | Type: box</t>
  </si>
  <si>
    <t>JPL01</t>
  </si>
  <si>
    <t>Cap Sigma &gt; Freezer 149/EQ (biodiv) &gt; souchier-mère &gt; Seq JO 10 (Position: B9, ) | Type: box</t>
  </si>
  <si>
    <t>FJM166</t>
  </si>
  <si>
    <t>Cap Sigma &gt; Freezer 149/EQ (biodiv) &gt; souchier-mère &gt; Seq JO 10 (Position: C1, ) | Type: box</t>
  </si>
  <si>
    <t>Cap Sigma &gt; Freezer 149/EQ (biodiv) &gt; souchier-mère &gt; Seq JO 10 (Position: C2, ) | Type: box</t>
  </si>
  <si>
    <t>Kocuria marina</t>
  </si>
  <si>
    <t>Cap Sigma &gt; Freezer 149/EQ (biodiv) &gt; souchier-mère &gt; Seq JO 10 (Position: C3, ) | Type: box</t>
  </si>
  <si>
    <t>Acidovorax defluvii / facilis</t>
  </si>
  <si>
    <t>Cap Sigma &gt; Freezer 149/EQ (biodiv) &gt; souchier-mère &gt; Seq JO 10 (Position: C4, ) | Type: box</t>
  </si>
  <si>
    <t>Nitratireductor lucknowense</t>
  </si>
  <si>
    <t>Cap Sigma &gt; Freezer 149/EQ (biodiv) &gt; souchier-mère &gt; Seq JO 10 (Position: C5, ) | Type: box</t>
  </si>
  <si>
    <t>Cap Sigma &gt; Freezer 149/EQ (biodiv) &gt; souchier-mère &gt; Seq JO 10 (Position: C6, ) | Type: box</t>
  </si>
  <si>
    <t>Cap Sigma &gt; Freezer 149/EQ (biodiv) &gt; souchier-mère &gt; Seq JO 10 (Position: C7, ) | Type: box</t>
  </si>
  <si>
    <t>Cap Sigma &gt; Freezer 149/EQ (biodiv) &gt; souchier-mère &gt; Boite 24 (Position: G2, ) | Type: box</t>
  </si>
  <si>
    <t>RC28</t>
  </si>
  <si>
    <t>Cap Sigma &gt; Freezer 149/EQ (biodiv) &gt; souchier-mère &gt; Boite 24 (Position: G3, ) | Type: box</t>
  </si>
  <si>
    <t>RC26</t>
  </si>
  <si>
    <t>Cap Sigma &gt; Freezer 149/EQ (biodiv) &gt; souchier-mère &gt; Boite 24 (Position: G4, ) | Type: box</t>
  </si>
  <si>
    <t>RC26	sequence du 130412 uncultured Massilia. sequence du 130612 Aerococcus. sequence du 120712 Aerococcus. sequence Accugenix du 181012 Massilia</t>
  </si>
  <si>
    <t>Telluria mixta</t>
  </si>
  <si>
    <t>Cap Sigma &gt; Freezer 149/EQ (biodiv) &gt; souchier-mère &gt; Boite 24 (Position: G5, ) | Type: box</t>
  </si>
  <si>
    <t>RC58	sequence du 140212 Bacillus. sequence du 050312 M54-2B et JO Bacillus. sequence Accugenix du 181012 Bacillus</t>
  </si>
  <si>
    <t>Nubsella Bacteroidetes bacterium</t>
  </si>
  <si>
    <t>RC67</t>
  </si>
  <si>
    <t>Cap Sigma &gt; Freezer 149/EQ (biodiv) &gt; souchier-mère &gt; Boite 24 (Position: G7, ) | Type: box</t>
  </si>
  <si>
    <t>RC29</t>
  </si>
  <si>
    <t>Cap Sigma &gt; Freezer 149/EQ (biodiv) &gt; souchier-mère &gt; Boite 24 (Position: G8, ) | Type: box</t>
  </si>
  <si>
    <t>Cap Sigma &gt; Freezer 149/EQ (biodiv) &gt; souchier-mère &gt; Boite 24 (Position: G9, ) | Type: box</t>
  </si>
  <si>
    <t>Cap Sigma &gt; Freezer 149/EQ (biodiv) &gt; souchier-mère &gt; Boite 24 (Position: H1, ) | Type: box</t>
  </si>
  <si>
    <t>Cap Sigma &gt; Freezer 149/EQ (biodiv) &gt; souchier-mère &gt; Boite 24 (Position: H2, ) | Type: box</t>
  </si>
  <si>
    <t>RC27	sequence Accugenix du 241012 Leifsonia sp.</t>
  </si>
  <si>
    <t>Cf photo</t>
  </si>
  <si>
    <t>Leifsonia xyli subsp.</t>
  </si>
  <si>
    <t>Cap Sigma &gt; Freezer 149/EQ (biodiv) &gt; souchier-mère &gt; Seq JO 1 (Position: H2, ) | Type: box</t>
  </si>
  <si>
    <t>RC27</t>
  </si>
  <si>
    <t>Ralstonia insidiosa</t>
  </si>
  <si>
    <t>Cap Sigma &gt; Freezer 149/EQ (biodiv) &gt; souchier-mère &gt; Boite 24 (Position: H4, ) | Type: box</t>
  </si>
  <si>
    <t>Cap Sigma &gt; Freezer 149/EQ (biodiv) &gt; souchier-mère &gt; Boite 24 (Position: H5, ) | Type: box</t>
  </si>
  <si>
    <t>RC44	sequence du 130312 Novosphingobium. sequence du 300512 Novosphigobium. sequence Accugenix du 181012 Sphingomonas(Novosphingobium) </t>
  </si>
  <si>
    <t>Leifsonia xyli subsp. Xyli</t>
  </si>
  <si>
    <t>Cap Sigma &gt; Freezer 149/EQ (biodiv) &gt; souchier-mère &gt; Boite 24 (Position: H6, ) | Type: box</t>
  </si>
  <si>
    <t>RC36</t>
  </si>
  <si>
    <t>"s : 42°10'500N ; w : 008°53'520E"</t>
  </si>
  <si>
    <t>Cap Sigma &gt; Freezer 149/EQ (biodiv) &gt; souchier-mère &gt; Boite 24 (Position: H7, ) | Type: box</t>
  </si>
  <si>
    <t>RC36	sequence du 130312 Rhizobium. sequence du 110512 Rhizobium. sequence du 040612 Rhizobium. sequence Accugenix du 181012 Rhizobium</t>
  </si>
  <si>
    <t>Leifsonia xyli subsp. xyli</t>
  </si>
  <si>
    <t>Cap Sigma &gt; Freezer 149/EQ (biodiv) &gt; souchier-mère &gt; Boite 24 (Position: H8, ) | Type: box</t>
  </si>
  <si>
    <t>RC34</t>
  </si>
  <si>
    <t>Cap Sigma &gt; Freezer 149/EQ (biodiv) &gt; souchier-mère &gt; Boite 24 (Position: H9, H9, ) | Type: box</t>
  </si>
  <si>
    <t>Cap Sigma &gt; Freezer 149/EQ (biodiv) &gt; souchier-mère &gt; Boite 24 (Position: I1, ) | Type: box</t>
  </si>
  <si>
    <t>Cap Sigma &gt; Freezer 149/EQ (biodiv) &gt; souchier-mère &gt; Boite 24 (Position: I2, ) | Type: box</t>
  </si>
  <si>
    <t>Cap Sigma &gt; Freezer 149/EQ (biodiv) &gt; souchier-mère &gt; Boite 24 (Position: I3, ) | Type: box</t>
  </si>
  <si>
    <t>Cap Sigma &gt; Freezer 149/EQ (biodiv) &gt; souchier-mère &gt; Boite 24 (Position: I4, ) | Type: box</t>
  </si>
  <si>
    <t>RC46</t>
  </si>
  <si>
    <t>Cap Sigma &gt; Freezer 149/EQ (biodiv) &gt; souchier-mère &gt; Boite 24 (Position: I5, ) | Type: box</t>
  </si>
  <si>
    <t>Cap Sigma &gt; Freezer 149/EQ (biodiv) &gt; souchier-mère &gt; Seq JO 1 (Position: H3, ) | Type: box</t>
  </si>
  <si>
    <t>Asticcacaulis excentricus</t>
  </si>
  <si>
    <t>Cap Sigma &gt; Freezer 149/EQ (biodiv) &gt; souchier-mère &gt; Boite 24 (Position: I7, ) | Type: box</t>
  </si>
  <si>
    <t>RC38</t>
  </si>
  <si>
    <t>Hydrogenophaga sp.</t>
  </si>
  <si>
    <t>Cap Sigma &gt; Freezer 149/EQ (biodiv) &gt; souchier-mère &gt; Seq JO 1 (Position: H5, ) | Type: box</t>
  </si>
  <si>
    <t>Cap Sigma &gt; Freezer 149/EQ (biodiv) &gt; souchier-mère &gt; Boite 25 (Position: A1, ) | Type: box</t>
  </si>
  <si>
    <t>Acidovorax facilis</t>
  </si>
  <si>
    <t>Cap Sigma &gt; Freezer 149/EQ (biodiv) &gt; souchier-mère &gt; Boite 25 (Position: A2, ) | Type: box</t>
  </si>
  <si>
    <t>RC43	sequence Accugenix du 101012 Arthrobacter. sequence Accugenix du 031212 Arthrobacter</t>
  </si>
  <si>
    <t>Enterobacter aerogenes</t>
  </si>
  <si>
    <t>Cap Sigma &gt; Freezer 149/EQ (biodiv) &gt; souchier-mère &gt; Boite 25 (Position: A3, ) | Type: box</t>
  </si>
  <si>
    <t>Pantoea sp.</t>
  </si>
  <si>
    <t>Cap Sigma &gt; Freezer 149/EQ (biodiv) &gt; souchier-mère &gt; Boite 25 (Position: A4, ) | Type: box</t>
  </si>
  <si>
    <t>Cap Sigma &gt; Freezer 149/EQ (biodiv) &gt; souchier-mère &gt; Boite 25 (Position: A5, ) | Type: box</t>
  </si>
  <si>
    <t>Cap Sigma &gt; Freezer 149/EQ (biodiv) &gt; souchier-mère &gt; boîte 27 (Position: F8, ) | Type: box</t>
  </si>
  <si>
    <t>MA35</t>
  </si>
  <si>
    <t>Cap Sigma &gt; Freezer 149/EQ (biodiv) &gt; souchier-mère &gt; Seq FR 7 (Position: D7) | Type: box</t>
  </si>
  <si>
    <t>PA13</t>
  </si>
  <si>
    <t>Cap Sigma &gt; Freezer 149/EQ (biodiv) &gt; souchier-mère &gt; Seq FR 7 (Position: D8) | Type: box</t>
  </si>
  <si>
    <t>PORTSALL11</t>
  </si>
  <si>
    <t>Cap Sigma &gt; Freezer 149/EQ (biodiv) &gt; souchier-mère &gt; boîte 27 (Position: G3, ) | Type: box</t>
  </si>
  <si>
    <t>PORTSALL10</t>
  </si>
  <si>
    <t>Cap Sigma &gt; Freezer 149/EQ (biodiv) &gt; souchier-mère &gt; boîte 27 (Position: G4, ) | Type: box</t>
  </si>
  <si>
    <t>PORTSALL6</t>
  </si>
  <si>
    <t>PORTSALL7</t>
  </si>
  <si>
    <t>Cap Sigma &gt; Freezer 149/EQ (biodiv) &gt; souchier-mère &gt; boîte 27 (Position: G6, ) | Type: box</t>
  </si>
  <si>
    <t>PORTSALL9</t>
  </si>
  <si>
    <t>Cap Sigma &gt; Freezer 149/EQ (biodiv) &gt; souchier-mère &gt; boîte 27 (Position: G7, ) | Type: box</t>
  </si>
  <si>
    <t>Cap Sigma &gt; Freezer 149/EQ (biodiv) &gt; souchier-mère &gt; boîte 27 (Position: G8, ) | Type: box</t>
  </si>
  <si>
    <t>Cap Sigma &gt; Freezer 149/EQ (biodiv) &gt; souchier-mère &gt; Seq FR 7 (Position: D9) | Type: box</t>
  </si>
  <si>
    <t>Cap Sigma &gt; Freezer 149/EQ (biodiv) &gt; souchier-mère &gt; Seq FR 7 (Position: E1) | Type: box</t>
  </si>
  <si>
    <t>Cap Sigma &gt; Freezer 149/EQ (biodiv) &gt; souchier-mère &gt; Seq FR 7 (Position: E2) | Type: box</t>
  </si>
  <si>
    <t>Cap Sigma &gt; Freezer 149/EQ (biodiv) &gt; souchier-mère &gt; boîte 27 (Position: H3, ) | Type: box</t>
  </si>
  <si>
    <t>PORTSALL9	sequence du 200212 (t) Bacillus. sequence du 060312 (JO) Bacillus. sequence du 140312 (b) Paenibacillus. sequence du 040412 Paenibacillus. sequence du 120412 Paenibacillus. sequence du 300512 JO Bacillus. sequence Accugenix du 311012 (b) Paenibacillus et (t) Bacillus</t>
  </si>
  <si>
    <t>Clostridium celerecrescens</t>
  </si>
  <si>
    <t>Bacillus subtilis subsp.</t>
  </si>
  <si>
    <t>Cap Sigma &gt; Freezer 149/EQ (biodiv) &gt; souchier-mère &gt; Seq FR 7 (Position: E4) | Type: box</t>
  </si>
  <si>
    <t>PORTSALL3</t>
  </si>
  <si>
    <t>Cap Sigma &gt; Freezer 149/EQ (biodiv) &gt; souchier-mère &gt; boîte 27 (Position: H6, ) | Type: box</t>
  </si>
  <si>
    <t>Cap Sigma &gt; Freezer 149/EQ (biodiv) &gt; souchier-mère &gt; boîte 27 (Position: H7, ) | Type: box</t>
  </si>
  <si>
    <t>PORTSALL4</t>
  </si>
  <si>
    <t>Cap Sigma &gt; Freezer 149/EQ (biodiv) &gt; souchier-mère &gt; boîte 27 (Position: H8, ) | Type: box</t>
  </si>
  <si>
    <t>PORTSALL8</t>
  </si>
  <si>
    <t>Cap Sigma &gt; Freezer 149/EQ (biodiv) &gt; souchier-mère &gt; boîte 27 (Position: H9, ) | Type: box</t>
  </si>
  <si>
    <t>Cap Sigma &gt; Freezer 149/EQ (biodiv) &gt; souchier-mère &gt; Seq FR 7 (Position: E5) | Type: box</t>
  </si>
  <si>
    <t>Cap Sigma &gt; Freezer 149/EQ (biodiv) &gt; souchier-mère &gt; Seq FR 7 (Position: E6) | Type: box</t>
  </si>
  <si>
    <t>uncultured Paenibacillus sp.</t>
  </si>
  <si>
    <t>Cap Sigma &gt; Freezer 149/EQ (biodiv) &gt; souchier-mère &gt; boîte 27 (Position: I3, ) | Type: box</t>
  </si>
  <si>
    <t>Cap Sigma &gt; Freezer 149/EQ (biodiv) &gt; souchier-mère &gt; Seq FR 7 (Position: E7) | Type: box</t>
  </si>
  <si>
    <t>Cap Sigma &gt; Freezer 149/EQ (biodiv) &gt; souchier-mère &gt; boîte 27 (Position: I5, ) | Type: box</t>
  </si>
  <si>
    <t>Cap Sigma &gt; Freezer 149/EQ (biodiv) &gt; souchier-mère &gt; boîte 27 (Position: I6, ) | Type: box</t>
  </si>
  <si>
    <t>Cap Sigma &gt; Freezer 149/EQ (biodiv) &gt; souchier-mère &gt; boîte 27 (Position: I7, ) | Type: box</t>
  </si>
  <si>
    <t>Cap Sigma &gt; Freezer 149/EQ (biodiv) &gt; souchier-mère &gt; boîte 27 (Position: I8, ) | Type: box</t>
  </si>
  <si>
    <t>Cap Sigma &gt; Freezer 149/EQ (biodiv) &gt; souchier-mère &gt; boîte 27 (Position: I9, ) | Type: box</t>
  </si>
  <si>
    <t>Paenibacillus sp. p22D</t>
  </si>
  <si>
    <t>Cap Sigma &gt; Freezer 149/EQ (biodiv) &gt; souchier-mère &gt; boîte 28 (Position: A1, ) | Type: box</t>
  </si>
  <si>
    <t>Cap Sigma &gt; Freezer 149/EQ (biodiv) &gt; souchier-mère &gt; boîte 28 (Position: A2, ) | Type: box</t>
  </si>
  <si>
    <t>ST16</t>
  </si>
  <si>
    <t>Cap Sigma &gt; Freezer 149/EQ (biodiv) &gt; souchier-mère &gt; boîte 28 (Position: A3, ) | Type: box</t>
  </si>
  <si>
    <t>ST10</t>
  </si>
  <si>
    <t>Paenibacillus sp. TRO4</t>
  </si>
  <si>
    <t>Cap Sigma &gt; Freezer 149/EQ (biodiv) &gt; souchier-mère &gt; Seq FR 7 (Position: E8) | Type: box</t>
  </si>
  <si>
    <t>ST14</t>
  </si>
  <si>
    <t>Cap Sigma &gt; Freezer 149/EQ (biodiv) &gt; souchier-mère &gt; boîte 28 (Position: A5, ) | Type: box</t>
  </si>
  <si>
    <t>ST18</t>
  </si>
  <si>
    <t>Paenibacillus graminis (T)</t>
  </si>
  <si>
    <t>Cap Sigma &gt; Freezer 149/EQ (biodiv) &gt; souchier-mère &gt; boîte 28 (Position: A6, ) | Type: box</t>
  </si>
  <si>
    <t>Cap Sigma &gt; Freezer 149/EQ (biodiv) &gt; souchier-mère &gt; Seq FR 7 (Position: E9) | Type: box</t>
  </si>
  <si>
    <t>ST20</t>
  </si>
  <si>
    <t>x: 427883; y: 4700401</t>
  </si>
  <si>
    <t>Cap Sigma &gt; Freezer 149/EQ (biodiv) &gt; souchier-mère &gt; boîte 28 (Position: A9, ) | Type: box</t>
  </si>
  <si>
    <t>Cap Sigma &gt; Freezer 149/EQ (biodiv) &gt; souchier-mère &gt; boîte 28 (Position: B1, ) | Type: box</t>
  </si>
  <si>
    <t>Cap Sigma &gt; Freezer 149/EQ (biodiv) &gt; souchier-mère &gt; Seq FR 7 (Position: F2) | Type: box</t>
  </si>
  <si>
    <t>Cap Sigma &gt; Freezer 149/EQ (biodiv) &gt; souchier-mère &gt; boîte 28 (Position: B3, ) | Type: box</t>
  </si>
  <si>
    <t>Cap Sigma &gt; Freezer 149/EQ (biodiv) &gt; souchier-mère &gt; boîte 28 (Position: B4, ) | Type: box</t>
  </si>
  <si>
    <t>PORTSALL11	sequence Accugenix du 230113 (be) Paenibacillus taichungensis  et (b) Bacillus sp. </t>
  </si>
  <si>
    <t>Cap Sigma &gt; Freezer 149/EQ (biodiv) &gt; souchier-mère &gt; boîte 28 (Position: B6, ) | Type: box</t>
  </si>
  <si>
    <t>Cap Sigma &gt; Freezer 149/EQ (biodiv) &gt; souchier-mère &gt; boîte 28 (Position: B7, ) | Type: box</t>
  </si>
  <si>
    <t>Cap Sigma &gt; Freezer 149/EQ (biodiv) &gt; souchier-mère &gt; boîte 28 (Position: B8, ) | Type: box</t>
  </si>
  <si>
    <t>Cap Sigma &gt; Freezer 149/EQ (biodiv) &gt; souchier-mère &gt; Seq FR 7 (Position: F4) | Type: box</t>
  </si>
  <si>
    <t>Cap Sigma &gt; Freezer 149/EQ (biodiv) &gt; souchier-mère &gt; boîte 28 (Position: C1, ) | Type: box</t>
  </si>
  <si>
    <t>Paenibacillus pabuli (T)</t>
  </si>
  <si>
    <t>Cap Sigma &gt; Freezer 149/EQ (biodiv) &gt; souchier-mère &gt; boîte 28 (Position: C2, ) | Type: box</t>
  </si>
  <si>
    <t>Cap Sigma &gt; Freezer 149/EQ (biodiv) &gt; souchier-mère &gt; boîte 28 (Position: C3, ) | Type: box</t>
  </si>
  <si>
    <t>PORTSALL3	sequence Accugenix 101012 Bacillus. sequence Accugenix du 031212 Bacillus</t>
  </si>
  <si>
    <t>Cap Sigma &gt; Freezer 149/EQ (biodiv) &gt; souchier-mère &gt; boîte 28 (Position: C4, ) | Type: box</t>
  </si>
  <si>
    <t>Cap Sigma &gt; Freezer 149/EQ (biodiv) &gt; souchier-mère &gt; boîte 28 (Position: C5, ) | Type: box</t>
  </si>
  <si>
    <t>PORTSALL5</t>
  </si>
  <si>
    <t>Cap Sigma &gt; Freezer 149/EQ (biodiv) &gt; souchier-mère &gt; boîte 28 (Position: C6, ) | Type: box</t>
  </si>
  <si>
    <t>Cap Sigma &gt; Freezer 149/EQ (biodiv) &gt; souchier-mère &gt; boîte 28 (Position: C7, ) | Type: box</t>
  </si>
  <si>
    <t>Cap Sigma &gt; Freezer 149/EQ (biodiv) &gt; souchier-mère &gt; boîte 28 (Position: C8, ) | Type: box</t>
  </si>
  <si>
    <t>Cap Sigma &gt; Freezer 149/EQ (biodiv) &gt; souchier-mère &gt; Seq FR 7 (Position: F5) | Type: box</t>
  </si>
  <si>
    <t>Cap Sigma &gt; Freezer 149/EQ (biodiv) &gt; souchier-mère &gt; boîte 28 (Position: D1, ) | Type: box</t>
  </si>
  <si>
    <t>Cap Sigma &gt; Freezer 149/EQ (biodiv) &gt; souchier-mère &gt; Seq FR 7 (Position: F6) | Type: box</t>
  </si>
  <si>
    <t>Cap Sigma &gt; Freezer 149/EQ (biodiv) &gt; souchier-mère &gt; Seq FR 7 (Position: F7) | Type: box</t>
  </si>
  <si>
    <t>Cap Sigma &gt; Freezer 149/EQ (biodiv) &gt; souchier-mère &gt; Seq FR 7 (Position: F8) | Type: box</t>
  </si>
  <si>
    <t>Cap Sigma &gt; Freezer 149/EQ (biodiv) &gt; souchier-mère &gt; boîte 28 (Position: D5, ) | Type: box</t>
  </si>
  <si>
    <t>Cap Sigma &gt; Freezer 149/EQ (biodiv) &gt; souchier-mère &gt; boîte 28 (Position: D6, ) | Type: box</t>
  </si>
  <si>
    <t>Cap Sigma &gt; Freezer 149/EQ (biodiv) &gt; souchier-mère &gt; boîte 28 (Position: D7, ) | Type: box</t>
  </si>
  <si>
    <t>Cap Sigma &gt; Freezer 149/EQ (biodiv) &gt; souchier-mère &gt; boîte 28 (Position: D8, ) | Type: box</t>
  </si>
  <si>
    <t>Cap Sigma &gt; Freezer 149/EQ (biodiv) &gt; souchier-mère &gt; boîte 28 (Position: D9, ) | Type: box</t>
  </si>
  <si>
    <t>Cap Sigma &gt; Freezer 149/EQ (biodiv) &gt; souchier-mère &gt; boîte 28 (Position: E1, ) | Type: box</t>
  </si>
  <si>
    <t>Cap Sigma &gt; Freezer 149/EQ (biodiv) &gt; souchier-mère &gt; boîte 28 (Position: E2, ) | Type: box</t>
  </si>
  <si>
    <t>Cap Sigma &gt; Freezer 149/EQ (biodiv) &gt; souchier-mère &gt; boîte 28 (Position: E3, ) | Type: box</t>
  </si>
  <si>
    <t>Cap Sigma &gt; Freezer 149/EQ (biodiv) &gt; souchier-mère &gt; boîte 28 (Position: E4, ) | Type: box</t>
  </si>
  <si>
    <t>Cap Sigma &gt; Freezer 149/EQ (biodiv) &gt; souchier-mère &gt; Seq FR 7 (Position: F9) | Type: box</t>
  </si>
  <si>
    <t>Cap Sigma &gt; Freezer 149/EQ (biodiv) &gt; souchier-mère &gt; boîte 28 (Position: E6, ) | Type: box</t>
  </si>
  <si>
    <t>Cap Sigma &gt; Freezer 149/EQ (biodiv) &gt; souchier-mère &gt; boîte 28 (Position: E7, ) | Type: box</t>
  </si>
  <si>
    <t>Cap Sigma &gt; Freezer 149/EQ (biodiv) &gt; souchier-mère &gt; boîte 28 (Position: F1, ) | Type: box</t>
  </si>
  <si>
    <t>Cap Sigma &gt; Freezer 149/EQ (biodiv) &gt; souchier-mère &gt; boîte 28 (Position: F2, ) | Type: box</t>
  </si>
  <si>
    <t>Cap Sigma &gt; Freezer 149/EQ (biodiv) &gt; souchier-mère &gt; boîte 28 (Position: F4, ) | Type: box</t>
  </si>
  <si>
    <t>Cap Sigma &gt; Freezer 149/EQ (biodiv) &gt; souchier-mère &gt; boîte 28 (Position: F5, ) | Type: box</t>
  </si>
  <si>
    <t>Cap Sigma &gt; Freezer 149/EQ (biodiv) &gt; souchier-mère &gt; boîte 28 (Position: F6, ) | Type: box</t>
  </si>
  <si>
    <t>Cap Sigma &gt; Freezer 149/EQ (biodiv) &gt; souchier-mère &gt; boîte 28 (Position: F7, ) | Type: box</t>
  </si>
  <si>
    <t>Cap Sigma &gt; Freezer 149/EQ (biodiv) &gt; souchier-mère &gt; Seq FR 7 (Position: G3) | Type: box</t>
  </si>
  <si>
    <t>Cap Sigma &gt; Freezer 149/EQ (biodiv) &gt; souchier-mère &gt; Seq FR 7 (Position: G4) | Type: box</t>
  </si>
  <si>
    <t>Cap Sigma &gt; Freezer 149/EQ (biodiv) &gt; souchier-mère &gt; boîte 28 (Position: G1, ) | Type: box</t>
  </si>
  <si>
    <t>Cap Sigma &gt; Freezer 149/EQ (biodiv) &gt; souchier-mère &gt; boîte 28 (Position: G2, ) | Type: box</t>
  </si>
  <si>
    <t>Cap Sigma &gt; Freezer 149/EQ (biodiv) &gt; souchier-mère &gt; boîte 28 (Position: G3, ) | Type: box</t>
  </si>
  <si>
    <t>Cap Sigma &gt; Freezer 149/EQ (biodiv) &gt; souchier-mère &gt; Seq FR 7 (Position: G5) | Type: box</t>
  </si>
  <si>
    <t>Cap Sigma &gt; Freezer 149/EQ (biodiv) &gt; souchier-mère &gt; boîte 28 (Position: G5, ) | Type: box</t>
  </si>
  <si>
    <t>Cap Sigma &gt; Freezer 149/EQ (biodiv) &gt; souchier-mère &gt; Seq FR 7 (Position: G6) | Type: box</t>
  </si>
  <si>
    <t>Cap Sigma &gt; Freezer 149/EQ (biodiv) &gt; souchier-mère &gt; Seq JO 1 (Position: G8, ) | Type: box</t>
  </si>
  <si>
    <t>RC28	sequence du 070212 uncultured Massilia. sequence du 230512 Massilia. sequence du 310512 Massilia. sequence du 040612 Stenotrophomonas. sequence Accugenix du 181012 Massilia</t>
  </si>
  <si>
    <t>Cap Sigma &gt; Freezer 149/EQ (biodiv) &gt; souchier-mère &gt; Boite 25 (Position: A7, ) | Type: box</t>
  </si>
  <si>
    <t>Cap Sigma &gt; Freezer 149/EQ (biodiv) &gt; souchier-mère &gt; Boite 25 (Position: A8, ) | Type: box</t>
  </si>
  <si>
    <t>Cap Sigma &gt; Freezer 149/EQ (biodiv) &gt; souchier-mère &gt; Seq JO 1 (Position: G9, ) | Type: box</t>
  </si>
  <si>
    <t>Cap Sigma &gt; Freezer 149/EQ (biodiv) &gt; souchier-mère &gt; Boite 25 (Position: B1, ) | Type: box</t>
  </si>
  <si>
    <t>Oxalobacter sp.</t>
  </si>
  <si>
    <t>Cap Sigma &gt; Freezer 149/EQ (biodiv) &gt; souchier-mère &gt; Boite 25 (Position: B2, ) | Type: box</t>
  </si>
  <si>
    <t>RC44	sequence du 140312 Massilia. sequence du 120412 Massilia	1e identification Oxalobacter</t>
  </si>
  <si>
    <t>Massillia sp.</t>
  </si>
  <si>
    <t>Cap Sigma &gt; Freezer 149/EQ (biodiv) &gt; souchier-mère &gt; Boite 25 (Position: B3, ) | Type: box</t>
  </si>
  <si>
    <t>Cap Sigma &gt; Freezer 149/EQ (biodiv) &gt; souchier-mère &gt; Boite 25 (Position: B4, ) | Type: box</t>
  </si>
  <si>
    <t>RC42</t>
  </si>
  <si>
    <t>Cap Sigma &gt; Freezer 149/EQ (biodiv) &gt; souchier-mère &gt; Boite 25 (Position: B5, ) | Type: box</t>
  </si>
  <si>
    <t>Enterobacter asburiae</t>
  </si>
  <si>
    <t>Cap Sigma &gt; Freezer 149/EQ (biodiv) &gt; souchier-mère &gt; Boite 25 (Position: B6, ) | Type: box</t>
  </si>
  <si>
    <t>Cap Sigma &gt; Freezer 149/EQ (biodiv) &gt; souchier-mère &gt; Boite 25 (Position: B7, ) | Type: box</t>
  </si>
  <si>
    <t>Cap Sigma &gt; Freezer 149/EQ (biodiv) &gt; souchier-mère &gt; Boite 25 (Position: B8, ) | Type: box</t>
  </si>
  <si>
    <t>Cap Sigma &gt; Freezer 149/EQ (biodiv) &gt; souchier-mère &gt; Boite 25 (Position: B9, ) | Type: box</t>
  </si>
  <si>
    <t>Novosphingobium subterraneum</t>
  </si>
  <si>
    <t>Cap Sigma &gt; Freezer 149/EQ (biodiv) &gt; souchier-mère &gt; Boite 25 (Position: C1, ) | Type: box</t>
  </si>
  <si>
    <t>RC107</t>
  </si>
  <si>
    <t>Cap Sigma &gt; Freezer 149/EQ (biodiv) &gt; souchier-mère &gt; Boite 25 (Position: C2, ) | Type: box</t>
  </si>
  <si>
    <t>Cap Sigma &gt; Freezer 149/EQ (biodiv) &gt; souchier-mère &gt; Boite 25 (Position: C3, ) | Type: box</t>
  </si>
  <si>
    <t>"s : 41°54'005N ; w : 009°05'843E"</t>
  </si>
  <si>
    <t>Cap Sigma &gt; Freezer 149/EQ (biodiv) &gt; souchier-mère &gt; Boite 25 (Position: C4, ) | Type: box</t>
  </si>
  <si>
    <t>RC88</t>
  </si>
  <si>
    <t>Cap Sigma &gt; Freezer 149/EQ (biodiv) &gt; souchier-mère &gt; Boite 25 (Position: C5, ) | Type: box</t>
  </si>
  <si>
    <t>Cap Sigma &gt; Freezer 149/EQ (biodiv) &gt; souchier-mère &gt; Boite 25 (Position: C6, ) | Type: box</t>
  </si>
  <si>
    <t>Cap Sigma &gt; Freezer 149/EQ (biodiv) &gt; souchier-mère &gt; Seq JO 2 (Position: A3, ) | Type: box</t>
  </si>
  <si>
    <t>RC74</t>
  </si>
  <si>
    <t>Cap Sigma &gt; Freezer 149/EQ (biodiv) &gt; souchier-mère &gt; Seq JO 2 (Position: A4, ) | Type: box</t>
  </si>
  <si>
    <t>Staphylococcus hominis novobiosepticus</t>
  </si>
  <si>
    <t>Cap Sigma &gt; Freezer 149/EQ (biodiv) &gt; souchier-mère &gt; Seq JO 2 (Position: A5, ) | Type: box</t>
  </si>
  <si>
    <t>Cap Sigma &gt; Freezer 149/EQ (biodiv) &gt; souchier-mère &gt; Seq JO 2 (Position: A6, ) | Type: box</t>
  </si>
  <si>
    <t>RC70</t>
  </si>
  <si>
    <t>Cap Sigma &gt; Freezer 149/EQ (biodiv) &gt; souchier-mère &gt; Seq JO 2 (Position: A9, ) | Type: box</t>
  </si>
  <si>
    <t>RC93</t>
  </si>
  <si>
    <t>Cap Sigma &gt; Freezer 149/EQ (biodiv) &gt; souchier-mère &gt; Seq JO 2 (Position: B2, ) | Type: box</t>
  </si>
  <si>
    <t>RC87</t>
  </si>
  <si>
    <t>Cap Sigma &gt; Freezer 149/EQ (biodiv) &gt; souchier-mère &gt; Seq JO 2 (Position: B3, ) | Type: box</t>
  </si>
  <si>
    <t>Cap Sigma &gt; Freezer 149/EQ (biodiv) &gt; souchier-mère &gt; Seq JO 2 (Position: B4, ) | Type: box</t>
  </si>
  <si>
    <t>RC82</t>
  </si>
  <si>
    <t>Cap Sigma &gt; Freezer 149/EQ (biodiv) &gt; souchier-mère &gt; Boite 25 (Position: D9, ) | Type: box</t>
  </si>
  <si>
    <t>RC106</t>
  </si>
  <si>
    <t>Cap Sigma &gt; Freezer 149/EQ (biodiv) &gt; souchier-mère &gt; Boite 25 (Position: E1, ) | Type: box</t>
  </si>
  <si>
    <t>Cap Sigma &gt; Freezer 149/EQ (biodiv) &gt; souchier-mère &gt; Seq JO 2 (Position: B7, ) | Type: box</t>
  </si>
  <si>
    <t>Cap Sigma &gt; Freezer 149/EQ (biodiv) &gt; souchier-mère &gt; Seq JO 2 (Position: B8, ) | Type: box</t>
  </si>
  <si>
    <t>Cap Sigma &gt; Freezer 149/EQ (biodiv) &gt; souchier-mère &gt; Boite 25 (Position: E4, ) | Type: box</t>
  </si>
  <si>
    <t>Cap Sigma &gt; Freezer 149/EQ (biodiv) &gt; souchier-mère &gt; Seq JO 2 (Position: B9, ) | Type: box</t>
  </si>
  <si>
    <t>Cap Sigma &gt; Freezer 149/EQ (biodiv) &gt; souchier-mère &gt; Seq JO 2 (Position: C3, ) | Type: box</t>
  </si>
  <si>
    <t>Cap Sigma &gt; Freezer 149/EQ (biodiv) &gt; souchier-mère &gt; Seq JO 2 (Position: C5, ) | Type: box</t>
  </si>
  <si>
    <t>RC94</t>
  </si>
  <si>
    <t>Cap Sigma &gt; Freezer 149/EQ (biodiv) &gt; souchier-mère &gt; Boite 25 (Position: E8, ) | Type: box</t>
  </si>
  <si>
    <t>Erwinia sp.</t>
  </si>
  <si>
    <t>Cap Sigma &gt; Freezer 149/EQ (biodiv) &gt; souchier-mère &gt; Seq JO 2 (Position: C8, ) | Type: box</t>
  </si>
  <si>
    <t>Cap Sigma &gt; Freezer 149/EQ (biodiv) &gt; souchier-mère &gt; Seq JO 2 (Position: D1, ) | Type: box</t>
  </si>
  <si>
    <t>RC124</t>
  </si>
  <si>
    <t>Cap Sigma &gt; Freezer 149/EQ (biodiv) &gt; souchier-mère &gt; Boite 25 (Position: F5, ) | Type: box</t>
  </si>
  <si>
    <t>Cap Sigma &gt; Freezer 149/EQ (biodiv) &gt; souchier-mère &gt; Boite 25 (Position: F6, ) | Type: box</t>
  </si>
  <si>
    <t>RC108</t>
  </si>
  <si>
    <t>Cap Sigma &gt; Freezer 149/EQ (biodiv) &gt; souchier-mère &gt; Boite 25 (Position: F7, ) | Type: box</t>
  </si>
  <si>
    <t>Cap Sigma &gt; Freezer 149/EQ (biodiv) &gt; souchier-mère &gt; Seq JO 1 (Position: I8, ) | Type: box</t>
  </si>
  <si>
    <t>Cap Sigma &gt; Freezer 149/EQ (biodiv) &gt; souchier-mère &gt; Seq JO 1 (Position: I9, ) | Type: box</t>
  </si>
  <si>
    <t>RC97</t>
  </si>
  <si>
    <t>Cap Sigma &gt; Freezer 149/EQ (biodiv) &gt; souchier-mère &gt; Boite 25 (Position: G1, ) | Type: box</t>
  </si>
  <si>
    <t>Cap Sigma &gt; Freezer 149/EQ (biodiv) &gt; souchier-mère &gt; Seq JO 2 (Position: A1, ) | Type: box</t>
  </si>
  <si>
    <t>Cap Sigma &gt; Freezer 149/EQ (biodiv) &gt; souchier-mère &gt; Seq JO 2 (Position: A2, ) | Type: box</t>
  </si>
  <si>
    <t>Cap Sigma &gt; Freezer 149/EQ (biodiv) &gt; souchier-mère &gt; Seq JO 2 (Position: A7, ) | Type: box</t>
  </si>
  <si>
    <t>Cap Sigma &gt; Freezer 149/EQ (biodiv) &gt; souchier-mère &gt; Boite 25 (Position: G5, ) | Type: box</t>
  </si>
  <si>
    <t>"s : 41°59'424N ; w : 009°18'200E"</t>
  </si>
  <si>
    <t>Cap Sigma &gt; Freezer 149/EQ (biodiv) &gt; souchier-mère &gt; Boite 25 (Position: G6, ) | Type: box</t>
  </si>
  <si>
    <t>Cap Sigma &gt; Freezer 149/EQ (biodiv) &gt; souchier-mère &gt; Seq JO 2 (Position: B1, ) | Type: box</t>
  </si>
  <si>
    <t>Cap Sigma &gt; Freezer 149/EQ (biodiv) &gt; souchier-mère &gt; Boite 25 (Position: G8, ) | Type: box</t>
  </si>
  <si>
    <t>RC74	sequence du 140312 Rhizobium. sequence du 110512 Rhizobium. sequence Accugenix du 151012 (b) Rhizobium et (j) Lysobacter</t>
  </si>
  <si>
    <t>Cap Sigma &gt; Freezer 149/EQ (biodiv) &gt; souchier-mère &gt; Seq JO 2 (Position: C1, ) | Type: box</t>
  </si>
  <si>
    <t>RC88	 </t>
  </si>
  <si>
    <t>Cap Sigma &gt; Freezer 149/EQ (biodiv) &gt; souchier-mère &gt; Boite 25 (Position: H2, ) | Type: box</t>
  </si>
  <si>
    <t>Cap Sigma &gt; Freezer 149/EQ (biodiv) &gt; souchier-mère &gt; Boite 25 (Position: H3, ) | Type: box</t>
  </si>
  <si>
    <t>Cap Sigma &gt; Freezer 149/EQ (biodiv) &gt; souchier-mère &gt; Boite 25 (Position: H4, ) | Type: box</t>
  </si>
  <si>
    <t>Cap Sigma &gt; Freezer 149/EQ (biodiv) &gt; souchier-mère &gt; Boite 25 (Position: H5, ) | Type: box</t>
  </si>
  <si>
    <t>RC83</t>
  </si>
  <si>
    <t>Cap Sigma &gt; Freezer 149/EQ (biodiv) &gt; souchier-mère &gt; Boite 25 (Position: H6, ) | Type: box</t>
  </si>
  <si>
    <t>Bacillus anthracis</t>
  </si>
  <si>
    <t>"s : 41°55'436N ; w : 009°17'939E"</t>
  </si>
  <si>
    <t>Cap Sigma &gt; Freezer 149/EQ (biodiv) &gt; souchier-mère &gt; Boite 25 (Position: I1, ) | Type: box</t>
  </si>
  <si>
    <t>RC86</t>
  </si>
  <si>
    <t>"s : 41°55'436N ; w : 009°17'941"</t>
  </si>
  <si>
    <t>Cap Sigma &gt; Freezer 149/EQ (biodiv) &gt; souchier-mère &gt; Boite 25 (Position: I2, ) | Type: box</t>
  </si>
  <si>
    <t>Cap Sigma &gt; Freezer 149/EQ (biodiv) &gt; souchier-mère &gt; Boite 25 (Position: I3, ) | Type: box</t>
  </si>
  <si>
    <t>Cap Sigma &gt; Freezer 149/EQ (biodiv) &gt; souchier-mère &gt; Seq FR 7 (Position: G7) | Type: box</t>
  </si>
  <si>
    <t>ST06</t>
  </si>
  <si>
    <t>Cap Sigma &gt; Freezer 149/EQ (biodiv) &gt; souchier-mère &gt; boîte 28 (Position: G8, ) | Type: box</t>
  </si>
  <si>
    <t>ST09</t>
  </si>
  <si>
    <t>Cap Sigma &gt; Freezer 149/EQ (biodiv) &gt; souchier-mère &gt; boîte 28 (Position: G9, ) | Type: box</t>
  </si>
  <si>
    <t>ST11</t>
  </si>
  <si>
    <t>Cap Sigma &gt; Freezer 149/EQ (biodiv) &gt; souchier-mère &gt; boîte 28 (Position: H1, ) | Type: box</t>
  </si>
  <si>
    <t>ST21</t>
  </si>
  <si>
    <t>Cap Sigma &gt; Freezer 149/EQ (biodiv) &gt; souchier-mère &gt; boîte 28 (Position: H2, ) | Type: box</t>
  </si>
  <si>
    <t>Paenibacillus illinoisensis (T)</t>
  </si>
  <si>
    <t>Cap Sigma &gt; Freezer 149/EQ (biodiv) &gt; souchier-mère &gt; Seq FR 7 (Position: G8) | Type: box</t>
  </si>
  <si>
    <t>Cap Sigma &gt; Freezer 149/EQ (biodiv) &gt; souchier-mère &gt; boîte 28 (Position: H5, ) | Type: box</t>
  </si>
  <si>
    <t>Cap Sigma &gt; Freezer 149/EQ (biodiv) &gt; souchier-mère &gt; boîte 28 (Position: H6, ) | Type: box</t>
  </si>
  <si>
    <t>Cap Sigma &gt; Freezer 149/EQ (biodiv) &gt; souchier-mère &gt; Seq FR 7 (Position: G9) | Type: box</t>
  </si>
  <si>
    <t>Cap Sigma &gt; Freezer 149/EQ (biodiv) &gt; souchier-mère &gt; boîte 28 (Position: H8, ) | Type: box</t>
  </si>
  <si>
    <t>Cap Sigma &gt; Freezer 149/EQ (biodiv) &gt; souchier-mère &gt; boîte 28 (Position: I1, ) | Type: box</t>
  </si>
  <si>
    <t>TA18A sequence Accugenix du 031012 Bacillus. ; sequence Accugenix du 181012 (be) Bacillus et (o) . 	sequence Accugenix du 181012 (be) Bacillus et (o) Chryseobacterium. sequence Accugenix du 211112 Bacillus </t>
  </si>
  <si>
    <t>Chryseobacterium taiwanense (T)</t>
  </si>
  <si>
    <t>Cap Sigma &gt; Freezer 149/EQ (biodiv) &gt; souchier-mère &gt; boîte 28 (Position: I2, ) | Type: box</t>
  </si>
  <si>
    <t>MO4A</t>
  </si>
  <si>
    <t>"s: 17°32.417'; w: 149°49.605'"</t>
  </si>
  <si>
    <t>MO3A	sequence Accugenix du 010213 (j) Microvirgula aerodenitrificans  et (t) Enterococcus casseliflavus </t>
  </si>
  <si>
    <t>Cap Sigma &gt; Freezer 149/EQ (biodiv) &gt; souchier-mère &gt; boîte 28 (Position: I4, ) | Type: box</t>
  </si>
  <si>
    <t>MO3A</t>
  </si>
  <si>
    <t>Microvirgula aerodenitrificans</t>
  </si>
  <si>
    <t>Cap Sigma &gt; Freezer 149/EQ (biodiv) &gt; souchier-mère &gt; boîte 28 (Position: I5, ) | Type: box</t>
  </si>
  <si>
    <t>Cap Sigma &gt; Freezer 149/EQ (biodiv) &gt; souchier-mère &gt; Seq FR 7 (Position: H3) | Type: box</t>
  </si>
  <si>
    <t>MO3A	sequence Accugenix du 180113 (j) Microvirgula aerodenitrificans  et (rp) Microbacterium arborescens </t>
  </si>
  <si>
    <t>Cap Sigma &gt; Freezer 149/EQ (biodiv) &gt; souchier-mère &gt; Seq FR 7 (Position: H5) | Type: box</t>
  </si>
  <si>
    <t>Enterobacteriaceae</t>
  </si>
  <si>
    <t>Cap Sigma &gt; Freezer 149/EQ (biodiv) &gt; souchier-mère &gt; Seq FR 7 (Position: H6) | Type: box</t>
  </si>
  <si>
    <t>Cap Sigma &gt; Freezer 149/EQ (biodiv) &gt; souchier-mère &gt; Boite 29 (Position: A1, ) | Type: box</t>
  </si>
  <si>
    <t>MO8A	sequence Accugenix du 031012 Moraxella. sequence Accugenix du 261012 Curtobacterium. sequence Accugenix du 301112 (b) Microvirgula et (o) Curtobacterium </t>
  </si>
  <si>
    <t>MO8A	sequence Accugenix du 051112 (be) Klebsiella et (r) Curtobacterium</t>
  </si>
  <si>
    <t>Enterobacter cloacae</t>
  </si>
  <si>
    <t>MO8A	sequence du 040612 (b) Enterococcus. sequence du 010812 (ob) Lysinibacillus. sequence Accugenix du 241012 (b) Enterococcus et (o) Chryseobacterium</t>
  </si>
  <si>
    <t>Jaune</t>
  </si>
  <si>
    <t>Cap Sigma &gt; Freezer 149/EQ (biodiv) &gt; souchier-mère &gt; Boite 29 (Position: A4, ) | Type: box</t>
  </si>
  <si>
    <t>MO8A Attention, Changement taxonomie : Curtobacterium sp. au 1er sequencage</t>
  </si>
  <si>
    <t>Chryseobacterium massiliensis</t>
  </si>
  <si>
    <t>Cap Sigma &gt; Freezer 149/EQ (biodiv) &gt; souchier-mère &gt; Boite 29 (Position: A5, ) | Type: box</t>
  </si>
  <si>
    <t>MO8A</t>
  </si>
  <si>
    <t>Curtobacterium citreum (T)</t>
  </si>
  <si>
    <t>"s: 17°29.209'; w: 149°54.885'"</t>
  </si>
  <si>
    <t>Cap Sigma &gt; Freezer 149/EQ (biodiv) &gt; souchier-mère &gt; Boite 29 (Position: A6, ) | Type: box</t>
  </si>
  <si>
    <t>MO8A	sequence Accugenix du 261012 Enterobacteriaceae  (famille)</t>
  </si>
  <si>
    <t>Cap Sigma &gt; Freezer 149/EQ (biodiv) &gt; souchier-mère &gt; Boite 29 (Position: A7, ) | Type: box</t>
  </si>
  <si>
    <t>Cap Sigma &gt; Freezer 149/EQ (biodiv) &gt; souchier-mère &gt; Boite 29 (Position: A8, ) | Type: box</t>
  </si>
  <si>
    <t>Bacillus mojavensis (T)</t>
  </si>
  <si>
    <t>Cap Sigma &gt; Freezer 149/EQ (biodiv) &gt; souchier-mère &gt; Boite 29 (Position: A9, ) | Type: box</t>
  </si>
  <si>
    <t>TA18A</t>
  </si>
  <si>
    <t>"s: 17°33.664'; w: 149°19.579'"</t>
  </si>
  <si>
    <t>Cap Sigma &gt; Freezer 149/EQ (biodiv) &gt; souchier-mère &gt; Boite 29 (Position: B1, ) | Type: box</t>
  </si>
  <si>
    <t>TA8A</t>
  </si>
  <si>
    <t>Cap Sigma &gt; Freezer 149/EQ (biodiv) &gt; souchier-mère &gt; Seq FR 7 (Position: H7) | Type: box</t>
  </si>
  <si>
    <t>MO17A</t>
  </si>
  <si>
    <t>Cap Sigma &gt; Freezer 149/EQ (biodiv) &gt; souchier-mère &gt; Boite 29 (Position: B3, ) | Type: box</t>
  </si>
  <si>
    <t>TA15G</t>
  </si>
  <si>
    <t>"s: 17°45.310'; w: 149°10.028'"</t>
  </si>
  <si>
    <t>Cap Sigma &gt; Freezer 149/EQ (biodiv) &gt; souchier-mère &gt; Boite 29 (Position: B4, ) | Type: box</t>
  </si>
  <si>
    <t>TA14G</t>
  </si>
  <si>
    <t>Cap Sigma &gt; Freezer 149/EQ (biodiv) &gt; souchier-mère &gt; Boite 29 (Position: B6, ) | Type: box</t>
  </si>
  <si>
    <t>TA18G</t>
  </si>
  <si>
    <t>"s: 17°30.500; w: 149°26.188'"</t>
  </si>
  <si>
    <t>Cap Sigma &gt; Freezer 149/EQ (biodiv) &gt; souchier-mère &gt; Boite 29 (Position: B7, ) | Type: box</t>
  </si>
  <si>
    <t>Cap Sigma &gt; Freezer 149/EQ (biodiv) &gt; souchier-mère &gt; Seq FR 7 (Position: H8) | Type: box</t>
  </si>
  <si>
    <t>Cap Sigma &gt; Freezer 149/EQ (biodiv) &gt; souchier-mère &gt; Seq FR 7 (Position: H9) | Type: box</t>
  </si>
  <si>
    <t>Cap Sigma &gt; Freezer 149/EQ (biodiv) &gt; souchier-mère &gt; Boite 29 (Position: C1, ) | Type: box</t>
  </si>
  <si>
    <t>Cap Sigma &gt; Freezer 149/EQ (biodiv) &gt; souchier-mère &gt; Boite 29 (Position: C2, ) | Type: box</t>
  </si>
  <si>
    <t>Cap Sigma &gt; Freezer 149/EQ (biodiv) &gt; souchier-mère &gt; Seq FR 7 (Position: I1) | Type: box</t>
  </si>
  <si>
    <t>Pseudomonas mosselii</t>
  </si>
  <si>
    <t>TA18A	sequence Accugenix du 180113 (j) Microbacterium foliorum  et (rp) Pseudomonas sp. </t>
  </si>
  <si>
    <t>Cap Sigma &gt; Freezer 149/EQ (biodiv) &gt; souchier-mère &gt; Boite 29 (Position: C5, ) | Type: box</t>
  </si>
  <si>
    <t>Cap Sigma &gt; Freezer 149/EQ (biodiv) &gt; souchier-mère &gt; Boite 29 (Position: C6, ) | Type: box</t>
  </si>
  <si>
    <t>Cap Sigma &gt; Freezer 149/EQ (biodiv) &gt; souchier-mère &gt; Seq FR 7 (Position: I3) | Type: box</t>
  </si>
  <si>
    <t>Enterobacter soli</t>
  </si>
  <si>
    <t>Cap Sigma &gt; Freezer 149/EQ (biodiv) &gt; souchier-mère &gt; Seq FR 7 (Position: I4) | Type: box</t>
  </si>
  <si>
    <t>Cap Sigma &gt; Freezer 149/EQ (biodiv) &gt; souchier-mère &gt; Boite 29 (Position: C9, ) | Type: box</t>
  </si>
  <si>
    <t>Cap Sigma &gt; Freezer 149/EQ (biodiv) &gt; souchier-mère &gt; Seq FR 7 (Position: I5) | Type: box</t>
  </si>
  <si>
    <t>TA15A</t>
  </si>
  <si>
    <t>Cap Sigma &gt; Freezer 149/EQ (biodiv) &gt; souchier-mère &gt; Seq FR 7 (Position: I7) | Type: box</t>
  </si>
  <si>
    <t>Cap Sigma &gt; Freezer 149/EQ (biodiv) &gt; souchier-mère &gt; Boite 29 (Position: D5, ) | Type: box</t>
  </si>
  <si>
    <t>TA15A	sequence du 200212 Enterobacter. sequence du 040612 JO Enterobacter. sequence Accugenix du 241012 Enterobacter</t>
  </si>
  <si>
    <t>Terribacillus goriensis (T)</t>
  </si>
  <si>
    <t>Cap Sigma &gt; Freezer 149/EQ (biodiv) &gt; souchier-mère &gt; Boite 29 (Position: D6, ) | Type: box</t>
  </si>
  <si>
    <t>Cap Sigma &gt; Freezer 149/EQ (biodiv) &gt; souchier-mère &gt; Boite 29 (Position: D7, ) | Type: box</t>
  </si>
  <si>
    <t>Enterobacter cloacae subsp. Cloacae</t>
  </si>
  <si>
    <t>Cap Sigma &gt; Freezer 149/EQ (biodiv) &gt; souchier-mère &gt; Boite 29 (Position: D8, ) | Type: box</t>
  </si>
  <si>
    <t>Cap Sigma &gt; Freezer 149/EQ (biodiv) &gt; souchier-mère &gt; Boite 29 (Position: D9, ) | Type: box</t>
  </si>
  <si>
    <t>Enterobacter hormaechei subsp. Steigerwaltii</t>
  </si>
  <si>
    <t>Cap Sigma &gt; Freezer 149/EQ (biodiv) &gt; souchier-mère &gt; Seq FR 7 (Position: I8) | Type: box</t>
  </si>
  <si>
    <t>TA1A</t>
  </si>
  <si>
    <t>Cap Sigma &gt; Freezer 149/EQ (biodiv) &gt; souchier-mère &gt; Boite 29 (Position: E2, ) | Type: box</t>
  </si>
  <si>
    <t>"s: 17°44.862'; w: 149°19.134'"</t>
  </si>
  <si>
    <t>Cap Sigma &gt; Freezer 149/EQ (biodiv) &gt; souchier-mère &gt; Seq FR 7 (Position: I9) | Type: box</t>
  </si>
  <si>
    <t>Cap Sigma &gt; Freezer 149/EQ (biodiv) &gt; souchier-mère &gt; Seq FR 8 (Position: A1) | Type: box</t>
  </si>
  <si>
    <t>Cap Sigma &gt; Freezer 149/EQ (biodiv) &gt; souchier-mère &gt; Boite 29 (Position: E5, ) | Type: box</t>
  </si>
  <si>
    <t>TA7A</t>
  </si>
  <si>
    <t>TA7A	sequence Accugenix du 010213 (be) Lactobacillus brevis  et (j) Lysinibacillus xylanilyticus </t>
  </si>
  <si>
    <t>Cap Sigma &gt; Freezer 149/EQ (biodiv) &gt; souchier-mère &gt; Seq FR 8 (Position: A3) | Type: box</t>
  </si>
  <si>
    <t>Hafnia paralvei</t>
  </si>
  <si>
    <t>Cap Sigma &gt; Freezer 149/EQ (biodiv) &gt; souchier-mère &gt; Boite 29 (Position: E8, ) | Type: box</t>
  </si>
  <si>
    <t>TA4A</t>
  </si>
  <si>
    <t>Cap Sigma &gt; Freezer 149/EQ (biodiv) &gt; souchier-mère &gt; Boite 29 (Position: F1, ) | Type: box</t>
  </si>
  <si>
    <t>Cap Sigma &gt; Freezer 149/EQ (biodiv) &gt; souchier-mère &gt; Boite 29 (Position: F2, ) | Type: box</t>
  </si>
  <si>
    <t>TA4A	sequence du 200212 Bacillus. sequence du 060312 (JO) en cours. sequence Accugenix du 241012 Bacillus</t>
  </si>
  <si>
    <t>Cap Sigma &gt; Freezer 149/EQ (biodiv) &gt; souchier-mère &gt; Boite 29 (Position: F3, ) | Type: box</t>
  </si>
  <si>
    <t>Cap Sigma &gt; Freezer 149/EQ (biodiv) &gt; souchier-mère &gt; Seq FR 8 (Position: A4) | Type: box</t>
  </si>
  <si>
    <t>TA1G</t>
  </si>
  <si>
    <t>Cap Sigma &gt; Freezer 149/EQ (biodiv) &gt; souchier-mère &gt; Boite 29 (Position: F8, ) | Type: box</t>
  </si>
  <si>
    <t>RA16</t>
  </si>
  <si>
    <t>"s: 14°56.264'; w: 147°51.076'"</t>
  </si>
  <si>
    <t>Cap Sigma &gt; Freezer 149/EQ (biodiv) &gt; souchier-mère &gt; Boite 29 (Position: F9, ) | Type: box</t>
  </si>
  <si>
    <t>RA16 Attention changement taxonomie : Exiguobacterium au 1er sequencage	sequence du 140212 (b) Bacillus et (j) Exiguobacterium. sequence du 130312 (j) Microbacterium et (o) Exigobacterium. sequence du 110512 D. ficus et (o) Exigobacterium. sequence du 300512 (j) Microbacterium	 </t>
  </si>
  <si>
    <t>Cap Sigma &gt; Freezer 149/EQ (biodiv) &gt; souchier-mère &gt; Boite 29 (Position: G1, ) | Type: box</t>
  </si>
  <si>
    <t>TA13</t>
  </si>
  <si>
    <t>Bacillus vallismortis (T)</t>
  </si>
  <si>
    <t>Cap Sigma &gt; Freezer 149/EQ (biodiv) &gt; souchier-mère &gt; Boite 29 (Position: G3, ) | Type: box</t>
  </si>
  <si>
    <t>TI12</t>
  </si>
  <si>
    <t>"s: 14°58.500'; w: 148°02.951'"</t>
  </si>
  <si>
    <t>Cap Sigma &gt; Freezer 149/EQ (biodiv) &gt; souchier-mère &gt; Boite 29 (Position: G4, ) | Type: box</t>
  </si>
  <si>
    <t>TI10</t>
  </si>
  <si>
    <t>"s: 14°59.778'; w: 148°03.106'"</t>
  </si>
  <si>
    <t>Cap Sigma &gt; Freezer 149/EQ (biodiv) &gt; souchier-mère &gt; Boite 29 (Position: G5, ) | Type: box</t>
  </si>
  <si>
    <t>Cap Sigma &gt; Freezer 149/EQ (biodiv) &gt; souchier-mère &gt; Boite 29 (Position: G7, ) | Type: box</t>
  </si>
  <si>
    <t>Cap Sigma &gt; Freezer 149/EQ (biodiv) &gt; souchier-mère &gt; Boite 29 (Position: G8, ) | Type: box</t>
  </si>
  <si>
    <t>MO17</t>
  </si>
  <si>
    <t>Exiguobacterium acetylicum</t>
  </si>
  <si>
    <t>"s: 17°28. 621'; w: 149°46.520'"</t>
  </si>
  <si>
    <t>Cap Sigma &gt; Freezer 149/EQ (biodiv) &gt; souchier-mère &gt; Boite 29 (Position: G9, ) | Type: box</t>
  </si>
  <si>
    <t>TI8</t>
  </si>
  <si>
    <t>Cap Sigma &gt; Freezer 149/EQ (biodiv) &gt; souchier-mère &gt; Boite 29 (Position: H1, ) | Type: box</t>
  </si>
  <si>
    <t>Cap Sigma &gt; Freezer 149/EQ (biodiv) &gt; souchier-mère &gt; Seq FR 8 (Position: A7) | Type: box</t>
  </si>
  <si>
    <t>RA10'</t>
  </si>
  <si>
    <t>TI7</t>
  </si>
  <si>
    <t>Cap Sigma &gt; Freezer 149/EQ (biodiv) &gt; souchier-mère &gt; Boite 29 (Position: H4, ) | Type: box</t>
  </si>
  <si>
    <t>TI6</t>
  </si>
  <si>
    <t>"s: 14°58.338'; w: 147°51.635'"</t>
  </si>
  <si>
    <t>Cap Sigma &gt; Freezer 149/EQ (biodiv) &gt; souchier-mère &gt; Boite 29 (Position: H5, ) | Type: box</t>
  </si>
  <si>
    <t>MO13</t>
  </si>
  <si>
    <t>"s: 17°29.235'; w: 149°54.863'"</t>
  </si>
  <si>
    <t>Cap Sigma &gt; Freezer 149/EQ (biodiv) &gt; souchier-mère &gt; Boite 29 (Position: H6, ) | Type: box</t>
  </si>
  <si>
    <t>Cap Sigma &gt; Freezer 149/EQ (biodiv) &gt; souchier-mère &gt; Boite 29 (Position: H7, ) | Type: box</t>
  </si>
  <si>
    <t>RA12</t>
  </si>
  <si>
    <t>"s: 14°58.339'; w: 147°51.625'"</t>
  </si>
  <si>
    <t>Cap Sigma &gt; Freezer 149/EQ (biodiv) &gt; souchier-mère &gt; Seq FR 8 (Position: A9) | Type: box</t>
  </si>
  <si>
    <t>Cap Sigma &gt; Freezer 149/EQ (biodiv) &gt; souchier-mère &gt; Boite 29 (Position: H9, ) | Type: box</t>
  </si>
  <si>
    <t>RA26</t>
  </si>
  <si>
    <t>"s: 14°56.01'; w: 147°47.05'"</t>
  </si>
  <si>
    <t>Cap Sigma &gt; Freezer 149/EQ (biodiv) &gt; souchier-mère &gt; Boite 29 (Position: I1, ) | Type: box</t>
  </si>
  <si>
    <t>RA18	sequence Accugenix du 261012 Deinococcus geothermalis</t>
  </si>
  <si>
    <t>Cap Sigma &gt; Freezer 149/EQ (biodiv) &gt; souchier-mère &gt; Seq FR 8 (Position: B1) | Type: box</t>
  </si>
  <si>
    <t>TA17</t>
  </si>
  <si>
    <t>Brevundimonas intermedia / nasdae / vesicularis</t>
  </si>
  <si>
    <t>Cap Sigma &gt; Freezer 149/EQ (biodiv) &gt; souchier-mère &gt; Seq FR 8 (Position: B2) | Type: box</t>
  </si>
  <si>
    <t>RA5</t>
  </si>
  <si>
    <t>Cap Sigma &gt; Freezer 149/EQ (biodiv) &gt; souchier-mère &gt; Boite 29 (Position: I4, ) | Type: box</t>
  </si>
  <si>
    <t>MO9</t>
  </si>
  <si>
    <t>Cap Sigma &gt; Freezer 149/EQ (biodiv) &gt; souchier-mère &gt; Boite 29 (Position: I5, ) | Type: box</t>
  </si>
  <si>
    <t>Cap Sigma &gt; Freezer 149/EQ (biodiv) &gt; souchier-mère &gt; Seq FR 8 (Position: B3) | Type: box</t>
  </si>
  <si>
    <t>Cap Sigma &gt; Freezer 149/EQ (biodiv) &gt; souchier-mère &gt; Boite 29 (Position: I7, ) | Type: box</t>
  </si>
  <si>
    <t>Cap Sigma &gt; Freezer 149/EQ (biodiv) &gt; souchier-mère &gt; Seq FR 8 (Position: B4) | Type: box</t>
  </si>
  <si>
    <t>Cap Sigma &gt; Freezer 149/EQ (biodiv) &gt; souchier-mère &gt; Seq FR 8 (Position: B5) | Type: box</t>
  </si>
  <si>
    <t>Cap Sigma &gt; Freezer 149/EQ (biodiv) &gt; souchier-mère &gt; Seq FR 8 (Position: B6) | Type: box</t>
  </si>
  <si>
    <t>Cap Sigma &gt; Freezer 149/EQ (biodiv) &gt; souchier-mère &gt; Boite 30 (Position: A2, ) | Type: box</t>
  </si>
  <si>
    <t>Cap Sigma &gt; Freezer 149/EQ (biodiv) &gt; souchier-mère &gt; Boite 30 (Position: A3, ) | Type: box</t>
  </si>
  <si>
    <t>Cap Sigma &gt; Freezer 149/EQ (biodiv) &gt; souchier-mère &gt; Seq FR 8 (Position: B7) | Type: box</t>
  </si>
  <si>
    <t>Cap Sigma &gt; Freezer 149/EQ (biodiv) &gt; souchier-mère &gt; Seq FR 8 (Position: B8) | Type: box</t>
  </si>
  <si>
    <t>Cap Sigma &gt; Freezer 149/EQ (biodiv) &gt; souchier-mère &gt; Boite 30 (Position: A6, ) | Type: box</t>
  </si>
  <si>
    <t>Cap Sigma &gt; Freezer 149/EQ (biodiv) &gt; souchier-mère &gt; Seq FR 8 (Position: B9) | Type: box</t>
  </si>
  <si>
    <t>MO9	sequence Accugenix du 180113 (be) Lysinibacillus boronitolerans  et (r) Kocuria turfanensis</t>
  </si>
  <si>
    <t>Cap Sigma &gt; Freezer 149/EQ (biodiv) &gt; souchier-mère &gt; Seq FR 8 (Position: C2) | Type: box</t>
  </si>
  <si>
    <t>Cap Sigma &gt; Freezer 149/EQ (biodiv) &gt; souchier-mère &gt; Seq FR 8 (Position: C3) | Type: box</t>
  </si>
  <si>
    <t>Cap Sigma &gt; Freezer 149/EQ (biodiv) &gt; souchier-mère &gt; Seq FR 8 (Position: C4) | Type: box</t>
  </si>
  <si>
    <t>MO19</t>
  </si>
  <si>
    <t>Cap Sigma &gt; Freezer 149/EQ (biodiv) &gt; souchier-mère &gt; Seq FR 8 (Position: C5) | Type: box</t>
  </si>
  <si>
    <t>Cap Sigma &gt; Freezer 149/EQ (biodiv) &gt; souchier-mère &gt; Seq FR 8 (Position: C6) | Type: box</t>
  </si>
  <si>
    <t>MO16'</t>
  </si>
  <si>
    <t>Cap Sigma &gt; Freezer 149/EQ (biodiv) &gt; souchier-mère &gt; Boite 30 (Position: B5, ) | Type: box</t>
  </si>
  <si>
    <t>TI5</t>
  </si>
  <si>
    <t>Cap Sigma &gt; Freezer 149/EQ (biodiv) &gt; souchier-mère &gt; Seq FR 8 (Position: C7) | Type: box</t>
  </si>
  <si>
    <t>Cap Sigma &gt; Freezer 149/EQ (biodiv) &gt; souchier-mère &gt; Boite 30 (Position: B8, ) | Type: box</t>
  </si>
  <si>
    <t>Cap Sigma &gt; Freezer 149/EQ (biodiv) &gt; souchier-mère &gt; Boite 30 (Position: B9, ) | Type: box</t>
  </si>
  <si>
    <t>Cap Sigma &gt; Freezer 149/EQ (biodiv) &gt; souchier-mère &gt; Boite 30 (Position: C1, ) | Type: box</t>
  </si>
  <si>
    <t>Cap Sigma &gt; Freezer 149/EQ (biodiv) &gt; souchier-mère &gt; Boite 30 (Position: C3, ) | Type: box</t>
  </si>
  <si>
    <t>MO19	sequence du 030212 Kocuria. sequence du 140212 Kocuria. sequence du 200212 Kocuria. sequence du 040612 JO Kocuria. sequence Accugenix du 181012 Kocuria</t>
  </si>
  <si>
    <t>Cap Sigma &gt; Freezer 149/EQ (biodiv) &gt; souchier-mère &gt; Seq FR 8 (Position: C9) | Type: box</t>
  </si>
  <si>
    <t>Cap Sigma &gt; Freezer 149/EQ (biodiv) &gt; souchier-mère &gt; Seq FR 8 (Position: D1) | Type: box</t>
  </si>
  <si>
    <t>Cap Sigma &gt; Freezer 149/EQ (biodiv) &gt; souchier-mère &gt; Boite 30 (Position: C6, ) | Type: box</t>
  </si>
  <si>
    <t>"s: 17°28.621'; w: 149°46.520'"</t>
  </si>
  <si>
    <t>Cap Sigma &gt; Freezer 149/EQ (biodiv) &gt; souchier-mère &gt; Seq FR 8 (Position: D2) | Type: box</t>
  </si>
  <si>
    <t>Cap Sigma &gt; Freezer 149/EQ (biodiv) &gt; souchier-mère &gt; Seq FR 8 (Position: D3) | Type: box</t>
  </si>
  <si>
    <t>Cap Sigma &gt; Freezer 149/EQ (biodiv) &gt; souchier-mère &gt; Boite 30 (Position: C9, ) | Type: box</t>
  </si>
  <si>
    <t>Cap Sigma &gt; Freezer 149/EQ (biodiv) &gt; souchier-mère &gt; Seq FR 8 (Position: D4) | Type: box</t>
  </si>
  <si>
    <t>Cap Sigma &gt; Freezer 149/EQ (biodiv) &gt; souchier-mère &gt; Boite 30 (Position: D2, ) | Type: box</t>
  </si>
  <si>
    <t>Cap Sigma &gt; Freezer 149/EQ (biodiv) &gt; souchier-mère &gt; Boite 30 (Position: D3, ) | Type: box</t>
  </si>
  <si>
    <t>Cap Sigma &gt; Freezer 149/EQ (biodiv) &gt; souchier-mère &gt; Boite 30 (Position: D4, ) | Type: box</t>
  </si>
  <si>
    <t>Cap Sigma &gt; Freezer 149/EQ (biodiv) &gt; souchier-mère &gt; Seq FR 8 (Position: D5) | Type: box</t>
  </si>
  <si>
    <t>Cap Sigma &gt; Freezer 149/EQ (biodiv) &gt; souchier-mère &gt; Boite 30 (Position: D6, ) | Type: box</t>
  </si>
  <si>
    <t>Cap Sigma &gt; Freezer 149/EQ (biodiv) &gt; souchier-mère &gt; Seq FR 8 (Position: D6) | Type: box</t>
  </si>
  <si>
    <t>Cap Sigma &gt; Freezer 149/EQ (biodiv) &gt; souchier-mère &gt; Boite 30 (Position: D8, ) | Type: box</t>
  </si>
  <si>
    <t>Cap Sigma &gt; Freezer 149/EQ (biodiv) &gt; souchier-mère &gt; Seq FR 8 (Position: D7) | Type: box</t>
  </si>
  <si>
    <t>Cap Sigma &gt; Freezer 149/EQ (biodiv) &gt; souchier-mère &gt; Boite 30 (Position: E1, ) | Type: box</t>
  </si>
  <si>
    <t>Cap Sigma &gt; Freezer 149/EQ (biodiv) &gt; souchier-mère &gt; Boite 30 (Position: E2, ) | Type: box</t>
  </si>
  <si>
    <t>Cap Sigma &gt; Freezer 149/EQ (biodiv) &gt; souchier-mère &gt; Boite 30 (Position: E3, ) | Type: box</t>
  </si>
  <si>
    <t>Cap Sigma &gt; Freezer 149/EQ (biodiv) &gt; souchier-mère &gt; Boite 30 (Position: E4, ) | Type: box</t>
  </si>
  <si>
    <t>Cap Sigma &gt; Freezer 149/EQ (biodiv) &gt; souchier-mère &gt; Boite 30 (Position: E5, ) | Type: box</t>
  </si>
  <si>
    <t>Cap Sigma &gt; Freezer 149/EQ (biodiv) &gt; souchier-mère &gt; Boite 30 (Position: E6, ) | Type: box</t>
  </si>
  <si>
    <t>Cap Sigma &gt; Freezer 149/EQ (biodiv) &gt; souchier-mère &gt; Seq FR 8 (Position: D8) | Type: box</t>
  </si>
  <si>
    <t>Cap Sigma &gt; Freezer 149/EQ (biodiv) &gt; souchier-mère &gt; Boite 30 (Position: E8, ) | Type: box</t>
  </si>
  <si>
    <t>Cap Sigma &gt; Freezer 149/EQ (biodiv) &gt; souchier-mère &gt; Boite 30 (Position: E9, ) | Type: box</t>
  </si>
  <si>
    <t>Cap Sigma &gt; Freezer 149/EQ (biodiv) &gt; souchier-mère &gt; Boite 30 (Position: F1, ) | Type: box</t>
  </si>
  <si>
    <t>Cap Sigma &gt; Freezer 149/EQ (biodiv) &gt; souchier-mère &gt; Boite 30 (Position: F2, ) | Type: box</t>
  </si>
  <si>
    <t>Cap Sigma &gt; Freezer 149/EQ (biodiv) &gt; souchier-mère &gt; Boite 30 (Position: F3, ) | Type: box</t>
  </si>
  <si>
    <t>Cap Sigma &gt; Freezer 149/EQ (biodiv) &gt; souchier-mère &gt; Boite 30 (Position: F4, ) | Type: box</t>
  </si>
  <si>
    <t>RA20</t>
  </si>
  <si>
    <t>Blastomonas sp.</t>
  </si>
  <si>
    <t>Cap Sigma &gt; Freezer 149/EQ (biodiv) &gt; souchier-mère &gt; Seq FR 8 (Position: D9) | Type: box</t>
  </si>
  <si>
    <t>Sphingomonas(Blastomonas) natatoria / ursincola</t>
  </si>
  <si>
    <t>Cap Sigma &gt; Freezer 149/EQ (biodiv) &gt; souchier-mère &gt; Boite 30 (Position: F6, ) | Type: box</t>
  </si>
  <si>
    <t>Cap Sigma &gt; Freezer 149/EQ (biodiv) &gt; souchier-mère &gt; Seq FR 8 (Position: E1) | Type: box</t>
  </si>
  <si>
    <t>Psychrobacter nivimaris (T)</t>
  </si>
  <si>
    <t>Cap Sigma &gt; Freezer 149/EQ (biodiv) &gt; souchier-mère &gt; Boite 30 (Position: F9, ) | Type: box</t>
  </si>
  <si>
    <t>TI11</t>
  </si>
  <si>
    <t>Bacillus sp. cp-h3</t>
  </si>
  <si>
    <t>Cap Sigma &gt; Freezer 149/EQ (biodiv) &gt; souchier-mère &gt; Boite 30 (Position: G1, ) | Type: box</t>
  </si>
  <si>
    <t>Cap Sigma &gt; Freezer 149/EQ (biodiv) &gt; souchier-mère &gt; boîte 28 (Position: E8, ) | Type: box</t>
  </si>
  <si>
    <t>PORTSALL 10</t>
  </si>
  <si>
    <t>Bacillus sp. MK03</t>
  </si>
  <si>
    <t>Cap Sigma &gt; Freezer 149/EQ (biodiv) &gt; souchier-mère &gt; Boite 30 (Position: G2, ) | Type: box</t>
  </si>
  <si>
    <t>"s: 17°46.641'; w: 149°15.233'"</t>
  </si>
  <si>
    <t>Cap Sigma &gt; Freezer 149/EQ (biodiv) &gt; souchier-mère &gt; Boite 30 (Position: G3, ) | Type: box</t>
  </si>
  <si>
    <t>TA20</t>
  </si>
  <si>
    <t>RA9	sequence Accugenix du 180113 (o) Brevundimonas intermedia / nasdae / vesicularis  et (rp) Deinococcus ficus </t>
  </si>
  <si>
    <t>Cap Sigma &gt; Freezer 149/EQ (biodiv) &gt; souchier-mère &gt; Boite 30 (Position: G5, ) | Type: box</t>
  </si>
  <si>
    <t>TA5</t>
  </si>
  <si>
    <t>"s: 17°44.862'; w: 149°19.314'"</t>
  </si>
  <si>
    <t>Cap Sigma &gt; Freezer 149/EQ (biodiv) &gt; souchier-mère &gt; Boite 30 (Position: G6, ) | Type: box</t>
  </si>
  <si>
    <t>Cap Sigma &gt; Freezer 149/EQ (biodiv) &gt; souchier-mère &gt; Seq FR 8 (Position: E3) | Type: box</t>
  </si>
  <si>
    <t>TI16'</t>
  </si>
  <si>
    <t>Cap Sigma &gt; Freezer 149/EQ (biodiv) &gt; souchier-mère &gt; Boite 30 (Position: G8, ) | Type: box</t>
  </si>
  <si>
    <t>TI21</t>
  </si>
  <si>
    <t>Cap Sigma &gt; Freezer 149/EQ (biodiv) &gt; souchier-mère &gt; Boite 30 (Position: G9, ) | Type: box</t>
  </si>
  <si>
    <t>MO14</t>
  </si>
  <si>
    <t>Staphylococcus pasteuri (T)</t>
  </si>
  <si>
    <t>Cap Sigma &gt; Freezer 149/EQ (biodiv) &gt; souchier-mère &gt; Boite 30 (Position: H1, ) | Type: box</t>
  </si>
  <si>
    <t>TI20</t>
  </si>
  <si>
    <t>Cap Sigma &gt; Freezer 149/EQ (biodiv) &gt; souchier-mère &gt; Seq FR 8 (Position: E4) | Type: box</t>
  </si>
  <si>
    <t>Cap Sigma &gt; Freezer 149/EQ (biodiv) &gt; souchier-mère &gt; Seq FR 8 (Position: E5) | Type: box</t>
  </si>
  <si>
    <t>MO21</t>
  </si>
  <si>
    <t>Cap Sigma &gt; Freezer 149/EQ (biodiv) &gt; souchier-mère &gt; Boite 30 (Position: H4, ) | Type: box</t>
  </si>
  <si>
    <t>TI16&amp;#39;</t>
  </si>
  <si>
    <t>Cap Sigma &gt; Freezer 149/EQ (biodiv) &gt; souchier-mère &gt; Seq FR 8 (Position: E6) | Type: box</t>
  </si>
  <si>
    <t>Cap Sigma &gt; Freezer 149/EQ (biodiv) &gt; souchier-mère &gt; Seq FR 8 (Position: E7) | Type: box</t>
  </si>
  <si>
    <t>Cap Sigma &gt; Freezer 149/EQ (biodiv) &gt; souchier-mère &gt; Seq FR 8 (Position: E8) | Type: box</t>
  </si>
  <si>
    <t>Cap Sigma &gt; Freezer 149/EQ (biodiv) &gt; souchier-mère &gt; Boite 30 (Position: H8, ) | Type: box</t>
  </si>
  <si>
    <t>Pseudomonas mendocina</t>
  </si>
  <si>
    <t>Cap Sigma &gt; Freezer 149/EQ (biodiv) &gt; souchier-mère &gt; Seq FR 8 (Position: E9) | Type: box</t>
  </si>
  <si>
    <t>RA9</t>
  </si>
  <si>
    <t>Cap Sigma &gt; Freezer 149/EQ (biodiv) &gt; souchier-mère &gt; Boite 30 (Position: I1, ) | Type: box</t>
  </si>
  <si>
    <t>Paenibacillus barcinonensis (T)</t>
  </si>
  <si>
    <t>Cap Sigma &gt; Freezer 149/EQ (biodiv) &gt; souchier-mère &gt; Seq FR 8 (Position: F1) | Type: box</t>
  </si>
  <si>
    <t>Cap Sigma &gt; Freezer 149/EQ (biodiv) &gt; souchier-mère &gt; Seq FR 8 (Position: F2) | Type: box</t>
  </si>
  <si>
    <t>TI4</t>
  </si>
  <si>
    <t>Cap Sigma &gt; Freezer 149/EQ (biodiv) &gt; souchier-mère &gt; Seq FR 8 (Position: F3) | Type: box</t>
  </si>
  <si>
    <t>TI24</t>
  </si>
  <si>
    <t>Cap Sigma &gt; Freezer 149/EQ (biodiv) &gt; souchier-mère &gt; Seq FR 8 (Position: F4) | Type: box</t>
  </si>
  <si>
    <t>MO10</t>
  </si>
  <si>
    <t>Cap Sigma &gt; Freezer 149/EQ (biodiv) &gt; souchier-mère &gt; Boite 30 (Position: I6, ) | Type: box</t>
  </si>
  <si>
    <t>Cap Sigma &gt; Freezer 149/EQ (biodiv) &gt; souchier-mère &gt; Boite 30 (Position: I7, ) | Type: box</t>
  </si>
  <si>
    <t>Cap Sigma &gt; Freezer 149/EQ (biodiv) &gt; souchier-mère &gt; Boite 30 (Position: I8, ) | Type: box</t>
  </si>
  <si>
    <t>Cap Sigma &gt; Freezer 149/EQ (biodiv) &gt; souchier-mère &gt; Boite 30 (Position: I9, ) | Type: box</t>
  </si>
  <si>
    <t>Cap Sigma &gt; Freezer 149/EQ (biodiv) &gt; souchier-mère &gt; Boite 31 (Position: A1, ) | Type: box</t>
  </si>
  <si>
    <t>Cap Sigma &gt; Freezer 149/EQ (biodiv) &gt; souchier-mère &gt; Boite 31 (Position: A3, ) | Type: box</t>
  </si>
  <si>
    <t>MO21	sequence Accugenix du 101012 Microvirga. sequence Accugenix du 301112 Microvirga</t>
  </si>
  <si>
    <t>Bradyrhizobium sp.</t>
  </si>
  <si>
    <t>Cap Sigma &gt; Freezer 149/EQ (biodiv) &gt; souchier-mère &gt; Boite 31 (Position: A4, ) | Type: box</t>
  </si>
  <si>
    <t>MO5</t>
  </si>
  <si>
    <t>Cellulomonas chitinilytica</t>
  </si>
  <si>
    <t>Cap Sigma &gt; Freezer 149/EQ (biodiv) &gt; souchier-mère &gt; Boite 31 (Position: A5, ) | Type: box</t>
  </si>
  <si>
    <t>Cap Sigma &gt; Freezer 149/EQ (biodiv) &gt; souchier-mère &gt; Boite 31 (Position: A6, ) | Type: box</t>
  </si>
  <si>
    <t>Lysobacter sp. C3</t>
  </si>
  <si>
    <t>Cap Sigma &gt; Freezer 149/EQ (biodiv) &gt; souchier-mère &gt; Seq FR 8 (Position: F5) | Type: box</t>
  </si>
  <si>
    <t>Agromyces salentinus</t>
  </si>
  <si>
    <t>Cap Sigma &gt; Freezer 149/EQ (biodiv) &gt; souchier-mère &gt; Seq FR 8 (Position: F6) | Type: box</t>
  </si>
  <si>
    <t>TI1</t>
  </si>
  <si>
    <t>Enterobacter hormaechei steigerwaltii</t>
  </si>
  <si>
    <t>Cap Sigma &gt; Freezer 149/EQ (biodiv) &gt; souchier-mère &gt; Boite 31 (Position: A9, ) | Type: box</t>
  </si>
  <si>
    <t>"s: 14°59.776'; w: 148°03.057'"</t>
  </si>
  <si>
    <t>Cap Sigma &gt; Freezer 149/EQ (biodiv) &gt; souchier-mère &gt; Boite 31 (Position: B1, ) | Type: box</t>
  </si>
  <si>
    <t>Cap Sigma &gt; Freezer 149/EQ (biodiv) &gt; souchier-mère &gt; Boite 31 (Position: B2, ) | Type: box</t>
  </si>
  <si>
    <t>Enterobacter sp. WAB1907</t>
  </si>
  <si>
    <t>Cap Sigma &gt; Freezer 149/EQ (biodiv) &gt; souchier-mère &gt; Boite 31 (Position: B3, ) | Type: box</t>
  </si>
  <si>
    <t>Cap Sigma &gt; Freezer 149/EQ (biodiv) &gt; souchier-mère &gt; Boite 31 (Position: B4, ) | Type: box</t>
  </si>
  <si>
    <t>RA19</t>
  </si>
  <si>
    <t>Cap Sigma &gt; Freezer 149/EQ (biodiv) &gt; souchier-mère &gt; Boite 31 (Position: B5, ) | Type: box</t>
  </si>
  <si>
    <t>Cap Sigma &gt; Freezer 149/EQ (biodiv) &gt; souchier-mère &gt; Boite 31 (Position: B6, ) | Type: box</t>
  </si>
  <si>
    <t>Cap Sigma &gt; Freezer 149/EQ (biodiv) &gt; souchier-mère &gt; Boite 31 (Position: B7, ) | Type: box</t>
  </si>
  <si>
    <t>TI17</t>
  </si>
  <si>
    <t>"s: 14°58.370'; w: 148°02.993'"</t>
  </si>
  <si>
    <t>Cap Sigma &gt; Freezer 149/EQ (biodiv) &gt; souchier-mère &gt; Boite 31 (Position: B8, ) | Type: box</t>
  </si>
  <si>
    <t>Cap Sigma &gt; Freezer 149/EQ (biodiv) &gt; souchier-mère &gt; Boite 31 (Position: B9, ) | Type: box</t>
  </si>
  <si>
    <t>TI26</t>
  </si>
  <si>
    <t>"s: 14°58.256'; w: 148°02.993'"</t>
  </si>
  <si>
    <t>Cap Sigma &gt; Freezer 149/EQ (biodiv) &gt; souchier-mère &gt; Boite 31 (Position: C1, ) | Type: box</t>
  </si>
  <si>
    <t>Cap Sigma &gt; Freezer 149/EQ (biodiv) &gt; souchier-mère &gt; Boite 31 (Position: C2, ) | Type: box</t>
  </si>
  <si>
    <t>Cap Sigma &gt; Freezer 149/EQ (biodiv) &gt; souchier-mère &gt; Boite 31 (Position: C3, ) | Type: box</t>
  </si>
  <si>
    <t>TI23</t>
  </si>
  <si>
    <t>Cap Sigma &gt; Freezer 149/EQ (biodiv) &gt; souchier-mère &gt; Boite 31 (Position: C4, ) | Type: box</t>
  </si>
  <si>
    <t>Cap Sigma &gt; Freezer 149/EQ (biodiv) &gt; souchier-mère &gt; Boite 31 (Position: C5, ) | Type: box</t>
  </si>
  <si>
    <t>MO15</t>
  </si>
  <si>
    <t>Shigella sp.</t>
  </si>
  <si>
    <t>Cap Sigma &gt; Freezer 149/EQ (biodiv) &gt; souchier-mère &gt; Boite 31 (Position: C6, ) | Type: box</t>
  </si>
  <si>
    <t>Cap Sigma &gt; Freezer 149/EQ (biodiv) &gt; souchier-mère &gt; Seq FR 8 (Position: F7) | Type: box</t>
  </si>
  <si>
    <t>TA16</t>
  </si>
  <si>
    <t>Cap Sigma &gt; Freezer 149/EQ (biodiv) &gt; souchier-mère &gt; Boite 31 (Position: C8, ) | Type: box</t>
  </si>
  <si>
    <t>Cap Sigma &gt; Freezer 149/EQ (biodiv) &gt; souchier-mère &gt; Boite 31 (Position: C9, ) | Type: box</t>
  </si>
  <si>
    <t>Cap Sigma &gt; Freezer 149/EQ (biodiv) &gt; souchier-mère &gt; Boite 31 (Position: D1, ) | Type: box</t>
  </si>
  <si>
    <t>Cap Sigma &gt; Freezer 149/EQ (biodiv) &gt; souchier-mère &gt; Boite 31 (Position: D2, ) | Type: box</t>
  </si>
  <si>
    <t>Cap Sigma &gt; Freezer 149/EQ (biodiv) &gt; souchier-mère &gt; Boite 31 (Position: D3, ) | Type: box</t>
  </si>
  <si>
    <t>Cap Sigma &gt; Freezer 149/EQ (biodiv) &gt; souchier-mère &gt; Boite 31 (Position: D4, ) | Type: box</t>
  </si>
  <si>
    <t>Cap Sigma &gt; Freezer 149/EQ (biodiv) &gt; souchier-mère &gt; Seq FR 8 (Position: F8) | Type: box</t>
  </si>
  <si>
    <t>Cap Sigma &gt; Freezer 149/EQ (biodiv) &gt; souchier-mère &gt; Boite 31 (Position: D6, ) | Type: box</t>
  </si>
  <si>
    <t>Cap Sigma &gt; Freezer 149/EQ (biodiv) &gt; souchier-mère &gt; Seq FR 8 (Position: F9) | Type: box</t>
  </si>
  <si>
    <t>Cap Sigma &gt; Freezer 149/EQ (biodiv) &gt; souchier-mère &gt; Boite 31 (Position: D8, ) | Type: box</t>
  </si>
  <si>
    <t>Cap Sigma &gt; Freezer 149/EQ (biodiv) &gt; souchier-mère &gt; Boite 31 (Position: D9, ) | Type: box</t>
  </si>
  <si>
    <t>Cap Sigma &gt; Freezer 149/EQ (biodiv) &gt; souchier-mère &gt; Boite 31 (Position: E1, ) | Type: box</t>
  </si>
  <si>
    <t>Cap Sigma &gt; Freezer 149/EQ (biodiv) &gt; souchier-mère &gt; Boite 31 (Position: E2, ) | Type: box</t>
  </si>
  <si>
    <t>Cap Sigma &gt; Freezer 149/EQ (biodiv) &gt; souchier-mère &gt; Boite 31 (Position: E3, ) | Type: box</t>
  </si>
  <si>
    <t>Cap Sigma &gt; Freezer 149/EQ (biodiv) &gt; souchier-mère &gt; Boite 31 (Position: E4, ) | Type: box</t>
  </si>
  <si>
    <t>Cap Sigma &gt; Freezer 149/EQ (biodiv) &gt; souchier-mère &gt; Boite 31 (Position: E5, ) | Type: box</t>
  </si>
  <si>
    <t>RA20	sequence du 200212 Kocuria. sequence du 300512 (j) JO Microbacterium</t>
  </si>
  <si>
    <t>Cap Sigma &gt; Freezer 149/EQ (biodiv) &gt; souchier-mère &gt; Boite 31 (Position: E6, ) | Type: box</t>
  </si>
  <si>
    <t>Cap Sigma &gt; Freezer 149/EQ (biodiv) &gt; souchier-mère &gt; Boite 31 (Position: E7, ) | Type: box</t>
  </si>
  <si>
    <t>Cap Sigma &gt; Freezer 149/EQ (biodiv) &gt; souchier-mère &gt; Boite 31 (Position: E8, ) | Type: box</t>
  </si>
  <si>
    <t>Cap Sigma &gt; Freezer 149/EQ (biodiv) &gt; souchier-mère &gt; Boite 31 (Position: E9, ) | Type: box</t>
  </si>
  <si>
    <t>RA10&amp;#39;	sequence du 120712 Enterobacter. sequence Accugenix du 181012 Enterobacter</t>
  </si>
  <si>
    <t>Cap Sigma &gt; Freezer 149/EQ (biodiv) &gt; souchier-mère &gt; Seq FR 8 (Position: G2) | Type: box</t>
  </si>
  <si>
    <t>MO22</t>
  </si>
  <si>
    <t>Bacillus aryabhattai</t>
  </si>
  <si>
    <t>Cap Sigma &gt; Freezer 149/EQ (biodiv) &gt; souchier-mère &gt; Seq FR 8 (Position: G3) | Type: box</t>
  </si>
  <si>
    <t>Cap Sigma &gt; Freezer 149/EQ (biodiv) &gt; souchier-mère &gt; Seq FR 8 (Position: G4) | Type: box</t>
  </si>
  <si>
    <t>Cap Sigma &gt; Freezer 149/EQ (biodiv) &gt; souchier-mère &gt; Boite 31 (Position: F5, ) | Type: box</t>
  </si>
  <si>
    <t>Cap Sigma &gt; Freezer 149/EQ (biodiv) &gt; souchier-mère &gt; Boite 31 (Position: F6, ) | Type: box</t>
  </si>
  <si>
    <t>Cap Sigma &gt; Freezer 149/EQ (biodiv) &gt; souchier-mère &gt; Seq FR 8 (Position: G5) | Type: box</t>
  </si>
  <si>
    <t>Cap Sigma &gt; Freezer 149/EQ (biodiv) &gt; souchier-mère &gt; Seq FR 8 (Position: G6) | Type: box</t>
  </si>
  <si>
    <t>Cap Sigma &gt; Freezer 149/EQ (biodiv) &gt; souchier-mère &gt; Seq FR 8 (Position: G7) | Type: box</t>
  </si>
  <si>
    <t>Cap Sigma &gt; Freezer 149/EQ (biodiv) &gt; souchier-mère &gt; Seq FR 8 (Position: G8) | Type: box</t>
  </si>
  <si>
    <t>Cap Sigma &gt; Freezer 149/EQ (biodiv) &gt; souchier-mère &gt; Seq FR 8 (Position: G9) | Type: box</t>
  </si>
  <si>
    <t>Cap Sigma &gt; Freezer 149/EQ (biodiv) &gt; souchier-mère &gt; Seq FR 8 (Position: H1) | Type: box</t>
  </si>
  <si>
    <t>Kocuria flava</t>
  </si>
  <si>
    <t>Cap Sigma &gt; Freezer 149/EQ (biodiv) &gt; souchier-mère &gt; Boite 31 (Position: G5, ) | Type: box</t>
  </si>
  <si>
    <t>Cap Sigma &gt; Freezer 149/EQ (biodiv) &gt; souchier-mère &gt; Seq FR 8 (Position: H2) | Type: box</t>
  </si>
  <si>
    <t>Cap Sigma &gt; Freezer 149/EQ (biodiv) &gt; souchier-mère &gt; Seq FR 8 (Position: H3) | Type: box</t>
  </si>
  <si>
    <t>Cap Sigma &gt; Freezer 149/EQ (biodiv) &gt; souchier-mère &gt; Seq FR 8 (Position: H4) | Type: box</t>
  </si>
  <si>
    <t>Bacillus flexus</t>
  </si>
  <si>
    <t>Cap Sigma &gt; Freezer 149/EQ (biodiv) &gt; souchier-mère &gt; Boite 31 (Position: G9, ) | Type: box</t>
  </si>
  <si>
    <t>RA22</t>
  </si>
  <si>
    <t>Cap Sigma &gt; Freezer 149/EQ (biodiv) &gt; souchier-mère &gt; Seq FR 8 (Position: H5) | Type: box</t>
  </si>
  <si>
    <t>Exiguobacterium profundum</t>
  </si>
  <si>
    <t>Cap Sigma &gt; Freezer 149/EQ (biodiv) &gt; souchier-mère &gt; Boite 31 (Position: H2, ) | Type: box</t>
  </si>
  <si>
    <t>RA25&amp;#39;	sequence du 200212 (b) Bacillus, (t) en cours. sequence du 060312 (JO) en cours. sequence du 060312 (t) en cours. sequence du 110512 Bacillus. sequence du 300512 Bacillus. sequence Accugenix du 181012 Bacillus	tube mere a changer </t>
  </si>
  <si>
    <t>Cellulosimicrobium cellulans</t>
  </si>
  <si>
    <t>Cap Sigma &gt; Freezer 149/EQ (biodiv) &gt; souchier-mère &gt; Boite 31 (Position: H3, ) | Type: box</t>
  </si>
  <si>
    <t>RA25&amp;#39;</t>
  </si>
  <si>
    <t>Cap Sigma &gt; Freezer 149/EQ (biodiv) &gt; souchier-mère &gt; Seq FR 8 (Position: H6) | Type: box</t>
  </si>
  <si>
    <t>Cap Sigma &gt; Freezer 149/EQ (biodiv) &gt; souchier-mère &gt; Boite 31 (Position: H5, ) | Type: box</t>
  </si>
  <si>
    <t>Cap Sigma &gt; Freezer 149/EQ (biodiv) &gt; souchier-mère &gt; Seq FR 8 (Position: H7) | Type: box</t>
  </si>
  <si>
    <t>Cap Sigma &gt; Freezer 149/EQ (biodiv) &gt; souchier-mère &gt; Seq FR 8 (Position: H8) | Type: box</t>
  </si>
  <si>
    <t>Cap Sigma &gt; Freezer 149/EQ (biodiv) &gt; souchier-mère &gt; Seq FR 8 (Position: H9) | Type: box</t>
  </si>
  <si>
    <t>RA18</t>
  </si>
  <si>
    <t>Cap Sigma &gt; Freezer 149/EQ (biodiv) &gt; souchier-mère &gt; Boite 31 (Position: H9, ) | Type: box</t>
  </si>
  <si>
    <t>Cap Sigma &gt; Freezer 149/EQ (biodiv) &gt; souchier-mère &gt; Boite 31 (Position: I1, ) | Type: box</t>
  </si>
  <si>
    <t>RA5	sequence Accugenix du 180113 (be) Bacillus cereus  et (j) Acinetobacter pittii</t>
  </si>
  <si>
    <t>Cap Sigma &gt; Freezer 149/EQ (biodiv) &gt; souchier-mère &gt; Boite 31 (Position: I3, ) | Type: box</t>
  </si>
  <si>
    <t>Acinetobacter calcoaceticus</t>
  </si>
  <si>
    <t>Cap Sigma &gt; Freezer 149/EQ (biodiv) &gt; souchier-mère &gt; Seq FR 8 (Position: I2) | Type: box</t>
  </si>
  <si>
    <t>Cap Sigma &gt; Freezer 149/EQ (biodiv) &gt; souchier-mère &gt; Boite 31 (Position: I5, ) | Type: box</t>
  </si>
  <si>
    <t>RA8</t>
  </si>
  <si>
    <t>blanc Cf photo</t>
  </si>
  <si>
    <t>RA8	sequence Accugenix du 180113 (be) Paenibacillus sp. et (b) Kocuria marinaKocuria marinKocuria marina  </t>
  </si>
  <si>
    <t>Cap Sigma &gt; Freezer 149/EQ (biodiv) &gt; souchier-mère &gt; Seq FR 8 (Position: I4) | Type: box</t>
  </si>
  <si>
    <t>Cap Sigma &gt; Freezer 149/EQ (biodiv) &gt; souchier-mère &gt; Seq FR 8 (Position: I5) | Type: box</t>
  </si>
  <si>
    <t>Cap Sigma &gt; Freezer 149/EQ (biodiv) &gt; souchier-mère &gt; Boite 31 (Position: I9, ) | Type: box</t>
  </si>
  <si>
    <t>Cap Sigma &gt; Freezer 149/EQ (biodiv) &gt; souchier-mère &gt; Boite 32 (Position: A1, ) | Type: box</t>
  </si>
  <si>
    <t>Cap Sigma &gt; Freezer 149/EQ (biodiv) &gt; souchier-mère &gt; Seq FR 8 (Position: I6) | Type: box</t>
  </si>
  <si>
    <t>Acinetobacter pittii</t>
  </si>
  <si>
    <t>Cap Sigma &gt; Freezer 149/EQ (biodiv) &gt; souchier-mère &gt; Boite 32 (Position: A3, ) | Type: box</t>
  </si>
  <si>
    <t>Acinetobacter baumannii</t>
  </si>
  <si>
    <t>Cap Sigma &gt; Freezer 149/EQ (biodiv) &gt; souchier-mère &gt; Boite 32 (Position: A4, ) | Type: box</t>
  </si>
  <si>
    <t>RA2</t>
  </si>
  <si>
    <t>Cap Sigma &gt; Freezer 149/EQ (biodiv) &gt; souchier-mère &gt; Boite 32 (Position: A5, ) | Type: box</t>
  </si>
  <si>
    <t>Cap Sigma &gt; Freezer 149/EQ (biodiv) &gt; souchier-mère &gt; Seq FR 8 (Position: I7) | Type: box</t>
  </si>
  <si>
    <t>Paenibacillus illinoisensis</t>
  </si>
  <si>
    <t>Cap Sigma &gt; Freezer 149/EQ (biodiv) &gt; souchier-mère &gt; Boite 32 (Position: A7, ) | Type: box</t>
  </si>
  <si>
    <t>Cap Sigma &gt; Freezer 149/EQ (biodiv) &gt; souchier-mère &gt; Boite 32 (Position: A8, ) | Type: box</t>
  </si>
  <si>
    <t>Cap Sigma &gt; Freezer 149/EQ (biodiv) &gt; souchier-mère &gt; Seq FR 9 + JO (Position: D1, ) | Type: box</t>
  </si>
  <si>
    <t>VII a</t>
  </si>
  <si>
    <t>Cap Sigma &gt; Freezer 149/EQ (biodiv) &gt; souchier-mère &gt; Seq FR 9 + JO (Position: D2, ) | Type: box</t>
  </si>
  <si>
    <t>Cap Sigma &gt; Freezer 149/EQ (biodiv) &gt; souchier-mère &gt; Seq FR 9 + JO (Position: D3, ) | Type: box</t>
  </si>
  <si>
    <t>TA21</t>
  </si>
  <si>
    <t>Cap Sigma &gt; Freezer 149/EQ (biodiv) &gt; souchier-mère &gt; Seq FR 9 + JO (Position: D4, ) | Type: box</t>
  </si>
  <si>
    <t>TA21	 </t>
  </si>
  <si>
    <t>Cap Sigma &gt; Freezer 149/EQ (biodiv) &gt; souchier-mère &gt; Seq FR 9 + JO (Position: D7, ) | Type: box</t>
  </si>
  <si>
    <t>TA22</t>
  </si>
  <si>
    <t>Cap Sigma &gt; Freezer 149/EQ (biodiv) &gt; souchier-mère &gt; Seq FR 9 + JO (Position: D8, ) | Type: box</t>
  </si>
  <si>
    <t>Cap Sigma &gt; Freezer 149/EQ (biodiv) &gt; souchier-mère &gt; Seq FR 9 + JO (Position: D9, ) | Type: box</t>
  </si>
  <si>
    <t>Cap Sigma &gt; Freezer 149/EQ (biodiv) &gt; souchier-mère &gt; Seq FR 9 + JO (Position: E2, ) | Type: box</t>
  </si>
  <si>
    <t>Cap Sigma &gt; Freezer 149/EQ (biodiv) &gt; souchier-mère &gt; Seq FR 9 + JO (Position: E3, ) | Type: box</t>
  </si>
  <si>
    <t>TA25</t>
  </si>
  <si>
    <t>Cap Sigma &gt; Freezer 149/EQ (biodiv) &gt; souchier-mère &gt; Seq FR 9 + JO (Position: E4, ) | Type: box</t>
  </si>
  <si>
    <t>Cap Sigma &gt; Freezer 149/EQ (biodiv) &gt; souchier-mère &gt; Seq FR 9 + JO (Position: E5, ) | Type: box</t>
  </si>
  <si>
    <t>TA27</t>
  </si>
  <si>
    <t>Cap Sigma &gt; Freezer 149/EQ (biodiv) &gt; souchier-mère &gt; Seq FR 9 + JO (Position: E6, ) | Type: box</t>
  </si>
  <si>
    <t>Cap Sigma &gt; Freezer 149/EQ (biodiv) &gt; souchier-mère &gt; Seq FR 9 + JO (Position: E7, ) | Type: box</t>
  </si>
  <si>
    <t>TA28</t>
  </si>
  <si>
    <t>Cap Sigma &gt; Freezer 149/EQ (biodiv) &gt; souchier-mère &gt; Seq FR 9 + JO (Position: E8, ) | Type: box</t>
  </si>
  <si>
    <t>Cap Sigma &gt; Freezer 149/EQ (biodiv) &gt; souchier-mère &gt; Seq FR 9 + JO (Position: E9, ) | Type: box</t>
  </si>
  <si>
    <t>Streptomyces djakartensis</t>
  </si>
  <si>
    <t>Cap Sigma &gt; Freezer 149/EQ (biodiv) &gt; souchier-mère &gt; Seq FR 9 + JO (Position: F1, ) | Type: box</t>
  </si>
  <si>
    <t>TA33</t>
  </si>
  <si>
    <t>Pseudomonas monteilii</t>
  </si>
  <si>
    <t>Cap Sigma &gt; Freezer 149/EQ (biodiv) &gt; souchier-mère &gt; Seq FR 9 + JO (Position: F3, ) | Type: box</t>
  </si>
  <si>
    <t>Lysinibacillus xylanilyticus</t>
  </si>
  <si>
    <t>Cap Sigma &gt; Freezer 149/EQ (biodiv) &gt; souchier-mère &gt; Seq FR 9 + JO (Position: F4, ) | Type: box</t>
  </si>
  <si>
    <t>TA36</t>
  </si>
  <si>
    <t>Cap Sigma &gt; Freezer 149/EQ (biodiv) &gt; souchier-mère &gt; Seq FR 9 + JO (Position: F5, ) | Type: box</t>
  </si>
  <si>
    <t>Cap Sigma &gt; Freezer 149/EQ (biodiv) &gt; souchier-mère &gt; Seq FR 9 + JO (Position: F6, ) | Type: box</t>
  </si>
  <si>
    <t>Cap Sigma &gt; Freezer 149/EQ (biodiv) &gt; souchier-mère &gt; Seq FR 9 + JO (Position: F7, ) | Type: box</t>
  </si>
  <si>
    <t>TA39</t>
  </si>
  <si>
    <t>Paenibacillus alvei</t>
  </si>
  <si>
    <t>Cap Sigma &gt; Freezer 149/EQ (biodiv) &gt; souchier-mère &gt; Seq FR 9 + JO (Position: F8, ) | Type: box</t>
  </si>
  <si>
    <t>Cap Sigma &gt; Freezer 149/EQ (biodiv) &gt; souchier-mère &gt; Boite 32 (Position: A9, ) | Type: box</t>
  </si>
  <si>
    <t>Cap Sigma &gt; Freezer 149/EQ (biodiv) &gt; souchier-mère &gt; Boite 32 (Position: B1, ) | Type: box</t>
  </si>
  <si>
    <t>RA20'</t>
  </si>
  <si>
    <t>Cap Sigma &gt; Freezer 149/EQ (biodiv) &gt; souchier-mère &gt; Boite 32 (Position: B2, ) | Type: box</t>
  </si>
  <si>
    <t>MO22	sequence du 040612 Enterobacter. sequence Accugenix du 181012 Enterobacter</t>
  </si>
  <si>
    <t>Cap Sigma &gt; Freezer 149/EQ (biodiv) &gt; souchier-mère &gt; Seq FR 8 (Position: I8) | Type: box</t>
  </si>
  <si>
    <t>TA2'</t>
  </si>
  <si>
    <t>Cap Sigma &gt; Freezer 149/EQ (biodiv) &gt; souchier-mère &gt; Seq FR 8 (Position: I9) | Type: box</t>
  </si>
  <si>
    <t>RA25</t>
  </si>
  <si>
    <t>Aeromonas ichthiosmia / veronii</t>
  </si>
  <si>
    <t>Cap Sigma &gt; Freezer 149/EQ (biodiv) &gt; souchier-mère &gt; Seq FR 9 + JO (Position: A1) | Type: box</t>
  </si>
  <si>
    <t>Cap Sigma &gt; Freezer 149/EQ (biodiv) &gt; souchier-mère &gt; Boite 32 (Position: B6, ) | Type: box</t>
  </si>
  <si>
    <t>MO6</t>
  </si>
  <si>
    <t>Cap Sigma &gt; Freezer 149/EQ (biodiv) &gt; souchier-mère &gt; Boite 32 (Position: B7, ) | Type: box</t>
  </si>
  <si>
    <t>Staphylococcus sciuri (T)</t>
  </si>
  <si>
    <t>Cap Sigma &gt; Freezer 149/EQ (biodiv) &gt; souchier-mère &gt; Seq FR 9 + JO (Position: A3) | Type: box</t>
  </si>
  <si>
    <t>RA24</t>
  </si>
  <si>
    <t>Cap Sigma &gt; Freezer 149/EQ (biodiv) &gt; souchier-mère &gt; Seq FR 9 + JO (Position: A4) | Type: box</t>
  </si>
  <si>
    <t>Aeromonas enteropelogenes / punctata</t>
  </si>
  <si>
    <t>Cap Sigma &gt; Freezer 149/EQ (biodiv) &gt; souchier-mère &gt; Seq FR 9 + JO (Position: A5) | Type: box</t>
  </si>
  <si>
    <t>TI3</t>
  </si>
  <si>
    <t>Cap Sigma &gt; Freezer 149/EQ (biodiv) &gt; souchier-mère &gt; Seq FR 9 + JO (Position: A6) | Type: box</t>
  </si>
  <si>
    <t>MO24</t>
  </si>
  <si>
    <t>Cap Sigma &gt; Freezer 149/EQ (biodiv) &gt; souchier-mère &gt; Seq FR 9 + JO (Position: A7) | Type: box</t>
  </si>
  <si>
    <t>Cap Sigma &gt; Freezer 149/EQ (biodiv) &gt; souchier-mère &gt; Boite 32 (Position: C5, ) | Type: box</t>
  </si>
  <si>
    <t>MO1</t>
  </si>
  <si>
    <t>Cap Sigma &gt; Freezer 149/EQ (biodiv) &gt; souchier-mère &gt; Seq FR 9 + JO (Position: A8) | Type: box</t>
  </si>
  <si>
    <t>TI22</t>
  </si>
  <si>
    <t>Delftia lacustris / tsuruhatensis</t>
  </si>
  <si>
    <t>Cap Sigma &gt; Freezer 149/EQ (biodiv) &gt; souchier-mère &gt; Seq FR 9 + JO (Position: A9) | Type: box</t>
  </si>
  <si>
    <t>RA17</t>
  </si>
  <si>
    <t>Cap Sigma &gt; Freezer 149/EQ (biodiv) &gt; souchier-mère &gt; Seq FR 9 + JO (Position: B1) | Type: box</t>
  </si>
  <si>
    <t>RA13</t>
  </si>
  <si>
    <t>Cap Sigma &gt; Freezer 149/EQ (biodiv) &gt; souchier-mère &gt; Seq FR 9 + JO (Position: B2) | Type: box</t>
  </si>
  <si>
    <t>Cap Sigma &gt; Freezer 149/EQ (biodiv) &gt; souchier-mère &gt; Seq FR 9 + JO (Position: B3) | Type: box</t>
  </si>
  <si>
    <t>Leifsonia shinshuensis</t>
  </si>
  <si>
    <t>Cap Sigma &gt; Freezer 149/EQ (biodiv) &gt; souchier-mère &gt; Boite 32 (Position: D2, ) | Type: box</t>
  </si>
  <si>
    <t>Cap Sigma &gt; Freezer 149/EQ (biodiv) &gt; souchier-mère &gt; Seq FR 9 + JO (Position: B4) | Type: box</t>
  </si>
  <si>
    <t>Cap Sigma &gt; Freezer 149/EQ (biodiv) &gt; souchier-mère &gt; Boite 32 (Position: D5, ) | Type: box</t>
  </si>
  <si>
    <t>TA9	 </t>
  </si>
  <si>
    <t>Cap Sigma &gt; Freezer 149/EQ (biodiv) &gt; souchier-mère &gt; Seq FR 9 + JO (Position: B6) | Type: box</t>
  </si>
  <si>
    <t>Cap Sigma &gt; Freezer 149/EQ (biodiv) &gt; souchier-mère &gt; Boite 32 (Position: D8, ) | Type: box</t>
  </si>
  <si>
    <t>Cap Sigma &gt; Freezer 149/EQ (biodiv) &gt; souchier-mère &gt; Seq FR 9 + JO (Position: B7) | Type: box</t>
  </si>
  <si>
    <t>Cap Sigma &gt; Freezer 149/EQ (biodiv) &gt; souchier-mère &gt; Boite 32 (Position: E2, ) | Type: box</t>
  </si>
  <si>
    <t>Cap Sigma &gt; Freezer 149/EQ (biodiv) &gt; souchier-mère &gt; Boite 32 (Position: E3, ) | Type: box</t>
  </si>
  <si>
    <t>Cap Sigma &gt; Freezer 149/EQ (biodiv) &gt; souchier-mère &gt; Boite 32 (Position: E4, ) | Type: box</t>
  </si>
  <si>
    <t>Cap Sigma &gt; Freezer 149/EQ (biodiv) &gt; souchier-mère &gt; Boite 32 (Position: E5, ) | Type: box</t>
  </si>
  <si>
    <t>Cap Sigma &gt; Freezer 149/EQ (biodiv) &gt; souchier-mère &gt; Boite 32 (Position: E6, ) | Type: box</t>
  </si>
  <si>
    <t>Cap Sigma &gt; Freezer 149/EQ (biodiv) &gt; souchier-mère &gt; Boite 32 (Position: E7, ) | Type: box</t>
  </si>
  <si>
    <t>Bacillus sp. CNJ815 PL04</t>
  </si>
  <si>
    <t>Cap Sigma &gt; Freezer 149/EQ (biodiv) &gt; souchier-mère &gt; Seq FR 9 + JO (Position: B8) | Type: box</t>
  </si>
  <si>
    <t>Staphylococcus succinus (T)</t>
  </si>
  <si>
    <t>Cap Sigma &gt; Freezer 149/EQ (biodiv) &gt; souchier-mère &gt; Boite 32 (Position: F1, ) | Type: box</t>
  </si>
  <si>
    <t>Pseudomonas pseudoalcaligenes (T)</t>
  </si>
  <si>
    <t>Cap Sigma &gt; Freezer 149/EQ (biodiv) &gt; souchier-mère &gt; Boite 32 (Position: F2, ) | Type: box</t>
  </si>
  <si>
    <t>Cap Sigma &gt; Freezer 149/EQ (biodiv) &gt; souchier-mère &gt; Boite 32 (Position: F4, ) | Type: box</t>
  </si>
  <si>
    <t>uncultured Firmicutes bacterium</t>
  </si>
  <si>
    <t>Cap Sigma &gt; Freezer 149/EQ (biodiv) &gt; souchier-mère &gt; Boite 32 (Position: F5, ) | Type: box</t>
  </si>
  <si>
    <t>Cap Sigma &gt; Freezer 149/EQ (biodiv) &gt; souchier-mère &gt; Boite 32 (Position: F6, ) | Type: box</t>
  </si>
  <si>
    <t>TI18</t>
  </si>
  <si>
    <t>Klebsiella oxytoca</t>
  </si>
  <si>
    <t>Cap Sigma &gt; Freezer 149/EQ (biodiv) &gt; souchier-mère &gt; Boite 32 (Position: F7, ) | Type: box</t>
  </si>
  <si>
    <t>Cap Sigma &gt; Freezer 149/EQ (biodiv) &gt; souchier-mère &gt; Seq FR 9 + JO (Position: B9) | Type: box</t>
  </si>
  <si>
    <t>XP50</t>
  </si>
  <si>
    <t>Cap Sigma &gt; Freezer 149/EQ (biodiv) &gt; souchier-mère &gt; Seq FR 9 + JO (Position: F9, ) | Type: box</t>
  </si>
  <si>
    <t>Cap Sigma &gt; Freezer 149/EQ (biodiv) &gt; souchier-mère &gt; Seq FR 9 + JO (Position: G1, ) | Type: box</t>
  </si>
  <si>
    <t>Cap Sigma &gt; Freezer 149/EQ (biodiv) &gt; souchier-mère &gt; Seq FR 9 + JO (Position: G2, ) | Type: box</t>
  </si>
  <si>
    <t>Cap Sigma &gt; Freezer 149/EQ (biodiv) &gt; souchier-mère &gt; Seq FR 9 + JO (Position: G3, ) | Type: box</t>
  </si>
  <si>
    <t>Cap Sigma &gt; Freezer 149/EQ (biodiv) &gt; souchier-mère &gt; Seq FR 9 + JO (Position: G4, ) | Type: box</t>
  </si>
  <si>
    <t>Streptomyces globosus</t>
  </si>
  <si>
    <t>Cap Sigma &gt; Freezer 149/EQ (biodiv) &gt; souchier-mère &gt; Seq FR 9 + JO (Position: G5, ) | Type: box</t>
  </si>
  <si>
    <t>Cap Sigma &gt; Freezer 149/EQ (biodiv) &gt; souchier-mère &gt; Seq FR 9 + JO (Position: G6, ) | Type: box</t>
  </si>
  <si>
    <t>Cap Sigma &gt; Freezer 149/EQ (biodiv) &gt; souchier-mère &gt; Seq FR 9 + JO (Position: G7, ) | Type: box</t>
  </si>
  <si>
    <t>Cap Sigma &gt; Freezer 149/EQ (biodiv) &gt; souchier-mère &gt; Seq FR 9 + JO (Position: G8, ) | Type: box</t>
  </si>
  <si>
    <t>Cap Sigma &gt; Freezer 149/EQ (biodiv) &gt; souchier-mère &gt; Seq FR 9 + JO (Position: G9, ) | Type: box</t>
  </si>
  <si>
    <t>Cap Sigma &gt; Freezer 149/EQ (biodiv) &gt; souchier-mère &gt; Seq FR 9 + JO (Position: H1, ) | Type: box</t>
  </si>
  <si>
    <t>Cap Sigma &gt; Freezer 149/EQ (biodiv) &gt; souchier-mère &gt; Seq FR 9 + JO (Position: H2, ) | Type: box</t>
  </si>
  <si>
    <t>Cap Sigma &gt; Freezer 149/EQ (biodiv) &gt; souchier-mère &gt; Seq FR 9 + JO (Position: H3, ) | Type: box</t>
  </si>
  <si>
    <t>Cap Sigma &gt; Freezer 149/EQ (biodiv) &gt; souchier-mère &gt; Seq FR 9 + JO (Position: H4, ) | Type: box</t>
  </si>
  <si>
    <t>Cap Sigma &gt; Freezer 149/EQ (biodiv) &gt; souchier-mère &gt; Seq FR 9 + JO (Position: H5, ) | Type: box</t>
  </si>
  <si>
    <t>TA87</t>
  </si>
  <si>
    <t>Cap Sigma &gt; Freezer 149/EQ (biodiv) &gt; souchier-mère &gt; Seq FR 9 + JO (Position: H6, ) | Type: box</t>
  </si>
  <si>
    <t>Cap Sigma &gt; Freezer 149/EQ (biodiv) &gt; souchier-mère &gt; Seq FR 9 + JO (Position: H7, ) | Type: box</t>
  </si>
  <si>
    <t>Cap Sigma &gt; Freezer 149/EQ (biodiv) &gt; souchier-mère &gt; Seq FR 9 + JO (Position: H8, ) | Type: box</t>
  </si>
  <si>
    <t>Cap Sigma &gt; Freezer 149/EQ (biodiv) &gt; souchier-mère &gt; Seq FR 9 + JO (Position: H9, ) | Type: box</t>
  </si>
  <si>
    <t>Cap Sigma &gt; Freezer 149/EQ (biodiv) &gt; souchier-mère &gt; Seq FR 9 + JO (Position: I1, ) | Type: box</t>
  </si>
  <si>
    <t>Cap Sigma &gt; Freezer 149/EQ (biodiv) &gt; souchier-mère &gt; Seq FR 9 + JO (Position: I2, ) | Type: box</t>
  </si>
  <si>
    <t>Cap Sigma &gt; Freezer 149/EQ (biodiv) &gt; souchier-mère &gt; Seq FR 9 + JO (Position: I3, ) | Type: box</t>
  </si>
  <si>
    <t>Cap Sigma &gt; Freezer 149/EQ (biodiv) &gt; souchier-mère &gt; Seq JO 10 (Position: C8, ) | Type: box</t>
  </si>
  <si>
    <t>Cap Sigma &gt; Freezer 149/EQ (biodiv) &gt; souchier-mère &gt; Seq JO 10 (Position: C9, ) | Type: box</t>
  </si>
  <si>
    <t>Cap Sigma &gt; Freezer 149/EQ (biodiv) &gt; souchier-mère &gt; Seq JO 10 (Position: D1, ) | Type: box</t>
  </si>
  <si>
    <t>Cap Sigma &gt; Freezer 149/EQ (biodiv) &gt; souchier-mère &gt; Seq JO 10 (Position: D2, ) | Type: box</t>
  </si>
  <si>
    <t>Cap Sigma &gt; Freezer 149/EQ (biodiv) &gt; souchier-mère &gt; Seq JO 10 (Position: D3, ) | Type: box</t>
  </si>
  <si>
    <t>Cap Sigma &gt; Freezer 149/EQ (biodiv) &gt; souchier-mère &gt; Seq JO 10 (Position: D4, ) | Type: box</t>
  </si>
  <si>
    <t>Cap Sigma &gt; Freezer 149/EQ (biodiv) &gt; souchier-mère &gt; Seq JO 10 (Position: D6, ) | Type: box</t>
  </si>
  <si>
    <t>TA78</t>
  </si>
  <si>
    <t>Cap Sigma &gt; Freezer 149/EQ (biodiv) &gt; souchier-mère &gt; Seq JO 10 (Position: D7, ) | Type: box</t>
  </si>
  <si>
    <t>Cap Sigma &gt; Freezer 149/EQ (biodiv) &gt; souchier-mère &gt; Seq JO 10 (Position: D8, ) | Type: box</t>
  </si>
  <si>
    <t>Cap Sigma &gt; Freezer 149/EQ (biodiv) &gt; souchier-mère &gt; Seq JO 10 (Position: D9, ) | Type: box</t>
  </si>
  <si>
    <t>Cap Sigma &gt; Freezer 149/EQ (biodiv) &gt; souchier-mère &gt; Seq JO 10 (Position: E1, ) | Type: box</t>
  </si>
  <si>
    <t>TA86</t>
  </si>
  <si>
    <t>Paenibacillus glycanilyticus</t>
  </si>
  <si>
    <t>Cap Sigma &gt; Freezer 149/EQ (biodiv) &gt; souchier-mère &gt; Seq JO 10 (Position: E4, ) | Type: box</t>
  </si>
  <si>
    <t>Cap Sigma &gt; Freezer 149/EQ (biodiv) &gt; souchier-mère &gt; Seq JO 10 (Position: E5, ) | Type: box</t>
  </si>
  <si>
    <t>TA89</t>
  </si>
  <si>
    <t>Cap Sigma &gt; Freezer 149/EQ (biodiv) &gt; souchier-mère &gt; Seq JO 10 (Position: E6, ) | Type: box</t>
  </si>
  <si>
    <t>Cap Sigma &gt; Freezer 149/EQ (biodiv) &gt; souchier-mère &gt; Seq JO 10 (Position: E8, ) | Type: box</t>
  </si>
  <si>
    <t>Bacillus subtilis / Bacillus subtilis spizizenii</t>
  </si>
  <si>
    <t>Cap Sigma &gt; Freezer 149/EQ (biodiv) &gt; souchier-mère &gt; Seq JO 10 (Position: E9, ) | Type: box</t>
  </si>
  <si>
    <t>Cap Sigma &gt; Freezer 149/EQ (biodiv) &gt; souchier-mère &gt; Seq JO 10 (Position: F1, ) | Type: box</t>
  </si>
  <si>
    <t>Cap Sigma &gt; Freezer 149/EQ (biodiv) &gt; souchier-mère &gt; Seq JO 10 (Position: F2, ) | Type: box</t>
  </si>
  <si>
    <t>Cap Sigma &gt; Freezer 149/EQ (biodiv) &gt; souchier-mère &gt; Seq JO 10 (Position: F3, ) | Type: box</t>
  </si>
  <si>
    <t>Cap Sigma &gt; Freezer 149/EQ (biodiv) &gt; souchier-mère &gt; Seq JO 10 (Position: F5, ) | Type: box</t>
  </si>
  <si>
    <t>Pseudomonas taiwanensis</t>
  </si>
  <si>
    <t>Cap Sigma &gt; Freezer 149/EQ (biodiv) &gt; souchier-mère &gt; Seq JO 10 (Position: F6, ) | Type: box</t>
  </si>
  <si>
    <t>Cap Sigma &gt; Freezer 149/EQ (biodiv) &gt; souchier-mère &gt; Seq JO 10 (Position: F7, ) | Type: box</t>
  </si>
  <si>
    <t>TA26	 </t>
  </si>
  <si>
    <t>Cap Sigma &gt; Freezer 149/EQ (biodiv) &gt; souchier-mère &gt; Seq JO 10 (Position: F9, ) | Type: box</t>
  </si>
  <si>
    <t>Cap Sigma &gt; Freezer 149/EQ (biodiv) &gt; souchier-mère &gt; Seq JO 10 (Position: G2, ) | Type: box</t>
  </si>
  <si>
    <t>Cap Sigma &gt; Freezer 149/EQ (biodiv) &gt; souchier-mère &gt; Seq JO 10 (Position: G3, ) | Type: box</t>
  </si>
  <si>
    <t>Cap Sigma &gt; Freezer 149/EQ (biodiv) &gt; souchier-mère &gt; Seq JO 10 (Position: G4, ) | Type: box</t>
  </si>
  <si>
    <t>Cap Sigma &gt; Freezer 149/EQ (biodiv) &gt; souchier-mère &gt; Seq JO 10 (Position: G5, ) | Type: box</t>
  </si>
  <si>
    <t>TA29</t>
  </si>
  <si>
    <t>Cap Sigma &gt; Freezer 149/EQ (biodiv) &gt; souchier-mère &gt; Seq JO 10 (Position: G6, ) | Type: box</t>
  </si>
  <si>
    <t>Cap Sigma &gt; Freezer 149/EQ (biodiv) &gt; souchier-mère &gt; Seq JO 10 (Position: G7, ) | Type: box</t>
  </si>
  <si>
    <t>Cap Sigma &gt; Freezer 149/EQ (biodiv) &gt; souchier-mère &gt; Seq JO 10 (Position: G8, ) | Type: box</t>
  </si>
  <si>
    <t>Bacillus koreensis</t>
  </si>
  <si>
    <t>Cap Sigma &gt; Freezer 149/EQ (biodiv) &gt; souchier-mère &gt; Seq JO 10 (Position: G9, ) | Type: box</t>
  </si>
  <si>
    <t>Cap Sigma &gt; Freezer 149/EQ (biodiv) &gt; souchier-mère &gt; Seq JO 10 (Position: H1, ) | Type: box</t>
  </si>
  <si>
    <t>Cap Sigma &gt; Freezer 149/EQ (biodiv) &gt; souchier-mère &gt; Seq JO 10 (Position: H2, ) | Type: box</t>
  </si>
  <si>
    <t>TA31</t>
  </si>
  <si>
    <t>Cap Sigma &gt; Freezer 149/EQ (biodiv) &gt; souchier-mère &gt; Seq JO 10 (Position: H3, ) | Type: box</t>
  </si>
  <si>
    <t>TA32</t>
  </si>
  <si>
    <t>Cap Sigma &gt; Freezer 149/EQ (biodiv) &gt; souchier-mère &gt; Seq JO 10 (Position: H4, ) | Type: box</t>
  </si>
  <si>
    <t>Cap Sigma &gt; Freezer 149/EQ (biodiv) &gt; souchier-mère &gt; Seq JO 10 (Position: H5, ) | Type: box</t>
  </si>
  <si>
    <t>Cap Sigma &gt; Freezer 149/EQ (biodiv) &gt; souchier-mère &gt; Seq JO 10 (Position: H6, ) | Type: box</t>
  </si>
  <si>
    <t>TA38</t>
  </si>
  <si>
    <t>Cap Sigma &gt; Freezer 149/EQ (biodiv) &gt; souchier-mère &gt; Seq JO 10 (Position: H8, ) | Type: box</t>
  </si>
  <si>
    <t>Cap Sigma &gt; Freezer 149/EQ (biodiv) &gt; souchier-mère &gt; Seq JO 10 (Position: I1, ) | Type: box</t>
  </si>
  <si>
    <t>Bacillus amyloliquefaciens / methylotrophicus</t>
  </si>
  <si>
    <t>Cap Sigma &gt; Freezer 149/EQ (biodiv) &gt; souchier-mère &gt; Seq JO 10 (Position: I2, ) | Type: box</t>
  </si>
  <si>
    <t>FJM159</t>
  </si>
  <si>
    <t>Cap Sigma &gt; Freezer 149/EQ (biodiv) &gt; souchier-mère &gt; Seq JO 10 (Position: I3, ) | Type: box</t>
  </si>
  <si>
    <t>Cap Sigma &gt; Freezer 149/EQ (biodiv) &gt; souchier-mère &gt; Seq JO 10 (Position: I4, ) | Type: box</t>
  </si>
  <si>
    <t>Cap Sigma &gt; Freezer 149/EQ (biodiv) &gt; souchier-mère &gt; Seq JO 10 (Position: I6, ) | Type: box</t>
  </si>
  <si>
    <t>Cap Sigma &gt; Freezer 149/EQ (biodiv) &gt; souchier-mère &gt; Seq JO 10 (Position: I7, ) | Type: box</t>
  </si>
  <si>
    <t>Leifsonia lichenia</t>
  </si>
  <si>
    <t>Cap Sigma &gt; Freezer 149/EQ (biodiv) &gt; souchier-mère &gt; Seq JO 10 (Position: I8, ) | Type: box</t>
  </si>
  <si>
    <t>Cap Sigma &gt; Freezer 149/EQ (biodiv) &gt; souchier-mère &gt; Seq JO 10 (Position: I9, ) | Type: box</t>
  </si>
  <si>
    <t>FJM178</t>
  </si>
  <si>
    <t>Cap Sigma &gt; Freezer 149/EQ (biodiv) &gt; souchier-mère &gt; Seq JO 11 (Position: A2, ) | Type: box</t>
  </si>
  <si>
    <t>Streptomyces flavovirens</t>
  </si>
  <si>
    <t>Cap Sigma &gt; Freezer 149/EQ (biodiv) &gt; souchier-mère &gt; Seq JO 11 (Position: A3, ) | Type: box</t>
  </si>
  <si>
    <t>FJM183</t>
  </si>
  <si>
    <t>Cap Sigma &gt; Freezer 149/EQ (biodiv) &gt; souchier-mère &gt; Seq JO 11 (Position: A4, ) | Type: box</t>
  </si>
  <si>
    <t>Cap Sigma &gt; Freezer 149/EQ (biodiv) &gt; souchier-mère &gt; Seq JO 11 (Position: A5, ) | Type: box</t>
  </si>
  <si>
    <t>Cap Sigma &gt; Freezer 149/EQ (biodiv) &gt; souchier-mère &gt; Seq JO 11 (Position: A6, ) | Type: box</t>
  </si>
  <si>
    <t>Cap Sigma &gt; Freezer 149/EQ (biodiv) &gt; souchier-mère &gt; Seq JO 11 (Position: A7, ) | Type: box</t>
  </si>
  <si>
    <t>Microbacterium imperiale</t>
  </si>
  <si>
    <t>Cap Sigma &gt; Freezer 149/EQ (biodiv) &gt; souchier-mère &gt; Seq JO 11 (Position: A8, ) | Type: box</t>
  </si>
  <si>
    <t>FJM196</t>
  </si>
  <si>
    <t>Cap Sigma &gt; Freezer 149/EQ (biodiv) &gt; souchier-mère &gt; Seq JO 11 (Position: A9, ) | Type: box</t>
  </si>
  <si>
    <t>FJM197</t>
  </si>
  <si>
    <t>Cap Sigma &gt; Freezer 149/EQ (biodiv) &gt; souchier-mère &gt; Boite 33 (Position: D4, ) | Type: box</t>
  </si>
  <si>
    <t>FJM67</t>
  </si>
  <si>
    <t>Cap Sigma &gt; Freezer 149/EQ (biodiv) &gt; souchier-mère &gt; Boite 33 (Position: D5, ) | Type: box</t>
  </si>
  <si>
    <t>Cap Sigma &gt; Freezer 149/EQ (biodiv) &gt; souchier-mère &gt; Boite 33 (Position: D6, ) | Type: box</t>
  </si>
  <si>
    <t>Cap Sigma &gt; Freezer 149/EQ (biodiv) &gt; souchier-mère &gt; Boite 33 (Position: D7, ) | Type: box</t>
  </si>
  <si>
    <t>Cap Sigma &gt; Freezer 149/EQ (biodiv) &gt; souchier-mère &gt; Seq FR 9 + JO (Position: C1) | Type: box</t>
  </si>
  <si>
    <t>FJM76</t>
  </si>
  <si>
    <t>Cap Sigma &gt; Freezer 149/EQ (biodiv) &gt; souchier-mère &gt; Boite 33 (Position: E1, ) | Type: box</t>
  </si>
  <si>
    <t>FJM78</t>
  </si>
  <si>
    <t>Cap Sigma &gt; Freezer 149/EQ (biodiv) &gt; souchier-mère &gt; Boite 33 (Position: E2, ) | Type: box</t>
  </si>
  <si>
    <t>FJM83</t>
  </si>
  <si>
    <t>Cap Sigma &gt; Freezer 149/EQ (biodiv) &gt; souchier-mère &gt; Boite 33 (Position: E3, ) | Type: box</t>
  </si>
  <si>
    <t>Cap Sigma &gt; Freezer 149/EQ (biodiv) &gt; souchier-mère &gt; Boite 33 (Position: E4, ) | Type: box</t>
  </si>
  <si>
    <t>Cap Sigma &gt; Freezer 149/EQ (biodiv) &gt; souchier-mère &gt; Boite 33 (Position: E5, ) | Type: box</t>
  </si>
  <si>
    <t>Sporosarcina koreensis (T)</t>
  </si>
  <si>
    <t>Cap Sigma &gt; Freezer 149/EQ (biodiv) &gt; souchier-mère &gt; Seq FR 9 + JO (Position: C2) | Type: box</t>
  </si>
  <si>
    <t>Bacillus korlensis</t>
  </si>
  <si>
    <t>Cap Sigma &gt; Freezer 149/EQ (biodiv) &gt; souchier-mère &gt; Seq FR 9 + JO (Position: C3) | Type: box</t>
  </si>
  <si>
    <t>FJM84</t>
  </si>
  <si>
    <t>Agrococcus jenensis (T)</t>
  </si>
  <si>
    <t>Cap Sigma &gt; Freezer 149/EQ (biodiv) &gt; souchier-mère &gt; Seq FR 9 + JO (Position: C4) | Type: box</t>
  </si>
  <si>
    <t>FJM87</t>
  </si>
  <si>
    <t>Cellulomonas cellasea</t>
  </si>
  <si>
    <t>Cap Sigma &gt; Freezer 149/EQ (biodiv) &gt; souchier-mère &gt; Boite 33 (Position: F2, ) | Type: box</t>
  </si>
  <si>
    <t>FJM90</t>
  </si>
  <si>
    <t>Cap Sigma &gt; Freezer 149/EQ (biodiv) &gt; souchier-mère &gt; Seq FR 9 + JO (Position: C5) | Type: box</t>
  </si>
  <si>
    <t>Cap Sigma &gt; Freezer 149/EQ (biodiv) &gt; souchier-mère &gt; Boite 33 (Position: F6, ) | Type: box</t>
  </si>
  <si>
    <t>FJM93</t>
  </si>
  <si>
    <t>Cap Sigma &gt; Freezer 149/EQ (biodiv) &gt; souchier-mère &gt; Boite 33 (Position: F7, ) | Type: box</t>
  </si>
  <si>
    <t>Rhodococcus sp. DTB</t>
  </si>
  <si>
    <t>Cap Sigma &gt; Freezer 149/EQ (biodiv) &gt; souchier-mère &gt; Boite 33 (Position: F8, ) | Type: box</t>
  </si>
  <si>
    <t>Cap Sigma &gt; Freezer 149/EQ (biodiv) &gt; souchier-mère &gt; Boite 33 (Position: F9, ) | Type: box</t>
  </si>
  <si>
    <t>Cap Sigma &gt; Freezer 149/EQ (biodiv) &gt; souchier-mère &gt; Boite 33 (Position: G1, ) | Type: box</t>
  </si>
  <si>
    <t>FJM95</t>
  </si>
  <si>
    <t>Cap Sigma &gt; Freezer 149/EQ (biodiv) &gt; souchier-mère &gt; Seq FR 9 + JO (Position: C6) | Type: box</t>
  </si>
  <si>
    <t>FJM10</t>
  </si>
  <si>
    <t>Cap Sigma &gt; Freezer 149/EQ (biodiv) &gt; souchier-mère &gt; Boite 33 (Position: G5, ) | Type: box</t>
  </si>
  <si>
    <t>Cap Sigma &gt; Freezer 149/EQ (biodiv) &gt; souchier-mère &gt; Boite 33 (Position: G6, ) | Type: box</t>
  </si>
  <si>
    <t>FJM10. sequence Accugenix du 021012 Pseudomonas oryzihabitans . seque.	sequence Accugenix du 181012 (be) Staphylococcus et (j) Cellulomonas. sequence Accugenix du 301112 Cellulomonas</t>
  </si>
  <si>
    <t>Cap Sigma &gt; Freezer 149/EQ (biodiv) &gt; souchier-mère &gt; Boite 33 (Position: G7, ) | Type: box</t>
  </si>
  <si>
    <t>Cap Sigma &gt; Freezer 149/EQ (biodiv) &gt; souchier-mère &gt; Boite 33 (Position: G8, ) | Type: box</t>
  </si>
  <si>
    <t>Cap Sigma &gt; Freezer 149/EQ (biodiv) &gt; souchier-mère &gt; Boite 33 (Position: G9, ) | Type: box</t>
  </si>
  <si>
    <t>FJM104</t>
  </si>
  <si>
    <t>Cap Sigma &gt; Freezer 149/EQ (biodiv) &gt; souchier-mère &gt; Seq FR 9 + JO (Position: C7) | Type: box</t>
  </si>
  <si>
    <t>Cap Sigma &gt; Freezer 149/EQ (biodiv) &gt; souchier-mère &gt; Boite 33 (Position: H2, ) | Type: box</t>
  </si>
  <si>
    <t>Arthrobacter polychromogenes</t>
  </si>
  <si>
    <t>Cap Sigma &gt; Freezer 149/EQ (biodiv) &gt; souchier-mère &gt; Boite 33 (Position: H3, ) | Type: box</t>
  </si>
  <si>
    <t>FJM110</t>
  </si>
  <si>
    <t>Streptomyces noordhoekensis</t>
  </si>
  <si>
    <t>Cap Sigma &gt; Freezer 149/EQ (biodiv) &gt; souchier-mère &gt; Boite 33 (Position: H4, ) | Type: box</t>
  </si>
  <si>
    <t>FJM113</t>
  </si>
  <si>
    <t>Paenibacillus popilliae (T)</t>
  </si>
  <si>
    <t>FJM116</t>
  </si>
  <si>
    <t>Cap Sigma &gt; Freezer 149/EQ (biodiv) &gt; souchier-mère &gt; Boite 33 (Position: H6, ) | Type: box</t>
  </si>
  <si>
    <t>FJM115</t>
  </si>
  <si>
    <t>Cap Sigma &gt; Freezer 149/EQ (biodiv) &gt; souchier-mère &gt; Boite 33 (Position: H7, ) | Type: box</t>
  </si>
  <si>
    <t>Cap Sigma &gt; Freezer 149/EQ (biodiv) &gt; souchier-mère &gt; Boite 33 (Position: H8, ) | Type: box</t>
  </si>
  <si>
    <t>FJM117</t>
  </si>
  <si>
    <t>FJM119</t>
  </si>
  <si>
    <t>FJM119	tube mere a changer </t>
  </si>
  <si>
    <t>Cap Sigma &gt; Freezer 149/EQ (biodiv) &gt; souchier-mère &gt; Boite 33 (Position: I2, ) | Type: box</t>
  </si>
  <si>
    <t>FJM122</t>
  </si>
  <si>
    <t>FJM126</t>
  </si>
  <si>
    <t>Paenibacillus alvei (T)</t>
  </si>
  <si>
    <t>Paenibacillus apiarius (T)</t>
  </si>
  <si>
    <t>Cap Sigma &gt; Freezer 149/EQ (biodiv) &gt; souchier-mère &gt; Boite 33 (Position: I5, ) | Type: box</t>
  </si>
  <si>
    <t>Cap Sigma &gt; Freezer 149/EQ (biodiv) &gt; souchier-mère &gt; Boite 33 (Position: I6, ) | Type: box</t>
  </si>
  <si>
    <t>Cap Sigma &gt; Freezer 149/EQ (biodiv) &gt; souchier-mère &gt; Boite 33 (Position: I7, ) | Type: box</t>
  </si>
  <si>
    <t>FJM131</t>
  </si>
  <si>
    <t>Cap Sigma &gt; Freezer 149/EQ (biodiv) &gt; souchier-mère &gt; Boite 33 (Position: I8, ) | Type: box</t>
  </si>
  <si>
    <t>FJM150</t>
  </si>
  <si>
    <t>Cap Sigma &gt; Freezer 149/EQ (biodiv) &gt; souchier-mère &gt; Boite 33 (Position: I9, ) | Type: box</t>
  </si>
  <si>
    <t>Cap Sigma &gt; Freezer 149/EQ (biodiv) &gt; souchier-mère &gt; Boîte 34 (Position: A1, ) | Type: box</t>
  </si>
  <si>
    <t>FJM151</t>
  </si>
  <si>
    <t>Cap Sigma &gt; Freezer 149/EQ (biodiv) &gt; souchier-mère &gt; Boîte 34 (Position: A2, ) | Type: box</t>
  </si>
  <si>
    <t>Cap Sigma &gt; Freezer 149/EQ (biodiv) &gt; souchier-mère &gt; Boîte 34 (Position: A3, ) | Type: box</t>
  </si>
  <si>
    <t>Lysinibacillus sp.</t>
  </si>
  <si>
    <t>Cap Sigma &gt; Freezer 149/EQ (biodiv) &gt; souchier-mère &gt; Boîte 34 (Position: A4, ) | Type: box</t>
  </si>
  <si>
    <t>FJM155</t>
  </si>
  <si>
    <t>Enterobacter ludwigii (T)</t>
  </si>
  <si>
    <t>Cap Sigma &gt; Freezer 149/EQ (biodiv) &gt; souchier-mère &gt; Boîte 34 (Position: A5, ) | Type: box</t>
  </si>
  <si>
    <t>FJM155	sequence Accugenix du 031012 Kocuria sp.</t>
  </si>
  <si>
    <t>Cap Sigma &gt; Freezer 149/EQ (biodiv) &gt; souchier-mère &gt; Boîte 34 (Position: A7, ) | Type: box</t>
  </si>
  <si>
    <t>FJM134</t>
  </si>
  <si>
    <t>Arthrobacter crystallopoietes (T)</t>
  </si>
  <si>
    <t>Cap Sigma &gt; Freezer 149/EQ (biodiv) &gt; souchier-mère &gt; Boîte 34 (Position: B1, ) | Type: box</t>
  </si>
  <si>
    <t>Cap Sigma &gt; Freezer 149/EQ (biodiv) &gt; souchier-mère &gt; Boîte 34 (Position: B6, ) | Type: box</t>
  </si>
  <si>
    <t>Cap Sigma &gt; Freezer 149/EQ (biodiv) &gt; souchier-mère &gt; Boîte 34 (Position: B7, ) | Type: box</t>
  </si>
  <si>
    <t>Cap Sigma &gt; Freezer 149/EQ (biodiv) &gt; souchier-mère &gt; Boîte 34 (Position: B8, ) | Type: box</t>
  </si>
  <si>
    <t>FJM167	sequence Accugenix du 031012 (be) Cupriavidus</t>
  </si>
  <si>
    <t>Cap Sigma &gt; Freezer 149/EQ (biodiv) &gt; souchier-mère &gt; Seq FR 9 + JO (Position: C9) | Type: box</t>
  </si>
  <si>
    <t>Cap Sigma &gt; Freezer 149/EQ (biodiv) &gt; souchier-mère &gt; Boîte 34 (Position: C1, ) | Type: box</t>
  </si>
  <si>
    <t>FJM167	sequence du 030212 Staphylococcus epidermidis. sequence du 140312 (t) uncultured Rhodocyclaceae	 .... sequence du 130612 (t) uncultured Rhodocyclaceae. sequence Accugenix du 241012 Staphylococcus </t>
  </si>
  <si>
    <t>Azospira</t>
  </si>
  <si>
    <t>Cap Sigma &gt; Freezer 149/EQ (biodiv) &gt; souchier-mère &gt; Boîte 34 (Position: C2, ) | Type: box</t>
  </si>
  <si>
    <t>Cap Sigma &gt; Freezer 149/EQ (biodiv) &gt; souchier-mère &gt; Boîte 34 (Position: C3, ) | Type: box</t>
  </si>
  <si>
    <t>Cap Sigma &gt; Freezer 149/EQ (biodiv) &gt; souchier-mère &gt; Boîte 34 (Position: C4, ) | Type: box</t>
  </si>
  <si>
    <t>Cap Sigma &gt; Freezer 149/EQ (biodiv) &gt; souchier-mère &gt; Boîte 34 (Position: C5, ) | Type: box</t>
  </si>
  <si>
    <t>Cap Sigma &gt; Freezer 149/EQ (biodiv) &gt; souchier-mère &gt; Boîte 34 (Position: C6, ) | Type: box</t>
  </si>
  <si>
    <t>Cap Sigma &gt; Freezer 149/EQ (biodiv) &gt; souchier-mère &gt; Boîte 34 (Position: C7, ) | Type: box</t>
  </si>
  <si>
    <t>Cap Sigma &gt; Freezer 149/EQ (biodiv) &gt; souchier-mère &gt; Boite T1 (Position: B2, ) | Type: box</t>
  </si>
  <si>
    <t>Lavoir Chaudes Aigues</t>
  </si>
  <si>
    <t>Cap Sigma &gt; Freezer 149/EQ (biodiv) &gt; souchier-mère &gt; Boite T2 (Position: A3, ) | Type: box</t>
  </si>
  <si>
    <t>Lavoir Chaudes  Aigues</t>
  </si>
  <si>
    <t>Cap Sigma &gt; Freezer 149/EQ (biodiv) &gt; souchier-mère &gt; Boite T2 (Position: C3, ) | Type: box</t>
  </si>
  <si>
    <t>Cap Sigma &gt; Freezer 149/EQ (biodiv) &gt; souchier-mère &gt; Boite T2 (Position: D1, ) | Type: box</t>
  </si>
  <si>
    <t>Cap Sigma &gt; Freezer 149/EQ (biodiv) &gt; souchier-mère &gt; Boite T2 (Position: E1, ) | Type: box</t>
  </si>
  <si>
    <t>Cap Sigma &gt; Freezer 149/EQ (biodiv) &gt; souchier-mère &gt; Boite T2 (Position: E2, ) | Type: box</t>
  </si>
  <si>
    <t>Cap Sigma &gt; Freezer 149/EQ (biodiv) &gt; souchier-mère &gt; Boite T2 (Position: E3, ) | Type: box</t>
  </si>
  <si>
    <t>Cap Sigma &gt; Freezer 149/EQ (biodiv) &gt; souchier-mère &gt; Boite T2 (Position: E4, ) | Type: box</t>
  </si>
  <si>
    <t>Cap Sigma &gt; Freezer 149/EQ (biodiv) &gt; souchier-mère &gt; Boite T2 (Position: F1, ) | Type: box</t>
  </si>
  <si>
    <t>Cap Sigma &gt; Freezer 149/EQ (biodiv) &gt; souchier-mère &gt; Boite T2 (Position: G5, ) | Type: box</t>
  </si>
  <si>
    <t>Cap Sigma &gt; Freezer 149/EQ (biodiv) &gt; souchier-mère &gt; Boite T2 (Position: G6, ) | Type: box</t>
  </si>
  <si>
    <t>Cap Sigma &gt; Freezer 149/EQ (biodiv) &gt; souchier-mère &gt; Boite T2 (Position: G7, ) | Type: box</t>
  </si>
  <si>
    <t>Cap Sigma &gt; Freezer 149/EQ (biodiv) &gt; souchier-mère &gt; Boite T2 (Position: G9, ) | Type: box</t>
  </si>
  <si>
    <t>Cap Sigma &gt; Freezer 149/EQ (biodiv) &gt; souchier-mère &gt; Boite T2 (Position: H3, ) | Type: box</t>
  </si>
  <si>
    <t>Cap Sigma &gt; Freezer 149/EQ (biodiv) &gt; souchier-mère &gt; Boite T2 (Position: H4, ) | Type: box</t>
  </si>
  <si>
    <t>Cap Sigma &gt; Freezer 149/EQ (biodiv) &gt; souchier-mère &gt; Boite T2 (Position: H7, ) | Type: box</t>
  </si>
  <si>
    <t>Cap Sigma &gt; Freezer 149/EQ (biodiv) &gt; souchier-mère &gt; Boite T2 (Position: I1, ) | Type: box</t>
  </si>
  <si>
    <t>Cap Sigma &gt; Freezer 149/EQ (biodiv) &gt; souchier-mère &gt; Boite T2 (Position: I2, ) | Type: box</t>
  </si>
  <si>
    <t>Cap Sigma &gt; Freezer 149/EQ (biodiv) &gt; souchier-mère &gt; Boite T2 (Position: I3, ) | Type: box</t>
  </si>
  <si>
    <t>Cap Sigma &gt; Freezer 149/EQ (biodiv) &gt; souchier-mère &gt; Boite T2 (Position: I4, ) | Type: box</t>
  </si>
  <si>
    <t>XPS08</t>
  </si>
  <si>
    <t>"x: 472553; y: 4701910"</t>
  </si>
  <si>
    <t>Cap Sigma &gt; Freezer 149/EQ (biodiv) &gt; souchier-mère &gt; Boite T2 (Position: I5, ) | Type: box</t>
  </si>
  <si>
    <t>Cap Sigma &gt; Freezer 149/EQ (biodiv) &gt; souchier-mère &gt; Boite T2 (Position: I9, ) | Type: box</t>
  </si>
  <si>
    <t>Cap Sigma &gt; Freezer 149/EQ (biodiv) &gt; souchier-mère &gt; Boite T3 (Position: I9, ) | Type: box</t>
  </si>
  <si>
    <t>Cap Sigma &gt; Freezer 149/EQ (biodiv) &gt; souchier-mère &gt; Boite T4 (Position: B1, ) | Type: box</t>
  </si>
  <si>
    <t>Cap Sigma &gt; Freezer 149/EQ (biodiv) &gt; souchier-mère &gt; Boite T4 (Position: B2, ) | Type: box</t>
  </si>
  <si>
    <t>Cap Sigma &gt; Freezer 149/EQ (biodiv) &gt; souchier-mère &gt; Boite T4 (Position: B3, ) | Type: box</t>
  </si>
  <si>
    <t>"x: 472750; y: 4701951"</t>
  </si>
  <si>
    <t>Cap Sigma &gt; Freezer 149/EQ (biodiv) &gt; souchier-mère &gt; Boite T4 (Position: G6, ) | Type: box</t>
  </si>
  <si>
    <t>Cap Sigma &gt; Freezer 149/EQ (biodiv) &gt; souchier-mère &gt; Boite T5 (Position: B7, ) | Type: box</t>
  </si>
  <si>
    <t>Cap Sigma &gt; Freezer 149/EQ (biodiv) &gt; souchier-mère &gt; Boite T5 (Position: B8, ) | Type: box</t>
  </si>
  <si>
    <t>Cap Sigma &gt; Freezer 149/EQ (biodiv) &gt; souchier-mère &gt; Boite T5 (Position: B9, ) | Type: box</t>
  </si>
  <si>
    <t>Cap Sigma &gt; Freezer 149/EQ (biodiv) &gt; souchier-mère &gt; Boite T5 (Position: H3, ) | Type: box</t>
  </si>
  <si>
    <t>Cap Sigma &gt; Freezer 149/EQ (biodiv) &gt; souchier-mère &gt; Boite T6 (Position: C5, ) | Type: box</t>
  </si>
  <si>
    <t>Cap Sigma &gt; Freezer 149/EQ (biodiv) &gt; souchier-mère &gt; Boite T6 (Position: C6, ) | Type: box</t>
  </si>
  <si>
    <t>Cap Sigma &gt; Freezer 149/EQ (biodiv) &gt; souchier-mère &gt; Boite T6 (Position: C8, ) | Type: box</t>
  </si>
  <si>
    <t>Cap Sigma &gt; Freezer 149/EQ (biodiv) &gt; souchier-mère &gt; Boite T7 (Position: F5, ) | Type: box</t>
  </si>
  <si>
    <t>Cap Sigma &gt; Freezer 149/EQ (biodiv) &gt; souchier-mère &gt; Boite T7 (Position: F6, ) | Type: box</t>
  </si>
  <si>
    <t>Cap Sigma &gt; Freezer 149/EQ (biodiv) &gt; souchier-mère &gt; Boite T7 (Position: H4, ) | Type: box</t>
  </si>
  <si>
    <t>Cap Sigma &gt; Freezer 149/EQ (biodiv) &gt; souchier-mère &gt; Boîte T8 (Position: A2, ) | Type: box</t>
  </si>
  <si>
    <t>Cap Sigma &gt; Freezer 149/EQ (biodiv) &gt; souchier-mère &gt; Boîte T8 (Position: B3, ) | Type: box</t>
  </si>
  <si>
    <t>Cap Sigma &gt; Freezer 149/EQ (biodiv) &gt; souchier-mère &gt; Boîte T8 (Position: D6, ) | Type: box</t>
  </si>
  <si>
    <t>Cap Sigma &gt; Freezer 149/EQ (biodiv) &gt; souchier-mère &gt; Boîte T8 (Position: D9, ) | Type: box</t>
  </si>
  <si>
    <t>Cap Sigma &gt; Freezer 149/EQ (biodiv) &gt; souchier-mère &gt; Boîte T8 (Position: E5, ) | Type: box</t>
  </si>
  <si>
    <t>Cap Sigma &gt; Freezer 149/EQ (biodiv) &gt; souchier-mère &gt; Boîte T8 (Position: F3, ) | Type: box</t>
  </si>
  <si>
    <t>Cap Sigma &gt; Freezer 149/EQ (biodiv) &gt; souchier-mère &gt; Boîte T8 (Position: H5, ) | Type: box</t>
  </si>
  <si>
    <t>Cap Sigma &gt; Freezer 149/EQ (biodiv) &gt; souchier-mère &gt; Boîte T8 (Position: I2, ) | Type: box</t>
  </si>
  <si>
    <t>Cap Sigma &gt; Freezer 149/EQ (biodiv) &gt; souchier-mère &gt; Boîte T8 (Position: I3, ) | Type: box</t>
  </si>
  <si>
    <t>Cap Sigma &gt; Freezer 149/EQ (biodiv) &gt; souchier-mère &gt; Boîte T8 (Position: I6, ) | Type: box</t>
  </si>
  <si>
    <t>Cap Sigma &gt; Freezer 149/EQ (biodiv) &gt; souchier-mère &gt; boîte T9 (Position: A2, ) | Type: box</t>
  </si>
  <si>
    <t>Cap Sigma &gt; Freezer 149/EQ (biodiv) &gt; souchier-mère &gt; boîte T9 (Position: A9, ) | Type: box</t>
  </si>
  <si>
    <t>Cap Sigma &gt; Freezer 149/EQ (biodiv) &gt; souchier-mère &gt; boîte T9 (Position: B5, ) | Type: box</t>
  </si>
  <si>
    <t>Cap Sigma &gt; Freezer 149/EQ (biodiv) &gt; souchier-mère &gt; boîte T9 (Position: B7, ) | Type: box</t>
  </si>
  <si>
    <t>Cap Sigma &gt; Freezer 149/EQ (biodiv) &gt; souchier-mère &gt; boîte T9 (Position: B9, ) | Type: box</t>
  </si>
  <si>
    <t>Cap Sigma &gt; Freezer 149/EQ (biodiv) &gt; souchier-mère &gt; boîte T9 (Position: C3, ) | Type: box</t>
  </si>
  <si>
    <t>Cap Sigma &gt; Freezer 149/EQ (biodiv) &gt; souchier-mère &gt; boîte T9 (Position: C6, ) | Type: box</t>
  </si>
  <si>
    <t>Cap Sigma &gt; Freezer 149/EQ (biodiv) &gt; souchier-mère &gt; boîte T9 (Position: C8, ) | Type: box</t>
  </si>
  <si>
    <t>Cap Sigma &gt; Freezer 149/EQ (biodiv) &gt; souchier-mère &gt; boîte T9 (Position: D1, ) | Type: box</t>
  </si>
  <si>
    <t>Cap Sigma &gt; Freezer 149/EQ (biodiv) &gt; souchier-mère &gt; boîte T9 (Position: D3, ) | Type: box</t>
  </si>
  <si>
    <t>Cap Sigma &gt; Freezer 149/EQ (biodiv) &gt; souchier-mère &gt; boîte T9 (Position: D5, ) | Type: box</t>
  </si>
  <si>
    <t>Cap Sigma &gt; Freezer 149/EQ (biodiv) &gt; souchier-mère &gt; boîte T9 (Position: D6, ) | Type: box</t>
  </si>
  <si>
    <t>Cap Sigma &gt; Freezer 149/EQ (biodiv) &gt; souchier-mère &gt; boîte T9 (Position: D8, ) | Type: box</t>
  </si>
  <si>
    <t>Cap Sigma &gt; Freezer 149/EQ (biodiv) &gt; souchier-mère &gt; boîte T9 (Position: D9, ) | Type: box</t>
  </si>
  <si>
    <t>Cap Sigma &gt; Freezer 149/EQ (biodiv) &gt; souchier-mère &gt; boîte T9 (Position: F2, ) | Type: box</t>
  </si>
  <si>
    <t>Cap Sigma &gt; Freezer 149/EQ (biodiv) &gt; souchier-mère &gt; boîte T9 (Position: F7, ) | Type: box</t>
  </si>
  <si>
    <t>Cap Sigma &gt; Freezer 149/EQ (biodiv) &gt; souchier-mère &gt; boîte T9 (Position: G2, ) | Type: box</t>
  </si>
  <si>
    <t>Cap Sigma &gt; Freezer 149/EQ (biodiv) &gt; souchier-mère &gt; boîte T9 (Position: G3, ) | Type: box</t>
  </si>
  <si>
    <t>XPS07	tube mere a changer </t>
  </si>
  <si>
    <t>Cap Sigma &gt; Freezer 149/EQ (biodiv) &gt; souchier-mère &gt; boîte T9 (Position: G5, ) | Type: box</t>
  </si>
  <si>
    <t>Cap Sigma &gt; Freezer 149/EQ (biodiv) &gt; souchier-mère &gt; boîte T9 (Position: G7, ) | Type: box</t>
  </si>
  <si>
    <t>Cap Sigma &gt; Freezer 149/EQ (biodiv) &gt; souchier-mère &gt; boîte T9 (Position: G9, ) | Type: box</t>
  </si>
  <si>
    <t>Cap Sigma &gt; Freezer 149/EQ (biodiv) &gt; souchier-mère &gt; boîte T9 (Position: I2, ) | Type: box</t>
  </si>
  <si>
    <t>Cap Sigma &gt; Freezer 149/EQ (biodiv) &gt; souchier-mère &gt; boîte T9 (Position: I5, ) | Type: box</t>
  </si>
  <si>
    <t>Cap Sigma &gt; Freezer 149/EQ (biodiv) &gt; souchier-mère &gt; boîte T10 (Position: A3, ) | Type: box</t>
  </si>
  <si>
    <t>Cap Sigma &gt; Freezer 149/EQ (biodiv) &gt; souchier-mère &gt; boîte T10 (Position: C3, ) | Type: box</t>
  </si>
  <si>
    <t>Cap Sigma &gt; Freezer 149/EQ (biodiv) &gt; souchier-mère &gt; boîte T10 (Position: D2, ) | Type: box</t>
  </si>
  <si>
    <t>Cap Sigma &gt; Freezer 149/EQ (biodiv) &gt; souchier-mère &gt; boîte T10 (Position: E4, ) | Type: box</t>
  </si>
  <si>
    <t>Cap Sigma &gt; Freezer 149/EQ (biodiv) &gt; souchier-mère &gt; boîte T10 (Position: E5, ) | Type: box</t>
  </si>
  <si>
    <t>Cap Sigma &gt; Freezer 149/EQ (biodiv) &gt; souchier-mère &gt; boîte T10 (Position: F6, ) | Type: box</t>
  </si>
  <si>
    <t>Cap Sigma &gt; Freezer 149/EQ (biodiv) &gt; souchier-mère &gt; boîte T10 (Position: F7, ) | Type: box</t>
  </si>
  <si>
    <t>XPS07	2 morphologies : rose et rose pale</t>
  </si>
  <si>
    <t>Cap Sigma &gt; Freezer 149/EQ (biodiv) &gt; souchier-mère &gt; boîte T10 (Position: G1, ) | Type: box</t>
  </si>
  <si>
    <t>Cap Sigma &gt; Freezer 149/EQ (biodiv) &gt; souchier-mère &gt; boîte T10 (Position: H3, ) | Type: box</t>
  </si>
  <si>
    <t>Cap Sigma &gt; Freezer 149/EQ (biodiv) &gt; souchier-mère &gt; boîte T10 (Position: I2, ) | Type: box</t>
  </si>
  <si>
    <t>XPS07	sequence Accugenix du 030113 D. murrayi</t>
  </si>
  <si>
    <t>Cap Sigma &gt; Freezer 149/EQ (biodiv) &gt; souchier-mère &gt; boîte T10 (Position: I3, ) | Type: box</t>
  </si>
  <si>
    <t>Cap Sigma &gt; Freezer 149/EQ (biodiv) &gt; souchier-mère &gt; boîte T11 (Position: A1, ) | Type: box</t>
  </si>
  <si>
    <t>Cap Sigma &gt; Freezer 149/EQ (biodiv) &gt; souchier-mère &gt; boîte T11 (Position: A2, ) | Type: box</t>
  </si>
  <si>
    <t>Cap Sigma &gt; Freezer 149/EQ (biodiv) &gt; souchier-mère &gt; boîte T11 (Position: B5, ) | Type: box</t>
  </si>
  <si>
    <t>Cap Sigma &gt; Freezer 149/EQ (biodiv) &gt; souchier-mère &gt; boîte T11 (Position: D2, ) | Type: box</t>
  </si>
  <si>
    <t>Cap Sigma &gt; Freezer 149/EQ (biodiv) &gt; souchier-mère &gt; boîte T11 (Position: D4, ) | Type: box</t>
  </si>
  <si>
    <t>Cap Sigma &gt; Freezer 149/EQ (biodiv) &gt; souchier-mère &gt; boîte T11 (Position: D5, ) | Type: box</t>
  </si>
  <si>
    <t>Cap Sigma &gt; Freezer 149/EQ (biodiv) &gt; souchier-mère &gt; boîte T11 (Position: E8, ) | Type: box</t>
  </si>
  <si>
    <t>Cap Sigma &gt; Freezer 149/EQ (biodiv) &gt; souchier-mère &gt; boîte T11 (Position: H9, ) | Type: box</t>
  </si>
  <si>
    <t>Cap Sigma &gt; Freezer 149/EQ (biodiv) &gt; souchier-mère &gt; boîte T11 (Position: I6, ) | Type: box</t>
  </si>
  <si>
    <t>Cap Sigma &gt; Freezer 149/EQ (biodiv) &gt; souchier-mère &gt; boîte T12 (Position: A6, ) | Type: box</t>
  </si>
  <si>
    <t>Cap Sigma &gt; Freezer 149/EQ (biodiv) &gt; souchier-mère &gt; boîte T12 (Position: C4, ) | Type: box</t>
  </si>
  <si>
    <t>Cap Sigma &gt; Freezer 149/EQ (biodiv) &gt; souchier-mère &gt; boîte T12 (Position: C7, ) | Type: box</t>
  </si>
  <si>
    <t>Cap Sigma &gt; Freezer 149/EQ (biodiv) &gt; souchier-mère &gt; boîte T12 (Position: C8, ) | Type: box</t>
  </si>
  <si>
    <t>Cap Sigma &gt; Freezer 149/EQ (biodiv) &gt; souchier-mère &gt; boîte T12 (Position: C9, ) | Type: box</t>
  </si>
  <si>
    <t>Cap Sigma &gt; Freezer 149/EQ (biodiv) &gt; souchier-mère &gt; boîte T12 (Position: D1, ) | Type: box</t>
  </si>
  <si>
    <t>Cap Sigma &gt; Freezer 149/EQ (biodiv) &gt; souchier-mère &gt; boîte T12 (Position: G9, ) | Type: box</t>
  </si>
  <si>
    <t>Cap Sigma &gt; Freezer 149/EQ (biodiv) &gt; souchier-mère &gt; boîte T12 (Position: H1, ) | Type: box</t>
  </si>
  <si>
    <t>Cap Sigma &gt; Freezer 149/EQ (biodiv) &gt; souchier-mère &gt; boîte T12 (Position: H2, ) | Type: box</t>
  </si>
  <si>
    <t>Cap Sigma &gt; Freezer 149/EQ (biodiv) &gt; souchier-mère &gt; boîte T12 (Position: H3, ) | Type: box</t>
  </si>
  <si>
    <t>Cap Sigma &gt; Freezer 149/EQ (biodiv) &gt; souchier-mère &gt; boîte T12 (Position: H4, ) | Type: box</t>
  </si>
  <si>
    <t>Cap Sigma &gt; Freezer 149/EQ (biodiv) &gt; souchier-mère &gt; boîte T12 (Position: H5, ) | Type: box</t>
  </si>
  <si>
    <t>Cap Sigma &gt; Freezer 149/EQ (biodiv) &gt; souchier-mère &gt; boîte T12 (Position: H6, ) | Type: box</t>
  </si>
  <si>
    <t>Cap Sigma &gt; Freezer 149/EQ (biodiv) &gt; souchier-mère &gt; boîte T12 (Position: H7, ) | Type: box</t>
  </si>
  <si>
    <t>Cap Sigma &gt; Freezer 149/EQ (biodiv) &gt; souchier-mère &gt; boîte T12 (Position: H8, ) | Type: box</t>
  </si>
  <si>
    <t>Cap Sigma &gt; Freezer 149/EQ (biodiv) &gt; souchier-mère &gt; boîte T12 (Position: H9, ) | Type: box</t>
  </si>
  <si>
    <t>Cap Sigma &gt; Freezer 149/EQ (biodiv) &gt; souchier-mère &gt; boîte T12 (Position: I1, ) | Type: box</t>
  </si>
  <si>
    <t>Cap Sigma &gt; Freezer 149/EQ (biodiv) &gt; souchier-mère &gt; boîte T12 (Position: I2, ) | Type: box</t>
  </si>
  <si>
    <t>Cap Sigma &gt; Freezer 149/EQ (biodiv) &gt; souchier-mère &gt; boîte T12 (Position: I3, ) | Type: box</t>
  </si>
  <si>
    <t>XPS07	même identification et 2 morphologies : r et rp</t>
  </si>
  <si>
    <t>Cap Sigma &gt; Freezer 149/EQ (biodiv) &gt; souchier-mère &gt; boîte T12 (Position: I4, ) | Type: box</t>
  </si>
  <si>
    <t>Cap Sigma &gt; Freezer 149/EQ (biodiv) &gt; souchier-mère &gt; boîte T12 (Position: I5, ) | Type: box</t>
  </si>
  <si>
    <t>Cap Sigma &gt; Freezer 149/EQ (biodiv) &gt; souchier-mère &gt; boîte T12 (Position: I6, ) | Type: box</t>
  </si>
  <si>
    <t>Cap Sigma &gt; Freezer 149/EQ (biodiv) &gt; souchier-mère &gt; boîte T12 (Position: I7, ) | Type: box</t>
  </si>
  <si>
    <t>XPS07	sequence Accugenix du 301012 D. murrayi</t>
  </si>
  <si>
    <t>Cap Sigma &gt; Freezer 149/EQ (biodiv) &gt; souchier-mère &gt; boîte T12 (Position: I8, ) | Type: box</t>
  </si>
  <si>
    <t>Cap Sigma &gt; Freezer 149/EQ (biodiv) &gt; souchier-mère &gt; boîte T12 (Position: I9, ) | Type: box</t>
  </si>
  <si>
    <t>Cap Sigma &gt; Freezer 149/EQ (biodiv) &gt; souchier-mère &gt; boite T13 (Position: A1, ) | Type: box</t>
  </si>
  <si>
    <t>Cap Sigma &gt; Freezer 149/EQ (biodiv) &gt; souchier-mère &gt; boite T13 (Position: A2, ) | Type: box</t>
  </si>
  <si>
    <t>Cap Sigma &gt; Freezer 149/EQ (biodiv) &gt; souchier-mère &gt; boite T13 (Position: A3, ) | Type: box</t>
  </si>
  <si>
    <t>Cap Sigma &gt; Freezer 149/EQ (biodiv) &gt; souchier-mère &gt; boite T13 (Position: A4, ) | Type: box</t>
  </si>
  <si>
    <t>Cap Sigma &gt; Freezer 149/EQ (biodiv) &gt; souchier-mère &gt; boite T13 (Position: A5, ) | Type: box</t>
  </si>
  <si>
    <t>Cap Sigma &gt; Freezer 149/EQ (biodiv) &gt; souchier-mère &gt; boite T13 (Position: A6, ) | Type: box</t>
  </si>
  <si>
    <t>Cap Sigma &gt; Freezer 149/EQ (biodiv) &gt; souchier-mère &gt; boite T13 (Position: A7, ) | Type: box</t>
  </si>
  <si>
    <t>Cap Sigma &gt; Freezer 149/EQ (biodiv) &gt; souchier-mère &gt; boite T13 (Position: A8, ) | Type: box</t>
  </si>
  <si>
    <t>XPS07	sequence Accugenix du 030113 (b) et (r) D. murrayi avec 2 morphologies</t>
  </si>
  <si>
    <t>Cap Sigma &gt; Freezer 149/EQ (biodiv) &gt; souchier-mère &gt; boite T13 (Position: A9, ) | Type: box</t>
  </si>
  <si>
    <t>Cap Sigma &gt; Freezer 149/EQ (biodiv) &gt; souchier-mère &gt; boite T13 (Position: B1, ) | Type: box</t>
  </si>
  <si>
    <t>Cap Sigma &gt; Freezer 149/EQ (biodiv) &gt; souchier-mère &gt; boite T13 (Position: B2, ) | Type: box</t>
  </si>
  <si>
    <t>Cap Sigma &gt; Freezer 149/EQ (biodiv) &gt; souchier-mère &gt; boite T13 (Position: B3, ) | Type: box</t>
  </si>
  <si>
    <t>Cap Sigma &gt; Freezer 149/EQ (biodiv) &gt; souchier-mère &gt; boite T13 (Position: B4, ) | Type: box</t>
  </si>
  <si>
    <t>Cap Sigma &gt; Freezer 149/EQ (biodiv) &gt; souchier-mère &gt; boite T13 (Position: B5, ) | Type: box</t>
  </si>
  <si>
    <t>Cap Sigma &gt; Freezer 149/EQ (biodiv) &gt; souchier-mère &gt; boite T13 (Position: B6, ) | Type: box</t>
  </si>
  <si>
    <t>Cap Sigma &gt; Freezer 149/EQ (biodiv) &gt; souchier-mère &gt; boite T13 (Position: B7, ) | Type: box</t>
  </si>
  <si>
    <t>Cap Sigma &gt; Freezer 149/EQ (biodiv) &gt; souchier-mère &gt; boite T13 (Position: B8, ) | Type: box</t>
  </si>
  <si>
    <t>Cap Sigma &gt; Freezer 149/EQ (biodiv) &gt; souchier-mère &gt; boite T13 (Position: B9, ) | Type: box</t>
  </si>
  <si>
    <t>Cap Sigma &gt; Freezer 149/EQ (biodiv) &gt; souchier-mère &gt; boite T13 (Position: C1, ) | Type: box</t>
  </si>
  <si>
    <t>XPS07	sequence Accugenix du 030113 (be) et (r) D. murrayi avec 2 morphologies</t>
  </si>
  <si>
    <t>Cap Sigma &gt; Freezer 149/EQ (biodiv) &gt; souchier-mère &gt; boite T13 (Position: C2, ) | Type: box</t>
  </si>
  <si>
    <t>Cap Sigma &gt; Freezer 149/EQ (biodiv) &gt; souchier-mère &gt; boite T13 (Position: C3, ) | Type: box</t>
  </si>
  <si>
    <t>Cap Sigma &gt; Freezer 149/EQ (biodiv) &gt; souchier-mère &gt; boite T13 (Position: C4, ) | Type: box</t>
  </si>
  <si>
    <t>Cap Sigma &gt; Freezer 149/EQ (biodiv) &gt; souchier-mère &gt; boite T13 (Position: C5, ) | Type: box</t>
  </si>
  <si>
    <t>Cap Sigma &gt; Freezer 149/EQ (biodiv) &gt; souchier-mère &gt; boite T13 (Position: C6, ) | Type: box</t>
  </si>
  <si>
    <t>Cap Sigma &gt; Freezer 149/EQ (biodiv) &gt; souchier-mère &gt; boite T13 (Position: C7, ) | Type: box</t>
  </si>
  <si>
    <t>Cap Sigma &gt; Freezer 149/EQ (biodiv) &gt; souchier-mère &gt; boite T13 (Position: C8, ) | Type: box</t>
  </si>
  <si>
    <t>Cap Sigma &gt; Freezer 149/EQ (biodiv) &gt; souchier-mère &gt; boite T13 (Position: C9, ) | Type: box</t>
  </si>
  <si>
    <t>Cap Sigma &gt; Freezer 149/EQ (biodiv) &gt; souchier-mère &gt; boite T13 (Position: D1, ) | Type: box</t>
  </si>
  <si>
    <t>Cap Sigma &gt; Freezer 149/EQ (biodiv) &gt; souchier-mère &gt; boite T13 (Position: D2, ) | Type: box</t>
  </si>
  <si>
    <t>Cap Sigma &gt; Freezer 149/EQ (biodiv) &gt; souchier-mère &gt; boite T13 (Position: D3, ) | Type: box</t>
  </si>
  <si>
    <t>Cap Sigma &gt; Freezer 149/EQ (biodiv) &gt; souchier-mère &gt; boite T13 (Position: D4, ) | Type: box</t>
  </si>
  <si>
    <t>Cap Sigma &gt; Freezer 149/EQ (biodiv) &gt; souchier-mère &gt; boite T13 (Position: D5, ) | Type: box</t>
  </si>
  <si>
    <t>Cap Sigma &gt; Freezer 149/EQ (biodiv) &gt; souchier-mère &gt; boite T13 (Position: D6, ) | Type: box</t>
  </si>
  <si>
    <t>Cap Sigma &gt; Freezer 149/EQ (biodiv) &gt; souchier-mère &gt; boite T13 (Position: D7, ) | Type: box</t>
  </si>
  <si>
    <t>XPS07	même identification et 2 morphologies : rp et r</t>
  </si>
  <si>
    <t>Cap Sigma &gt; Freezer 149/EQ (biodiv) &gt; souchier-mère &gt; boite T13 (Position: D8, ) | Type: box</t>
  </si>
  <si>
    <t>XPS12	1e identification D. murrayi	sequence 110912 Accugenix D. sahariens. sequence Accugenix du 181012 D. sahariens</t>
  </si>
  <si>
    <t>Deinococcus sahariens</t>
  </si>
  <si>
    <t>Cap Sigma &gt; Freezer 149/EQ (biodiv) &gt; souchier-mère &gt; boite T13 (Position: D9, ) | Type: box</t>
  </si>
  <si>
    <t>XPS12	1e identification D. murrayi	sequence du 110912 Accugenix D. sahariens. sequence Accugenix du 181012 D. sahariens</t>
  </si>
  <si>
    <t>Cap Sigma &gt; Freezer 149/EQ (biodiv) &gt; souchier-mère &gt; boite T13 (Position: E1, ) | Type: box</t>
  </si>
  <si>
    <t>Cap Sigma &gt; Freezer 149/EQ (biodiv) &gt; souchier-mère &gt; boite T13 (Position: E2, ) | Type: box</t>
  </si>
  <si>
    <t>Cap Sigma &gt; Freezer 149/EQ (biodiv) &gt; souchier-mère &gt; boite T13 (Position: E3, ) | Type: box</t>
  </si>
  <si>
    <t>Cap Sigma &gt; Freezer 149/EQ (biodiv) &gt; souchier-mère &gt; boite T13 (Position: E4, ) | Type: box</t>
  </si>
  <si>
    <t>Cap Sigma &gt; Freezer 149/EQ (biodiv) &gt; souchier-mère &gt; boite T13 (Position: E5, ) | Type: box</t>
  </si>
  <si>
    <t>Cap Sigma &gt; Freezer 149/EQ (biodiv) &gt; souchier-mère &gt; boite T13 (Position: E6, ) | Type: box</t>
  </si>
  <si>
    <t>Cap Sigma &gt; Freezer 149/EQ (biodiv) &gt; souchier-mère &gt; boite T13 (Position: E7, ) | Type: box</t>
  </si>
  <si>
    <t>Cap Sigma &gt; Freezer 149/EQ (biodiv) &gt; souchier-mère &gt; boite T13 (Position: E8, ) | Type: box</t>
  </si>
  <si>
    <t>Cap Sigma &gt; Freezer 149/EQ (biodiv) &gt; souchier-mère &gt; boite T13 (Position: E9, ) | Type: box</t>
  </si>
  <si>
    <t>Cap Sigma &gt; Freezer 149/EQ (biodiv) &gt; souchier-mère &gt; boite T13 (Position: F1, ) | Type: box</t>
  </si>
  <si>
    <t>Cap Sigma &gt; Freezer 149/EQ (biodiv) &gt; souchier-mère &gt; boite T13 (Position: F2, ) | Type: box</t>
  </si>
  <si>
    <t>Cap Sigma &gt; Freezer 149/EQ (biodiv) &gt; souchier-mère &gt; boite T13 (Position: F3, ) | Type: box</t>
  </si>
  <si>
    <t>Cap Sigma &gt; Freezer 149/EQ (biodiv) &gt; souchier-mère &gt; boite T13 (Position: F4, ) | Type: box</t>
  </si>
  <si>
    <t>Cap Sigma &gt; Freezer 149/EQ (biodiv) &gt; souchier-mère &gt; boite T13 (Position: F5, ) | Type: box</t>
  </si>
  <si>
    <t>XPS19&amp;#39;	sequence Accugenix du 301012 (rp) et (r) D. murrayi (2 morphologies : r et rp)</t>
  </si>
  <si>
    <t>Cap Sigma &gt; Freezer 149/EQ (biodiv) &gt; souchier-mère &gt; boite T13 (Position: F6, ) | Type: box</t>
  </si>
  <si>
    <t>Cap Sigma &gt; Freezer 149/EQ (biodiv) &gt; souchier-mère &gt; boite T13 (Position: F7, ) | Type: box</t>
  </si>
  <si>
    <t>Cap Sigma &gt; Freezer 149/EQ (biodiv) &gt; souchier-mère &gt; boite T13 (Position: F8, ) | Type: box</t>
  </si>
  <si>
    <t>Cap Sigma &gt; Freezer 149/EQ (biodiv) &gt; souchier-mère &gt; boite T13 (Position: F9, ) | Type: box</t>
  </si>
  <si>
    <t>Cap Sigma &gt; Freezer 149/EQ (biodiv) &gt; souchier-mère &gt; boite T13 (Position: G1, ) | Type: box</t>
  </si>
  <si>
    <t>Cap Sigma &gt; Freezer 149/EQ (biodiv) &gt; souchier-mère &gt; boite T13 (Position: G2, ) | Type: box</t>
  </si>
  <si>
    <t>Cap Sigma &gt; Freezer 149/EQ (biodiv) &gt; souchier-mère &gt; boite T13 (Position: G3, ) | Type: box</t>
  </si>
  <si>
    <t>Cap Sigma &gt; Freezer 149/EQ (biodiv) &gt; souchier-mère &gt; boite T13 (Position: G4, ) | Type: box</t>
  </si>
  <si>
    <t>Cap Sigma &gt; Freezer 149/EQ (biodiv) &gt; souchier-mère &gt; boite T13 (Position: G5, ) | Type: box</t>
  </si>
  <si>
    <t>Cap Sigma &gt; Freezer 149/EQ (biodiv) &gt; souchier-mère &gt; boite T13 (Position: G6, ) | Type: box</t>
  </si>
  <si>
    <t>Cap Sigma &gt; Freezer 149/EQ (biodiv) &gt; souchier-mère &gt; boite T13 (Position: G7, ) | Type: box</t>
  </si>
  <si>
    <t>Cap Sigma &gt; Freezer 149/EQ (biodiv) &gt; souchier-mère &gt; boite T13 (Position: G8, ) | Type: box</t>
  </si>
  <si>
    <t>Cap Sigma &gt; Freezer 149/EQ (biodiv) &gt; souchier-mère &gt; boite T13 (Position: G9, ) | Type: box</t>
  </si>
  <si>
    <t>Cap Sigma &gt; Freezer 149/EQ (biodiv) &gt; souchier-mère &gt; boite T13 (Position: H1, ) | Type: box</t>
  </si>
  <si>
    <t>Cap Sigma &gt; Freezer 149/EQ (biodiv) &gt; souchier-mère &gt; boite T13 (Position: H2, ) | Type: box</t>
  </si>
  <si>
    <t>Cap Sigma &gt; Freezer 149/EQ (biodiv) &gt; souchier-mère &gt; boite T13 (Position: H3, ) | Type: box</t>
  </si>
  <si>
    <t>Cap Sigma &gt; Freezer 149/EQ (biodiv) &gt; souchier-mère &gt; boite T13 (Position: H4, ) | Type: box</t>
  </si>
  <si>
    <t>Cap Sigma &gt; Freezer 149/EQ (biodiv) &gt; souchier-mère &gt; boite T13 (Position: H5, ) | Type: box</t>
  </si>
  <si>
    <t>Cap Sigma &gt; Freezer 149/EQ (biodiv) &gt; souchier-mère &gt; boite T13 (Position: H6, ) | Type: box</t>
  </si>
  <si>
    <t>Cap Sigma &gt; Freezer 149/EQ (biodiv) &gt; souchier-mère &gt; boite T13 (Position: H7, ) | Type: box</t>
  </si>
  <si>
    <t>Cap Sigma &gt; Freezer 149/EQ (biodiv) &gt; souchier-mère &gt; boite T13 (Position: H8, ) | Type: box</t>
  </si>
  <si>
    <t>Cap Sigma &gt; Freezer 149/EQ (biodiv) &gt; souchier-mère &gt; boite T13 (Position: H9, ) | Type: box</t>
  </si>
  <si>
    <t>Cap Sigma &gt; Freezer 149/EQ (biodiv) &gt; souchier-mère &gt; boite T13 (Position: I1, ) | Type: box</t>
  </si>
  <si>
    <t>Cap Sigma &gt; Freezer 149/EQ (biodiv) &gt; souchier-mère &gt; boite T13 (Position: I2, ) | Type: box</t>
  </si>
  <si>
    <t>Cap Sigma &gt; Freezer 149/EQ (biodiv) &gt; souchier-mère &gt; boite T13 (Position: I3, ) | Type: box</t>
  </si>
  <si>
    <t>Cap Sigma &gt; Freezer 149/EQ (biodiv) &gt; souchier-mère &gt; boite T13 (Position: I4, ) | Type: box</t>
  </si>
  <si>
    <t>Cap Sigma &gt; Freezer 149/EQ (biodiv) &gt; souchier-mère &gt; boite T13 (Position: I5, ) | Type: box</t>
  </si>
  <si>
    <t>Cap Sigma &gt; Freezer 149/EQ (biodiv) &gt; souchier-mère &gt; boite T13 (Position: I6, ) | Type: box</t>
  </si>
  <si>
    <t>Cap Sigma &gt; Freezer 149/EQ (biodiv) &gt; souchier-mère &gt; boite T13 (Position: I7, ) | Type: box</t>
  </si>
  <si>
    <t>Cap Sigma &gt; Freezer 149/EQ (biodiv) &gt; souchier-mère &gt; boite T13 (Position: I8, ) | Type: box</t>
  </si>
  <si>
    <t>Cap Sigma &gt; Freezer 149/EQ (biodiv) &gt; souchier-mère &gt; boite T13 (Position: I9, ) | Type: box</t>
  </si>
  <si>
    <t>Cap Sigma &gt; Freezer 149/EQ (biodiv) &gt; souchier-mère &gt; Boite T14 (Position: A1, ) | Type: box</t>
  </si>
  <si>
    <t>Cap Sigma &gt; Freezer 149/EQ (biodiv) &gt; souchier-mère &gt; Boite T14 (Position: A2, ) | Type: box</t>
  </si>
  <si>
    <t>Cap Sigma &gt; Freezer 149/EQ (biodiv) &gt; souchier-mère &gt; Boite T14 (Position: A3, ) | Type: box</t>
  </si>
  <si>
    <t>Cap Sigma &gt; Freezer 149/EQ (biodiv) &gt; souchier-mère &gt; Boite T14 (Position: A4, ) | Type: box</t>
  </si>
  <si>
    <t>Cap Sigma &gt; Freezer 149/EQ (biodiv) &gt; souchier-mère &gt; Boite T14 (Position: A5, ) | Type: box</t>
  </si>
  <si>
    <t>Cap Sigma &gt; Freezer 149/EQ (biodiv) &gt; souchier-mère &gt; Boite T14 (Position: A6, ) | Type: box</t>
  </si>
  <si>
    <t>Cap Sigma &gt; Freezer 149/EQ (biodiv) &gt; souchier-mère &gt; Boite T14 (Position: A7, ) | Type: box</t>
  </si>
  <si>
    <t>Cap Sigma &gt; Freezer 149/EQ (biodiv) &gt; souchier-mère &gt; Boite T14 (Position: A8, ) | Type: box</t>
  </si>
  <si>
    <t>Cap Sigma &gt; Freezer 149/EQ (biodiv) &gt; souchier-mère &gt; Boite T14 (Position: A9, ) | Type: box</t>
  </si>
  <si>
    <t>Cap Sigma &gt; Freezer 149/EQ (biodiv) &gt; souchier-mère &gt; Boite T14 (Position: B1, ) | Type: box</t>
  </si>
  <si>
    <t>Cap Sigma &gt; Freezer 149/EQ (biodiv) &gt; souchier-mère &gt; Boite T14 (Position: B2, ) | Type: box</t>
  </si>
  <si>
    <t>Cap Sigma &gt; Freezer 149/EQ (biodiv) &gt; souchier-mère &gt; Boite T14 (Position: B3, ) | Type: box</t>
  </si>
  <si>
    <t>Cap Sigma &gt; Freezer 149/EQ (biodiv) &gt; souchier-mère &gt; Boite T14 (Position: B4, ) | Type: box</t>
  </si>
  <si>
    <t>Cap Sigma &gt; Freezer 149/EQ (biodiv) &gt; souchier-mère &gt; Boite T14 (Position: B5, ) | Type: box</t>
  </si>
  <si>
    <t>Cap Sigma &gt; Freezer 149/EQ (biodiv) &gt; souchier-mère &gt; Boite T14 (Position: B6, ) | Type: box</t>
  </si>
  <si>
    <t>Cap Sigma &gt; Freezer 149/EQ (biodiv) &gt; souchier-mère &gt; Boite T14 (Position: B7, ) | Type: box</t>
  </si>
  <si>
    <t>Cap Sigma &gt; Freezer 149/EQ (biodiv) &gt; souchier-mère &gt; Boite T14 (Position: B8, ) | Type: box</t>
  </si>
  <si>
    <t>Cap Sigma &gt; Freezer 149/EQ (biodiv) &gt; souchier-mère &gt; Boite T14 (Position: B9, ) | Type: box</t>
  </si>
  <si>
    <t>Cap Sigma &gt; Freezer 149/EQ (biodiv) &gt; souchier-mère &gt; Boite T14 (Position: C1, ) | Type: box</t>
  </si>
  <si>
    <t>Cap Sigma &gt; Freezer 149/EQ (biodiv) &gt; souchier-mère &gt; Boite T14 (Position: C2, ) | Type: box</t>
  </si>
  <si>
    <t>Cap Sigma &gt; Freezer 149/EQ (biodiv) &gt; souchier-mère &gt; Boite T14 (Position: C3, ) | Type: box</t>
  </si>
  <si>
    <t>Cap Sigma &gt; Freezer 149/EQ (biodiv) &gt; souchier-mère &gt; Boite T14 (Position: C4, ) | Type: box</t>
  </si>
  <si>
    <t>Cap Sigma &gt; Freezer 149/EQ (biodiv) &gt; souchier-mère &gt; Boite T14 (Position: C5, ) | Type: box</t>
  </si>
  <si>
    <t>Cap Sigma &gt; Freezer 149/EQ (biodiv) &gt; souchier-mère &gt; Boite T14 (Position: C6, ) | Type: box</t>
  </si>
  <si>
    <t>Cap Sigma &gt; Freezer 149/EQ (biodiv) &gt; souchier-mère &gt; Boite T14 (Position: C7, ) | Type: box</t>
  </si>
  <si>
    <t>XPS19&amp;#39;	sequence du 070212 Microbacterium sp. sequence du 300512 (D) Novosphingobium. sequence Accugenix du 301012 Sphingomonas(Novosphingobium)</t>
  </si>
  <si>
    <t>Cap Sigma &gt; Freezer 149/EQ (biodiv) &gt; souchier-mère &gt; Boite T14 (Position: C8, ) | Type: box</t>
  </si>
  <si>
    <t>Cap Sigma &gt; Freezer 149/EQ (biodiv) &gt; souchier-mère &gt; Boite T14 (Position: C9, ) | Type: box</t>
  </si>
  <si>
    <t>Cap Sigma &gt; Freezer 149/EQ (biodiv) &gt; souchier-mère &gt; Boite T14 (Position: D1, ) | Type: box</t>
  </si>
  <si>
    <t>Cap Sigma &gt; Freezer 149/EQ (biodiv) &gt; souchier-mère &gt; Boite T14 (Position: D2, ) | Type: box</t>
  </si>
  <si>
    <t>Cap Sigma &gt; Freezer 149/EQ (biodiv) &gt; souchier-mère &gt; Boite T14 (Position: D3, ) | Type: box</t>
  </si>
  <si>
    <t>Cap Sigma &gt; Freezer 149/EQ (biodiv) &gt; souchier-mère &gt; Boite T14 (Position: D4, ) | Type: box</t>
  </si>
  <si>
    <t>Cap Sigma &gt; Freezer 149/EQ (biodiv) &gt; souchier-mère &gt; Boite T14 (Position: D5, ) | Type: box</t>
  </si>
  <si>
    <t>Cap Sigma &gt; Freezer 149/EQ (biodiv) &gt; souchier-mère &gt; Boite T14 (Position: D6, ) | Type: box</t>
  </si>
  <si>
    <t>Cap Sigma &gt; Freezer 149/EQ (biodiv) &gt; souchier-mère &gt; Boite T14 (Position: D7, ) | Type: box</t>
  </si>
  <si>
    <t>ST17</t>
  </si>
  <si>
    <t>Cap Sigma &gt; Freezer 149/EQ (biodiv) &gt; souchier-mère &gt; Boite T14 (Position: D8, ) | Type: box</t>
  </si>
  <si>
    <t>Cap Sigma &gt; Freezer 149/EQ (biodiv) &gt; souchier-mère &gt; Boite T14 (Position: D9, ) | Type: box</t>
  </si>
  <si>
    <t>ST19</t>
  </si>
  <si>
    <t>Cap Sigma &gt; Freezer 149/EQ (biodiv) &gt; souchier-mère &gt; Boite T14 (Position: E1, ) | Type: box</t>
  </si>
  <si>
    <t>Cap Sigma &gt; Freezer 149/EQ (biodiv) &gt; souchier-mère &gt; Boite T14 (Position: E2, ) | Type: box</t>
  </si>
  <si>
    <t>Cap Sigma &gt; Freezer 149/EQ (biodiv) &gt; souchier-mère &gt; Boite T14 (Position: E3, ) | Type: box</t>
  </si>
  <si>
    <t>Cap Sigma &gt; Freezer 149/EQ (biodiv) &gt; souchier-mère &gt; Boite T14 (Position: E4, ) | Type: box</t>
  </si>
  <si>
    <t>Cap Sigma &gt; Freezer 149/EQ (biodiv) &gt; souchier-mère &gt; Boite T14 (Position: E5, ) | Type: box</t>
  </si>
  <si>
    <t>Cap Sigma &gt; Freezer 149/EQ (biodiv) &gt; souchier-mère &gt; Boite T14 (Position: E6, ) | Type: box</t>
  </si>
  <si>
    <t>Cap Sigma &gt; Freezer 149/EQ (biodiv) &gt; souchier-mère &gt; Boite T14 (Position: E7, ) | Type: box</t>
  </si>
  <si>
    <t>Cap Sigma &gt; Freezer 149/EQ (biodiv) &gt; souchier-mère &gt; Boite T14 (Position: E8, ) | Type: box</t>
  </si>
  <si>
    <t>Cap Sigma &gt; Freezer 149/EQ (biodiv) &gt; souchier-mère &gt; Boite T14 (Position: E9, ) | Type: box</t>
  </si>
  <si>
    <t>XPS07	sequence Accugenix du 241012 (be) Staphylococcus et (r) D. murrayi</t>
  </si>
  <si>
    <t>Cap Sigma &gt; Freezer 149/EQ (biodiv) &gt; souchier-mère &gt; Boite T14 (Position: F2, ) | Type: box</t>
  </si>
  <si>
    <t>Cap Sigma &gt; Freezer 149/EQ (biodiv) &gt; souchier-mère &gt; Boite T14 (Position: F3, ) | Type: box</t>
  </si>
  <si>
    <t>Cap Sigma &gt; Freezer 149/EQ (biodiv) &gt; souchier-mère &gt; Boite T14 (Position: F4, ) | Type: box</t>
  </si>
  <si>
    <t>Cap Sigma &gt; Freezer 149/EQ (biodiv) &gt; souchier-mère &gt; Boite T14 (Position: F5, ) | Type: box</t>
  </si>
  <si>
    <t>Cap Sigma &gt; Freezer 149/EQ (biodiv) &gt; souchier-mère &gt; Boite T14 (Position: F6, ) | Type: box</t>
  </si>
  <si>
    <t>XPS07	sequence Accugenix du 031012 (be) Staphylococcus et (r) D. murrayi</t>
  </si>
  <si>
    <t>Cap Sigma &gt; Freezer 149/EQ (biodiv) &gt; souchier-mère &gt; Boite T14 (Position: F8, ) | Type: box</t>
  </si>
  <si>
    <t>Cap Sigma &gt; Freezer 149/EQ (biodiv) &gt; souchier-mère &gt; Boite T14 (Position: G7, ) | Type: box</t>
  </si>
  <si>
    <t>XPS07	sequence GATC du 160712 (r) Bacillus. sequence Accugenix du 031012 (rp) D. murrayi. sequence Accugenix du 181012 (r) D. murrayi. sequence Accugenix du 030113 D. murrayi</t>
  </si>
  <si>
    <t>Cap Sigma &gt; Freezer 149/EQ (biodiv) &gt; souchier-mère &gt; Boite T14 (Position: F9, ) | Type: box</t>
  </si>
  <si>
    <t>Cap Sigma &gt; Freezer 149/EQ (biodiv) &gt; souchier-mère &gt; Boite T14 (Position: G1, ) | Type: box</t>
  </si>
  <si>
    <t>Cap Sigma &gt; Freezer 149/EQ (biodiv) &gt; souchier-mère &gt; Boite T14 (Position: G2, ) | Type: box</t>
  </si>
  <si>
    <t>Cap Sigma &gt; Freezer 149/EQ (biodiv) &gt; souchier-mère &gt; Boite T14 (Position: G3, ) | Type: box</t>
  </si>
  <si>
    <t>Cap Sigma &gt; Freezer 149/EQ (biodiv) &gt; souchier-mère &gt; Boite T14 (Position: G4, ) | Type: box</t>
  </si>
  <si>
    <t>Cap Sigma &gt; Freezer 149/EQ (biodiv) &gt; souchier-mère &gt; Boite T14 (Position: G5, ) | Type: box</t>
  </si>
  <si>
    <t>Cap Sigma &gt; Freezer 149/EQ (biodiv) &gt; souchier-mère &gt; Boite T14 (Position: G6, ) | Type: box</t>
  </si>
  <si>
    <t>Cap Sigma &gt; Freezer 149/EQ (biodiv) &gt; souchier-mère &gt; Boite T14 (Position: G8, ) | Type: box</t>
  </si>
  <si>
    <t>Cap Sigma &gt; Freezer 149/EQ (biodiv) &gt; souchier-mère &gt; Boite T14 (Position: G9, ) | Type: box</t>
  </si>
  <si>
    <t>Cap Sigma &gt; Freezer 149/EQ (biodiv) &gt; souchier-mère &gt; Boite T14 (Position: H1, ) | Type: box</t>
  </si>
  <si>
    <t>Cap Sigma &gt; Freezer 149/EQ (biodiv) &gt; souchier-mère &gt; Boite T14 (Position: H2, ) | Type: box</t>
  </si>
  <si>
    <t>Cap Sigma &gt; Freezer 149/EQ (biodiv) &gt; souchier-mère &gt; Boite T14 (Position: H3, ) | Type: box</t>
  </si>
  <si>
    <t>Cap Sigma &gt; Freezer 149/EQ (biodiv) &gt; souchier-mère &gt; Boite T14 (Position: H4, ) | Type: box</t>
  </si>
  <si>
    <t>Cap Sigma &gt; Freezer 149/EQ (biodiv) &gt; souchier-mère &gt; Boite T14 (Position: H5, ) | Type: box</t>
  </si>
  <si>
    <t>Cap Sigma &gt; Freezer 149/EQ (biodiv) &gt; souchier-mère &gt; Boite T14 (Position: H6, ) | Type: box</t>
  </si>
  <si>
    <t>XPS07	sequence Accugenix 101012 (be) Staphylococcus</t>
  </si>
  <si>
    <t>Cap Sigma &gt; Freezer 149/EQ (biodiv) &gt; souchier-mère &gt; Boite T14 (Position: H7, ) | Type: box</t>
  </si>
  <si>
    <t>XPS07	sequence Accugenix du 030113 D. murrayi </t>
  </si>
  <si>
    <t>Cap Sigma &gt; Freezer 149/EQ (biodiv) &gt; souchier-mère &gt; Boite T14 (Position: H8, ) | Type: box</t>
  </si>
  <si>
    <t>Cap Sigma &gt; Freezer 149/EQ (biodiv) &gt; souchier-mère &gt; Boite T14 (Position: H9, ) | Type: box</t>
  </si>
  <si>
    <t>XPS07	sequence Accugenix du 030113 (rp) et (r) D. murrayi avec 2 morphologies </t>
  </si>
  <si>
    <t>Cap Sigma &gt; Freezer 149/EQ (biodiv) &gt; souchier-mère &gt; Boite T14 (Position: I1, ) | Type: box</t>
  </si>
  <si>
    <t>XPS07	sequence Accugenix du 030113 D. murrayi 	 </t>
  </si>
  <si>
    <t>Cap Sigma &gt; Freezer 149/EQ (biodiv) &gt; souchier-mère &gt; Boite T14 (Position: I2, ) | Type: box</t>
  </si>
  <si>
    <t>Cap Sigma &gt; Freezer 149/EQ (biodiv) &gt; souchier-mère &gt; Boite T14 (Position: I3, ) | Type: box</t>
  </si>
  <si>
    <t>Deinoccoccus murrayi</t>
  </si>
  <si>
    <t>Cap Sigma &gt; Freezer 149/EQ (biodiv) &gt; souchier-mère &gt; Boite T14 (Position: I4, ) | Type: box</t>
  </si>
  <si>
    <t>Deinococcus murayi</t>
  </si>
  <si>
    <t>Cap Sigma &gt; Freezer 149/EQ (biodiv) &gt; souchier-mère &gt; Boite T14 (Position: I5, ) | Type: box</t>
  </si>
  <si>
    <t>Cap Sigma &gt; Freezer 149/EQ (biodiv) &gt; souchier-mère &gt; Boite T14 (Position: I6, ) | Type: box</t>
  </si>
  <si>
    <t>Cap Sigma &gt; Freezer 149/EQ (biodiv) &gt; souchier-mère &gt; Boite T14 (Position: I7, ) | Type: box</t>
  </si>
  <si>
    <t>Cap Sigma &gt; Freezer 149/EQ (biodiv) &gt; souchier-mère &gt; Boite T14 (Position: I8, ) | Type: box</t>
  </si>
  <si>
    <t>Cap Sigma &gt; Freezer 149/EQ (biodiv) &gt; souchier-mère &gt; Boite T14 (Position: I9, ) | Type: box</t>
  </si>
  <si>
    <t>Cap Sigma &gt; Freezer 149/EQ (biodiv) &gt; souchier-mère &gt; Boite T15 (Position: A1, ) | Type: box</t>
  </si>
  <si>
    <t>Cap Sigma &gt; Freezer 149/EQ (biodiv) &gt; souchier-mère &gt; Boite T15 (Position: A2, ) | Type: box</t>
  </si>
  <si>
    <t>XPS07	sequence Accugenix du 030113 (rp) et (r) D. murrayi </t>
  </si>
  <si>
    <t>Cap Sigma &gt; Freezer 149/EQ (biodiv) &gt; souchier-mère &gt; Boite T15 (Position: A3, ) | Type: box</t>
  </si>
  <si>
    <t>Cap Sigma &gt; Freezer 149/EQ (biodiv) &gt; souchier-mère &gt; Boite T15 (Position: A4, ) | Type: box</t>
  </si>
  <si>
    <t>Cap Sigma &gt; Freezer 149/EQ (biodiv) &gt; souchier-mère &gt; Boite T15 (Position: A5, ) | Type: box</t>
  </si>
  <si>
    <t>Cap Sigma &gt; Freezer 149/EQ (biodiv) &gt; souchier-mère &gt; Boite T15 (Position: A6, ) | Type: box</t>
  </si>
  <si>
    <t>Cap Sigma &gt; Freezer 149/EQ (biodiv) &gt; souchier-mère &gt; Boite T15 (Position: A7, ) | Type: box</t>
  </si>
  <si>
    <t>Cap Sigma &gt; Freezer 149/EQ (biodiv) &gt; souchier-mère &gt; Boite T15 (Position: A8, ) | Type: box</t>
  </si>
  <si>
    <t>Cap Sigma &gt; Freezer 149/EQ (biodiv) &gt; souchier-mère &gt; Boite T15 (Position: A9, ) | Type: box</t>
  </si>
  <si>
    <t>Cap Sigma &gt; Freezer 149/EQ (biodiv) &gt; souchier-mère &gt; Boite T15 (Position: B1, ) | Type: box</t>
  </si>
  <si>
    <t>Cap Sigma &gt; Freezer 149/EQ (biodiv) &gt; souchier-mère &gt; Boite T15 (Position: B2, ) | Type: box</t>
  </si>
  <si>
    <t>Cap Sigma &gt; Freezer 149/EQ (biodiv) &gt; souchier-mère &gt; Boite T15 (Position: B3, ) | Type: box</t>
  </si>
  <si>
    <t>Cap Sigma &gt; Freezer 149/EQ (biodiv) &gt; souchier-mère &gt; Boite T15 (Position: B4, ) | Type: box</t>
  </si>
  <si>
    <t>Cap Sigma &gt; Freezer 149/EQ (biodiv) &gt; souchier-mère &gt; Boite T15 (Position: B5, ) | Type: box</t>
  </si>
  <si>
    <t>Cap Sigma &gt; Freezer 149/EQ (biodiv) &gt; souchier-mère &gt; Boite T15 (Position: B6, ) | Type: box</t>
  </si>
  <si>
    <t>Cap Sigma &gt; Freezer 149/EQ (biodiv) &gt; souchier-mère &gt; Boite T15 (Position: B7, ) | Type: box</t>
  </si>
  <si>
    <t>Cap Sigma &gt; Freezer 149/EQ (biodiv) &gt; souchier-mère &gt; Boite T15 (Position: B8, ) | Type: box</t>
  </si>
  <si>
    <t>Cap Sigma &gt; Freezer 149/EQ (biodiv) &gt; souchier-mère &gt; Boite T15 (Position: B9, ) | Type: box</t>
  </si>
  <si>
    <t>Cap Sigma &gt; Freezer 149/EQ (biodiv) &gt; souchier-mère &gt; Boite T15 (Position: C1, ) | Type: box</t>
  </si>
  <si>
    <t>Cap Sigma &gt; Freezer 149/EQ (biodiv) &gt; souchier-mère &gt; Boite T15 (Position: C2, ) | Type: box</t>
  </si>
  <si>
    <t>Cap Sigma &gt; Freezer 149/EQ (biodiv) &gt; souchier-mère &gt; Boite T15 (Position: C3, ) | Type: box</t>
  </si>
  <si>
    <t>Cap Sigma &gt; Freezer 149/EQ (biodiv) &gt; souchier-mère &gt; Boite T15 (Position: C4, ) | Type: box</t>
  </si>
  <si>
    <t>Cap Sigma &gt; Freezer 149/EQ (biodiv) &gt; souchier-mère &gt; Boite T15 (Position: C5, ) | Type: box</t>
  </si>
  <si>
    <t>Cap Sigma &gt; Freezer 149/EQ (biodiv) &gt; souchier-mère &gt; Boite T15 (Position: C6, ) | Type: box</t>
  </si>
  <si>
    <t>Cap Sigma &gt; Freezer 149/EQ (biodiv) &gt; souchier-mère &gt; Boite T15 (Position: C7, ) | Type: box</t>
  </si>
  <si>
    <t>Cap Sigma &gt; Freezer 149/EQ (biodiv) &gt; souchier-mère &gt; Boite T15 (Position: C8, ) | Type: box</t>
  </si>
  <si>
    <t>Cap Sigma &gt; Freezer 149/EQ (biodiv) &gt; souchier-mère &gt; Boite T15 (Position: C9, ) | Type: box</t>
  </si>
  <si>
    <t>Cap Sigma &gt; Freezer 149/EQ (biodiv) &gt; souchier-mère &gt; Boite T15 (Position: D1, ) | Type: box</t>
  </si>
  <si>
    <t>Cap Sigma &gt; Freezer 149/EQ (biodiv) &gt; souchier-mère &gt; Boite T15 (Position: D2, ) | Type: box</t>
  </si>
  <si>
    <t>Cap Sigma &gt; Freezer 149/EQ (biodiv) &gt; souchier-mère &gt; Boite T15 (Position: D3, ) | Type: box</t>
  </si>
  <si>
    <t>Cap Sigma &gt; Freezer 149/EQ (biodiv) &gt; souchier-mère &gt; Boite T15 (Position: D4, ) | Type: box</t>
  </si>
  <si>
    <t>Cap Sigma &gt; Freezer 149/EQ (biodiv) &gt; souchier-mère &gt; Boite T15 (Position: D5, ) | Type: box</t>
  </si>
  <si>
    <t>Cap Sigma &gt; Freezer 149/EQ (biodiv) &gt; souchier-mère &gt; Boite T15 (Position: D6, ) | Type: box</t>
  </si>
  <si>
    <t>Cap Sigma &gt; Freezer 149/EQ (biodiv) &gt; souchier-mère &gt; Boite T15 (Position: D7, ) | Type: box</t>
  </si>
  <si>
    <t>Cap Sigma &gt; Freezer 149/EQ (biodiv) &gt; souchier-mère &gt; Boite T15 (Position: D8, ) | Type: box</t>
  </si>
  <si>
    <t>Cap Sigma &gt; Freezer 149/EQ (biodiv) &gt; souchier-mère &gt; Boite T15 (Position: D9, ) | Type: box</t>
  </si>
  <si>
    <t>Cap Sigma &gt; Freezer 149/EQ (biodiv) &gt; souchier-mère &gt; Boite T15 (Position: E1, ) | Type: box</t>
  </si>
  <si>
    <t>Cap Sigma &gt; Freezer 149/EQ (biodiv) &gt; souchier-mère &gt; Boite T15 (Position: E2, ) | Type: box</t>
  </si>
  <si>
    <t>Cap Sigma &gt; Freezer 149/EQ (biodiv) &gt; souchier-mère &gt; Boite T15 (Position: E3, ) | Type: box</t>
  </si>
  <si>
    <t>Cap Sigma &gt; Freezer 149/EQ (biodiv) &gt; souchier-mère &gt; Boite T15 (Position: E4, ) | Type: box</t>
  </si>
  <si>
    <t>Cap Sigma &gt; Freezer 149/EQ (biodiv) &gt; souchier-mère &gt; Boite T15 (Position: E5, ) | Type: box</t>
  </si>
  <si>
    <t>Cap Sigma &gt; Freezer 149/EQ (biodiv) &gt; souchier-mère &gt; Boite T15 (Position: E6, ) | Type: box</t>
  </si>
  <si>
    <t>Cap Sigma &gt; Freezer 149/EQ (biodiv) &gt; souchier-mère &gt; Boite T15 (Position: E7, ) | Type: box</t>
  </si>
  <si>
    <t>Cap Sigma &gt; Freezer 149/EQ (biodiv) &gt; souchier-mère &gt; Boite T15 (Position: E8, ) | Type: box</t>
  </si>
  <si>
    <t>Cap Sigma &gt; Freezer 149/EQ (biodiv) &gt; souchier-mère &gt; Boite T15 (Position: E9, ) | Type: box</t>
  </si>
  <si>
    <t>Cap Sigma &gt; Freezer 149/EQ (biodiv) &gt; souchier-mère &gt; Boite T15 (Position: F1, ) | Type: box</t>
  </si>
  <si>
    <t>Cap Sigma &gt; Freezer 149/EQ (biodiv) &gt; souchier-mère &gt; Boite T15 (Position: F2, ) | Type: box</t>
  </si>
  <si>
    <t>Cap Sigma &gt; Freezer 149/EQ (biodiv) &gt; souchier-mère &gt; Boite T15 (Position: F3, ) | Type: box</t>
  </si>
  <si>
    <t>Cap Sigma &gt; Freezer 149/EQ (biodiv) &gt; souchier-mère &gt; Boite T15 (Position: F4, ) | Type: box</t>
  </si>
  <si>
    <t>Cap Sigma &gt; Freezer 149/EQ (biodiv) &gt; souchier-mère &gt; Boite T15 (Position: F5, ) | Type: box</t>
  </si>
  <si>
    <t>XPS07	sequence Accugenix du 030113 (rp) et (r) D. murrayi </t>
  </si>
  <si>
    <t>Cap Sigma &gt; Freezer 149/EQ (biodiv) &gt; souchier-mère &gt; Boite T15 (Position: F6, ) | Type: box</t>
  </si>
  <si>
    <t>Cap Sigma &gt; Freezer 149/EQ (biodiv) &gt; souchier-mère &gt; Boite T15 (Position: F7, ) | Type: box</t>
  </si>
  <si>
    <t>Cap Sigma &gt; Freezer 149/EQ (biodiv) &gt; souchier-mère &gt; Boite T15 (Position: F8, ) | Type: box</t>
  </si>
  <si>
    <t>Cap Sigma &gt; Freezer 149/EQ (biodiv) &gt; souchier-mère &gt; Boite T15 (Position: F9, ) | Type: box</t>
  </si>
  <si>
    <t>Cap Sigma &gt; Freezer 149/EQ (biodiv) &gt; souchier-mère &gt; Boite T15 (Position: G1, ) | Type: box</t>
  </si>
  <si>
    <t>Cap Sigma &gt; Freezer 149/EQ (biodiv) &gt; souchier-mère &gt; Boite T15 (Position: G2, ) | Type: box</t>
  </si>
  <si>
    <t>Cap Sigma &gt; Freezer 149/EQ (biodiv) &gt; souchier-mère &gt; Boite T15 (Position: G3, ) | Type: box</t>
  </si>
  <si>
    <t>Cap Sigma &gt; Freezer 149/EQ (biodiv) &gt; souchier-mère &gt; Boite T15 (Position: G4, ) | Type: box</t>
  </si>
  <si>
    <t>Cap Sigma &gt; Freezer 149/EQ (biodiv) &gt; souchier-mère &gt; Boite T15 (Position: G5, ) | Type: box</t>
  </si>
  <si>
    <t>Cap Sigma &gt; Freezer 149/EQ (biodiv) &gt; souchier-mère &gt; Boite T15 (Position: G6, ) | Type: box</t>
  </si>
  <si>
    <t>Cap Sigma &gt; Freezer 149/EQ (biodiv) &gt; souchier-mère &gt; Boite T15 (Position: G7, ) | Type: box</t>
  </si>
  <si>
    <t>Cap Sigma &gt; Freezer 149/EQ (biodiv) &gt; souchier-mère &gt; Boite T15 (Position: G8, ) | Type: box</t>
  </si>
  <si>
    <t>Cap Sigma &gt; Freezer 149/EQ (biodiv) &gt; souchier-mère &gt; Boite T15 (Position: G9, ) | Type: box</t>
  </si>
  <si>
    <t>"x : 472750 ; y : 4701951"</t>
  </si>
  <si>
    <t>Cap Sigma &gt; Freezer 149/EQ (biodiv) &gt; souchier-mère &gt; Boite T15 (Position: H1, ) | Type: box</t>
  </si>
  <si>
    <t>Cap Sigma &gt; Freezer 149/EQ (biodiv) &gt; souchier-mère &gt; Boite T15 (Position: H2, ) | Type: box</t>
  </si>
  <si>
    <t>Cap Sigma &gt; Freezer 149/EQ (biodiv) &gt; souchier-mère &gt; Boite T15 (Position: H3, ) | Type: box</t>
  </si>
  <si>
    <t>Cap Sigma &gt; Freezer 149/EQ (biodiv) &gt; souchier-mère &gt; Boite T15 (Position: H4, ) | Type: box</t>
  </si>
  <si>
    <t>Cap Sigma &gt; Freezer 149/EQ (biodiv) &gt; souchier-mère &gt; Boite T15 (Position: H5, ) | Type: box</t>
  </si>
  <si>
    <t>Cap Sigma &gt; Freezer 149/EQ (biodiv) &gt; souchier-mère &gt; Boite T15 (Position: H6, ) | Type: box</t>
  </si>
  <si>
    <t>Cap Sigma &gt; Freezer 149/EQ (biodiv) &gt; souchier-mère &gt; Boite T15 (Position: H7, ) | Type: box</t>
  </si>
  <si>
    <t>Cap Sigma &gt; Freezer 149/EQ (biodiv) &gt; souchier-mère &gt; Boite T15 (Position: H8, ) | Type: box</t>
  </si>
  <si>
    <t>Cap Sigma &gt; Freezer 149/EQ (biodiv) &gt; souchier-mère &gt; Boite T15 (Position: H9, ) | Type: box</t>
  </si>
  <si>
    <t>Cap Sigma &gt; Freezer 149/EQ (biodiv) &gt; souchier-mère &gt; Boite T15 (Position: I1, ) | Type: box</t>
  </si>
  <si>
    <t>Cap Sigma &gt; Freezer 149/EQ (biodiv) &gt; souchier-mère &gt; Boite T15 (Position: I2, ) | Type: box</t>
  </si>
  <si>
    <t>Cap Sigma &gt; Freezer 149/EQ (biodiv) &gt; souchier-mère &gt; Boite T15 (Position: I3, ) | Type: box</t>
  </si>
  <si>
    <t>Cap Sigma &gt; Freezer 149/EQ (biodiv) &gt; souchier-mère &gt; Boite T15 (Position: I4, ) | Type: box</t>
  </si>
  <si>
    <t>Cap Sigma &gt; Freezer 149/EQ (biodiv) &gt; souchier-mère &gt; Boite T15 (Position: I5, ) | Type: box</t>
  </si>
  <si>
    <t>Cap Sigma &gt; Freezer 149/EQ (biodiv) &gt; souchier-mère &gt; Boite T15 (Position: I6, ) | Type: box</t>
  </si>
  <si>
    <t>Cap Sigma &gt; Freezer 149/EQ (biodiv) &gt; souchier-mère &gt; Boite T15 (Position: I7, ) | Type: box</t>
  </si>
  <si>
    <t>Cap Sigma &gt; Freezer 149/EQ (biodiv) &gt; souchier-mère &gt; Boite T15 (Position: I8, ) | Type: box</t>
  </si>
  <si>
    <t>Cap Sigma &gt; Freezer 149/EQ (biodiv) &gt; souchier-mère &gt; Boite T15 (Position: I9, ) | Type: box</t>
  </si>
  <si>
    <t>Cap Sigma &gt; Freezer 149/EQ (biodiv) &gt; souchier-mère &gt; Boite T16 (Position: A1, ) | Type: box</t>
  </si>
  <si>
    <t>Cap Sigma &gt; Freezer 149/EQ (biodiv) &gt; souchier-mère &gt; Boite T16 (Position: A2, ) | Type: box</t>
  </si>
  <si>
    <t>Cap Sigma &gt; Freezer 149/EQ (biodiv) &gt; souchier-mère &gt; Boite T16 (Position: A3, ) | Type: box</t>
  </si>
  <si>
    <t>Cap Sigma &gt; Freezer 149/EQ (biodiv) &gt; souchier-mère &gt; Boite T16 (Position: A4, ) | Type: box</t>
  </si>
  <si>
    <t>Cap Sigma &gt; Freezer 149/EQ (biodiv) &gt; souchier-mère &gt; Boite T16 (Position: A5, ) | Type: box</t>
  </si>
  <si>
    <t>Cap Sigma &gt; Freezer 149/EQ (biodiv) &gt; souchier-mère &gt; Boite T16 (Position: A6, ) | Type: box</t>
  </si>
  <si>
    <t>Cap Sigma &gt; Freezer 149/EQ (biodiv) &gt; souchier-mère &gt; Boite T16 (Position: A7, ) | Type: box</t>
  </si>
  <si>
    <t>Cap Sigma &gt; Freezer 149/EQ (biodiv) &gt; souchier-mère &gt; Boite T16 (Position: A8, ) | Type: box</t>
  </si>
  <si>
    <t>Cap Sigma &gt; Freezer 149/EQ (biodiv) &gt; souchier-mère &gt; Boite T16 (Position: A9, ) | Type: box</t>
  </si>
  <si>
    <t>Cap Sigma &gt; Freezer 149/EQ (biodiv) &gt; souchier-mère &gt; Boite T16 (Position: B1, ) | Type: box</t>
  </si>
  <si>
    <t>Cap Sigma &gt; Freezer 149/EQ (biodiv) &gt; souchier-mère &gt; Boite T16 (Position: B2, ) | Type: box</t>
  </si>
  <si>
    <t>Cap Sigma &gt; Freezer 149/EQ (biodiv) &gt; souchier-mère &gt; Boite T16 (Position: B3, ) | Type: box</t>
  </si>
  <si>
    <t>Cap Sigma &gt; Freezer 149/EQ (biodiv) &gt; souchier-mère &gt; Boite T16 (Position: B4, ) | Type: box</t>
  </si>
  <si>
    <t>Cap Sigma &gt; Freezer 149/EQ (biodiv) &gt; souchier-mère &gt; Boite T16 (Position: B5, ) | Type: box</t>
  </si>
  <si>
    <t>Cap Sigma &gt; Freezer 149/EQ (biodiv) &gt; souchier-mère &gt; Boite T16 (Position: B6, ) | Type: box</t>
  </si>
  <si>
    <t>Cap Sigma &gt; Freezer 149/EQ (biodiv) &gt; souchier-mère &gt; Boite T16 (Position: B7, ) | Type: box</t>
  </si>
  <si>
    <t>Cap Sigma &gt; Freezer 149/EQ (biodiv) &gt; souchier-mère &gt; Boite T16 (Position: B8, ) | Type: box</t>
  </si>
  <si>
    <t>Cap Sigma &gt; Freezer 149/EQ (biodiv) &gt; souchier-mère &gt; Boite T16 (Position: B9, ) | Type: box</t>
  </si>
  <si>
    <t>Cap Sigma &gt; Freezer 149/EQ (biodiv) &gt; souchier-mère &gt; Boite T16 (Position: C1, ) | Type: box</t>
  </si>
  <si>
    <t>Cap Sigma &gt; Freezer 149/EQ (biodiv) &gt; souchier-mère &gt; Boite T16 (Position: C2, ) | Type: box</t>
  </si>
  <si>
    <t>Cap Sigma &gt; Freezer 149/EQ (biodiv) &gt; souchier-mère &gt; Boite T16 (Position: C3, ) | Type: box</t>
  </si>
  <si>
    <t>Cap Sigma &gt; Freezer 149/EQ (biodiv) &gt; souchier-mère &gt; Boite T16 (Position: C4, ) | Type: box</t>
  </si>
  <si>
    <t>Cap Sigma &gt; Freezer 149/EQ (biodiv) &gt; souchier-mère &gt; Boite T16 (Position: C5, ) | Type: box</t>
  </si>
  <si>
    <t>Cap Sigma &gt; Freezer 149/EQ (biodiv) &gt; souchier-mère &gt; Boite T16 (Position: C6, ) | Type: box</t>
  </si>
  <si>
    <t>Cap Sigma &gt; Freezer 149/EQ (biodiv) &gt; souchier-mère &gt; Boite T16 (Position: C7, ) | Type: box</t>
  </si>
  <si>
    <t>Cap Sigma &gt; Freezer 149/EQ (biodiv) &gt; souchier-mère &gt; Boite T16 (Position: C8, ) | Type: box</t>
  </si>
  <si>
    <t>Cap Sigma &gt; Freezer 149/EQ (biodiv) &gt; souchier-mère &gt; Boite T16 (Position: C9, ) | Type: box</t>
  </si>
  <si>
    <t>Cap Sigma &gt; Freezer 149/EQ (biodiv) &gt; souchier-mère &gt; Boite T16 (Position: D1, ) | Type: box</t>
  </si>
  <si>
    <t>Cap Sigma &gt; Freezer 149/EQ (biodiv) &gt; souchier-mère &gt; Boite T16 (Position: D2, ) | Type: box</t>
  </si>
  <si>
    <t>Cap Sigma &gt; Freezer 149/EQ (biodiv) &gt; souchier-mère &gt; Boite T16 (Position: D3, ) | Type: box</t>
  </si>
  <si>
    <t>Cap Sigma &gt; Freezer 149/EQ (biodiv) &gt; souchier-mère &gt; Boite T16 (Position: D4, ) | Type: box</t>
  </si>
  <si>
    <t>Cap Sigma &gt; Freezer 149/EQ (biodiv) &gt; souchier-mère &gt; Boite T16 (Position: D5, ) | Type: box</t>
  </si>
  <si>
    <t>Cap Sigma &gt; Freezer 149/EQ (biodiv) &gt; souchier-mère &gt; Boite T16 (Position: D6, ) | Type: box</t>
  </si>
  <si>
    <t>Cap Sigma &gt; Freezer 149/EQ (biodiv) &gt; souchier-mère &gt; Boite T16 (Position: D7, ) | Type: box</t>
  </si>
  <si>
    <t>Cap Sigma &gt; Freezer 149/EQ (biodiv) &gt; souchier-mère &gt; Boite T16 (Position: D8, ) | Type: box</t>
  </si>
  <si>
    <t>Cap Sigma &gt; Freezer 149/EQ (biodiv) &gt; souchier-mère &gt; Boite T16 (Position: D9, ) | Type: box</t>
  </si>
  <si>
    <t>Cap Sigma &gt; Freezer 149/EQ (biodiv) &gt; souchier-mère &gt; Boite T16 (Position: E1, ) | Type: box</t>
  </si>
  <si>
    <t>Cap Sigma &gt; Freezer 149/EQ (biodiv) &gt; souchier-mère &gt; Boite T16 (Position: E2, ) | Type: box</t>
  </si>
  <si>
    <t>Cap Sigma &gt; Freezer 149/EQ (biodiv) &gt; souchier-mère &gt; Boite T16 (Position: E3, ) | Type: box</t>
  </si>
  <si>
    <t>Cap Sigma &gt; Freezer 149/EQ (biodiv) &gt; souchier-mère &gt; Boite T16 (Position: E4, ) | Type: box</t>
  </si>
  <si>
    <t>Cap Sigma &gt; Freezer 149/EQ (biodiv) &gt; souchier-mère &gt; Boite T16 (Position: E5, ) | Type: box</t>
  </si>
  <si>
    <t>Cap Sigma &gt; Freezer 149/EQ (biodiv) &gt; souchier-mère &gt; Boite T16 (Position: E6, ) | Type: box</t>
  </si>
  <si>
    <t>Cap Sigma &gt; Freezer 149/EQ (biodiv) &gt; souchier-mère &gt; Boite T16 (Position: E7, ) | Type: box</t>
  </si>
  <si>
    <t>XPS22	sequence Accugenix du 030113 D. murrayi </t>
  </si>
  <si>
    <t>Cap Sigma &gt; Freezer 149/EQ (biodiv) &gt; souchier-mère &gt; Boite T16 (Position: E8, ) | Type: box</t>
  </si>
  <si>
    <t>Cap Sigma &gt; Freezer 149/EQ (biodiv) &gt; souchier-mère &gt; Boite T16 (Position: E9, ) | Type: box</t>
  </si>
  <si>
    <t>Cap Sigma &gt; Freezer 149/EQ (biodiv) &gt; souchier-mère &gt; Boite T16 (Position: F1, ) | Type: box</t>
  </si>
  <si>
    <t>Cap Sigma &gt; Freezer 149/EQ (biodiv) &gt; souchier-mère &gt; Boite T16 (Position: F2, ) | Type: box</t>
  </si>
  <si>
    <t>Cap Sigma &gt; Freezer 149/EQ (biodiv) &gt; souchier-mère &gt; Boite T16 (Position: F3, ) | Type: box</t>
  </si>
  <si>
    <t>Cap Sigma &gt; Freezer 149/EQ (biodiv) &gt; souchier-mère &gt; Boite T16 (Position: F4, ) | Type: box</t>
  </si>
  <si>
    <t>Cap Sigma &gt; Freezer 149/EQ (biodiv) &gt; souchier-mère &gt; Boite T16 (Position: F5, ) | Type: box</t>
  </si>
  <si>
    <t>Cap Sigma &gt; Freezer 149/EQ (biodiv) &gt; souchier-mère &gt; Boite T16 (Position: F6, ) | Type: box</t>
  </si>
  <si>
    <t>"x : 432842 ; y : 4706094"</t>
  </si>
  <si>
    <t>Cap Sigma &gt; Freezer 149/EQ (biodiv) &gt; souchier-mère &gt; Boite T16 (Position: F7, ) | Type: box</t>
  </si>
  <si>
    <t>Cap Sigma &gt; Freezer 149/EQ (biodiv) &gt; souchier-mère &gt; Boite T16 (Position: F8, ) | Type: box</t>
  </si>
  <si>
    <t>Cap Sigma &gt; Freezer 149/EQ (biodiv) &gt; souchier-mère &gt; Boite T16 (Position: F9, ) | Type: box</t>
  </si>
  <si>
    <t>Cap Sigma &gt; Freezer 149/EQ (biodiv) &gt; souchier-mère &gt; Boite T16 (Position: G1, ) | Type: box</t>
  </si>
  <si>
    <t>XPS19&amp;#39;	sequence Accugenix du 030113 D. murrayi </t>
  </si>
  <si>
    <t>Cap Sigma &gt; Freezer 149/EQ (biodiv) &gt; souchier-mère &gt; Boite T16 (Position: G2, ) | Type: box</t>
  </si>
  <si>
    <t>Cap Sigma &gt; Freezer 149/EQ (biodiv) &gt; souchier-mère &gt; Boite T16 (Position: G3, ) | Type: box</t>
  </si>
  <si>
    <t>Cap Sigma &gt; Freezer 149/EQ (biodiv) &gt; souchier-mère &gt; Boite T16 (Position: G4, ) | Type: box</t>
  </si>
  <si>
    <t>Cap Sigma &gt; Freezer 149/EQ (biodiv) &gt; souchier-mère &gt; Boite T16 (Position: G5, ) | Type: box</t>
  </si>
  <si>
    <t>Cap Sigma &gt; Freezer 149/EQ (biodiv) &gt; souchier-mère &gt; Boite T16 (Position: G6, ) | Type: box</t>
  </si>
  <si>
    <t>Cap Sigma &gt; Freezer 149/EQ (biodiv) &gt; souchier-mère &gt; Boite T16 (Position: G7, ) | Type: box</t>
  </si>
  <si>
    <t>Cap Sigma &gt; Freezer 149/EQ (biodiv) &gt; souchier-mère &gt; Boite T16 (Position: G8, ) | Type: box</t>
  </si>
  <si>
    <t>Cap Sigma &gt; Freezer 149/EQ (biodiv) &gt; souchier-mère &gt; Boite T16 (Position: G9, ) | Type: box</t>
  </si>
  <si>
    <t>Cap Sigma &gt; Freezer 149/EQ (biodiv) &gt; souchier-mère &gt; Boite T16 (Position: H1, ) | Type: box</t>
  </si>
  <si>
    <t>Cap Sigma &gt; Freezer 149/EQ (biodiv) &gt; souchier-mère &gt; Boite T16 (Position: H2, ) | Type: box</t>
  </si>
  <si>
    <t>Cap Sigma &gt; Freezer 149/EQ (biodiv) &gt; souchier-mère &gt; Boite T16 (Position: H3, ) | Type: box</t>
  </si>
  <si>
    <t>Cap Sigma &gt; Freezer 149/EQ (biodiv) &gt; souchier-mère &gt; Boite T16 (Position: H4, ) | Type: box</t>
  </si>
  <si>
    <t>Cap Sigma &gt; Freezer 149/EQ (biodiv) &gt; souchier-mère &gt; Boite T16 (Position: H5, ) | Type: box</t>
  </si>
  <si>
    <t>Cap Sigma &gt; Freezer 149/EQ (biodiv) &gt; souchier-mère &gt; Boite T16 (Position: H6, ) | Type: box</t>
  </si>
  <si>
    <t>Cap Sigma &gt; Freezer 149/EQ (biodiv) &gt; souchier-mère &gt; Boite T16 (Position: H7, ) | Type: box</t>
  </si>
  <si>
    <t>Cap Sigma &gt; Freezer 149/EQ (biodiv) &gt; souchier-mère &gt; Boite T16 (Position: H8, ) | Type: box</t>
  </si>
  <si>
    <t>Cap Sigma &gt; Freezer 149/EQ (biodiv) &gt; souchier-mère &gt; Boite T16 (Position: H9, ) | Type: box</t>
  </si>
  <si>
    <t>Cap Sigma &gt; Freezer 149/EQ (biodiv) &gt; souchier-mère &gt; Boite T16 (Position: I1, ) | Type: box</t>
  </si>
  <si>
    <t>Cap Sigma &gt; Freezer 149/EQ (biodiv) &gt; souchier-mère &gt; Boite T16 (Position: I2, ) | Type: box</t>
  </si>
  <si>
    <t>Cap Sigma &gt; Freezer 149/EQ (biodiv) &gt; souchier-mère &gt; Boite T16 (Position: I3, ) | Type: box</t>
  </si>
  <si>
    <t>Cap Sigma &gt; Freezer 149/EQ (biodiv) &gt; souchier-mère &gt; Boite T16 (Position: I4, ) | Type: box</t>
  </si>
  <si>
    <t>Cap Sigma &gt; Freezer 149/EQ (biodiv) &gt; souchier-mère &gt; Boite T16 (Position: I5, ) | Type: box</t>
  </si>
  <si>
    <t>Cap Sigma &gt; Freezer 149/EQ (biodiv) &gt; souchier-mère &gt; Boite T16 (Position: I6, ) | Type: box</t>
  </si>
  <si>
    <t>Cap Sigma &gt; Freezer 149/EQ (biodiv) &gt; souchier-mère &gt; Boite T16 (Position: I7, ) | Type: box</t>
  </si>
  <si>
    <t>Cap Sigma &gt; Freezer 149/EQ (biodiv) &gt; souchier-mère &gt; Boite T16 (Position: I8, ) | Type: box</t>
  </si>
  <si>
    <t>Cap Sigma &gt; Freezer 149/EQ (biodiv) &gt; souchier-mère &gt; Boite T16 (Position: I9, ) | Type: box</t>
  </si>
  <si>
    <t>Cap Sigma &gt; Freezer 149/EQ (biodiv) &gt; souchier-mère &gt; Boite T17 (Position: A1, ) | Type: box</t>
  </si>
  <si>
    <t>Cap Sigma &gt; Freezer 149/EQ (biodiv) &gt; souchier-mère &gt; Boite T17 (Position: A2, ) | Type: box</t>
  </si>
  <si>
    <t>Cap Sigma &gt; Freezer 149/EQ (biodiv) &gt; souchier-mère &gt; Boite T17 (Position: A3, ) | Type: box</t>
  </si>
  <si>
    <t>XPS19&amp;#39;	2 morphologies : rose et rose pale</t>
  </si>
  <si>
    <t>Cap Sigma &gt; Freezer 149/EQ (biodiv) &gt; souchier-mère &gt; Boite T17 (Position: A4, ) | Type: box</t>
  </si>
  <si>
    <t>Cap Sigma &gt; Freezer 149/EQ (biodiv) &gt; souchier-mère &gt; Boite T17 (Position: A5, ) | Type: box</t>
  </si>
  <si>
    <t>Cap Sigma &gt; Freezer 149/EQ (biodiv) &gt; souchier-mère &gt; Boite T17 (Position: A6, ) | Type: box</t>
  </si>
  <si>
    <t>Cap Sigma &gt; Freezer 149/EQ (biodiv) &gt; souchier-mère &gt; Boite T17 (Position: A7, ) | Type: box</t>
  </si>
  <si>
    <t>Cap Sigma &gt; Freezer 149/EQ (biodiv) &gt; souchier-mère &gt; Boite T17 (Position: A8, ) | Type: box</t>
  </si>
  <si>
    <t>Cap Sigma &gt; Freezer 149/EQ (biodiv) &gt; souchier-mère &gt; Boite T17 (Position: A9, ) | Type: box</t>
  </si>
  <si>
    <t>Cap Sigma &gt; Freezer 149/EQ (biodiv) &gt; souchier-mère &gt; Boite T17 (Position: B1, ) | Type: box</t>
  </si>
  <si>
    <t>Cap Sigma &gt; Freezer 149/EQ (biodiv) &gt; souchier-mère &gt; Boite T17 (Position: B2, ) | Type: box</t>
  </si>
  <si>
    <t>Cap Sigma &gt; Freezer 149/EQ (biodiv) &gt; souchier-mère &gt; Boite T17 (Position: B3, ) | Type: box</t>
  </si>
  <si>
    <t>Cap Sigma &gt; Freezer 149/EQ (biodiv) &gt; souchier-mère &gt; Boite T17 (Position: B4, ) | Type: box</t>
  </si>
  <si>
    <t>Cap Sigma &gt; Freezer 149/EQ (biodiv) &gt; souchier-mère &gt; Boite T17 (Position: B5, ) | Type: box</t>
  </si>
  <si>
    <t>Cap Sigma &gt; Freezer 149/EQ (biodiv) &gt; souchier-mère &gt; Boite T17 (Position: B6, ) | Type: box</t>
  </si>
  <si>
    <t>Cap Sigma &gt; Freezer 149/EQ (biodiv) &gt; souchier-mère &gt; Boite T17 (Position: B7, ) | Type: box</t>
  </si>
  <si>
    <t>Cap Sigma &gt; Freezer 149/EQ (biodiv) &gt; souchier-mère &gt; Boite T17 (Position: B8, ) | Type: box</t>
  </si>
  <si>
    <t>Cap Sigma &gt; Freezer 149/EQ (biodiv) &gt; souchier-mère &gt; Boite T17 (Position: B9, ) | Type: box</t>
  </si>
  <si>
    <t>Cap Sigma &gt; Freezer 149/EQ (biodiv) &gt; souchier-mère &gt; Boite T17 (Position: C1, ) | Type: box</t>
  </si>
  <si>
    <t>Cap Sigma &gt; Freezer 149/EQ (biodiv) &gt; souchier-mère &gt; Boite T17 (Position: C2, ) | Type: box</t>
  </si>
  <si>
    <t>Cap Sigma &gt; Freezer 149/EQ (biodiv) &gt; souchier-mère &gt; Boite T17 (Position: C3, ) | Type: box</t>
  </si>
  <si>
    <t>Cap Sigma &gt; Freezer 149/EQ (biodiv) &gt; souchier-mère &gt; Boite T17 (Position: C4, ) | Type: box</t>
  </si>
  <si>
    <t>Cap Sigma &gt; Freezer 149/EQ (biodiv) &gt; souchier-mère &gt; Boite T17 (Position: C5, ) | Type: box</t>
  </si>
  <si>
    <t>Cap Sigma &gt; Freezer 149/EQ (biodiv) &gt; souchier-mère &gt; Boite T17 (Position: C6, ) | Type: box</t>
  </si>
  <si>
    <t>Cap Sigma &gt; Freezer 149/EQ (biodiv) &gt; souchier-mère &gt; Boite T17 (Position: C7, ) | Type: box</t>
  </si>
  <si>
    <t>Cap Sigma &gt; Freezer 149/EQ (biodiv) &gt; souchier-mère &gt; Boite T17 (Position: C8, ) | Type: box</t>
  </si>
  <si>
    <t>Cap Sigma &gt; Freezer 149/EQ (biodiv) &gt; souchier-mère &gt; Boite T17 (Position: C9, ) | Type: box</t>
  </si>
  <si>
    <t>Cap Sigma &gt; Freezer 149/EQ (biodiv) &gt; souchier-mère &gt; Boite T17 (Position: D1, ) | Type: box</t>
  </si>
  <si>
    <t>ST01	sequence Accugenix du 030113 D. murrayi </t>
  </si>
  <si>
    <t>Cap Sigma &gt; Freezer 149/EQ (biodiv) &gt; souchier-mère &gt; Boite T17 (Position: D2, ) | Type: box</t>
  </si>
  <si>
    <t>Cap Sigma &gt; Freezer 149/EQ (biodiv) &gt; souchier-mère &gt; Boite T17 (Position: D3, ) | Type: box</t>
  </si>
  <si>
    <t>Cap Sigma &gt; Freezer 149/EQ (biodiv) &gt; souchier-mère &gt; Boite T17 (Position: D4, ) | Type: box</t>
  </si>
  <si>
    <t>Cap Sigma &gt; Freezer 149/EQ (biodiv) &gt; souchier-mère &gt; Boite T17 (Position: D5, ) | Type: box</t>
  </si>
  <si>
    <t>Cap Sigma &gt; Freezer 149/EQ (biodiv) &gt; souchier-mère &gt; Boite T17 (Position: D6, ) | Type: box</t>
  </si>
  <si>
    <t>Cap Sigma &gt; Freezer 149/EQ (biodiv) &gt; souchier-mère &gt; Boite T17 (Position: D7, ) | Type: box</t>
  </si>
  <si>
    <t>Cap Sigma &gt; Freezer 149/EQ (biodiv) &gt; souchier-mère &gt; Boite T17 (Position: D8, ) | Type: box</t>
  </si>
  <si>
    <t>Cap Sigma &gt; Freezer 149/EQ (biodiv) &gt; souchier-mère &gt; Boite T17 (Position: D9, ) | Type: box</t>
  </si>
  <si>
    <t>Cap Sigma &gt; Freezer 149/EQ (biodiv) &gt; souchier-mère &gt; Boite T17 (Position: E1, ) | Type: box</t>
  </si>
  <si>
    <t>Cap Sigma &gt; Freezer 149/EQ (biodiv) &gt; souchier-mère &gt; Boite T17 (Position: E2, ) | Type: box</t>
  </si>
  <si>
    <t>Cap Sigma &gt; Freezer 149/EQ (biodiv) &gt; souchier-mère &gt; Boite T17 (Position: E3, ) | Type: box</t>
  </si>
  <si>
    <t>Cap Sigma &gt; Freezer 149/EQ (biodiv) &gt; souchier-mère &gt; Boite T17 (Position: E4, ) | Type: box</t>
  </si>
  <si>
    <t>Cap Sigma &gt; Freezer 149/EQ (biodiv) &gt; souchier-mère &gt; Boite T17 (Position: E5, ) | Type: box</t>
  </si>
  <si>
    <t>Cap Sigma &gt; Freezer 149/EQ (biodiv) &gt; souchier-mère &gt; Boite T17 (Position: E6, ) | Type: box</t>
  </si>
  <si>
    <t>Cap Sigma &gt; Freezer 149/EQ (biodiv) &gt; souchier-mère &gt; Boite T17 (Position: E7, ) | Type: box</t>
  </si>
  <si>
    <t>Cap Sigma &gt; Freezer 149/EQ (biodiv) &gt; souchier-mère &gt; Boite T17 (Position: E8, ) | Type: box</t>
  </si>
  <si>
    <t>Cap Sigma &gt; Freezer 149/EQ (biodiv) &gt; souchier-mère &gt; Boite T17 (Position: E9, ) | Type: box</t>
  </si>
  <si>
    <t>Cap Sigma &gt; Freezer 149/EQ (biodiv) &gt; souchier-mère &gt; Boite T17 (Position: F1, ) | Type: box</t>
  </si>
  <si>
    <t>Cap Sigma &gt; Freezer 149/EQ (biodiv) &gt; souchier-mère &gt; Boite T17 (Position: F2, ) | Type: box</t>
  </si>
  <si>
    <t>Cap Sigma &gt; Freezer 149/EQ (biodiv) &gt; souchier-mère &gt; Boite T17 (Position: F3, ) | Type: box</t>
  </si>
  <si>
    <t>Cap Sigma &gt; Freezer 149/EQ (biodiv) &gt; souchier-mère &gt; Boite T17 (Position: F4, ) | Type: box</t>
  </si>
  <si>
    <t>Cap Sigma &gt; Freezer 149/EQ (biodiv) &gt; souchier-mère &gt; Boite T17 (Position: F5, ) | Type: box</t>
  </si>
  <si>
    <t>ST03	2 morphologies : rose et rose pale</t>
  </si>
  <si>
    <t>Cap Sigma &gt; Freezer 149/EQ (biodiv) &gt; souchier-mère &gt; Boite T17 (Position: F6, ) | Type: box</t>
  </si>
  <si>
    <t>Cap Sigma &gt; Freezer 149/EQ (biodiv) &gt; souchier-mère &gt; Boite T17 (Position: F7, ) | Type: box</t>
  </si>
  <si>
    <t>Cap Sigma &gt; Freezer 149/EQ (biodiv) &gt; souchier-mère &gt; Boite T17 (Position: F8, ) | Type: box</t>
  </si>
  <si>
    <t>Cap Sigma &gt; Freezer 149/EQ (biodiv) &gt; souchier-mère &gt; Boite T17 (Position: F9, ) | Type: box</t>
  </si>
  <si>
    <t>Cap Sigma &gt; Freezer 149/EQ (biodiv) &gt; souchier-mère &gt; Boite T17 (Position: G1, ) | Type: box</t>
  </si>
  <si>
    <t>Cap Sigma &gt; Freezer 149/EQ (biodiv) &gt; souchier-mère &gt; Boite T17 (Position: G2, ) | Type: box</t>
  </si>
  <si>
    <t>Cap Sigma &gt; Freezer 149/EQ (biodiv) &gt; souchier-mère &gt; Boite T17 (Position: G3, ) | Type: box</t>
  </si>
  <si>
    <t>Cap Sigma &gt; Freezer 149/EQ (biodiv) &gt; souchier-mère &gt; Boite T17 (Position: G4, ) | Type: box</t>
  </si>
  <si>
    <t>Cap Sigma &gt; Freezer 149/EQ (biodiv) &gt; souchier-mère &gt; Boite T17 (Position: G5, ) | Type: box</t>
  </si>
  <si>
    <t>Cap Sigma &gt; Freezer 149/EQ (biodiv) &gt; souchier-mère &gt; Boite T17 (Position: G6, ) | Type: box</t>
  </si>
  <si>
    <t>Cap Sigma &gt; Freezer 149/EQ (biodiv) &gt; souchier-mère &gt; Boite T17 (Position: G7, ) | Type: box</t>
  </si>
  <si>
    <t>Cap Sigma &gt; Freezer 149/EQ (biodiv) &gt; souchier-mère &gt; Boite T17 (Position: G8, ) | Type: box</t>
  </si>
  <si>
    <t>Cap Sigma &gt; Freezer 149/EQ (biodiv) &gt; souchier-mère &gt; Boite T17 (Position: G9, ) | Type: box</t>
  </si>
  <si>
    <t>Cap Sigma &gt; Freezer 149/EQ (biodiv) &gt; souchier-mère &gt; Boite T17 (Position: H1, ) | Type: box</t>
  </si>
  <si>
    <t>Cap Sigma &gt; Freezer 149/EQ (biodiv) &gt; souchier-mère &gt; Boite T17 (Position: H2, ) | Type: box</t>
  </si>
  <si>
    <t>Cap Sigma &gt; Freezer 149/EQ (biodiv) &gt; souchier-mère &gt; Boite T17 (Position: H3, ) | Type: box</t>
  </si>
  <si>
    <t>Cap Sigma &gt; Freezer 149/EQ (biodiv) &gt; souchier-mère &gt; Boite T17 (Position: H4, ) | Type: box</t>
  </si>
  <si>
    <t>Cap Sigma &gt; Freezer 149/EQ (biodiv) &gt; souchier-mère &gt; Boite T17 (Position: H5, ) | Type: box</t>
  </si>
  <si>
    <t>Cap Sigma &gt; Freezer 149/EQ (biodiv) &gt; souchier-mère &gt; Boite T17 (Position: H6, ) | Type: box</t>
  </si>
  <si>
    <t>Cap Sigma &gt; Freezer 149/EQ (biodiv) &gt; souchier-mère &gt; Boite T17 (Position: H7, ) | Type: box</t>
  </si>
  <si>
    <t>Cap Sigma &gt; Freezer 149/EQ (biodiv) &gt; souchier-mère &gt; Boite T17 (Position: H8, ) | Type: box</t>
  </si>
  <si>
    <t>Cap Sigma &gt; Freezer 149/EQ (biodiv) &gt; souchier-mère &gt; Boite T17 (Position: H9, ) | Type: box</t>
  </si>
  <si>
    <t>Cap Sigma &gt; Freezer 149/EQ (biodiv) &gt; souchier-mère &gt; Boite T17 (Position: I1, ) | Type: box</t>
  </si>
  <si>
    <t>Cap Sigma &gt; Freezer 149/EQ (biodiv) &gt; souchier-mère &gt; Boite T17 (Position: I2, ) | Type: box</t>
  </si>
  <si>
    <t>Cap Sigma &gt; Freezer 149/EQ (biodiv) &gt; souchier-mère &gt; Boite T17 (Position: I3, ) | Type: box</t>
  </si>
  <si>
    <t>Cap Sigma &gt; Freezer 149/EQ (biodiv) &gt; souchier-mère &gt; Boite T17 (Position: I4, ) | Type: box</t>
  </si>
  <si>
    <t>Cap Sigma &gt; Freezer 149/EQ (biodiv) &gt; souchier-mère &gt; Boite T17 (Position: I5, ) | Type: box</t>
  </si>
  <si>
    <t>Cap Sigma &gt; Freezer 149/EQ (biodiv) &gt; souchier-mère &gt; Boite T17 (Position: I6, ) | Type: box</t>
  </si>
  <si>
    <t>Cap Sigma &gt; Freezer 149/EQ (biodiv) &gt; souchier-mère &gt; Boite T17 (Position: I7, ) | Type: box</t>
  </si>
  <si>
    <t>ST04	sequence Accugenix du 030113 D. murrayi </t>
  </si>
  <si>
    <t>Cap Sigma &gt; Freezer 149/EQ (biodiv) &gt; souchier-mère &gt; Boite T17 (Position: I8, ) | Type: box</t>
  </si>
  <si>
    <t>Cap Sigma &gt; Freezer 149/EQ (biodiv) &gt; souchier-mère &gt; Boite T17 (Position: I9, ) | Type: box</t>
  </si>
  <si>
    <t>Cap Sigma &gt; Freezer 149/EQ (biodiv) &gt; souchier-mère &gt; Boite T18 (Position: A1, ) | Type: box</t>
  </si>
  <si>
    <t>Cap Sigma &gt; Freezer 149/EQ (biodiv) &gt; souchier-mère &gt; Boite T18 (Position: A2, ) | Type: box</t>
  </si>
  <si>
    <t>STS01	sequence Accugenix du 030113 D. murrayi </t>
  </si>
  <si>
    <t>Cap Sigma &gt; Freezer 149/EQ (biodiv) &gt; souchier-mère &gt; Boite T18 (Position: A3, ) | Type: box</t>
  </si>
  <si>
    <t>Cap Sigma &gt; Freezer 149/EQ (biodiv) &gt; souchier-mère &gt; Boite T18 (Position: A4, ) | Type: box</t>
  </si>
  <si>
    <t>Cap Sigma &gt; Freezer 149/EQ (biodiv) &gt; souchier-mère &gt; Boite T18 (Position: A5, ) | Type: box</t>
  </si>
  <si>
    <t>Cap Sigma &gt; Freezer 149/EQ (biodiv) &gt; souchier-mère &gt; Boite T18 (Position: A6, ) | Type: box</t>
  </si>
  <si>
    <t>Cap Sigma &gt; Freezer 149/EQ (biodiv) &gt; souchier-mère &gt; Boite T18 (Position: A8, ) | Type: box</t>
  </si>
  <si>
    <t>Cap Sigma &gt; Freezer 149/EQ (biodiv) &gt; souchier-mère &gt; Boite T18 (Position: A9, ) | Type: box</t>
  </si>
  <si>
    <t>Cap Sigma &gt; Freezer 149/EQ (biodiv) &gt; souchier-mère &gt; Boite T18 (Position: B1, ) | Type: box</t>
  </si>
  <si>
    <t>Cap Sigma &gt; Freezer 149/EQ (biodiv) &gt; souchier-mère &gt; Boite T18 (Position: B2, ) | Type: box</t>
  </si>
  <si>
    <t>Cap Sigma &gt; Freezer 149/EQ (biodiv) &gt; souchier-mère &gt; Boite T18 (Position: B3, ) | Type: box</t>
  </si>
  <si>
    <t>STS02	sequence Accugenix du 030113 D. murrayi </t>
  </si>
  <si>
    <t>Cap Sigma &gt; Freezer 149/EQ (biodiv) &gt; souchier-mère &gt; Boite T18 (Position: B4, ) | Type: box</t>
  </si>
  <si>
    <t>Cap Sigma &gt; Freezer 149/EQ (biodiv) &gt; souchier-mère &gt; Boite T18 (Position: B5, ) | Type: box</t>
  </si>
  <si>
    <t>Cap Sigma &gt; Freezer 149/EQ (biodiv) &gt; souchier-mère &gt; Boite T18 (Position: B6, ) | Type: box</t>
  </si>
  <si>
    <t>Cap Sigma &gt; Freezer 149/EQ (biodiv) &gt; souchier-mère &gt; Boite T18 (Position: B7, ) | Type: box</t>
  </si>
  <si>
    <t>Cap Sigma &gt; Freezer 149/EQ (biodiv) &gt; souchier-mère &gt; Boite T18 (Position: B8, ) | Type: box</t>
  </si>
  <si>
    <t>Cap Sigma &gt; Freezer 149/EQ (biodiv) &gt; souchier-mère &gt; Boite T18 (Position: B9, ) | Type: box</t>
  </si>
  <si>
    <t>STS02	sequence Accugenix du 030113 D. geothermalis</t>
  </si>
  <si>
    <t>Cap Sigma &gt; Freezer 149/EQ (biodiv) &gt; souchier-mère &gt; Boite T18 (Position: C1, ) | Type: box</t>
  </si>
  <si>
    <t>STS02	sequence Accugenix du 030113 D. geothermalis </t>
  </si>
  <si>
    <t>Cap Sigma &gt; Freezer 149/EQ (biodiv) &gt; souchier-mère &gt; Boite T18 (Position: C2, ) | Type: box</t>
  </si>
  <si>
    <t>Cap Sigma &gt; Freezer 149/EQ (biodiv) &gt; souchier-mère &gt; Boite T18 (Position: C3, ) | Type: box</t>
  </si>
  <si>
    <t>Cap Sigma &gt; Freezer 149/EQ (biodiv) &gt; souchier-mère &gt; Boite T18 (Position: C4, ) | Type: box</t>
  </si>
  <si>
    <t>Cap Sigma &gt; Freezer 149/EQ (biodiv) &gt; souchier-mère &gt; Boite T18 (Position: C5, ) | Type: box</t>
  </si>
  <si>
    <t>Cap Sigma &gt; Freezer 149/EQ (biodiv) &gt; souchier-mère &gt; Boite T18 (Position: C6, ) | Type: box</t>
  </si>
  <si>
    <t>STS02	sequence Accugenix du 030113 (r) D. murrayi et (rp) D. geothermalis </t>
  </si>
  <si>
    <t>Cap Sigma &gt; Freezer 149/EQ (biodiv) &gt; souchier-mère &gt; Boite T18 (Position: C8, ) | Type: box</t>
  </si>
  <si>
    <t>STS02	sequence Accugenix du 030113 D. murrayi	 </t>
  </si>
  <si>
    <t>Cap Sigma &gt; Freezer 149/EQ (biodiv) &gt; souchier-mère &gt; Boite T18 (Position: C9, ) | Type: box</t>
  </si>
  <si>
    <t>Cap Sigma &gt; Freezer 149/EQ (biodiv) &gt; souchier-mère &gt; Boite T18 (Position: D1, ) | Type: box</t>
  </si>
  <si>
    <t>STS02	sequence Accugenix du 030113 D. murrayi</t>
  </si>
  <si>
    <t>Cap Sigma &gt; Freezer 149/EQ (biodiv) &gt; souchier-mère &gt; Boite T18 (Position: D2, ) | Type: box</t>
  </si>
  <si>
    <t>Cap Sigma &gt; Freezer 149/EQ (biodiv) &gt; souchier-mère &gt; Boite T18 (Position: D3, ) | Type: box</t>
  </si>
  <si>
    <t>STS02	sequence Accugenix du 030113 D. murrayi 	 </t>
  </si>
  <si>
    <t>Cap Sigma &gt; Freezer 149/EQ (biodiv) &gt; souchier-mère &gt; Boite T18 (Position: D4, ) | Type: box</t>
  </si>
  <si>
    <t>Cap Sigma &gt; Freezer 149/EQ (biodiv) &gt; souchier-mère &gt; Boite T18 (Position: D5, ) | Type: box</t>
  </si>
  <si>
    <t>Cap Sigma &gt; Freezer 149/EQ (biodiv) &gt; souchier-mère &gt; Boite T18 (Position: D6, ) | Type: box</t>
  </si>
  <si>
    <t>Cap Sigma &gt; Freezer 149/EQ (biodiv) &gt; souchier-mère &gt; Boite T18 (Position: D7, ) | Type: box</t>
  </si>
  <si>
    <t>Cap Sigma &gt; Freezer 149/EQ (biodiv) &gt; souchier-mère &gt; Boite T18 (Position: D8, ) | Type: box</t>
  </si>
  <si>
    <t>Cap Sigma &gt; Freezer 149/EQ (biodiv) &gt; souchier-mère &gt; Boite T18 (Position: D9, ) | Type: box</t>
  </si>
  <si>
    <t>STS02	sequence Accugenix du 030113 Paenibacillus barengoltzii  </t>
  </si>
  <si>
    <t>STS02	sequence Accugenix du 030113 (b) Staphylococcus epidermidis  et (r) Deinococcus murrayi </t>
  </si>
  <si>
    <t>Cap Sigma &gt; Freezer 149/EQ (biodiv) &gt; souchier-mère &gt; Boite T18 (Position: E2, ) | Type: box</t>
  </si>
  <si>
    <t>STS02	sequence Accugenix du 03013 Paenibacillus barengoltzii </t>
  </si>
  <si>
    <t>Cap Sigma &gt; Freezer 149/EQ (biodiv) &gt; souchier-mère &gt; Boite T18 (Position: E3, ) | Type: box</t>
  </si>
  <si>
    <t>STS02	sequence Accugenix du 100113 (be) Bacillus aerius / licheniformis et (r) Deinococcus murrayi</t>
  </si>
  <si>
    <t>Cap Sigma &gt; Freezer 149/EQ (biodiv) &gt; souchier-mère &gt; Boite T18 (Position: E5, ) | Type: box</t>
  </si>
  <si>
    <t>Cap Sigma &gt; Freezer 149/EQ (biodiv) &gt; souchier-mère &gt; Boite T18 (Position: E6, ) | Type: box</t>
  </si>
  <si>
    <t>Cap Sigma &gt; Freezer 149/EQ (biodiv) &gt; souchier-mère &gt; Boite T18 (Position: E7, ) | Type: box</t>
  </si>
  <si>
    <t>Cap Sigma &gt; Freezer 149/EQ (biodiv) &gt; souchier-mère &gt; Boite T18 (Position: E9, ) | Type: box</t>
  </si>
  <si>
    <t>Cap Sigma &gt; Freezer 149/EQ (biodiv) &gt; souchier-mère &gt; Boite T18 (Position: F2, ) | Type: box</t>
  </si>
  <si>
    <t>Cap Sigma &gt; Freezer 149/EQ (biodiv) &gt; souchier-mère &gt; Boite T18 (Position: F3, ) | Type: box</t>
  </si>
  <si>
    <t>Cap Sigma &gt; Freezer 149/EQ (biodiv) &gt; souchier-mère &gt; Boite T18 (Position: F4, ) | Type: box</t>
  </si>
  <si>
    <t>Cap Sigma &gt; Freezer 149/EQ (biodiv) &gt; souchier-mère &gt; Boite T18 (Position: F5, ) | Type: box</t>
  </si>
  <si>
    <t>Cap Sigma &gt; Freezer 149/EQ (biodiv) &gt; souchier-mère &gt; Boite T18 (Position: F6, ) | Type: box</t>
  </si>
  <si>
    <t>Cap Sigma &gt; Freezer 149/EQ (biodiv) &gt; souchier-mère &gt; Boite T18 (Position: F7, ) | Type: box</t>
  </si>
  <si>
    <t>Cap Sigma &gt; Freezer 149/EQ (biodiv) &gt; souchier-mère &gt; Boite T18 (Position: F8, ) | Type: box</t>
  </si>
  <si>
    <t>Cap Sigma &gt; Freezer 149/EQ (biodiv) &gt; souchier-mère &gt; Boite T18 (Position: F9, ) | Type: box</t>
  </si>
  <si>
    <t>STS02	sequence Accugenix du 030113 Brevibacillus sp.</t>
  </si>
  <si>
    <t>Cap Sigma &gt; Freezer 149/EQ (biodiv) &gt; souchier-mère &gt; Boite T18 (Position: G1, ) | Type: box</t>
  </si>
  <si>
    <t>Cap Sigma &gt; Freezer 149/EQ (biodiv) &gt; souchier-mère &gt; Boite T18 (Position: G2, ) | Type: box</t>
  </si>
  <si>
    <t>Cap Sigma &gt; Freezer 149/EQ (biodiv) &gt; souchier-mère &gt; Boite T18 (Position: G5, ) | Type: box</t>
  </si>
  <si>
    <t>Cap Sigma &gt; Freezer 149/EQ (biodiv) &gt; souchier-mère &gt; Boite T18 (Position: G6, ) | Type: box</t>
  </si>
  <si>
    <t>Cap Sigma &gt; Freezer 149/EQ (biodiv) &gt; souchier-mère &gt; Boite T18 (Position: G7, ) | Type: box</t>
  </si>
  <si>
    <t>Cap Sigma &gt; Freezer 149/EQ (biodiv) &gt; souchier-mère &gt; Boite T18 (Position: G8, ) | Type: box</t>
  </si>
  <si>
    <t>Cap Sigma &gt; Freezer 149/EQ (biodiv) &gt; souchier-mère &gt; Boite T18 (Position: G9, ) | Type: box</t>
  </si>
  <si>
    <t>Cap Sigma &gt; Freezer 149/EQ (biodiv) &gt; souchier-mère &gt; Boite T18 (Position: H1, ) | Type: box</t>
  </si>
  <si>
    <t>Cap Sigma &gt; Freezer 149/EQ (biodiv) &gt; souchier-mère &gt; Boite T18 (Position: H2, ) | Type: box</t>
  </si>
  <si>
    <t>Cap Sigma &gt; Freezer 149/EQ (biodiv) &gt; souchier-mère &gt; Boite T18 (Position: H3, ) | Type: box</t>
  </si>
  <si>
    <t>Cap Sigma &gt; Freezer 149/EQ (biodiv) &gt; souchier-mère &gt; Boite T18 (Position: H4, ) | Type: box</t>
  </si>
  <si>
    <t>Cap Sigma &gt; Freezer 149/EQ (biodiv) &gt; souchier-mère &gt; Boite T18 (Position: H5, ) | Type: box</t>
  </si>
  <si>
    <t>Cap Sigma &gt; Freezer 149/EQ (biodiv) &gt; souchier-mère &gt; Boite T18 (Position: H6, ) | Type: box</t>
  </si>
  <si>
    <t>Cap Sigma &gt; Freezer 149/EQ (biodiv) &gt; souchier-mère &gt; Boite T18 (Position: H7, H7, ) | Type: box</t>
  </si>
  <si>
    <t>Cap Sigma &gt; Freezer 149/EQ (biodiv) &gt; souchier-mère &gt; Boite T18 (Position: H8, ) | Type: box</t>
  </si>
  <si>
    <t>Cap Sigma &gt; Freezer 149/EQ (biodiv) &gt; souchier-mère &gt; Boite T18 (Position: H9, ) | Type: box</t>
  </si>
  <si>
    <t>Cap Sigma &gt; Freezer 149/EQ (biodiv) &gt; souchier-mère &gt; Boite T18 (Position: I1, ) | Type: box</t>
  </si>
  <si>
    <t>Cap Sigma &gt; Freezer 149/EQ (biodiv) &gt; souchier-mère &gt; Boite T18 (Position: I2, ) | Type: box</t>
  </si>
  <si>
    <t>Cap Sigma &gt; Freezer 149/EQ (biodiv) &gt; souchier-mère &gt; Boite T18 (Position: I3, ) | Type: box</t>
  </si>
  <si>
    <t>Cap Sigma &gt; Freezer 149/EQ (biodiv) &gt; souchier-mère &gt; Boite T18 (Position: I4, ) | Type: box</t>
  </si>
  <si>
    <t>Cap Sigma &gt; Freezer 149/EQ (biodiv) &gt; souchier-mère &gt; Boite T18 (Position: I5, ) | Type: box</t>
  </si>
  <si>
    <t>Cap Sigma &gt; Freezer 149/EQ (biodiv) &gt; souchier-mère &gt; Boite T18 (Position: I6, ) | Type: box</t>
  </si>
  <si>
    <t>Cap Sigma &gt; Freezer 149/EQ (biodiv) &gt; souchier-mère &gt; Boite T18 (Position: I7, ) | Type: box</t>
  </si>
  <si>
    <t>Cap Sigma &gt; Freezer 149/EQ (biodiv) &gt; souchier-mère &gt; Boite T19 (Position: A1, ) | Type: box</t>
  </si>
  <si>
    <t>Cap Sigma &gt; Freezer 149/EQ (biodiv) &gt; souchier-mère &gt; Boite T19 (Position: A7, ) | Type: box</t>
  </si>
  <si>
    <t>Cap Sigma &gt; Freezer 149/EQ (biodiv) &gt; souchier-mère &gt; Boite T19 (Position: A9, ) | Type: box</t>
  </si>
  <si>
    <t>Cap Sigma &gt; Freezer 149/EQ (biodiv) &gt; souchier-mère &gt; Boite T19 (Position: B9, ) | Type: box</t>
  </si>
  <si>
    <t>Cap Sigma &gt; Freezer 149/EQ (biodiv) &gt; souchier-mère &gt; Boite T19 (Position: C2, ) | Type: box</t>
  </si>
  <si>
    <t>Cap Sigma &gt; Freezer 149/EQ (biodiv) &gt; souchier-mère &gt; Boite T19 (Position: C3, ) | Type: box</t>
  </si>
  <si>
    <t>Cap Sigma &gt; Freezer 149/EQ (biodiv) &gt; souchier-mère &gt; Boite T19 (Position: C6, ) | Type: box</t>
  </si>
  <si>
    <t>Cap Sigma &gt; Freezer 149/EQ (biodiv) &gt; souchier-mère &gt; Boite T19 (Position: C8, ) | Type: box</t>
  </si>
  <si>
    <t>Cap Sigma &gt; Freezer 149/EQ (biodiv) &gt; souchier-mère &gt; Boite T19 (Position: C9, ) | Type: box</t>
  </si>
  <si>
    <t>Cap Sigma &gt; Freezer 149/EQ (biodiv) &gt; souchier-mère &gt; Boite T19 (Position: D1, ) | Type: box</t>
  </si>
  <si>
    <t>Cap Sigma &gt; Freezer 149/EQ (biodiv) &gt; souchier-mère &gt; Boite T19 (Position: D2, ) | Type: box</t>
  </si>
  <si>
    <t>Cap Sigma &gt; Freezer 149/EQ (biodiv) &gt; souchier-mère &gt; Boite T19 (Position: D3, ) | Type: box</t>
  </si>
  <si>
    <t>Cap Sigma &gt; Freezer 149/EQ (biodiv) &gt; souchier-mère &gt; Boite T19 (Position: D4, ) | Type: box</t>
  </si>
  <si>
    <t>Cap Sigma &gt; Freezer 149/EQ (biodiv) &gt; souchier-mère &gt; Boite T19 (Position: D5, ) | Type: box</t>
  </si>
  <si>
    <t>Cap Sigma &gt; Freezer 149/EQ (biodiv) &gt; souchier-mère &gt; Boite T19 (Position: E3, ) | Type: box</t>
  </si>
  <si>
    <t>Cap Sigma &gt; Freezer 149/EQ (biodiv) &gt; souchier-mère &gt; Boite T19 (Position: E4, ) | Type: box</t>
  </si>
  <si>
    <t>Cap Sigma &gt; Freezer 149/EQ (biodiv) &gt; souchier-mère &gt; Boite T19 (Position: E7, ) | Type: box</t>
  </si>
  <si>
    <t>Cap Sigma &gt; Freezer 149/EQ (biodiv) &gt; souchier-mère &gt; Boite T19 (Position: F1, ) | Type: box</t>
  </si>
  <si>
    <t>Cap Sigma &gt; Freezer 149/EQ (biodiv) &gt; souchier-mère &gt; Boite T19 (Position: F5, ) | Type: box</t>
  </si>
  <si>
    <t>Cap Sigma &gt; Freezer 149/EQ (biodiv) &gt; souchier-mère &gt; Boite T19 (Position: F6, ) | Type: box</t>
  </si>
  <si>
    <t>Cap Sigma &gt; Freezer 149/EQ (biodiv) &gt; souchier-mère &gt; Boite T19 (Position: F8, ) | Type: box</t>
  </si>
  <si>
    <t>Cap Sigma &gt; Freezer 149/EQ (biodiv) &gt; souchier-mère &gt; Boite T19 (Position: F9, ) | Type: box</t>
  </si>
  <si>
    <t>Cap Sigma &gt; Freezer 149/EQ (biodiv) &gt; souchier-mère &gt; Boite T19 (Position: G4, ) | Type: box</t>
  </si>
  <si>
    <t>Cap Sigma &gt; Freezer 149/EQ (biodiv) &gt; souchier-mère &gt; boite T21 (Position: F4, ) | Type: box</t>
  </si>
  <si>
    <t>Cap Sigma &gt; Freezer 149/EQ (biodiv) &gt; souchier-mère &gt; boite T21 (Position: F5, ) | Type: box</t>
  </si>
  <si>
    <t>Cap Sigma &gt; Freezer 149/EQ (biodiv) &gt; souchier-mère &gt; boite T21 (Position: F6, ) | Type: box</t>
  </si>
  <si>
    <t>Cap Sigma &gt; Freezer 149/EQ (biodiv) &gt; souchier-mère &gt; boite T21 (Position: F7, ) | Type: box</t>
  </si>
  <si>
    <t>Cap Sigma &gt; Freezer 149/EQ (biodiv) &gt; souchier-mère &gt; boite T21 (Position: F8, ) | Type: box</t>
  </si>
  <si>
    <t>Cap Sigma &gt; Freezer 149/EQ (biodiv) &gt; souchier-mère &gt; Boite T19 (Position: G6, ) | Type: box</t>
  </si>
  <si>
    <t>Cap Sigma &gt; Freezer 149/EQ (biodiv) &gt; souchier-mère &gt; Boite T19 (Position: G7, ) | Type: box</t>
  </si>
  <si>
    <t>Cap Sigma &gt; Freezer 149/EQ (biodiv) &gt; souchier-mère &gt; Boite T19 (Position: G8, ) | Type: box</t>
  </si>
  <si>
    <t>Cap Sigma &gt; Freezer 149/EQ (biodiv) &gt; souchier-mère &gt; Boite T19 (Position: G9, ) | Type: box</t>
  </si>
  <si>
    <t>Cap Sigma &gt; Freezer 149/EQ (biodiv) &gt; souchier-mère &gt; Boite T19 (Position: H1, ) | Type: box</t>
  </si>
  <si>
    <t>Cap Sigma &gt; Freezer 149/EQ (biodiv) &gt; souchier-mère &gt; Boite T19 (Position: H2, ) | Type: box</t>
  </si>
  <si>
    <t>Cap Sigma &gt; Freezer 149/EQ (biodiv) &gt; souchier-mère &gt; Boite T19 (Position: H3, ) | Type: box</t>
  </si>
  <si>
    <t>Cap Sigma &gt; Freezer 149/EQ (biodiv) &gt; souchier-mère &gt; Boite T19 (Position: H4, ) | Type: box</t>
  </si>
  <si>
    <t>Cap Sigma &gt; Freezer 149/EQ (biodiv) &gt; souchier-mère &gt; Boite T19 (Position: H5, ) | Type: box</t>
  </si>
  <si>
    <t>Cap Sigma &gt; Freezer 149/EQ (biodiv) &gt; souchier-mère &gt; Boite T19 (Position: H6, ) | Type: box</t>
  </si>
  <si>
    <t>Cap Sigma &gt; Freezer 149/EQ (biodiv) &gt; souchier-mère &gt; Boite T19 (Position: H7, ) | Type: box</t>
  </si>
  <si>
    <t>Cap Sigma &gt; Freezer 149/EQ (biodiv) &gt; souchier-mère &gt; Boite T19 (Position: H8, ) | Type: box</t>
  </si>
  <si>
    <t>Cap Sigma &gt; Freezer 149/EQ (biodiv) &gt; souchier-mère &gt; Boite T19 (Position: H9, ) | Type: box</t>
  </si>
  <si>
    <t>Cap Sigma &gt; Freezer 149/EQ (biodiv) &gt; souchier-mère &gt; Boite T19 (Position: I1, ) | Type: box</t>
  </si>
  <si>
    <t>Cap Sigma &gt; Freezer 149/EQ (biodiv) &gt; souchier-mère &gt; Boite T19 (Position: I2, ) | Type: box</t>
  </si>
  <si>
    <t>Cap Sigma &gt; Freezer 149/EQ (biodiv) &gt; souchier-mère &gt; Boite T19 (Position: I3, ) | Type: box</t>
  </si>
  <si>
    <t>Cap Sigma &gt; Freezer 149/EQ (biodiv) &gt; souchier-mère &gt; Boite T19 (Position: I4, ) | Type: box</t>
  </si>
  <si>
    <t>Cap Sigma &gt; Freezer 149/EQ (biodiv) &gt; souchier-mère &gt; Boite T19 (Position: I5, ) | Type: box</t>
  </si>
  <si>
    <t>Cap Sigma &gt; Freezer 149/EQ (biodiv) &gt; souchier-mère &gt; Boite T19 (Position: I6, ) | Type: box</t>
  </si>
  <si>
    <t>Cap Sigma &gt; Freezer 149/EQ (biodiv) &gt; souchier-mère &gt; Boite T19 (Position: I7, ) | Type: box</t>
  </si>
  <si>
    <t>Cap Sigma &gt; Freezer 149/EQ (biodiv) &gt; souchier-mère &gt; Boite T19 (Position: I8, ) | Type: box</t>
  </si>
  <si>
    <t>Cap Sigma &gt; Freezer 149/EQ (biodiv) &gt; souchier-mère &gt; Boite T19 (Position: I9, ) | Type: box</t>
  </si>
  <si>
    <t>Cap Sigma &gt; Freezer 149/EQ (biodiv) &gt; souchier-mère &gt; Boite T20 (Position: A1, ) | Type: box</t>
  </si>
  <si>
    <t>Cap Sigma &gt; Freezer 149/EQ (biodiv) &gt; souchier-mère &gt; Boite T20 (Position: A2, ) | Type: box</t>
  </si>
  <si>
    <t>Cap Sigma &gt; Freezer 149/EQ (biodiv) &gt; souchier-mère &gt; Boite T20 (Position: A3, ) | Type: box</t>
  </si>
  <si>
    <t>Cap Sigma &gt; Freezer 149/EQ (biodiv) &gt; souchier-mère &gt; Boite T20 (Position: A4, ) | Type: box</t>
  </si>
  <si>
    <t>Cap Sigma &gt; Freezer 149/EQ (biodiv) &gt; souchier-mère &gt; Boite T20 (Position: A5, ) | Type: box</t>
  </si>
  <si>
    <t>Cap Sigma &gt; Freezer 149/EQ (biodiv) &gt; souchier-mère &gt; Boite T20 (Position: A6, ) | Type: box</t>
  </si>
  <si>
    <t>Cap Sigma &gt; Freezer 149/EQ (biodiv) &gt; souchier-mère &gt; Boite T20 (Position: A7, ) | Type: box</t>
  </si>
  <si>
    <t>Cap Sigma &gt; Freezer 149/EQ (biodiv) &gt; souchier-mère &gt; Boite T20 (Position: A8, ) | Type: box</t>
  </si>
  <si>
    <t>Cap Sigma &gt; Freezer 149/EQ (biodiv) &gt; souchier-mère &gt; Boite T20 (Position: A9, ) | Type: box</t>
  </si>
  <si>
    <t>Cap Sigma &gt; Freezer 149/EQ (biodiv) &gt; souchier-mère &gt; Boite T20 (Position: B1, ) | Type: box</t>
  </si>
  <si>
    <t>Cap Sigma &gt; Freezer 149/EQ (biodiv) &gt; souchier-mère &gt; Boite T20 (Position: B2, ) | Type: box</t>
  </si>
  <si>
    <t>Cap Sigma &gt; Freezer 149/EQ (biodiv) &gt; souchier-mère &gt; Boite T20 (Position: B3, ) | Type: box</t>
  </si>
  <si>
    <t>Cap Sigma &gt; Freezer 149/EQ (biodiv) &gt; souchier-mère &gt; Boite T20 (Position: B4, ) | Type: box</t>
  </si>
  <si>
    <t>Cap Sigma &gt; Freezer 149/EQ (biodiv) &gt; souchier-mère &gt; Boite T20 (Position: B5, ) | Type: box</t>
  </si>
  <si>
    <t>Cap Sigma &gt; Freezer 149/EQ (biodiv) &gt; souchier-mère &gt; Boite T20 (Position: B6, ) | Type: box</t>
  </si>
  <si>
    <t>Cap Sigma &gt; Freezer 149/EQ (biodiv) &gt; souchier-mère &gt; Boite T20 (Position: B7, ) | Type: box</t>
  </si>
  <si>
    <t>Cap Sigma &gt; Freezer 149/EQ (biodiv) &gt; souchier-mère &gt; Boite T20 (Position: B8, ) | Type: box</t>
  </si>
  <si>
    <t>Cap Sigma &gt; Freezer 149/EQ (biodiv) &gt; souchier-mère &gt; Boite T20 (Position: B9, ) | Type: box</t>
  </si>
  <si>
    <t>Cap Sigma &gt; Freezer 149/EQ (biodiv) &gt; souchier-mère &gt; Boite T20 (Position: C1, ) | Type: box</t>
  </si>
  <si>
    <t>Cap Sigma &gt; Freezer 149/EQ (biodiv) &gt; souchier-mère &gt; Boite T20 (Position: C2, ) | Type: box</t>
  </si>
  <si>
    <t>Cap Sigma &gt; Freezer 149/EQ (biodiv) &gt; souchier-mère &gt; Boite T20 (Position: C4, ) | Type: box</t>
  </si>
  <si>
    <t>Cap Sigma &gt; Freezer 149/EQ (biodiv) &gt; souchier-mère &gt; Boite T20 (Position: C5, ) | Type: box</t>
  </si>
  <si>
    <t>Cap Sigma &gt; Freezer 149/EQ (biodiv) &gt; souchier-mère &gt; Boite T20 (Position: C6, ) | Type: box</t>
  </si>
  <si>
    <t>Cap Sigma &gt; Freezer 149/EQ (biodiv) &gt; souchier-mère &gt; Boite T20 (Position: D1, ) | Type: box</t>
  </si>
  <si>
    <t>Cap Sigma &gt; Freezer 149/EQ (biodiv) &gt; souchier-mère &gt; Boite T20 (Position: D5, ) | Type: box</t>
  </si>
  <si>
    <t>Cap Sigma &gt; Freezer 149/EQ (biodiv) &gt; souchier-mère &gt; Boite T20 (Position: D7, ) | Type: box</t>
  </si>
  <si>
    <t>Cap Sigma &gt; Freezer 149/EQ (biodiv) &gt; souchier-mère &gt; Boite T20 (Position: D8, ) | Type: box</t>
  </si>
  <si>
    <t>Cap Sigma &gt; Freezer 149/EQ (biodiv) &gt; souchier-mère &gt; Boite T20 (Position: D9, ) | Type: box</t>
  </si>
  <si>
    <t>Cap Sigma &gt; Freezer 149/EQ (biodiv) &gt; souchier-mère &gt; Boite T20 (Position: E3, ) | Type: box</t>
  </si>
  <si>
    <t>"x: 432842; y: 4706094"</t>
  </si>
  <si>
    <t>Cap Sigma &gt; Freezer 149/EQ (biodiv) &gt; souchier-mère &gt; Boite T20 (Position: E4, ) | Type: box</t>
  </si>
  <si>
    <t>Cap Sigma &gt; Freezer 149/EQ (biodiv) &gt; souchier-mère &gt; Boite T20 (Position: E6, ) | Type: box</t>
  </si>
  <si>
    <t>Cap Sigma &gt; Freezer 149/EQ (biodiv) &gt; souchier-mère &gt; Boite T20 (Position: E8, ) | Type: box</t>
  </si>
  <si>
    <t>Cap Sigma &gt; Freezer 149/EQ (biodiv) &gt; souchier-mère &gt; Boite T20 (Position: F1, ) | Type: box</t>
  </si>
  <si>
    <t>Cap Sigma &gt; Freezer 149/EQ (biodiv) &gt; souchier-mère &gt; Boite T20 (Position: F2, ) | Type: box</t>
  </si>
  <si>
    <t>Cap Sigma &gt; Freezer 149/EQ (biodiv) &gt; souchier-mère &gt; Boite T20 (Position: F3, ) | Type: box</t>
  </si>
  <si>
    <t>Cap Sigma &gt; Freezer 149/EQ (biodiv) &gt; souchier-mère &gt; Boite T20 (Position: F6, ) | Type: box</t>
  </si>
  <si>
    <t>Cap Sigma &gt; Freezer 149/EQ (biodiv) &gt; souchier-mère &gt; Boite T20 (Position: F8, ) | Type: box</t>
  </si>
  <si>
    <t>Cap Sigma &gt; Freezer 149/EQ (biodiv) &gt; souchier-mère &gt; Boite T20 (Position: G1, ) | Type: box</t>
  </si>
  <si>
    <t>Cap Sigma &gt; Freezer 149/EQ (biodiv) &gt; souchier-mère &gt; Boite T20 (Position: G2, ) | Type: box</t>
  </si>
  <si>
    <t>Cap Sigma &gt; Freezer 149/EQ (biodiv) &gt; souchier-mère &gt; Boite T20 (Position: G5, ) | Type: box</t>
  </si>
  <si>
    <t>Cap Sigma &gt; Freezer 149/EQ (biodiv) &gt; souchier-mère &gt; Boite T20 (Position: H2, ) | Type: box</t>
  </si>
  <si>
    <t>Cap Sigma &gt; Freezer 149/EQ (biodiv) &gt; souchier-mère &gt; Boite T20 (Position: H3, ) | Type: box</t>
  </si>
  <si>
    <t>Cap Sigma &gt; Freezer 149/EQ (biodiv) &gt; souchier-mère &gt; Boite T20 (Position: H4, ) | Type: box</t>
  </si>
  <si>
    <t>Cap Sigma &gt; Freezer 149/EQ (biodiv) &gt; souchier-mère &gt; Boite T20 (Position: H5, ) | Type: box</t>
  </si>
  <si>
    <t>Cap Sigma &gt; Freezer 149/EQ (biodiv) &gt; souchier-mère &gt; Boite T20 (Position: H6, ) | Type: box</t>
  </si>
  <si>
    <t>Cap Sigma &gt; Freezer 149/EQ (biodiv) &gt; souchier-mère &gt; Boite T20 (Position: H7, ) | Type: box</t>
  </si>
  <si>
    <t>Cap Sigma &gt; Freezer 149/EQ (biodiv) &gt; souchier-mère &gt; Boite T20 (Position: H8, ) | Type: box</t>
  </si>
  <si>
    <t>Cap Sigma &gt; Freezer 149/EQ (biodiv) &gt; souchier-mère &gt; Boite T20 (Position: H9, ) | Type: box</t>
  </si>
  <si>
    <t>Cap Sigma &gt; Freezer 149/EQ (biodiv) &gt; souchier-mère &gt; Boite T20 (Position: I1, ) | Type: box</t>
  </si>
  <si>
    <t>Cap Sigma &gt; Freezer 149/EQ (biodiv) &gt; souchier-mère &gt; Boite T20 (Position: I2, ) | Type: box</t>
  </si>
  <si>
    <t>Cap Sigma &gt; Freezer 149/EQ (biodiv) &gt; souchier-mère &gt; Boite T20 (Position: I3, ) | Type: box</t>
  </si>
  <si>
    <t>Cap Sigma &gt; Freezer 149/EQ (biodiv) &gt; souchier-mère &gt; Boite T20 (Position: I4, ) | Type: box</t>
  </si>
  <si>
    <t>Cap Sigma &gt; Freezer 149/EQ (biodiv) &gt; souchier-mère &gt; Boite T20 (Position: I5, ) | Type: box</t>
  </si>
  <si>
    <t>Cap Sigma &gt; Freezer 149/EQ (biodiv) &gt; souchier-mère &gt; Boite T20 (Position: I6, ) | Type: box</t>
  </si>
  <si>
    <t>Cap Sigma &gt; Freezer 149/EQ (biodiv) &gt; souchier-mère &gt; Boite T20 (Position: I7, ) | Type: box</t>
  </si>
  <si>
    <t>Cap Sigma &gt; Freezer 149/EQ (biodiv) &gt; souchier-mère &gt; Boite T20 (Position: I9, ) | Type: box</t>
  </si>
  <si>
    <t>Cap Sigma &gt; Freezer 149/EQ (biodiv) &gt; souchier-mère &gt; boite T21 (Position: A1, ) | Type: box</t>
  </si>
  <si>
    <t>Cap Sigma &gt; Freezer 149/EQ (biodiv) &gt; souchier-mère &gt; boite T21 (Position: A2, ) | Type: box</t>
  </si>
  <si>
    <t>Cap Sigma &gt; Freezer 149/EQ (biodiv) &gt; souchier-mère &gt; boite T21 (Position: A3, ) | Type: box</t>
  </si>
  <si>
    <t>Cap Sigma &gt; Freezer 149/EQ (biodiv) &gt; souchier-mère &gt; boite T21 (Position: A4, ) | Type: box</t>
  </si>
  <si>
    <t>Cap Sigma &gt; Freezer 149/EQ (biodiv) &gt; souchier-mère &gt; boite T21 (Position: A5, ) | Type: box</t>
  </si>
  <si>
    <t>Cap Sigma &gt; Freezer 149/EQ (biodiv) &gt; souchier-mère &gt; boite T21 (Position: A6, ) | Type: box</t>
  </si>
  <si>
    <t>Cap Sigma &gt; Freezer 149/EQ (biodiv) &gt; souchier-mère &gt; boite T21 (Position: A7, ) | Type: box</t>
  </si>
  <si>
    <t>Cap Sigma &gt; Freezer 149/EQ (biodiv) &gt; souchier-mère &gt; boite T21 (Position: A8, ) | Type: box</t>
  </si>
  <si>
    <t>Cap Sigma &gt; Freezer 149/EQ (biodiv) &gt; souchier-mère &gt; boite T21 (Position: A9, ) | Type: box</t>
  </si>
  <si>
    <t>Cap Sigma &gt; Freezer 149/EQ (biodiv) &gt; souchier-mère &gt; boite T21 (Position: B1, ) | Type: box</t>
  </si>
  <si>
    <t>Cap Sigma &gt; Freezer 149/EQ (biodiv) &gt; souchier-mère &gt; boite T21 (Position: B2, ) | Type: box</t>
  </si>
  <si>
    <t>Cap Sigma &gt; Freezer 149/EQ (biodiv) &gt; souchier-mère &gt; boite T21 (Position: B4, ) | Type: box</t>
  </si>
  <si>
    <t>Cap Sigma &gt; Freezer 149/EQ (biodiv) &gt; souchier-mère &gt; boite T21 (Position: B5, ) | Type: box</t>
  </si>
  <si>
    <t>Cap Sigma &gt; Freezer 149/EQ (biodiv) &gt; souchier-mère &gt; boite T21 (Position: B6, ) | Type: box</t>
  </si>
  <si>
    <t>Cap Sigma &gt; Freezer 149/EQ (biodiv) &gt; souchier-mère &gt; boite T21 (Position: B7, ) | Type: box</t>
  </si>
  <si>
    <t>Cap Sigma &gt; Freezer 149/EQ (biodiv) &gt; souchier-mère &gt; boite T21 (Position: B8, ) | Type: box</t>
  </si>
  <si>
    <t>Cap Sigma &gt; Freezer 149/EQ (biodiv) &gt; souchier-mère &gt; boite T21 (Position: B9, ) | Type: box</t>
  </si>
  <si>
    <t>Cap Sigma &gt; Freezer 149/EQ (biodiv) &gt; souchier-mère &gt; boite T21 (Position: C1, ) | Type: box</t>
  </si>
  <si>
    <t>Cap Sigma &gt; Freezer 149/EQ (biodiv) &gt; souchier-mère &gt; boite T21 (Position: C2, ) | Type: box</t>
  </si>
  <si>
    <t>Cap Sigma &gt; Freezer 149/EQ (biodiv) &gt; souchier-mère &gt; boite T21 (Position: C3, ) | Type: box</t>
  </si>
  <si>
    <t>Cap Sigma &gt; Freezer 149/EQ (biodiv) &gt; souchier-mère &gt; boite T21 (Position: C4, ) | Type: box</t>
  </si>
  <si>
    <t>Cap Sigma &gt; Freezer 149/EQ (biodiv) &gt; souchier-mère &gt; boite T21 (Position: C5, ) | Type: box</t>
  </si>
  <si>
    <t>Cap Sigma &gt; Freezer 149/EQ (biodiv) &gt; souchier-mère &gt; boite T21 (Position: D2, ) | Type: box</t>
  </si>
  <si>
    <t>Cap Sigma &gt; Freezer 149/EQ (biodiv) &gt; souchier-mère &gt; boite T21 (Position: D4, ) | Type: box</t>
  </si>
  <si>
    <t>Cap Sigma &gt; Freezer 149/EQ (biodiv) &gt; souchier-mère &gt; boite T21 (Position: D5, ) | Type: box</t>
  </si>
  <si>
    <t>Cap Sigma &gt; Freezer 149/EQ (biodiv) &gt; souchier-mère &gt; boite T21 (Position: D6, ) | Type: box</t>
  </si>
  <si>
    <t>Cap Sigma &gt; Freezer 149/EQ (biodiv) &gt; souchier-mère &gt; boite T21 (Position: D7, ) | Type: box</t>
  </si>
  <si>
    <t>Cap Sigma &gt; Freezer 149/EQ (biodiv) &gt; souchier-mère &gt; boite T21 (Position: D8, ) | Type: box</t>
  </si>
  <si>
    <t>Cap Sigma &gt; Freezer 149/EQ (biodiv) &gt; souchier-mère &gt; boite T21 (Position: D9, ) | Type: box</t>
  </si>
  <si>
    <t>Cap Sigma &gt; Freezer 149/EQ (biodiv) &gt; souchier-mère &gt; boite T21 (Position: E2, ) | Type: box</t>
  </si>
  <si>
    <t>Cap Sigma &gt; Freezer 149/EQ (biodiv) &gt; souchier-mère &gt; boite T21 (Position: E3, ) | Type: box</t>
  </si>
  <si>
    <t>Cap Sigma &gt; Freezer 149/EQ (biodiv) &gt; souchier-mère &gt; boite T21 (Position: E4, ) | Type: box</t>
  </si>
  <si>
    <t>Cap Sigma &gt; Freezer 149/EQ (biodiv) &gt; souchier-mère &gt; boite T21 (Position: E5, ) | Type: box</t>
  </si>
  <si>
    <t>Cap Sigma &gt; Freezer 149/EQ (biodiv) &gt; souchier-mère &gt; boite T21 (Position: E6, ) | Type: box</t>
  </si>
  <si>
    <t>Cap Sigma &gt; Freezer 149/EQ (biodiv) &gt; souchier-mère &gt; boite T21 (Position: E7, ) | Type: box</t>
  </si>
  <si>
    <t>Cap Sigma &gt; Freezer 149/EQ (biodiv) &gt; souchier-mère &gt; boite T21 (Position: E9, ) | Type: box</t>
  </si>
  <si>
    <t>Cap Sigma &gt; Freezer 149/EQ (biodiv) &gt; souchier-mère &gt; Souches publiques 2 (Position: B2, ) | Type: box</t>
  </si>
  <si>
    <t>medium 92 ou 693 (ou LB), microanaerobie, please follow special instructions	 </t>
  </si>
  <si>
    <t>Cap Sigma &gt; Freezer 149/EQ (biodiv) &gt; souchier-mère &gt; Souches publiques 2 (Position: B3, ) | Type: box</t>
  </si>
  <si>
    <t>medium 1 (ou LB)	 </t>
  </si>
  <si>
    <t>Cap Sigma &gt; Freezer 149/EQ (biodiv) &gt; souchier-mère &gt; Souches publiques 2 (Position: B4, ) | Type: box</t>
  </si>
  <si>
    <t>medium 1 (ou LB)</t>
  </si>
  <si>
    <t>Cap Sigma &gt; Freezer 149/EQ (biodiv) &gt; souchier-mère &gt; Souches publiques 2 (Position: B6, ) | Type: box</t>
  </si>
  <si>
    <t>medium 92 ou 693 (ou LB)</t>
  </si>
  <si>
    <t>Staphylococcus aureus subsp. aureus</t>
  </si>
  <si>
    <t>Cap Sigma &gt; Freezer 149/EQ (biodiv) &gt; souchier-mère &gt; Souches publiques 2 | Type: box</t>
  </si>
  <si>
    <t>medium186 (ou LB)</t>
  </si>
  <si>
    <t>Candida tropicalis</t>
  </si>
  <si>
    <t>Cap Sigma &gt; Freezer 149/EQ (biodiv) &gt; souchier-mère &gt; Souches publiques (Position: I1, ) | Type: box</t>
  </si>
  <si>
    <t>souche type. medium 975, microaerobie</t>
  </si>
  <si>
    <t>Oceanithermus profundus</t>
  </si>
  <si>
    <t>Cap Sigma &gt; Freezer 149/EQ (biodiv) &gt; souchier-mère &gt; Souches publiques (Position: H1, ) | Type: box</t>
  </si>
  <si>
    <t>souche type. medium 977, microaerobie</t>
  </si>
  <si>
    <t>Vulcanithermus mediatlanticus</t>
  </si>
  <si>
    <t>Cap Sigma &gt; Freezer 149/EQ (biodiv) &gt; souchier-mère &gt; Boite 2D T1 (Position: B1, ) | Type: box</t>
  </si>
  <si>
    <t>Cap Sigma &gt; Freezer 149/EQ (biodiv) &gt; souchier-mère &gt; Boite 2D T1 (Position: E2, ) | Type: box</t>
  </si>
  <si>
    <t>Cap Sigma &gt; Freezer 149/EQ (biodiv) &gt; souchier-mère &gt; Boite 2D T1 (Position: F2, ) | Type: box</t>
  </si>
  <si>
    <t>Cap Sigma &gt; Freezer 149/EQ (biodiv) &gt; souchier-mère &gt; Boite 2D T1 (Position: G2, ) | Type: box</t>
  </si>
  <si>
    <t>Cap Sigma &gt; Freezer 149/EQ (biodiv) &gt; souchier-mère &gt; Boite 2D T1 (Position: H2, ) | Type: box</t>
  </si>
  <si>
    <t>Cap Sigma &gt; Freezer 149/EQ (biodiv) &gt; souchier-mère &gt; Boite 2D T1 (Position: A3, ) | Type: box</t>
  </si>
  <si>
    <t>Cap Sigma &gt; Freezer 149/EQ (biodiv) &gt; souchier-mère &gt; Boite 2D T1 (Position: B3, ) | Type: box</t>
  </si>
  <si>
    <t>Cap Sigma &gt; Freezer 149/EQ (biodiv) &gt; souchier-mère &gt; Boite 2D T1 (Position: C3, ) | Type: box</t>
  </si>
  <si>
    <t>Cap Sigma &gt; Freezer 149/EQ (biodiv) &gt; souchier-mère &gt; Boite 2D T1 (Position: D3, ) | Type: box</t>
  </si>
  <si>
    <t>Cap Sigma &gt; Freezer 149/EQ (biodiv) &gt; souchier-mère &gt; Souches publiques 2 (Position: B7, ) | Type: box</t>
  </si>
  <si>
    <t>Gentamicin- and methicillin-resistant	pas de verification par sequencage </t>
  </si>
  <si>
    <t>Cap Sigma &gt; Freezer 149/EQ (biodiv) &gt; souchier-mère &gt; Souches publiques 2 (Position: B5, ) | Type: box</t>
  </si>
  <si>
    <t>Resistant to azlocillin and carbenicillin. medium 426</t>
  </si>
  <si>
    <t>Cap Sigma &gt; Freezer 149/EQ (biodiv) &gt; souchier-mère &gt; Souches publiques 2 (Position: B1, ) | Type: box</t>
  </si>
  <si>
    <t>Resistant to Amphotericin B. medium 186	 </t>
  </si>
  <si>
    <t>Cap Sigma &gt; Freezer 149/EQ (biodiv) &gt; souchier-mère &gt; Boîte 9 (Position: E1, ) | Type: box</t>
  </si>
  <si>
    <t>Cap Sigma &gt; Freezer 149/EQ (biodiv) &gt; souchier-mère &gt; Boîte 9 (Position: E2, ) | Type: box</t>
  </si>
  <si>
    <t>Cap Sigma &gt; Freezer 149/EQ (biodiv) &gt; souchier-mère &gt; Souches publiques 2 (Position: A5, ) | Type: box</t>
  </si>
  <si>
    <t>DSM-22328 (souche type). medium 830 (ou PGY)</t>
  </si>
  <si>
    <t>Deinococcus misasensis</t>
  </si>
  <si>
    <t>Cap Sigma &gt; Freezer 149/EQ (biodiv) &gt; souchier-mère &gt; Souches publiques 2 (Position: A6, ) | Type: box</t>
  </si>
  <si>
    <t>DSM-22367 (souche type). medium 1 ou 830 (ou PGY)</t>
  </si>
  <si>
    <t>Deinococcus roseus</t>
  </si>
  <si>
    <t>Cap Sigma &gt; Freezer 149/EQ (biodiv) &gt; souchier-mère &gt; Souches publiques 2 (Position: A8, ) | Type: box</t>
  </si>
  <si>
    <t> medium 1mmedddddmmedium 1 (ou PGY)</t>
  </si>
  <si>
    <t>Cap Sigma &gt; Freezer 149/EQ (biodiv) &gt; souchier-mère &gt; Souches publiques 2 (Position: A9, ) | Type: box</t>
  </si>
  <si>
    <t>Low-level vancomycin resistant. medium 92 ou 693, microaerobie (please follow special instructions)</t>
  </si>
  <si>
    <t>Cap Sigma &gt; Freezer 149/EQ (biodiv) &gt; souchier-mère &gt; Souches publiques (Position: H6, ) | Type: box</t>
  </si>
  <si>
    <t>souche type. medium 830 (ou PGY)</t>
  </si>
  <si>
    <t>Deinobacterium chartae</t>
  </si>
  <si>
    <t>Cap Sigma &gt; Freezer 149/EQ (biodiv) &gt; souchier-mère &gt; Souches publiques (Position: H7, ) | Type: box</t>
  </si>
  <si>
    <t>DSM-18373 (souche type). medium 830 (ou PGY)</t>
  </si>
  <si>
    <t>Deinococcus caeni</t>
  </si>
  <si>
    <t>Cap Sigma &gt; Freezer 149/EQ (biodiv) &gt; souchier-mère &gt; Souches publiques (Position: H8, ) | Type: box</t>
  </si>
  <si>
    <t>DSM-19767 (souche type). medium 92 (ou PGY)</t>
  </si>
  <si>
    <t>Deinococcus piscis</t>
  </si>
  <si>
    <t>Cap Sigma &gt; Freezer 149/EQ (biodiv) &gt; souchier-mère &gt; Souches publiques (Position: H9, ) | Type: box</t>
  </si>
  <si>
    <t>DSM-21396 (souche type). medium 92 (ou PGY)</t>
  </si>
  <si>
    <t>rose fonce</t>
  </si>
  <si>
    <t>Cap Sigma &gt; Freezer 149/EQ (biodiv) &gt; souchier-mère &gt; Souches publiques (Position: I8, ) | Type: box</t>
  </si>
  <si>
    <t>DSM-19664 (souche type). medium 830 (ou PGY)</t>
  </si>
  <si>
    <t>Deinococcus peraridilitoris</t>
  </si>
  <si>
    <t>Cap Sigma &gt; Freezer 149/EQ (biodiv) &gt; souchier-mère &gt; Souches publiques (Position: I9, ) | Type: box</t>
  </si>
  <si>
    <t>DSM-21230 (souche type). medium 464 (ou PGY), slow-growing strain (&gt;7days)</t>
  </si>
  <si>
    <t>Deinococcus aetherius</t>
  </si>
  <si>
    <t>Cap Sigma &gt; Freezer 149/EQ (biodiv) &gt; souchier-mère &gt; Souches publiques 2 (Position: A7, ) | Type: box</t>
  </si>
  <si>
    <t>= DRH46. medium 830 (ou PGY)</t>
  </si>
  <si>
    <t>Cap Sigma &gt; Freezer 149/EQ (biodiv) &gt; souchier-mère &gt; Souches publiques 2 (Position: A1, ) | Type: box</t>
  </si>
  <si>
    <t>NRRL B-51287 (souche type). medium TGY (ou PGY)</t>
  </si>
  <si>
    <t>Deinococcus xinjiangensis</t>
  </si>
  <si>
    <t>Cap Sigma &gt; Freezer 149/EQ (biodiv) &gt; souchier-mère &gt; Souches publiques 2 (Position: A2, ) | Type: box</t>
  </si>
  <si>
    <t>NBRC-102118 (souche type). medium 802 (ou PGY)</t>
  </si>
  <si>
    <t>Deinococcus aquiradiocola</t>
  </si>
  <si>
    <t>Cap Sigma &gt; Freezer 149/EQ (biodiv) &gt; souchier-mère &gt; Souches publiques 2 (Position: B9, ) | Type: box</t>
  </si>
  <si>
    <t>DSM-24869 (souche type). medium 830 (ou R2A)</t>
  </si>
  <si>
    <t>Deinococcus aerophilus</t>
  </si>
  <si>
    <t>Cap Sigma &gt; Freezer 149/EQ (biodiv) &gt; souchier-mère &gt; Souches publiques 2 (Position: C1, ) | Type: box</t>
  </si>
  <si>
    <t>DSM-24781. medium 830 (ou R2A)</t>
  </si>
  <si>
    <t>Deinococcus aerolatus</t>
  </si>
  <si>
    <t>Cap Sigma &gt; Freezer 149/EQ (biodiv) &gt; souchier-mère &gt; Souches publiques 2 (Position: C2, ) | Type: box</t>
  </si>
  <si>
    <t>NBRC-102115 (souche type). medium 802</t>
  </si>
  <si>
    <t>Cap Sigma &gt; Freezer 149/EQ (biodiv) &gt; souchier-mère &gt; Souches publiques (Position: E6, ) | Type: box</t>
  </si>
  <si>
    <t>Cap Sigma &gt; Freezer 149/EQ (biodiv) &gt; souchier-mère &gt; boite 18 (Position: H6, ) | Type: box</t>
  </si>
  <si>
    <t>Cap Sigma &gt; Freezer 149/EQ (biodiv) &gt; souchier-mère &gt; Souches publiques (Position: F2, ) | Type: box</t>
  </si>
  <si>
    <t>medium 29</t>
  </si>
  <si>
    <t>Candida shehatae</t>
  </si>
  <si>
    <t>Cap Sigma &gt; Freezer 149/EQ (biodiv) &gt; souchier-mère &gt; Souches publiques (Position: F4, ) | Type: box</t>
  </si>
  <si>
    <t>Pichia stipitis</t>
  </si>
  <si>
    <t>Cap Sigma &gt; Freezer 149/EQ (biodiv) &gt; souchier-mère &gt; Boite 4 (Position: C7, ) | Type: box</t>
  </si>
  <si>
    <t>souche type. medium 74 ou 878</t>
  </si>
  <si>
    <t>Thermus thermophilus</t>
  </si>
  <si>
    <t>souche type. medium 256</t>
  </si>
  <si>
    <t>Meiothermus ruber</t>
  </si>
  <si>
    <t>Cap Sigma &gt; Freezer 149/EQ (biodiv) &gt; souchier-mère &gt; Souches publiques 2 (Position: C3, ) | Type: box</t>
  </si>
  <si>
    <t>souche type. medium 10</t>
  </si>
  <si>
    <t>Zymomonas mobilis subsp. pomaceae</t>
  </si>
  <si>
    <t>XP61	sequence Accugenix du 070912</t>
  </si>
  <si>
    <t>Serratia sp.</t>
  </si>
  <si>
    <t>XP09	sequence Accugenix du 070912</t>
  </si>
  <si>
    <t>XPS07	morphologie rose pale</t>
  </si>
  <si>
    <t>XPS07	morphologie rose</t>
  </si>
  <si>
    <t>ST03	morphologie rose pale</t>
  </si>
  <si>
    <t>ST03	morphologie rose</t>
  </si>
  <si>
    <t>XPS19&amp;#39;	morphologie rose pale</t>
  </si>
  <si>
    <t>XPS19&amp;#39;	morphologie rose</t>
  </si>
  <si>
    <t>MA01</t>
  </si>
  <si>
    <t>Pantoea brenneri</t>
  </si>
  <si>
    <t>BM05</t>
  </si>
  <si>
    <t>CI1	sequence Accugenix du 101012 Microbacterium sp.</t>
  </si>
  <si>
    <t>XP11	sequence Accugenix du 031012 (j) Microbacterium sp. </t>
  </si>
  <si>
    <t>Arthrobacter nitroguajacolicus</t>
  </si>
  <si>
    <t>Paenibacillus typhae</t>
  </si>
  <si>
    <t>Chaudes-Aigues</t>
  </si>
  <si>
    <t>violette</t>
  </si>
  <si>
    <t>rose pale a beige</t>
  </si>
  <si>
    <t>Silanimonas lenta</t>
  </si>
  <si>
    <t>Streptococcus parasanguinis</t>
  </si>
  <si>
    <t>XP24	 </t>
  </si>
  <si>
    <t>MA03	devient orange à 4°C</t>
  </si>
  <si>
    <t>Paenibacillus pinihumi</t>
  </si>
  <si>
    <t>Hymenobacter sp.</t>
  </si>
  <si>
    <t>MA37&amp;#39;*</t>
  </si>
  <si>
    <t>Paenibacillus elgii</t>
  </si>
  <si>
    <t>RC58</t>
  </si>
  <si>
    <t>Sphingomonas(Novosphingobium) capsulata</t>
  </si>
  <si>
    <t>Rhizobium borbori</t>
  </si>
  <si>
    <t>TA18A ; sequence Accugenix du 181012 (be) Bacillus et (o) .</t>
  </si>
  <si>
    <t>RA10&amp;#39;</t>
  </si>
  <si>
    <t>beige</t>
  </si>
  <si>
    <t>Microvirga flocculans</t>
  </si>
  <si>
    <t>Bosea massiliensis</t>
  </si>
  <si>
    <t>CI13</t>
  </si>
  <si>
    <t>Duganella zoogloeoides</t>
  </si>
  <si>
    <t>Mucilaginibacter sp.</t>
  </si>
  <si>
    <t>orange</t>
  </si>
  <si>
    <t>Enterobacter amnigenus</t>
  </si>
  <si>
    <t>Rhodococcus gordoniae</t>
  </si>
  <si>
    <t>Stenotrophomonas maltophilia detusculanense</t>
  </si>
  <si>
    <t>Pseudomonas peli</t>
  </si>
  <si>
    <t>Rhizobium nepotum</t>
  </si>
  <si>
    <t>Lysobacter antibioticus / gummosus</t>
  </si>
  <si>
    <t>Staphylococcus hominis hominis</t>
  </si>
  <si>
    <t>XP35	 </t>
  </si>
  <si>
    <t>Rhizobium pusense</t>
  </si>
  <si>
    <t>N : 17°29.209' ; W : 149°54.885'</t>
  </si>
  <si>
    <t>ST001</t>
  </si>
  <si>
    <t>PLS2</t>
  </si>
  <si>
    <t>x : 344 046 ; y : 766 2827</t>
  </si>
  <si>
    <t>Massilia brevitalea / jejuensis</t>
  </si>
  <si>
    <t>Gordonia polyisoprenivorans</t>
  </si>
  <si>
    <t>Sphingomonas(Novosphingobium) sp.</t>
  </si>
  <si>
    <t>Lysobacter soli</t>
  </si>
  <si>
    <t>Microbacterium aurantiacum / chocolatum / kitamiense</t>
  </si>
  <si>
    <t>Paenibacillus taichungensis</t>
  </si>
  <si>
    <t>Cap Sigma &gt; Freezer 149/EQ (biodiv) &gt; souchier-mère &gt; Boite autres 3 (Position: E5, ) | Type: box</t>
  </si>
  <si>
    <t>Paenibacillus turicensis</t>
  </si>
  <si>
    <t>Thermomonas koreensis</t>
  </si>
  <si>
    <t>Cap Sigma &gt; Freezer 149/EQ (biodiv) &gt; souchier-mère &gt; Boite autres 1 (Position: D5, ) | Type: box</t>
  </si>
  <si>
    <t>Bacillus vietnamensis</t>
  </si>
  <si>
    <t>Simplicispira metamorpha</t>
  </si>
  <si>
    <t>Paenibacillus phoenicis</t>
  </si>
  <si>
    <t>Klebsiella michiganensis</t>
  </si>
  <si>
    <t>Curtobacterium albidum / citreum / oceanosedimentum</t>
  </si>
  <si>
    <t>Methylobacterium fujisawaense</t>
  </si>
  <si>
    <t>CI1 </t>
  </si>
  <si>
    <t>TA18A ; sequence Accugenix du 181012 (be) Bacillus et (o) . 	 </t>
  </si>
  <si>
    <t>M11	sequence Accugenix du 021012 Stenotrophomonas rhizophila sequence Accugenix du 021012 Stenotrophomonas rhizophi</t>
  </si>
  <si>
    <t>Corse	accugenix d ..	seque </t>
  </si>
  <si>
    <t>Cap Sigma &gt; Freezer 149/EQ (biodiv) &gt; souchier-mère &gt; Boite autres 1 (Position: A6, ) | Type: box</t>
  </si>
  <si>
    <t>UM1 Montpellier 3400 Hérault	sequence Accugenix du 301112 Pseudomonas</t>
  </si>
  <si>
    <t>Pseudomonas flectens</t>
  </si>
  <si>
    <t>Chelatococcus daeguensis / sambhunathii</t>
  </si>
  <si>
    <t>Microvirga zambiensis</t>
  </si>
  <si>
    <t>M020</t>
  </si>
  <si>
    <t>RA5&amp;#39;</t>
  </si>
  <si>
    <t>Geobacillus Kaustophilus / thermoleovorans</t>
  </si>
  <si>
    <t>jaune</t>
  </si>
  <si>
    <t>STS02	sequence Accugenix du 030113 (r) D. murrayi </t>
  </si>
  <si>
    <t>STS02	sequence Accugenix du 030113 (rp) D. geothermalis </t>
  </si>
  <si>
    <t>STS02	sequence Accugenix du 030113 (b) Staphylococcus epidermidis  </t>
  </si>
  <si>
    <t>STS02	sequence Accugenix du 030113 (r) D. murrayi</t>
  </si>
  <si>
    <t>Mycobacterium phlei</t>
  </si>
  <si>
    <t>MO8	sequence Accugenix du 030113 (b) D. geothermalis : morphologie rose pale à beige</t>
  </si>
  <si>
    <t>rose pale à beige</t>
  </si>
  <si>
    <t>MO8	sequence Accugenix du 030113 (rp) D. geothermalis : morphologie rose pale</t>
  </si>
  <si>
    <t>XPS07	sequence Accugenix du 030113 (b) D. murrayi : morphologie beige</t>
  </si>
  <si>
    <t>XPS07	sequence Accugenix du 030113 (r) D. murrayi : morphologie rose</t>
  </si>
  <si>
    <t>XPS07	sequence Accugenix du 030113 (rp) D. murrayi : morphologie rose pale </t>
  </si>
  <si>
    <t>XPS07	sequence Accugenix du 030113 (r) D. murrayi : morphologie rose </t>
  </si>
  <si>
    <t>XPS07	sequence Accugenix du 030113 (be) D. murrayi</t>
  </si>
  <si>
    <t>XPS07	sequence Accugenix du 030113 (r) D. murrayi</t>
  </si>
  <si>
    <t>LS3	sequence Accugenix du 180113 (r) D. aquaticus </t>
  </si>
  <si>
    <t>LS3	sequence Accugenix du 230113 (b) Micrococcus luteus </t>
  </si>
  <si>
    <t>LS3	sequence Accugenix du 230113 (be) Staphylococcus hominis hominis </t>
  </si>
  <si>
    <t>LS5	sequence Accugenix du 180113 (r) Deinococcus daejeonensisluteus Micrococcus luteusMicrococcus luteus Micrococcus luteus Micrococcus luteus  </t>
  </si>
  <si>
    <t>LS5	sequence Accugenix du 230113 (b) Micrococcus luteusMicrococcus luteus Micrococcus luteusMicrococcus luteus Micrococcus luteus Micrococcus luteus  </t>
  </si>
  <si>
    <t>LS5	sequence Accugenix du 180113 (r) D. aquaticus </t>
  </si>
  <si>
    <t>LS5	sequence Accugenix du 230113 (b) Moraxella osloensis </t>
  </si>
  <si>
    <t>LS5	sequence Accugenix du 180113 (r) Deinococcus daejeonensis  </t>
  </si>
  <si>
    <t>LS5	sequence Accugenix du 230113 (b) Micrococcus luteus </t>
  </si>
  <si>
    <t>LS5	sequence Accugenix du 180113 (r) Deinococcus aquaticus  </t>
  </si>
  <si>
    <t>LS5	sequence Accugenix du 230113 (b) Staphylococcus epidermidis </t>
  </si>
  <si>
    <t>MO3A	sequence Accugenix du 180113 (j) Microvirgula aerodenitrificans </t>
  </si>
  <si>
    <t>MO3A	sequence Accugenix du 180113 (rp) Microbacterium arborescens </t>
  </si>
  <si>
    <t>TA18A	sequence Accugenix du 180113 (j) Microbacterium foliorum  </t>
  </si>
  <si>
    <t>TA18A	sequence Accugenix du 180113 (rp) Pseudomonas sp. </t>
  </si>
  <si>
    <t>MO9	sequence Accugenix du 180113 (be) Lysinibacillus boronitolerans </t>
  </si>
  <si>
    <t>MO9	sequence Accugenix du 180113 (r) Kocuria turfanensis</t>
  </si>
  <si>
    <t>RA9	sequence Accugenix du 180113 (o) Brevundimonas intermedia / nasdae / vesicularis </t>
  </si>
  <si>
    <t>RA9	sequence Accugenix du 180113 (rp) Deinococcus ficus </t>
  </si>
  <si>
    <t>RA5	sequence Accugenix du 180113 (be) Bacillus cereus </t>
  </si>
  <si>
    <t>RA5	sequence Accugenix du 180113 (j) Acinetobacter pittii</t>
  </si>
  <si>
    <t>RA8	sequence Accugenix du 180113 (be) Paenibacillus sp.marinKocuria marina  </t>
  </si>
  <si>
    <t>RA8	sequence Accugenix du 180113 (b) Kocuria marinaKocuria marinKocuria marina  </t>
  </si>
  <si>
    <t>LS5	sequence Accugenix du 210113 (be) Staphylococcus hominis novobiosepticus  </t>
  </si>
  <si>
    <t>LS5	sequence Accugenix du 210113 (b) Staphylococcus capitis </t>
  </si>
  <si>
    <t>XP13	sequence accugenix du 210113 (be) Lactococcus lactis  </t>
  </si>
  <si>
    <t>XP13	sequence accugenix du 210113 (j) Staphylococcus warneri </t>
  </si>
  <si>
    <t>XP13	sequence Accugenix du 210113 (be) Lactococcus lactis  </t>
  </si>
  <si>
    <t>XP13	sequence Accugenix du 210113 (j) Staphylococcus warneri </t>
  </si>
  <si>
    <t>XP13	sequence Accugenix du 010213 (be) Lactococcus lactis  </t>
  </si>
  <si>
    <t>XP13	sequence Accugenix du 180113 (j) Staphylococcus warneri </t>
  </si>
  <si>
    <t>XP13	sequence Accugenix du 230113 (b) Lactococcus lactis  </t>
  </si>
  <si>
    <t>XP13	sequence Accugenix du 010213 (j) Staphylococcus epidermidis </t>
  </si>
  <si>
    <t>XP15	sequence Accugenix du 210113 (be) Lactococcus lactis  </t>
  </si>
  <si>
    <t>XP15	sequence Accugenix du 210113 (j) Staphylococcus warneri </t>
  </si>
  <si>
    <t>XP01	sequence Accugenix du 210113 (b) Staphylococcus capitis  </t>
  </si>
  <si>
    <t>XP01	sequence Accugenix du 210113 (j) Curtobacterium flaccumfaciens </t>
  </si>
  <si>
    <t>XP01	sequence Accugenix du 210113 (b) Staphylococcus hominis novobiosepticus  </t>
  </si>
  <si>
    <t>XP01	sequence Accugenix du 210113 (j) Lactococcus lactis </t>
  </si>
  <si>
    <t>CI2	sequence Accugenix du 230113 (b) Lactococcus lactis </t>
  </si>
  <si>
    <t>CI2	sequence Accugenix du 230113 (j) Micrococcus luteus </t>
  </si>
  <si>
    <t>CI1	sequence Accugenix du 210113 (b) Staphylococcus capitis </t>
  </si>
  <si>
    <t>CI1	sequence Accugenix du 210113 (j) Micrococcus luteus </t>
  </si>
  <si>
    <t>CI1	sequence Accugenix du 230113 (b) Staphylococcus epidermidis  </t>
  </si>
  <si>
    <t>CI1	sequence Accugenix du 230113 (j) Micrococcus luteus </t>
  </si>
  <si>
    <t>CI1	sequence Accugenix du 210113 (b) Staphylococcus epidermidis  </t>
  </si>
  <si>
    <t>CI1	sequence Accugenix du 230113 (b) Lactococcus lactis  </t>
  </si>
  <si>
    <t>CI1	sequence Accugenix du 230113 (j) Staphylococcus epidermidis </t>
  </si>
  <si>
    <t>CI1	sequence Accugenix du 230113 (b) Lactococcus lactis </t>
  </si>
  <si>
    <t>CI1	sequence Accugenix du 230113 (j) Staphylococcus warneri </t>
  </si>
  <si>
    <t>CI1	sequence Accugenix du 210113 (j) Microbacterium sp.  </t>
  </si>
  <si>
    <t>CI1	sequence Accugenix du 210113 (t) Bacillus sp. </t>
  </si>
  <si>
    <t>LS9	sequence Accugenix du 210113 (b) Staphylococcus hominis novobiosepticus  </t>
  </si>
  <si>
    <t>LS9	sequence Accugenix du 210113 (j) Staphylococcus warneri </t>
  </si>
  <si>
    <t>CI1  	sequence Accugenix du 210113 (be) Staphylococcus capitis	 Microbacterium sp. Microbacterium sp. Microbacterium sp. Microbacterium sp.  </t>
  </si>
  <si>
    <t>CI1  	sequence Accugenix du 210113 (j) Microbacterium sp.	 Microbacterium sp. Microbacterium sp. Microbacterium sp. Microbacterium sp.  </t>
  </si>
  <si>
    <t>SCUIRE St Frezel	sequence Accugenix du 060213 (be) Cellulomonas hominis  </t>
  </si>
  <si>
    <t>Cellulomonas hominis</t>
  </si>
  <si>
    <t>SCUIRE St Frezel	sequence Accugenix du 060213 (r) Methylobacterium tardum </t>
  </si>
  <si>
    <t>Methylobacterium tardum</t>
  </si>
  <si>
    <t>CI21	sequence Accugenix du 210113 (j) Staphylococcus capitis Serratia liquefaciens  </t>
  </si>
  <si>
    <t>CI21	sequence Accugenix du 210113 (rp) Serratia liquefaciens Serratia liquefaciens  </t>
  </si>
  <si>
    <t>PL6	 sequence Accugenix du 010213 (be) Paracoccus yeei </t>
  </si>
  <si>
    <t>Paracoccus yeei</t>
  </si>
  <si>
    <t>PL6	 sequence Accugenix du 010213 (j) Micrococcus luteus </t>
  </si>
  <si>
    <t>PORTSALL 9	sequence Accugenix du 060213 (j) Micrococcus luteusHymenobacter sp.  </t>
  </si>
  <si>
    <t>PORTSALL 9	sequence Accugenix du 060213 (r) Hymenobacter sp. </t>
  </si>
  <si>
    <t>PORTSALL 9	sequence Accugenix du 060213 (j) Arthrobacter agilis Arthrobacter agilis  </t>
  </si>
  <si>
    <t>PORTSALL 9	sequence Accugenix du 010213 (r) Arthrobacter agilis Arthrobacter agilis  </t>
  </si>
  <si>
    <t>PORTSALL 9	sequence Accugenix du 010213 (j) Micrococcus luteus</t>
  </si>
  <si>
    <t>PORTSALL 9	sequence Accugenix du 010213 (r) Arthrobacter agilis </t>
  </si>
  <si>
    <t>PORTSALL 9	sequence Accugenix du 060213 (b) Bacillus mojavensis / subtilis  </t>
  </si>
  <si>
    <t>PORTSALL 9	sequence Accugenix du 060213 (rp) Williamsia muralis </t>
  </si>
  <si>
    <t>Williamsia muralis</t>
  </si>
  <si>
    <t>PORTSALL 9	sequence Accugenix du 060213 (r) Arthrobacter agilis </t>
  </si>
  <si>
    <t>XP21	sequence Accugenix du 230113 (be) Bacillus pumilus / safensis  </t>
  </si>
  <si>
    <t>XP21	sequence Accugenix du 230113 (j) Enterococcus casseliflavus </t>
  </si>
  <si>
    <t>PORTSALL11	sequence Accugenix du 230113 (be) Paenibacillus taichungensis  </t>
  </si>
  <si>
    <t>PORTSALL11	sequence Accugenix du 230113 (b) Bacillus sp. </t>
  </si>
  <si>
    <t>MO3A	sequence Accugenix du 010213 (j) Microvirgula aerodenitrificans  </t>
  </si>
  <si>
    <t>MO3A	sequence Accugenix du 010213 (t) Enterococcus casseliflavus </t>
  </si>
  <si>
    <t>TA7A	sequence Accugenix du 010213 (be) Lactobacillus brevis  </t>
  </si>
  <si>
    <t>Lactobacillus brevis</t>
  </si>
  <si>
    <t>TA7A	sequence Accugenix du 010213 (j) Lysinibacillus xylanilyticus </t>
  </si>
  <si>
    <t>STS02	sequence Accugenix du 100113 (be) Bacillus aerius / licheniformis</t>
  </si>
  <si>
    <t>STS02	sequence Accugenix du 100113 (r) Deinococcus murrayi</t>
  </si>
  <si>
    <t>Staphylococcus cohnii cohnii</t>
  </si>
  <si>
    <t>RC11	sequence Accugenix du 070313 (j) Massilia aerilata</t>
  </si>
  <si>
    <t>Massilia aerilata</t>
  </si>
  <si>
    <t>RC11	sequence Accugenix du 070313 (r) Deinococcus sonorensis</t>
  </si>
  <si>
    <t>Beijerinckia sp.</t>
  </si>
  <si>
    <t>Skermanella aerolata</t>
  </si>
  <si>
    <t>Staphylococcus condimenti</t>
  </si>
  <si>
    <t>Brevundimonas sp.</t>
  </si>
  <si>
    <t>Viridibacillus arvi</t>
  </si>
  <si>
    <t>beige orangé</t>
  </si>
  <si>
    <t>Pseudomonas oryzihabitans</t>
  </si>
  <si>
    <t>Paenibacillus ginsengisoli</t>
  </si>
  <si>
    <t>Exiguobacterium mexicanum</t>
  </si>
  <si>
    <t>Microbacteriaceae</t>
  </si>
  <si>
    <t>translucide</t>
  </si>
  <si>
    <t>Burkholderiales</t>
  </si>
  <si>
    <t>Azospirillum picis</t>
  </si>
  <si>
    <t>Microbacterium trichothecenolyticum</t>
  </si>
  <si>
    <t>jaunatre</t>
  </si>
  <si>
    <t>Kocuria himachalensis / polaris / rosea</t>
  </si>
  <si>
    <t>souche type. medium 65</t>
  </si>
  <si>
    <t>Lentzea waywayandensis</t>
  </si>
  <si>
    <t>medium 550</t>
  </si>
  <si>
    <t>Thermobifida fusca</t>
  </si>
  <si>
    <t>beige translucide</t>
  </si>
  <si>
    <t>Rhodococcus cerastii</t>
  </si>
  <si>
    <t>Enterococcus casseliflavus / gallinarum</t>
  </si>
  <si>
    <t>Pseudomonas argentinensis / straminea</t>
  </si>
  <si>
    <t>Chryseobacterium rhizosphaerae</t>
  </si>
  <si>
    <t>medium 595</t>
  </si>
  <si>
    <t>Caulobacter vibrioides</t>
  </si>
  <si>
    <t>Pseudomonas azotoformans / cedrina / gessardii / libanensis / mucidolens / synxantha</t>
  </si>
  <si>
    <t>souche type. medium 186</t>
  </si>
  <si>
    <t>Candida boidinii</t>
  </si>
  <si>
    <t>Streptomyces speibonae</t>
  </si>
  <si>
    <t>Skermanella sp.</t>
  </si>
  <si>
    <t>Pseudomonas lundensis / taetrolens</t>
  </si>
  <si>
    <t>beige translucide avec reflet brun</t>
  </si>
  <si>
    <t>orange translucide</t>
  </si>
  <si>
    <t>Bacillus aerius</t>
  </si>
  <si>
    <t>jaune a orange</t>
  </si>
  <si>
    <t>Microbacterium lacticum</t>
  </si>
  <si>
    <t>grosses colonies oranges</t>
  </si>
  <si>
    <t>Bacillus hwajinpoensis</t>
  </si>
  <si>
    <t>Paenibacillus cineris / favisporus</t>
  </si>
  <si>
    <t>grosses beiges</t>
  </si>
  <si>
    <t>petites beiges</t>
  </si>
  <si>
    <t>Enterobacter amnigenus / nimipressuralis</t>
  </si>
  <si>
    <t>Pseudomonas segetis</t>
  </si>
  <si>
    <t>Agrococcus jenensis</t>
  </si>
  <si>
    <t>Bacillus amyloliquefaciens amyloliquefaciens</t>
  </si>
  <si>
    <t>Stenotrophomonas maltophilia beteli</t>
  </si>
  <si>
    <t>rose a orange</t>
  </si>
  <si>
    <t>medium 105</t>
  </si>
  <si>
    <t>Gluconobacter oxydans</t>
  </si>
  <si>
    <t>souche type. medium 53</t>
  </si>
  <si>
    <t>Corynebacterium glutamicum</t>
  </si>
  <si>
    <t>souche S12. medium 18</t>
  </si>
  <si>
    <t>souche ZM4 (CP4). medium 1341</t>
  </si>
  <si>
    <t>Zymomonas mobilis</t>
  </si>
  <si>
    <t>beige avec reflet brun</t>
  </si>
  <si>
    <t>Williamsia deligens</t>
  </si>
  <si>
    <t>MAS7	 </t>
  </si>
  <si>
    <t>beige a jaunatre</t>
  </si>
  <si>
    <t>souche type. medium 753</t>
  </si>
  <si>
    <t>Zymobacter palmae</t>
  </si>
  <si>
    <t>medium 254</t>
  </si>
  <si>
    <t>Acetobacter pasteurianus</t>
  </si>
  <si>
    <t>souche type. medium 104b, anaerobie</t>
  </si>
  <si>
    <t>Clostridium acetobutylicum</t>
  </si>
  <si>
    <t>Pachysolen tannophilus</t>
  </si>
  <si>
    <t>souche type. medium 520, anaerobie</t>
  </si>
  <si>
    <t>Clostridium cellulolyticum</t>
  </si>
  <si>
    <t>souche type. medium 122, anaerobie</t>
  </si>
  <si>
    <t>Clostridium thermocellum</t>
  </si>
  <si>
    <t>DSM-25938 (souche type). medium 830</t>
  </si>
  <si>
    <t>Deinococcus reticulitermitis</t>
  </si>
  <si>
    <t>DSM-21212 (souche type). medium 1207</t>
  </si>
  <si>
    <t>Deinococcus aerius</t>
  </si>
  <si>
    <t>DSM-23025 (souche type). medium 830</t>
  </si>
  <si>
    <t>Deinococcus aquatilis</t>
  </si>
  <si>
    <t>souche type. medium 86</t>
  </si>
  <si>
    <t>Meiothermus chliarophilus</t>
  </si>
  <si>
    <t>souche type. medium 86 supplemented with 0.1g/L sodium thiosulphate</t>
  </si>
  <si>
    <t>Meiothermus cerbereus</t>
  </si>
  <si>
    <t>souche type. medium 86a</t>
  </si>
  <si>
    <t>Meiothermus taiwanensis</t>
  </si>
  <si>
    <t>souche type. medium 878</t>
  </si>
  <si>
    <t>Meiothermus timidus</t>
  </si>
  <si>
    <t>souche type. medium 878 ou 630</t>
  </si>
  <si>
    <t>Meiothermus rufus</t>
  </si>
  <si>
    <t>souche type. medium 1454</t>
  </si>
  <si>
    <t>Meiothermus hypogaeus</t>
  </si>
  <si>
    <t>souche type. medium 1033</t>
  </si>
  <si>
    <t>Meiothermus granaticius</t>
  </si>
  <si>
    <t>Microbacterium testaceum</t>
  </si>
  <si>
    <t>Pigmentiphaga litoralis</t>
  </si>
  <si>
    <t>Cap Sigma &gt; Freezer 149/EQ (biodiv) &gt; souchier-mère &gt; Souches publiques 2 (Position: C6, ) | Type: box</t>
  </si>
  <si>
    <t>Lactococcus lactis lactis</t>
  </si>
  <si>
    <t>LMG-24283 (souche type). medium 330</t>
  </si>
  <si>
    <t>Deinococcus alpinitundrae</t>
  </si>
  <si>
    <t>LMG-24022 (souche type). medium 330</t>
  </si>
  <si>
    <t>Deinococcus altitudinis</t>
  </si>
  <si>
    <t>LMG-24282 (souche type). medium 330</t>
  </si>
  <si>
    <t>Deinococcus claudionis</t>
  </si>
  <si>
    <t>LMG-24019 (souche type). medium 330</t>
  </si>
  <si>
    <t>Deinococcus radiomollis</t>
  </si>
  <si>
    <t>NBRC-105665 (souche type). medium 804</t>
  </si>
  <si>
    <t>Deinococcus wulumuqiensis</t>
  </si>
  <si>
    <t>NBRC-105666 (souche type). medium 804</t>
  </si>
  <si>
    <t>Deinococcus xibeiensis</t>
  </si>
  <si>
    <t>KCTC-13419 (souche type). medium 493</t>
  </si>
  <si>
    <t>Deinococcus soli</t>
  </si>
  <si>
    <t>KCTC-33150 (souche type). medium 493</t>
  </si>
  <si>
    <t>Deinococcus radiotolerans</t>
  </si>
  <si>
    <t>translucide avec reflet brun</t>
  </si>
  <si>
    <t>Lentzea albida</t>
  </si>
  <si>
    <t>Naasia aerilata</t>
  </si>
  <si>
    <t>Bacillus oceanisediminis</t>
  </si>
  <si>
    <t>Microbacterium fluvii</t>
  </si>
  <si>
    <t>beige avec reflet marron</t>
  </si>
  <si>
    <t>Burkholderia cepacia complex</t>
  </si>
  <si>
    <t>beige a rose pale</t>
  </si>
  <si>
    <t>Kinneretia asaccharophila</t>
  </si>
  <si>
    <t>blanchatre</t>
  </si>
  <si>
    <t>Paenibacillus oceanisediminis</t>
  </si>
  <si>
    <t>Brevundimonas naejangsanensis</t>
  </si>
  <si>
    <t>beige a jaune</t>
  </si>
  <si>
    <t>Arthrobacter defluvii</t>
  </si>
  <si>
    <t>Pseudomonas japonica</t>
  </si>
  <si>
    <t>Curtobacterium(Pantoea) plantarum</t>
  </si>
  <si>
    <t>Psychrobacillus insolitus</t>
  </si>
  <si>
    <t>Agromyces sp.</t>
  </si>
  <si>
    <t>Staphylococcus  epidermidis</t>
  </si>
  <si>
    <t>Staphylococcus  pasteuri</t>
  </si>
  <si>
    <t>RA16	 </t>
  </si>
  <si>
    <t>beige nuage</t>
  </si>
  <si>
    <t>beige a marron</t>
  </si>
  <si>
    <t>Pseudomonas protegens</t>
  </si>
  <si>
    <t>Pseudomonas asturiensis</t>
  </si>
  <si>
    <t>jaune translucide</t>
  </si>
  <si>
    <t>Pseudomonas reinekei</t>
  </si>
  <si>
    <t>Arthrobacter crystallopoietes</t>
  </si>
  <si>
    <t>beige granuleux</t>
  </si>
  <si>
    <t>Acidovorax delafieldii</t>
  </si>
  <si>
    <t>Burkholderia caledonica</t>
  </si>
  <si>
    <t>petite jaune</t>
  </si>
  <si>
    <t>Cellulomonas soli</t>
  </si>
  <si>
    <t>Stenotrophomonas chelatiphaga</t>
  </si>
  <si>
    <t>Terribacillus goriensis</t>
  </si>
  <si>
    <t>Pseudomonas rhizosphaerae</t>
  </si>
  <si>
    <t>Bacillus litoralis</t>
  </si>
  <si>
    <t>blanche translucide</t>
  </si>
  <si>
    <t>Stenotrophomonas maltophilia maltophilia</t>
  </si>
  <si>
    <t>rose orange</t>
  </si>
  <si>
    <t>Neisseriaceae</t>
  </si>
  <si>
    <t>Massilia albidiflava</t>
  </si>
  <si>
    <t>Massilia alkalitolerans</t>
  </si>
  <si>
    <t>Massilia plicata</t>
  </si>
  <si>
    <t>Kosakonia cowanii</t>
  </si>
  <si>
    <t>Methylobacterium aquaticum</t>
  </si>
  <si>
    <t>Microvirga subterranea</t>
  </si>
  <si>
    <t>Cupriavidus sp.</t>
  </si>
  <si>
    <t>Rhodococcus baikonurensis / erythropolis / globerulus / qingshengii</t>
  </si>
  <si>
    <t>Brevibacillus panacihumi</t>
  </si>
  <si>
    <t>Paenibacillus cookii</t>
  </si>
  <si>
    <t>beige jaunatre</t>
  </si>
  <si>
    <t>Methylobacterium extorquens</t>
  </si>
  <si>
    <t>Paenibacillus chitinolyticus</t>
  </si>
  <si>
    <t>beige a orange</t>
  </si>
  <si>
    <t>Gordonia paraffinivorans</t>
  </si>
  <si>
    <t>Methylobacterium brachiatum / mesophilicum</t>
  </si>
  <si>
    <t>Sphingobacterium kitahiroshimense</t>
  </si>
  <si>
    <t>Yokenella regensburgei</t>
  </si>
  <si>
    <t>Raoultella terrigena</t>
  </si>
  <si>
    <t>Lelliottia nimipressuralis</t>
  </si>
  <si>
    <t>Jeotgalibacillus campisalis</t>
  </si>
  <si>
    <t>Enteorbacteriaceae</t>
  </si>
  <si>
    <t>Kocuria kristinae</t>
  </si>
  <si>
    <t>orangeatre</t>
  </si>
  <si>
    <t>Pseudomonas baetica</t>
  </si>
  <si>
    <t>Hafnia alvei / Obesumbacterium(Hafnia) proteus</t>
  </si>
  <si>
    <t>Microbacterium liquefaciens / maritypicum / oxydans</t>
  </si>
  <si>
    <t>Cap Sigma &gt; Freezer 149/EQ (biodiv) &gt; souchier-mère &gt; Souches publiques 2 (Position: C4, ) | Type: box</t>
  </si>
  <si>
    <t>Acetobacter aceti</t>
  </si>
  <si>
    <t>Cap Sigma &gt; Freezer 149/EQ (biodiv) &gt; souchier-mère &gt; Souches publiques 2 (Position: C5, ) | Type: box</t>
  </si>
  <si>
    <t>Cap Sigma &gt; Freezer 149/EQ (biodiv) &gt; souchier-mère &gt; Souches publiques 2 (Position: C7, ) | Type: box</t>
  </si>
  <si>
    <t>Xanthophyllomyces dendrorhous  also named  Phaffia rhodozyma	ATCC® Medium 1245: YEPD</t>
  </si>
  <si>
    <t>Xanthophyllomyces dendrorhous  </t>
  </si>
  <si>
    <t>Cap Sigma &gt; Freezer 149/EQ (biodiv) &gt; souchier-mère &gt; Souches publiques 2 (Position: C8, ) | Type: box</t>
  </si>
  <si>
    <t>Haematococcus lacustris</t>
  </si>
  <si>
    <t>Cap Sigma &gt; Freezer 149/EQ (biodiv) &gt; souchier-mère &gt; Souches publiques 2 (Position: C9, ) | Type: box</t>
  </si>
  <si>
    <t>Pseudomonas aeruginosa (Schroeter 1872) Migula 1900, DSM 22644	Medium 535	 </t>
  </si>
  <si>
    <t>Pseudomonas aeruginosa PAO1</t>
  </si>
  <si>
    <t>Cap Sigma &gt; Freezer 149/EQ (biodiv) &gt; souchier-mère &gt; Souches publiques 2 (Position: D2, ) | Type: box</t>
  </si>
  <si>
    <t>souche type. Medium 535 with 50% soil extract</t>
  </si>
  <si>
    <t>Ureibacillus thermosphaericus</t>
  </si>
  <si>
    <t>Cap Sigma &gt; Freezer 149/EQ (biodiv) &gt; souchier-mère &gt; Souches publiques 2 (Position: D3, ) | Type: box</t>
  </si>
  <si>
    <t>KCTC-13793. medium 1/98, PGY </t>
  </si>
  <si>
    <t>Deinococcus citri</t>
  </si>
  <si>
    <t>Cap Sigma &gt; Freezer 149/EQ (biodiv) &gt; souchier-mère &gt; Souches publiques 2 (Position: D1, ) | Type: box</t>
  </si>
  <si>
    <t>MES-volvox medium</t>
  </si>
  <si>
    <t>Vert / rose</t>
  </si>
  <si>
    <t>Haematococcus pluvialis</t>
  </si>
  <si>
    <t>Cap Sigma &gt; Freezer 149/EQ (biodiv) &gt; souchier-mère &gt; Souches publiques 2 (Position: D4, ) | Type: box</t>
  </si>
  <si>
    <t>Corynebacterium glutamicum 534 (souche type). ATCC medium 3</t>
  </si>
  <si>
    <t>Cap Sigma &gt; Freezer 149/EQ (biodiv) &gt; souchier-mère &gt; Souches publiques 2 (Position: D5, ) | Type: box</t>
  </si>
  <si>
    <t>ATCC® Medium 179 (Pseudomonas medium)  ou  ATCC® Medium 18 (Trypticase Soy Agar/Broth) ou PGY</t>
  </si>
  <si>
    <t>Cap Sigma &gt; Freezer 149/EQ (biodiv) &gt; souchier-mère &gt; Souches publiques 2 (Position: D6, ) | Type: box</t>
  </si>
  <si>
    <t>Micrococcus luteus (Schroeter) Cohn (ATCC® 4698™)ATCC® Medium 18: Trypticase Soy Agar/Broth</t>
  </si>
  <si>
    <t>Cap Sigma &gt; Freezer 149/EQ (biodiv) &gt; souchier-mère &gt; Souches publiques 2 (Position: D7, ) | Type: box</t>
  </si>
  <si>
    <t>Paracoccus zeaxanthinifaciens Berry et al. (ATCC® 21588™)Produces zeaxanthinATCC® Medium 665: YTN medium</t>
  </si>
  <si>
    <t>Cap Sigma &gt; Freezer 149/EQ (biodiv) &gt; souchier-mère &gt; Souches publiques 2 (Position: D8, ) | Type: box</t>
  </si>
  <si>
    <t>Kocuria rosea (Flugge) Stackebrandt et al. (ATCC® 516™)ATCC® Medium 3: Nutrient agar or nutrient broth     Produces 6-aminopenicillanic acid</t>
  </si>
  <si>
    <t>Cap Sigma &gt; Freezer 149/EQ (biodiv) &gt; souchier-mère &gt; Souches publiques 2 (Position: D9, ) | Type: box</t>
  </si>
  <si>
    <t>Sphingomonas sp. (ATCC® 31461™)ATCC® Medium 3: Nutrient agar or nutrient brothProduces polysaccharide S-60 S-60</t>
  </si>
  <si>
    <t>Cap Sigma &gt; Freezer 149/EQ (biodiv) &gt; souchier-mère &gt; Souches publiques 2 (Position: E1, ) | Type: box</t>
  </si>
  <si>
    <t>Rhodococcus erythropolis (Gray and Thornton) Goodfellow and Alderson (ATCC® 47072™)ATCC® Medium 1065: LB Agar/Broth, Miller</t>
  </si>
  <si>
    <t>Cap Sigma &gt; Freezer 149/EQ (biodiv) &gt; souchier-mère &gt; Souches publiques 2 (Position: E2, ) | Type: box</t>
  </si>
  <si>
    <t>Methylobacterium extorquens (Urakami and Komagata) Bousfield and Green (ATCC® 55366™)ATCC® Medium 784: AMS (ammonium mineral salts)Produces poly-beta-hydroxybutyric acid polymers</t>
  </si>
  <si>
    <t>Cap Sigma &gt; Freezer 149/EQ (biodiv) &gt; souchier-mère &gt; Souches publiques 2 (Position: E3, ) | Type: box</t>
  </si>
  <si>
    <t>Halobacterium salinarum corrig. (Harrison and Kennedy 1922) Elazari-Volcani 1957 emend. Gruber et al. 2004DSMZ Medium 97 ou Medium 372 ou CMG2%+25%NaCl</t>
  </si>
  <si>
    <t>Cap Sigma &gt; Freezer 149/EQ (biodiv) &gt; souchier-mère &gt; Souches publiques 2 (Position: E4, ) | Type: box</t>
  </si>
  <si>
    <t>Chitinophaga filiformis (Reichenbach 1989) Kämpfer et al. 2006  DSMZ Medium 1550 ou CMG2%</t>
  </si>
  <si>
    <t>u</t>
  </si>
  <si>
    <t>Cap igma &gt; Freezer 149/EQ (biodiv) &gt; souchier-mère &gt; boite 14 (Position: A4, ) | Type: box</t>
  </si>
  <si>
    <t>ID STR</t>
  </si>
  <si>
    <t>Position 1</t>
  </si>
  <si>
    <t>Position 2</t>
  </si>
  <si>
    <t>Date rangement tubes</t>
  </si>
  <si>
    <t>Envoi Cell&amp;Co</t>
  </si>
  <si>
    <t>Date</t>
  </si>
  <si>
    <t>Remarque/précision</t>
  </si>
  <si>
    <t>STR00000</t>
  </si>
  <si>
    <t>Boite sauvegarde 1.1  A1</t>
  </si>
  <si>
    <t>Boite sauvegarde 1.2  A1</t>
  </si>
  <si>
    <t>oui</t>
  </si>
  <si>
    <t>non</t>
  </si>
  <si>
    <t>Boite sauvegarde 59.1 I3</t>
  </si>
  <si>
    <t>Boite sauvegarde 59.2 I3</t>
  </si>
  <si>
    <t>Boite sauvegarde 59.1 I4</t>
  </si>
  <si>
    <t>Boite sauvegarde 59.2 I4</t>
  </si>
  <si>
    <t>Boite sauvegarde 63.1 I6</t>
  </si>
  <si>
    <t>Boite sauvegarde 63.2 I6</t>
  </si>
  <si>
    <t>Boite sauvegarde 59.1 I5</t>
  </si>
  <si>
    <t>Boite sauvegarde 59.2 I5</t>
  </si>
  <si>
    <t>STR0000</t>
  </si>
  <si>
    <t>Boite sauvegarde 63.1 I2</t>
  </si>
  <si>
    <t>Boite sauvegarde 63.2 I2</t>
  </si>
  <si>
    <t>Boite sauvegarde 63.1 I1</t>
  </si>
  <si>
    <t>Boite sauvegarde 63.2 I1</t>
  </si>
  <si>
    <t>Boite sauvegarde 9.1  G8</t>
  </si>
  <si>
    <t>Boite sauvegarde 9.2  G8</t>
  </si>
  <si>
    <t>Boite sauvegarde 1.1  A2</t>
  </si>
  <si>
    <t>Boite sauvegarde 1.2  A2</t>
  </si>
  <si>
    <t>Boite sauvegarde 59.1 I6</t>
  </si>
  <si>
    <t>Boite sauvegarde 59.2 I6</t>
  </si>
  <si>
    <t>Boite sauvegarde 59.1 I7</t>
  </si>
  <si>
    <t>Boite sauvegarde 59.2 I7</t>
  </si>
  <si>
    <t>Boite sauvegarde 59.1 I8</t>
  </si>
  <si>
    <t>Boite sauvegarde 59.2 I8</t>
  </si>
  <si>
    <t>Boite sauvegarde 63.1 H9</t>
  </si>
  <si>
    <t>Boite sauvegarde 63.2 H9</t>
  </si>
  <si>
    <t>Boite sauvegarde 59.1 I9</t>
  </si>
  <si>
    <t>Boite sauvegarde 59.2 I9</t>
  </si>
  <si>
    <t>Boite sauvegarde 1.1  A3</t>
  </si>
  <si>
    <t>Boite sauvegarde 1.2  A3</t>
  </si>
  <si>
    <t>Boite sauvegarde 63.1 H8</t>
  </si>
  <si>
    <t>Boite sauvegarde 63.2 H8</t>
  </si>
  <si>
    <t>Boite sauvegarde 1.1  A4</t>
  </si>
  <si>
    <t>Boite sauvegarde 1.2  A4</t>
  </si>
  <si>
    <t>Boite sauvegarde 1.1  A5</t>
  </si>
  <si>
    <t>Boite sauvegarde 1.2  A5</t>
  </si>
  <si>
    <t>Boite sauvegarde 1.1  A6</t>
  </si>
  <si>
    <t>Boite sauvegarde 1.2  A6</t>
  </si>
  <si>
    <t>Boite sauvegarde 1.1  A7</t>
  </si>
  <si>
    <t>Boite sauvegarde 1.2  A7</t>
  </si>
  <si>
    <t>Boite sauvegarde 1.1  A8</t>
  </si>
  <si>
    <t>Boite sauvegarde 1.2  A8</t>
  </si>
  <si>
    <t>Boite sauvegarde 1.1  A9</t>
  </si>
  <si>
    <t>Boite sauvegarde 1.2  A9</t>
  </si>
  <si>
    <t>Boite sauvegarde 3.1  D8</t>
  </si>
  <si>
    <t>Boite sauvegarde 3.2  D8</t>
  </si>
  <si>
    <t>Boite sauvegarde 60.1 G3</t>
  </si>
  <si>
    <t>Boite sauvegarde 60.2 G3</t>
  </si>
  <si>
    <t>Boite sauvegarde 1.1  B1</t>
  </si>
  <si>
    <t>Boite sauvegarde 1.2  B1</t>
  </si>
  <si>
    <t>Boite sauvegarde 28.1 G4</t>
  </si>
  <si>
    <t>Boite sauvegarde 28.2 G4</t>
  </si>
  <si>
    <t>Boite sauvegarde 25.1 F2</t>
  </si>
  <si>
    <t>Boite sauvegarde 25.2 F2</t>
  </si>
  <si>
    <t>Boite sauvegarde 28.1 G5</t>
  </si>
  <si>
    <t>Boite sauvegarde 28.2 G5</t>
  </si>
  <si>
    <t>Boite sauvegarde 28.1 I4</t>
  </si>
  <si>
    <t>Boite sauvegarde 28.2 I4</t>
  </si>
  <si>
    <t>Boite sauvegarde 4.1  D8</t>
  </si>
  <si>
    <t>Boite sauvegarde 4.2  D8</t>
  </si>
  <si>
    <t>Boite sauvegarde 58.1 H1</t>
  </si>
  <si>
    <t>Boite sauvegarde 58.2 H1</t>
  </si>
  <si>
    <t>Boite sauvegarde 56.1 F9</t>
  </si>
  <si>
    <t>Boite sauvegarde 56.2 F9</t>
  </si>
  <si>
    <t>Boite sauvegarde 37.1 H9</t>
  </si>
  <si>
    <t>Boite sauvegarde 37.2 H9</t>
  </si>
  <si>
    <t>Boite sauvegarde 17.1  B8</t>
  </si>
  <si>
    <t>Boite sauvegarde 17.2  B8</t>
  </si>
  <si>
    <t>Boite sauvegarde 19.1  B5</t>
  </si>
  <si>
    <t>Boite sauvegarde 19.2  B5</t>
  </si>
  <si>
    <t>Boite sauvegarde 19.1  B6</t>
  </si>
  <si>
    <t>Boite sauvegarde 19.2  B6</t>
  </si>
  <si>
    <t>Boite sauvegarde 19.1  B8</t>
  </si>
  <si>
    <t>Boite sauvegarde 19.2  B8</t>
  </si>
  <si>
    <t>Boite sauvegarde 19.1  A1</t>
  </si>
  <si>
    <t>Boite sauvegarde 19.2  A1</t>
  </si>
  <si>
    <t>Boite sauvegarde 19.1  A2</t>
  </si>
  <si>
    <t>Boite sauvegarde 19.2  A2</t>
  </si>
  <si>
    <t>Boite sauvegarde 19.1  A3</t>
  </si>
  <si>
    <t>Boite sauvegarde 19.2  A3</t>
  </si>
  <si>
    <t>Boite sauvegarde 19.1  B9</t>
  </si>
  <si>
    <t>Boite sauvegarde 19.2  B9</t>
  </si>
  <si>
    <t>Boite sauvegarde 19.1  A6</t>
  </si>
  <si>
    <t>Boite sauvegarde 19.2  A6</t>
  </si>
  <si>
    <t>Boite sauvegarde 6.1  C2</t>
  </si>
  <si>
    <t>Boite sauvegarde 6.2  C2</t>
  </si>
  <si>
    <t>Boite sauvegarde 19.1  A4</t>
  </si>
  <si>
    <t>Boite sauvegarde 19.2  A4</t>
  </si>
  <si>
    <t>Boite sauvegarde 19.1  A5</t>
  </si>
  <si>
    <t>Boite sauvegarde 19.2  A5</t>
  </si>
  <si>
    <t>Boite sauvegarde 6.1  C3</t>
  </si>
  <si>
    <t>Boite sauvegarde 6.2  C3</t>
  </si>
  <si>
    <t>Boite sauvegarde 25.1 I6</t>
  </si>
  <si>
    <t>Boite sauvegarde 25.2 I6</t>
  </si>
  <si>
    <t>Boite sauvegarde 1.1  B2</t>
  </si>
  <si>
    <t>Boite sauvegarde 1.2  B2</t>
  </si>
  <si>
    <t>Boite sauvegarde 60.1 A1</t>
  </si>
  <si>
    <t>Boite sauvegarde 60.2 A1</t>
  </si>
  <si>
    <t>STR000</t>
  </si>
  <si>
    <t>Boite sauvegarde 60.1 A2</t>
  </si>
  <si>
    <t>Boite sauvegarde 60.2 A2</t>
  </si>
  <si>
    <t>Boite sauvegarde 61.1 B8</t>
  </si>
  <si>
    <t>Boite sauvegarde 61.2 B8</t>
  </si>
  <si>
    <t>Boite sauvegarde 60.1 A3</t>
  </si>
  <si>
    <t>Boite sauvegarde 60.2 A3</t>
  </si>
  <si>
    <t>Boite sauvegarde 25.1 D4</t>
  </si>
  <si>
    <t>Boite sauvegarde 25.2 D4</t>
  </si>
  <si>
    <t>Boite sauvegarde 61.1 G9</t>
  </si>
  <si>
    <t>Boite sauvegarde 61.2 G9</t>
  </si>
  <si>
    <t>Boite sauvegarde 60.1 A4</t>
  </si>
  <si>
    <t>Boite sauvegarde 60.2 A4</t>
  </si>
  <si>
    <t>Boite sauvegarde 62.1 C2</t>
  </si>
  <si>
    <t>Boite sauvegarde 62.2 C2</t>
  </si>
  <si>
    <t>Boite sauvegarde 25.1 D6</t>
  </si>
  <si>
    <t>Boite sauvegarde 25.2 D6</t>
  </si>
  <si>
    <t>Boite sauvegarde 59.1 F5</t>
  </si>
  <si>
    <t>Boite sauvegarde 59.2 F5</t>
  </si>
  <si>
    <t>Boite sauvegarde 56.1 A4</t>
  </si>
  <si>
    <t>Boite sauvegarde 56.2 A4</t>
  </si>
  <si>
    <t>Boite sauvegarde 24.1 I4</t>
  </si>
  <si>
    <t>Boite sauvegarde 24.2 I4</t>
  </si>
  <si>
    <t>Boite sauvegarde 47.1 B5</t>
  </si>
  <si>
    <t>Boite sauvegarde 47.2 B5</t>
  </si>
  <si>
    <t>Boite sauvegarde 20.1  B2</t>
  </si>
  <si>
    <t>Boite sauvegarde 20.2  B2</t>
  </si>
  <si>
    <t>Boite sauvegarde 37.1 F3</t>
  </si>
  <si>
    <t>Boite sauvegarde 37.2 F3</t>
  </si>
  <si>
    <t>Boite sauvegarde 20.1  F3</t>
  </si>
  <si>
    <t>Boite sauvegarde 20.2  F3</t>
  </si>
  <si>
    <t>Boite sauvegarde 20.1  A1</t>
  </si>
  <si>
    <t>Boite sauvegarde 20.2  A1</t>
  </si>
  <si>
    <t>Boite sauvegarde 20.1  F4</t>
  </si>
  <si>
    <t>Boite sauvegarde 20.2  F4</t>
  </si>
  <si>
    <t>STR000138rp</t>
  </si>
  <si>
    <t>138rp</t>
  </si>
  <si>
    <t>Boite sauvegarde 24.1 A9</t>
  </si>
  <si>
    <t>Boite sauvegarde 24.2 A9</t>
  </si>
  <si>
    <t>Boite sauvegarde 20.1  B4</t>
  </si>
  <si>
    <t>Boite sauvegarde 20.2  B4</t>
  </si>
  <si>
    <t>Boite sauvegarde 53.1 A4</t>
  </si>
  <si>
    <t>Boite sauvegarde 53.2 A4</t>
  </si>
  <si>
    <t>Boite sauvegarde 62.1 C3</t>
  </si>
  <si>
    <t>Boite sauvegarde 62.2 C3</t>
  </si>
  <si>
    <t>STR000159be</t>
  </si>
  <si>
    <t>159be</t>
  </si>
  <si>
    <t>Boite sauvegarde 23.1 I6</t>
  </si>
  <si>
    <t>Boite sauvegarde 23.2 I6</t>
  </si>
  <si>
    <t>STR000159r</t>
  </si>
  <si>
    <t>159r</t>
  </si>
  <si>
    <t>Boite sauvegarde 23.1 I7</t>
  </si>
  <si>
    <t>Boite sauvegarde 23.2 I7</t>
  </si>
  <si>
    <t>Boite sauvegarde 52.1 H3</t>
  </si>
  <si>
    <t>Boite sauvegarde 52.2 H3</t>
  </si>
  <si>
    <t>Boite sauvegarde 27.1 I6</t>
  </si>
  <si>
    <t>Boite sauvegarde 27.2 I6</t>
  </si>
  <si>
    <t>Boite sauvegarde 15.1  G3</t>
  </si>
  <si>
    <t>Boite sauvegarde 15.2  G3</t>
  </si>
  <si>
    <t>Boite sauvegarde 42.1 I3</t>
  </si>
  <si>
    <t>Boite sauvegarde 42.2 I3</t>
  </si>
  <si>
    <t>CQ44</t>
  </si>
  <si>
    <t>Boite sauvegarde 61.1 H4</t>
  </si>
  <si>
    <t>Boite sauvegarde 61.2 H4</t>
  </si>
  <si>
    <t>Boite sauvegarde 1.1  B3</t>
  </si>
  <si>
    <t>Boite sauvegarde 1.2  B3</t>
  </si>
  <si>
    <t>Boite sauvegarde 1.1  B4</t>
  </si>
  <si>
    <t>Boite sauvegarde 1.2  B4</t>
  </si>
  <si>
    <t>Boite sauvegarde 60.1 A5</t>
  </si>
  <si>
    <t>Boite sauvegarde 60.2 A5</t>
  </si>
  <si>
    <t>Boite sauvegarde 9.1  G9</t>
  </si>
  <si>
    <t>Boite sauvegarde 9.2  G9</t>
  </si>
  <si>
    <t>Boite sauvegarde 60.1 A6</t>
  </si>
  <si>
    <t>Boite sauvegarde 60.2 A6</t>
  </si>
  <si>
    <t>Boite sauvegarde 60.1 A7</t>
  </si>
  <si>
    <t>Boite sauvegarde 60.2 A7</t>
  </si>
  <si>
    <t>Boite sauvegarde 60.1 A8</t>
  </si>
  <si>
    <t>Boite sauvegarde 60.2 A8</t>
  </si>
  <si>
    <t>Boite sauvegarde 62.1 C4</t>
  </si>
  <si>
    <t>Boite sauvegarde 62.2 C4</t>
  </si>
  <si>
    <t>Boite sauvegarde 60.1 A9</t>
  </si>
  <si>
    <t>Boite sauvegarde 60.2 A9</t>
  </si>
  <si>
    <t>Boite sauvegarde 25.1 I7</t>
  </si>
  <si>
    <t>Boite sauvegarde 25.2 I7</t>
  </si>
  <si>
    <t>Boite sauvegarde 1.1  B5</t>
  </si>
  <si>
    <t>Boite sauvegarde 1.2  B5</t>
  </si>
  <si>
    <t>Boite sauvegarde 60.1 B1</t>
  </si>
  <si>
    <t>Boite sauvegarde 60.2 B1</t>
  </si>
  <si>
    <t>Boite sauvegarde 62.1 C5</t>
  </si>
  <si>
    <t>Boite sauvegarde 62.2 C5</t>
  </si>
  <si>
    <t>Boite sauvegarde 1.1  B6</t>
  </si>
  <si>
    <t>Boite sauvegarde 1.2  B6</t>
  </si>
  <si>
    <t>Boite sauvegarde 62.1 C6</t>
  </si>
  <si>
    <t>Boite sauvegarde 62.2 C6</t>
  </si>
  <si>
    <t>Boite sauvegarde 58.1 F1</t>
  </si>
  <si>
    <t>Boite sauvegarde 58.2 F1</t>
  </si>
  <si>
    <t>Boite sauvegarde 46.1 D5</t>
  </si>
  <si>
    <t>Boite sauvegarde 46.2 D5</t>
  </si>
  <si>
    <t>Boite sauvegarde 24.1 G3</t>
  </si>
  <si>
    <t>Boite sauvegarde 24.2 G3</t>
  </si>
  <si>
    <t>Boite sauvegarde 28.1 H5</t>
  </si>
  <si>
    <t>Boite sauvegarde 28.2 H5</t>
  </si>
  <si>
    <t>Boite sauvegarde 37.1 F2</t>
  </si>
  <si>
    <t>Boite sauvegarde 37.2 F2</t>
  </si>
  <si>
    <t>Boite sauvegarde 3.1  E8</t>
  </si>
  <si>
    <t>Boite sauvegarde 3.2  E8</t>
  </si>
  <si>
    <t>Boite sauvegarde 55.1 F5</t>
  </si>
  <si>
    <t>Boite sauvegarde 55.2 F5</t>
  </si>
  <si>
    <t>Boite sauvegarde 62.1 C7</t>
  </si>
  <si>
    <t>Boite sauvegarde 62.2 C7</t>
  </si>
  <si>
    <t>Boite sauvegarde 56.1 A8</t>
  </si>
  <si>
    <t>Boite sauvegarde 56.2 A8</t>
  </si>
  <si>
    <t>Boite sauvegarde 56.1 G8</t>
  </si>
  <si>
    <t>Boite sauvegarde 56.2 G8</t>
  </si>
  <si>
    <t>Boite sauvegarde 3.1  E9</t>
  </si>
  <si>
    <t>Boite sauvegarde 3.2  E9</t>
  </si>
  <si>
    <t>Boite sauvegarde 28.1 H6</t>
  </si>
  <si>
    <t>Boite sauvegarde 28.2 H6</t>
  </si>
  <si>
    <t>Boite sauvegarde 55.1 A5</t>
  </si>
  <si>
    <t>Boite sauvegarde 55.2 A5</t>
  </si>
  <si>
    <t>Boite sauvegarde 42.1 I4</t>
  </si>
  <si>
    <t>Boite sauvegarde 42.2 I4</t>
  </si>
  <si>
    <t>Boite sauvegarde 45.1 D5</t>
  </si>
  <si>
    <t>Boite sauvegarde 45.2 D5</t>
  </si>
  <si>
    <t>Boite sauvegarde 42.1 I5</t>
  </si>
  <si>
    <t>Boite sauvegarde 42.2 I5</t>
  </si>
  <si>
    <t>Boite sauvegarde 9.1  H1</t>
  </si>
  <si>
    <t>Boite sauvegarde 9.2  H1</t>
  </si>
  <si>
    <t>Boite sauvegarde 9.1  H2</t>
  </si>
  <si>
    <t>Boite sauvegarde 9.2  H2</t>
  </si>
  <si>
    <t>Boite sauvegarde 25.1 F9</t>
  </si>
  <si>
    <t>Boite sauvegarde 25.2 F9</t>
  </si>
  <si>
    <t>Boite sauvegarde 9.1  H3</t>
  </si>
  <si>
    <t>Boite sauvegarde 9.2  H3</t>
  </si>
  <si>
    <t>Boite sauvegarde 63.1 I5</t>
  </si>
  <si>
    <t>Boite sauvegarde 63.2 I5</t>
  </si>
  <si>
    <t>Boite sauvegarde 63.1 I4</t>
  </si>
  <si>
    <t>Boite sauvegarde 63.2 I4</t>
  </si>
  <si>
    <t>Boite sauvegarde 59.1 G5</t>
  </si>
  <si>
    <t>Boite sauvegarde 59.2 G5</t>
  </si>
  <si>
    <t>Boite sauvegarde 1.1  B7</t>
  </si>
  <si>
    <t>Boite sauvegarde 1.2  B7</t>
  </si>
  <si>
    <t>Boite sauvegarde 59.1 G6</t>
  </si>
  <si>
    <t>Boite sauvegarde 59.2 G6</t>
  </si>
  <si>
    <t>Boite sauvegarde 15.1  G6</t>
  </si>
  <si>
    <t>Boite sauvegarde 15.2  G6</t>
  </si>
  <si>
    <t>Boite sauvegarde 62.1 C8</t>
  </si>
  <si>
    <t>Boite sauvegarde 62.2 C8</t>
  </si>
  <si>
    <t>Boite sauvegarde 15.1  H2</t>
  </si>
  <si>
    <t>Boite sauvegarde 15.2  H2</t>
  </si>
  <si>
    <t>Boite sauvegarde 15.1  G8</t>
  </si>
  <si>
    <t>Boite sauvegarde 15.2  G8</t>
  </si>
  <si>
    <t>Boite sauvegarde 15.1  G7</t>
  </si>
  <si>
    <t>Boite sauvegarde 15.2  G7</t>
  </si>
  <si>
    <t>Boite sauvegarde 15.1  G5</t>
  </si>
  <si>
    <t>Boite sauvegarde 15.2  G5</t>
  </si>
  <si>
    <t>Boite sauvegarde 15.1  G4</t>
  </si>
  <si>
    <t>Boite sauvegarde 15.2  G4</t>
  </si>
  <si>
    <t>STR000325rp</t>
  </si>
  <si>
    <t>325rp</t>
  </si>
  <si>
    <t>Boite sauvegarde 17.1  A3</t>
  </si>
  <si>
    <t>Boite sauvegarde 17.2  A3</t>
  </si>
  <si>
    <t>Boite sauvegarde 1.1  B8</t>
  </si>
  <si>
    <t>Boite sauvegarde 1.2  B8</t>
  </si>
  <si>
    <t>Boite sauvegarde 1.1  B9</t>
  </si>
  <si>
    <t>Boite sauvegarde 1.2  B9</t>
  </si>
  <si>
    <t>Boite sauvegarde 1.1  C1</t>
  </si>
  <si>
    <t>Boite sauvegarde 1.2  C1</t>
  </si>
  <si>
    <t>Boite sauvegarde 1.1  C2</t>
  </si>
  <si>
    <t>Boite sauvegarde 1.2  C2</t>
  </si>
  <si>
    <t>Boite sauvegarde 1.1  C3</t>
  </si>
  <si>
    <t>Boite sauvegarde 1.2  C3</t>
  </si>
  <si>
    <t>Boite sauvegarde 62.1 A7</t>
  </si>
  <si>
    <t>Boite sauvegarde 62.2 A7</t>
  </si>
  <si>
    <t>Boite sauvegarde 60.1 B2</t>
  </si>
  <si>
    <t>Boite sauvegarde 60.2 B2</t>
  </si>
  <si>
    <t>Boite sauvegarde 60.1 B3</t>
  </si>
  <si>
    <t>Boite sauvegarde 60.2 B3</t>
  </si>
  <si>
    <t>Boite sauvegarde 60.1 B4</t>
  </si>
  <si>
    <t>Boite sauvegarde 60.2 B4</t>
  </si>
  <si>
    <t>Boite sauvegarde 1.1  C4</t>
  </si>
  <si>
    <t>Boite sauvegarde 1.2  C4</t>
  </si>
  <si>
    <t>Boite sauvegarde 60.1 D1</t>
  </si>
  <si>
    <t>Boite sauvegarde 60.2 D1</t>
  </si>
  <si>
    <t>STR000360pr</t>
  </si>
  <si>
    <t>360pr</t>
  </si>
  <si>
    <t>Boite sauvegarde 3.1  A8</t>
  </si>
  <si>
    <t>Boite sauvegarde 3.2  A8</t>
  </si>
  <si>
    <t>Boite sauvegarde 1.1  C5</t>
  </si>
  <si>
    <t>Boite sauvegarde 1.2  C5</t>
  </si>
  <si>
    <t>Boite sauvegarde 1.1  C6</t>
  </si>
  <si>
    <t>Boite sauvegarde 1.2  C6</t>
  </si>
  <si>
    <t>STR000387rp</t>
  </si>
  <si>
    <t>387rp</t>
  </si>
  <si>
    <t>Boite sauvegarde 57.1 E8</t>
  </si>
  <si>
    <t>Boite sauvegarde 57.2 E8</t>
  </si>
  <si>
    <t>ETIQUETTES</t>
  </si>
  <si>
    <t>Boite sauvegarde 9.1  H4</t>
  </si>
  <si>
    <t>Boite sauvegarde 9.2  H4</t>
  </si>
  <si>
    <t>Boite sauvegarde 52.1 G8</t>
  </si>
  <si>
    <t>Boite sauvegarde 52.2 G8</t>
  </si>
  <si>
    <t>Boite sauvegarde 20.1  F9</t>
  </si>
  <si>
    <t>Boite sauvegarde 20.2  F9</t>
  </si>
  <si>
    <t>Boite sauvegarde 53.1 I4</t>
  </si>
  <si>
    <t>Boite sauvegarde 53.2 I4</t>
  </si>
  <si>
    <t>Boite sauvegarde 15.1  H3</t>
  </si>
  <si>
    <t>Boite sauvegarde 15.2  H3</t>
  </si>
  <si>
    <t>Boite sauvegarde 15.1  H6</t>
  </si>
  <si>
    <t>Boite sauvegarde 15.2  H6</t>
  </si>
  <si>
    <t>STR000399rp</t>
  </si>
  <si>
    <t>399rp</t>
  </si>
  <si>
    <t>Boite sauvegarde 16.1  F9</t>
  </si>
  <si>
    <t>Boite sauvegarde 16.2  F9</t>
  </si>
  <si>
    <t>Boite sauvegarde 15.1  H4</t>
  </si>
  <si>
    <t>Boite sauvegarde 15.2  H4</t>
  </si>
  <si>
    <t>Boite sauvegarde 15.1  H5</t>
  </si>
  <si>
    <t>Boite sauvegarde 15.2  H5</t>
  </si>
  <si>
    <t>Boite sauvegarde 53.1 A5</t>
  </si>
  <si>
    <t>Boite sauvegarde 53.2 A5</t>
  </si>
  <si>
    <t>Boite sauvegarde 62.1 C9</t>
  </si>
  <si>
    <t>Boite sauvegarde 62.2 C9</t>
  </si>
  <si>
    <t>Boite sauvegarde 52.1 H4</t>
  </si>
  <si>
    <t>Boite sauvegarde 52.2 H4</t>
  </si>
  <si>
    <t>Boite sauvegarde 49.1 E7</t>
  </si>
  <si>
    <t>Boite sauvegarde 49.2 E7</t>
  </si>
  <si>
    <t>Boite sauvegarde 52.1 H5</t>
  </si>
  <si>
    <t>Boite sauvegarde 52.2 H5</t>
  </si>
  <si>
    <t>Boite sauvegarde 28.1 H7</t>
  </si>
  <si>
    <t>Boite sauvegarde 28.2 H7</t>
  </si>
  <si>
    <t>Boite sauvegarde 28.1 H8</t>
  </si>
  <si>
    <t>Boite sauvegarde 28.2 H8</t>
  </si>
  <si>
    <t>Boite sauvegarde 1.1  C7</t>
  </si>
  <si>
    <t>Boite sauvegarde 1.2  C7</t>
  </si>
  <si>
    <t>Boite sauvegarde 28.1 I1</t>
  </si>
  <si>
    <t>Boite sauvegarde 28.2 I1</t>
  </si>
  <si>
    <t>Boite sauvegarde 57.1 C9</t>
  </si>
  <si>
    <t>Boite sauvegarde 57.2 C9</t>
  </si>
  <si>
    <t>Boite sauvegarde 62.1 D1</t>
  </si>
  <si>
    <t>Boite sauvegarde 62.2 D1</t>
  </si>
  <si>
    <t>Boite sauvegarde 25.1 E5</t>
  </si>
  <si>
    <t>Boite sauvegarde 25.2 E5</t>
  </si>
  <si>
    <t>Boite sauvegarde 54.1 E9</t>
  </si>
  <si>
    <t>Boite sauvegarde 54.2 E9</t>
  </si>
  <si>
    <t>Boite sauvegarde 1.1  C8</t>
  </si>
  <si>
    <t>Boite sauvegarde 1.2  C8</t>
  </si>
  <si>
    <t>Boite sauvegarde 1.1  C9</t>
  </si>
  <si>
    <t>Boite sauvegarde 1.2  C9</t>
  </si>
  <si>
    <t>Boite sauvegarde 49.1 E8</t>
  </si>
  <si>
    <t>Boite sauvegarde 49.2 E8</t>
  </si>
  <si>
    <t>Boite sauvegarde 1.1  D1</t>
  </si>
  <si>
    <t>Boite sauvegarde 1.2  D1</t>
  </si>
  <si>
    <t>Boite sauvegarde 9.1  H5</t>
  </si>
  <si>
    <t>Boite sauvegarde 9.2  H5</t>
  </si>
  <si>
    <t>Boite sauvegarde 1.1  D3</t>
  </si>
  <si>
    <t>Boite sauvegarde 1.2  D3</t>
  </si>
  <si>
    <t>Boite sauvegarde 49.1 E9</t>
  </si>
  <si>
    <t>Boite sauvegarde 49.2 E9</t>
  </si>
  <si>
    <t>Boite sauvegarde 49.1 F1</t>
  </si>
  <si>
    <t>Boite sauvegarde 49.2 F1</t>
  </si>
  <si>
    <t>Boite sauvegarde 49.1 F2</t>
  </si>
  <si>
    <t>Boite sauvegarde 49.2 F2</t>
  </si>
  <si>
    <t>Boite sauvegarde 1.1  D4</t>
  </si>
  <si>
    <t>Boite sauvegarde 1.2  D4</t>
  </si>
  <si>
    <t>STR000477r</t>
  </si>
  <si>
    <t>477r</t>
  </si>
  <si>
    <t>Boite sauvegarde 3.1  B1</t>
  </si>
  <si>
    <t>Boite sauvegarde 3.2  B1</t>
  </si>
  <si>
    <t>Boite sauvegarde 49.1 F3</t>
  </si>
  <si>
    <t>Boite sauvegarde 49.2 F3</t>
  </si>
  <si>
    <t>Boite sauvegarde 9.1  H6</t>
  </si>
  <si>
    <t>Boite sauvegarde 9.2  H6</t>
  </si>
  <si>
    <t>Boite sauvegarde 49.1 F4</t>
  </si>
  <si>
    <t>Boite sauvegarde 49.2 F4</t>
  </si>
  <si>
    <t>Boite sauvegarde 1.1  D5</t>
  </si>
  <si>
    <t>Boite sauvegarde 1.2  D5</t>
  </si>
  <si>
    <t>Boite sauvegarde 49.1 F5</t>
  </si>
  <si>
    <t>Boite sauvegarde 49.2 F5</t>
  </si>
  <si>
    <t>Boite sauvegarde 49.1 F6</t>
  </si>
  <si>
    <t>Boite sauvegarde 49.2 F6</t>
  </si>
  <si>
    <t>Boite sauvegarde 49.1 F7</t>
  </si>
  <si>
    <t>Boite sauvegarde 49.2 F7</t>
  </si>
  <si>
    <t>Boite sauvegarde 49.1 F8</t>
  </si>
  <si>
    <t>Boite sauvegarde 49.2 F8</t>
  </si>
  <si>
    <t>Boite sauvegarde 49.1 F9</t>
  </si>
  <si>
    <t>Boite sauvegarde 49.2 F9</t>
  </si>
  <si>
    <t>Boite sauvegarde 49.1 G1</t>
  </si>
  <si>
    <t>Boite sauvegarde 49.2 G1</t>
  </si>
  <si>
    <t>Boite sauvegarde 49.1 G2</t>
  </si>
  <si>
    <t>Boite sauvegarde 49.2 G2</t>
  </si>
  <si>
    <t>Boite sauvegarde 49.1 G3</t>
  </si>
  <si>
    <t>Boite sauvegarde 49.2 G3</t>
  </si>
  <si>
    <t>Boite sauvegarde 49.1 G4</t>
  </si>
  <si>
    <t>Boite sauvegarde 49.2 G4</t>
  </si>
  <si>
    <t>Boite sauvegarde 1.1  D6</t>
  </si>
  <si>
    <t>Boite sauvegarde 1.2  D6</t>
  </si>
  <si>
    <t>Boite sauvegarde 49.1 G5</t>
  </si>
  <si>
    <t>Boite sauvegarde 49.2 G5</t>
  </si>
  <si>
    <t>Boite sauvegarde 49.1 G6</t>
  </si>
  <si>
    <t>Boite sauvegarde 49.2 G6</t>
  </si>
  <si>
    <t>Boite sauvegarde 1.1  D7</t>
  </si>
  <si>
    <t>Boite sauvegarde 1.2  D7</t>
  </si>
  <si>
    <t>Boite sauvegarde 49.1 G7</t>
  </si>
  <si>
    <t>Boite sauvegarde 49.2 G7</t>
  </si>
  <si>
    <t>Boite sauvegarde 49.1 G8</t>
  </si>
  <si>
    <t>Boite sauvegarde 49.2 G8</t>
  </si>
  <si>
    <t>Boite sauvegarde 49.1 G9</t>
  </si>
  <si>
    <t>Boite sauvegarde 49.2 G9</t>
  </si>
  <si>
    <t>Boite sauvegarde 49.1 H1</t>
  </si>
  <si>
    <t>Boite sauvegarde 49.2 H1</t>
  </si>
  <si>
    <t>Boite sauvegarde 1.1  D8</t>
  </si>
  <si>
    <t>Boite sauvegarde 1.2  D8</t>
  </si>
  <si>
    <t>Boite sauvegarde 49.1 H2</t>
  </si>
  <si>
    <t>Boite sauvegarde 49.2 H2</t>
  </si>
  <si>
    <t>Boite sauvegarde 28.1 D4</t>
  </si>
  <si>
    <t>Boite sauvegarde 28.2 D4</t>
  </si>
  <si>
    <t>Boite sauvegarde 1.1  D9</t>
  </si>
  <si>
    <t>Boite sauvegarde 1.2  D9</t>
  </si>
  <si>
    <t>Boite sauvegarde 49.1 H3</t>
  </si>
  <si>
    <t>Boite sauvegarde 49.2 H3</t>
  </si>
  <si>
    <t>Boite sauvegarde 49.1 H4</t>
  </si>
  <si>
    <t>Boite sauvegarde 49.2 H4</t>
  </si>
  <si>
    <t>Boite sauvegarde 49.1 H5</t>
  </si>
  <si>
    <t>Boite sauvegarde 49.2 H5</t>
  </si>
  <si>
    <t>Boite sauvegarde 59.1 D5</t>
  </si>
  <si>
    <t>Boite sauvegarde 59.2 D5</t>
  </si>
  <si>
    <t>Boite sauvegarde 49.1 H6</t>
  </si>
  <si>
    <t>Boite sauvegarde 49.2 H6</t>
  </si>
  <si>
    <t>STR0005388pr</t>
  </si>
  <si>
    <t>5388pr</t>
  </si>
  <si>
    <t>Boite sauvegarde 3.1  B7</t>
  </si>
  <si>
    <t>Boite sauvegarde 3.2  B7</t>
  </si>
  <si>
    <t>Boite sauvegarde 49.1 H7</t>
  </si>
  <si>
    <t>Boite sauvegarde 49.2 H7</t>
  </si>
  <si>
    <t>Boite sauvegarde 49.1 H8</t>
  </si>
  <si>
    <t>Boite sauvegarde 49.2 H8</t>
  </si>
  <si>
    <t>CQ59</t>
  </si>
  <si>
    <t>Boite sauvegarde 49.1 H9</t>
  </si>
  <si>
    <t>Boite sauvegarde 49.2 H9</t>
  </si>
  <si>
    <t>Boite sauvegarde 49.1 I1</t>
  </si>
  <si>
    <t>Boite sauvegarde 49.2 I1</t>
  </si>
  <si>
    <t>Boite sauvegarde 49.1 I2</t>
  </si>
  <si>
    <t>Boite sauvegarde 49.2 I2</t>
  </si>
  <si>
    <t>Boite sauvegarde 25.1 C1</t>
  </si>
  <si>
    <t>Boite sauvegarde 25.2 C1</t>
  </si>
  <si>
    <t>Boite sauvegarde 49.1 I3</t>
  </si>
  <si>
    <t>Boite sauvegarde 49.2 I3</t>
  </si>
  <si>
    <t>Boite sauvegarde 49.1 I4</t>
  </si>
  <si>
    <t>Boite sauvegarde 49.2 I4</t>
  </si>
  <si>
    <t>Boite sauvegarde 49.1 I5</t>
  </si>
  <si>
    <t>Boite sauvegarde 49.2 I5</t>
  </si>
  <si>
    <t>Boite sauvegarde 49.1 I6</t>
  </si>
  <si>
    <t>Boite sauvegarde 49.2 I6</t>
  </si>
  <si>
    <t>Boite sauvegarde 49.1 I7</t>
  </si>
  <si>
    <t>Boite sauvegarde 49.2 I7</t>
  </si>
  <si>
    <t>Boite sauvegarde 1.1  E1</t>
  </si>
  <si>
    <t>Boite sauvegarde 1.2  E1</t>
  </si>
  <si>
    <t>Boite sauvegarde 49.1 I8</t>
  </si>
  <si>
    <t>Boite sauvegarde 49.2 I8</t>
  </si>
  <si>
    <t>Boite sauvegarde 49.1 I9</t>
  </si>
  <si>
    <t>Boite sauvegarde 49.2 I9</t>
  </si>
  <si>
    <t>Boite sauvegarde 50.1 A1</t>
  </si>
  <si>
    <t>Boite sauvegarde 50.2 A1</t>
  </si>
  <si>
    <t>Boite sauvegarde 1.1  E2</t>
  </si>
  <si>
    <t>Boite sauvegarde 1.2  E2</t>
  </si>
  <si>
    <t>Boite sauvegarde 50.1 A2</t>
  </si>
  <si>
    <t>Boite sauvegarde 50.2 A2</t>
  </si>
  <si>
    <t>Boite sauvegarde 50.1 A3</t>
  </si>
  <si>
    <t>Boite sauvegarde 50.2 A3</t>
  </si>
  <si>
    <t>Boite sauvegarde 1.1  E3</t>
  </si>
  <si>
    <t>Boite sauvegarde 1.2  E3</t>
  </si>
  <si>
    <t>Boite sauvegarde 50.1 A4</t>
  </si>
  <si>
    <t>Boite sauvegarde 50.2 A4</t>
  </si>
  <si>
    <t>Boite sauvegarde 50.1 A5</t>
  </si>
  <si>
    <t>Boite sauvegarde 50.2 A5</t>
  </si>
  <si>
    <t>Boite sauvegarde 50.1 A6</t>
  </si>
  <si>
    <t>Boite sauvegarde 50.2 A6</t>
  </si>
  <si>
    <t>Boite sauvegarde 50.1 A7</t>
  </si>
  <si>
    <t>Boite sauvegarde 50.2 A7</t>
  </si>
  <si>
    <t>Boite sauvegarde 50.1 A8</t>
  </si>
  <si>
    <t>Boite sauvegarde 50.2 A8</t>
  </si>
  <si>
    <t>Boite sauvegarde 50.1 A9</t>
  </si>
  <si>
    <t>Boite sauvegarde 50.2 A9</t>
  </si>
  <si>
    <t>Boite sauvegarde 54.1 H3</t>
  </si>
  <si>
    <t>Boite sauvegarde 54.2 H3</t>
  </si>
  <si>
    <t>Boite sauvegarde 50.1 B1</t>
  </si>
  <si>
    <t>Boite sauvegarde 50.2 B1</t>
  </si>
  <si>
    <t>Boite sauvegarde 50.1 B2</t>
  </si>
  <si>
    <t>Boite sauvegarde 50.2 B2</t>
  </si>
  <si>
    <t>Boite sauvegarde 1.1  E4</t>
  </si>
  <si>
    <t>Boite sauvegarde 1.2  E4</t>
  </si>
  <si>
    <t>Boite sauvegarde 1.1  E5</t>
  </si>
  <si>
    <t>Boite sauvegarde 1.2  E5</t>
  </si>
  <si>
    <t>Boite sauvegarde 50.1 B3</t>
  </si>
  <si>
    <t>Boite sauvegarde 50.2 B3</t>
  </si>
  <si>
    <t>Boite sauvegarde 15.1  H7</t>
  </si>
  <si>
    <t>Boite sauvegarde 15.2  H7</t>
  </si>
  <si>
    <t>STR000590rp</t>
  </si>
  <si>
    <t>590rp</t>
  </si>
  <si>
    <t>Boite sauvegarde 16.1  G2</t>
  </si>
  <si>
    <t>Boite sauvegarde 16.2  G2</t>
  </si>
  <si>
    <t>Boite sauvegarde 15.1  H8</t>
  </si>
  <si>
    <t>Boite sauvegarde 15.2  H8</t>
  </si>
  <si>
    <t>Boite sauvegarde 15.1  H9</t>
  </si>
  <si>
    <t>Boite sauvegarde 15.2  H9</t>
  </si>
  <si>
    <t>Boite sauvegarde 15.1  I1</t>
  </si>
  <si>
    <t>Boite sauvegarde 15.2  I1</t>
  </si>
  <si>
    <t>STR000594rp</t>
  </si>
  <si>
    <t>594rp</t>
  </si>
  <si>
    <t>Boite sauvegarde 16.1  G4</t>
  </si>
  <si>
    <t>Boite sauvegarde 16.2  G4</t>
  </si>
  <si>
    <t>Boite sauvegarde 15.1  I2</t>
  </si>
  <si>
    <t>Boite sauvegarde 15.2  I2</t>
  </si>
  <si>
    <t>Boite sauvegarde 15.1  I3</t>
  </si>
  <si>
    <t>Boite sauvegarde 15.2  I3</t>
  </si>
  <si>
    <t>Boite sauvegarde 16.1  D3</t>
  </si>
  <si>
    <t>Boite sauvegarde 16.2  D3</t>
  </si>
  <si>
    <t>Boite sauvegarde 16.1  D4</t>
  </si>
  <si>
    <t>Boite sauvegarde 16.2  D4</t>
  </si>
  <si>
    <t>Boite sauvegarde 16.1  D5</t>
  </si>
  <si>
    <t>Boite sauvegarde 16.2  D5</t>
  </si>
  <si>
    <t>Boite sauvegarde 16.1  D6</t>
  </si>
  <si>
    <t>Boite sauvegarde 16.2  D6</t>
  </si>
  <si>
    <t>Boite sauvegarde 16.1  D7</t>
  </si>
  <si>
    <t>Boite sauvegarde 16.2  D7</t>
  </si>
  <si>
    <t>Boite sauvegarde 17.1  A6</t>
  </si>
  <si>
    <t>Boite sauvegarde 17.2  A6</t>
  </si>
  <si>
    <t>Boite sauvegarde 16.1  D8</t>
  </si>
  <si>
    <t>Boite sauvegarde 16.2  D8</t>
  </si>
  <si>
    <t>Boite sauvegarde 16.1  D9</t>
  </si>
  <si>
    <t>Boite sauvegarde 16.2  D9</t>
  </si>
  <si>
    <t>Boite sauvegarde 16.1  E1</t>
  </si>
  <si>
    <t>Boite sauvegarde 16.2  E1</t>
  </si>
  <si>
    <t>Boite sauvegarde 16.1  I3</t>
  </si>
  <si>
    <t>Boite sauvegarde 16.2  I3</t>
  </si>
  <si>
    <t>STR000613rp</t>
  </si>
  <si>
    <t>613rp</t>
  </si>
  <si>
    <t>Boite sauvegarde 16.1  G6</t>
  </si>
  <si>
    <t>Boite sauvegarde 16.2  G6</t>
  </si>
  <si>
    <t>Boite sauvegarde 15.1  I4</t>
  </si>
  <si>
    <t>Boite sauvegarde 15.2  I4</t>
  </si>
  <si>
    <t>Boite sauvegarde 15.1  I5</t>
  </si>
  <si>
    <t>Boite sauvegarde 15.2  I5</t>
  </si>
  <si>
    <t>Boite sauvegarde 15.1  I6</t>
  </si>
  <si>
    <t>Boite sauvegarde 15.2  I6</t>
  </si>
  <si>
    <t>STR000618be</t>
  </si>
  <si>
    <t>618be</t>
  </si>
  <si>
    <t>Boite sauvegarde 16.1  G8</t>
  </si>
  <si>
    <t>Boite sauvegarde 16.2  G8</t>
  </si>
  <si>
    <t>Boite sauvegarde 15.1  I7</t>
  </si>
  <si>
    <t>Boite sauvegarde 15.2  I7</t>
  </si>
  <si>
    <t>Boite sauvegarde 15.1  I8</t>
  </si>
  <si>
    <t>Boite sauvegarde 15.2  I8</t>
  </si>
  <si>
    <t>Boite sauvegarde 15.1  I9</t>
  </si>
  <si>
    <t>Boite sauvegarde 15.2  I9</t>
  </si>
  <si>
    <t>Boite sauvegarde 16.1  A1</t>
  </si>
  <si>
    <t>Boite sauvegarde 16.2  A1</t>
  </si>
  <si>
    <t>Boite sauvegarde 16.1  E3</t>
  </si>
  <si>
    <t>Boite sauvegarde 16.2  E3</t>
  </si>
  <si>
    <t>Boite sauvegarde 16.1  A2</t>
  </si>
  <si>
    <t>Boite sauvegarde 16.2  A2</t>
  </si>
  <si>
    <t>Boite sauvegarde 16.1  A3</t>
  </si>
  <si>
    <t>Boite sauvegarde 16.2  A3</t>
  </si>
  <si>
    <t>Boite sauvegarde 16.1  A4</t>
  </si>
  <si>
    <t>Boite sauvegarde 16.2  A4</t>
  </si>
  <si>
    <t>Boite sauvegarde 16.1  A5</t>
  </si>
  <si>
    <t>Boite sauvegarde 16.2  A5</t>
  </si>
  <si>
    <t>Boite sauvegarde 16.1  A6</t>
  </si>
  <si>
    <t>Boite sauvegarde 16.2  A6</t>
  </si>
  <si>
    <t>Boite sauvegarde 16.1  A7</t>
  </si>
  <si>
    <t>Boite sauvegarde 16.2  A7</t>
  </si>
  <si>
    <t>Boite sauvegarde 16.1  A8</t>
  </si>
  <si>
    <t>Boite sauvegarde 16.2  A8</t>
  </si>
  <si>
    <t>Boite sauvegarde 16.1  E4</t>
  </si>
  <si>
    <t>Boite sauvegarde 16.2  E4</t>
  </si>
  <si>
    <t>STR000646be</t>
  </si>
  <si>
    <t>646be</t>
  </si>
  <si>
    <t>Boite sauvegarde 16.1  H3</t>
  </si>
  <si>
    <t>Boite sauvegarde 16.2  H3</t>
  </si>
  <si>
    <t>Boite sauvegarde 16.1  A9</t>
  </si>
  <si>
    <t>Boite sauvegarde 16.2  A9</t>
  </si>
  <si>
    <t>Boite sauvegarde 16.1  B1</t>
  </si>
  <si>
    <t>Boite sauvegarde 16.2  B1</t>
  </si>
  <si>
    <t>Boite sauvegarde 16.1  B2</t>
  </si>
  <si>
    <t>Boite sauvegarde 16.2  B2</t>
  </si>
  <si>
    <t>Boite sauvegarde 16.1  B3</t>
  </si>
  <si>
    <t>Boite sauvegarde 16.2  B3</t>
  </si>
  <si>
    <t>Boite sauvegarde 16.1  B4</t>
  </si>
  <si>
    <t>Boite sauvegarde 16.2  B4</t>
  </si>
  <si>
    <t>STR000657rp</t>
  </si>
  <si>
    <t>657rp</t>
  </si>
  <si>
    <t>Boite sauvegarde 16.1  H5</t>
  </si>
  <si>
    <t>Boite sauvegarde 16.2  H5</t>
  </si>
  <si>
    <t>Boite sauvegarde 16.1  B5</t>
  </si>
  <si>
    <t>Boite sauvegarde 16.2  B5</t>
  </si>
  <si>
    <t>Boite sauvegarde 16.1  B6</t>
  </si>
  <si>
    <t>Boite sauvegarde 16.2  B6</t>
  </si>
  <si>
    <t>Boite sauvegarde 16.1  B7</t>
  </si>
  <si>
    <t>Boite sauvegarde 16.2  B7</t>
  </si>
  <si>
    <t>STR000663rp</t>
  </si>
  <si>
    <t>663rp</t>
  </si>
  <si>
    <t>Boite sauvegarde 17.1  I8</t>
  </si>
  <si>
    <t>Boite sauvegarde 17.2  I8</t>
  </si>
  <si>
    <t>STR000664rp</t>
  </si>
  <si>
    <t>664rp</t>
  </si>
  <si>
    <t>Boite sauvegarde 17.1  A5</t>
  </si>
  <si>
    <t>Boite sauvegarde 17.2  A5</t>
  </si>
  <si>
    <t>STR000666rp</t>
  </si>
  <si>
    <t>666rp</t>
  </si>
  <si>
    <t>Boite sauvegarde 16.1  H7</t>
  </si>
  <si>
    <t>Boite sauvegarde 16.2  H7</t>
  </si>
  <si>
    <t>Boite sauvegarde 16.1  B8</t>
  </si>
  <si>
    <t>Boite sauvegarde 16.2  B8</t>
  </si>
  <si>
    <t>Boite sauvegarde 16.1  B9</t>
  </si>
  <si>
    <t>Boite sauvegarde 16.2  B9</t>
  </si>
  <si>
    <t>Boite sauvegarde 16.1  C1</t>
  </si>
  <si>
    <t>Boite sauvegarde 16.2  C1</t>
  </si>
  <si>
    <t>Boite sauvegarde 16.1  C2</t>
  </si>
  <si>
    <t>Boite sauvegarde 16.2  C2</t>
  </si>
  <si>
    <t>Boite sauvegarde 16.1  E5</t>
  </si>
  <si>
    <t>Boite sauvegarde 16.2  E5</t>
  </si>
  <si>
    <t>Boite sauvegarde 16.1  C3</t>
  </si>
  <si>
    <t>Boite sauvegarde 16.2  C3</t>
  </si>
  <si>
    <t>Boite sauvegarde 16.1  C4</t>
  </si>
  <si>
    <t>Boite sauvegarde 16.2  C4</t>
  </si>
  <si>
    <t>Boite sauvegarde 16.1  C5</t>
  </si>
  <si>
    <t>Boite sauvegarde 16.2  C5</t>
  </si>
  <si>
    <t>Boite sauvegarde 16.1  C6</t>
  </si>
  <si>
    <t>Boite sauvegarde 16.2  C6</t>
  </si>
  <si>
    <t>Boite sauvegarde 16.1  C7</t>
  </si>
  <si>
    <t>Boite sauvegarde 16.2  C7</t>
  </si>
  <si>
    <t>Boite sauvegarde 16.1  C8</t>
  </si>
  <si>
    <t>Boite sauvegarde 16.2  C8</t>
  </si>
  <si>
    <t>Boite sauvegarde 16.1  C9</t>
  </si>
  <si>
    <t>Boite sauvegarde 16.2  C9</t>
  </si>
  <si>
    <t>Boite sauvegarde 16.1  D1</t>
  </si>
  <si>
    <t>Boite sauvegarde 16.2  D1</t>
  </si>
  <si>
    <t>Boite sauvegarde 16.1  D2</t>
  </si>
  <si>
    <t>Boite sauvegarde 16.2  D2</t>
  </si>
  <si>
    <t>Boite sauvegarde 1.1  E6</t>
  </si>
  <si>
    <t>Boite sauvegarde 1.2  E6</t>
  </si>
  <si>
    <t>STR000695r</t>
  </si>
  <si>
    <t>695r</t>
  </si>
  <si>
    <t>Boite sauvegarde 3.1  B9</t>
  </si>
  <si>
    <t>Boite sauvegarde 3.2  B9</t>
  </si>
  <si>
    <t>Boite sauvegarde 28.1 F5</t>
  </si>
  <si>
    <t>Boite sauvegarde 28.2 F5</t>
  </si>
  <si>
    <t>Boite sauvegarde 62.1 D2</t>
  </si>
  <si>
    <t>Boite sauvegarde 62.2 D2</t>
  </si>
  <si>
    <t>Boite sauvegarde 22.1  I2</t>
  </si>
  <si>
    <t>Boite sauvegarde 22.2  I2</t>
  </si>
  <si>
    <t>Boite sauvegarde 43.1 E7</t>
  </si>
  <si>
    <t>Boite sauvegarde 43.2 E7</t>
  </si>
  <si>
    <t>STR000709b</t>
  </si>
  <si>
    <t>709b</t>
  </si>
  <si>
    <t>Boite sauvegarde 23.1 I8</t>
  </si>
  <si>
    <t>Boite sauvegarde 23.2 I8</t>
  </si>
  <si>
    <t>STR000709o</t>
  </si>
  <si>
    <t>709o</t>
  </si>
  <si>
    <t>Boite sauvegarde 23.1 I9</t>
  </si>
  <si>
    <t>Boite sauvegarde 23.2 I9</t>
  </si>
  <si>
    <t>Boite sauvegarde 22.1  B9</t>
  </si>
  <si>
    <t>Boite sauvegarde 22.2  B9</t>
  </si>
  <si>
    <t>Boite sauvegarde 6.1  C1</t>
  </si>
  <si>
    <t>Boite sauvegarde 6.2  C1</t>
  </si>
  <si>
    <t>Boite sauvegarde 4.1  E2</t>
  </si>
  <si>
    <t>Boite sauvegarde 4.2  E2</t>
  </si>
  <si>
    <t>Boite sauvegarde 22.1  C1</t>
  </si>
  <si>
    <t>Boite sauvegarde 22.2  C1</t>
  </si>
  <si>
    <t>Boite sauvegarde 54.1 A7</t>
  </si>
  <si>
    <t>Boite sauvegarde 54.2 A7</t>
  </si>
  <si>
    <t>Boite sauvegarde 50.1 B4</t>
  </si>
  <si>
    <t>Boite sauvegarde 50.2 B4</t>
  </si>
  <si>
    <t>Boite sauvegarde 50.1 B5</t>
  </si>
  <si>
    <t>Boite sauvegarde 50.2 B5</t>
  </si>
  <si>
    <t>Boite sauvegarde 1.1  E7</t>
  </si>
  <si>
    <t>Boite sauvegarde 1.2  E7</t>
  </si>
  <si>
    <t>Boite sauvegarde 1.1  E8</t>
  </si>
  <si>
    <t>Boite sauvegarde 1.2  E8</t>
  </si>
  <si>
    <t>Boite sauvegarde 50.1 B6</t>
  </si>
  <si>
    <t>Boite sauvegarde 50.2 B6</t>
  </si>
  <si>
    <t>Boite sauvegarde 50.1 B7</t>
  </si>
  <si>
    <t>Boite sauvegarde 50.2 B7</t>
  </si>
  <si>
    <t>Boite sauvegarde 50.1 B8</t>
  </si>
  <si>
    <t>Boite sauvegarde 50.2 B8</t>
  </si>
  <si>
    <t>Boite sauvegarde 50.1 B9</t>
  </si>
  <si>
    <t>Boite sauvegarde 50.2 B9</t>
  </si>
  <si>
    <t>Boite sauvegarde 50.1 C1</t>
  </si>
  <si>
    <t>Boite sauvegarde 50.2 C1</t>
  </si>
  <si>
    <t>Boite sauvegarde 50.1 C2</t>
  </si>
  <si>
    <t>Boite sauvegarde 50.2 C2</t>
  </si>
  <si>
    <t>Boite sauvegarde 50.1 C3</t>
  </si>
  <si>
    <t>Boite sauvegarde 50.2 C3</t>
  </si>
  <si>
    <t>Boite sauvegarde 50.1 C4</t>
  </si>
  <si>
    <t>Boite sauvegarde 50.2 C4</t>
  </si>
  <si>
    <t>Boite sauvegarde 50.1 C5</t>
  </si>
  <si>
    <t>Boite sauvegarde 50.2 C5</t>
  </si>
  <si>
    <t>Boite sauvegarde 50.1 C6</t>
  </si>
  <si>
    <t>Boite sauvegarde 50.2 C6</t>
  </si>
  <si>
    <t>Boite sauvegarde 50.1 C7</t>
  </si>
  <si>
    <t>Boite sauvegarde 50.2 C7</t>
  </si>
  <si>
    <t>Boite sauvegarde 1.1  E9</t>
  </si>
  <si>
    <t>Boite sauvegarde 1.2  E9</t>
  </si>
  <si>
    <t>Boite sauvegarde 50.1 C8</t>
  </si>
  <si>
    <t>Boite sauvegarde 50.2 C8</t>
  </si>
  <si>
    <t>Boite sauvegarde 50.1 C9</t>
  </si>
  <si>
    <t>Boite sauvegarde 50.2 C9</t>
  </si>
  <si>
    <t>Boite sauvegarde 50.1 D1</t>
  </si>
  <si>
    <t>Boite sauvegarde 50.2 D1</t>
  </si>
  <si>
    <t>Boite sauvegarde 50.1 D2</t>
  </si>
  <si>
    <t>Boite sauvegarde 50.2 D2</t>
  </si>
  <si>
    <t>CQ60</t>
  </si>
  <si>
    <t>Boite sauvegarde 50.1 D3</t>
  </si>
  <si>
    <t>Boite sauvegarde 50.2 D3</t>
  </si>
  <si>
    <t>Boite sauvegarde 50.1 D4</t>
  </si>
  <si>
    <t>Boite sauvegarde 50.2 D4</t>
  </si>
  <si>
    <t>Boite sauvegarde 50.1 D5</t>
  </si>
  <si>
    <t>Boite sauvegarde 50.2 D5</t>
  </si>
  <si>
    <t>Boite sauvegarde 50.1 D6</t>
  </si>
  <si>
    <t>Boite sauvegarde 50.2 D6</t>
  </si>
  <si>
    <t>Boite sauvegarde 1.1  F1</t>
  </si>
  <si>
    <t>Boite sauvegarde 1.2  F1</t>
  </si>
  <si>
    <t>Boite sauvegarde 50.1 D7</t>
  </si>
  <si>
    <t>Boite sauvegarde 50.2 D7</t>
  </si>
  <si>
    <t>Boite sauvegarde 50.1 D8</t>
  </si>
  <si>
    <t>Boite sauvegarde 50.2 D8</t>
  </si>
  <si>
    <t>Boite sauvegarde 50.1 D9</t>
  </si>
  <si>
    <t>Boite sauvegarde 50.2 D9</t>
  </si>
  <si>
    <t>Boite sauvegarde 4.1  E3</t>
  </si>
  <si>
    <t>Boite sauvegarde 4.2  E3</t>
  </si>
  <si>
    <t>Boite sauvegarde 50.1 E1</t>
  </si>
  <si>
    <t>Boite sauvegarde 50.2 E1</t>
  </si>
  <si>
    <t>Boite sauvegarde 50.1 E2</t>
  </si>
  <si>
    <t>Boite sauvegarde 50.2 E2</t>
  </si>
  <si>
    <t>Boite sauvegarde 50.1 E3</t>
  </si>
  <si>
    <t>Boite sauvegarde 50.2 E3</t>
  </si>
  <si>
    <t>Boite sauvegarde 50.1 E4</t>
  </si>
  <si>
    <t>Boite sauvegarde 50.2 E4</t>
  </si>
  <si>
    <t>Boite sauvegarde 50.1 E5</t>
  </si>
  <si>
    <t>Boite sauvegarde 50.2 E5</t>
  </si>
  <si>
    <t>Boite sauvegarde 50.1 E6</t>
  </si>
  <si>
    <t>Boite sauvegarde 50.2 E6</t>
  </si>
  <si>
    <t>Boite sauvegarde 50.1 E7</t>
  </si>
  <si>
    <t>Boite sauvegarde 50.2 E7</t>
  </si>
  <si>
    <t>Boite sauvegarde 50.1 E8</t>
  </si>
  <si>
    <t>Boite sauvegarde 50.2 E8</t>
  </si>
  <si>
    <t>Boite sauvegarde 50.1 E9</t>
  </si>
  <si>
    <t>Boite sauvegarde 50.2 E9</t>
  </si>
  <si>
    <t>Boite sauvegarde 50.1 F1</t>
  </si>
  <si>
    <t>Boite sauvegarde 50.2 F1</t>
  </si>
  <si>
    <t>Boite sauvegarde 50.1 F2</t>
  </si>
  <si>
    <t>Boite sauvegarde 50.2 F2</t>
  </si>
  <si>
    <t>Boite sauvegarde 50.1 F3</t>
  </si>
  <si>
    <t>Boite sauvegarde 50.2 F3</t>
  </si>
  <si>
    <t>Boite sauvegarde 50.1 F4</t>
  </si>
  <si>
    <t>Boite sauvegarde 50.2 F4</t>
  </si>
  <si>
    <t>Boite sauvegarde 1.1  F2</t>
  </si>
  <si>
    <t>Boite sauvegarde 1.2  F2</t>
  </si>
  <si>
    <t>Boite sauvegarde 50.1 F5</t>
  </si>
  <si>
    <t>Boite sauvegarde 50.2 F5</t>
  </si>
  <si>
    <t>Boite sauvegarde 50.1 F6</t>
  </si>
  <si>
    <t>Boite sauvegarde 50.2 F6</t>
  </si>
  <si>
    <t>Boite sauvegarde 50.1 F7</t>
  </si>
  <si>
    <t>Boite sauvegarde 50.2 F7</t>
  </si>
  <si>
    <t>Boite sauvegarde 50.1 F8</t>
  </si>
  <si>
    <t>Boite sauvegarde 50.2 F8</t>
  </si>
  <si>
    <t>Boite sauvegarde 50.1 F9</t>
  </si>
  <si>
    <t>Boite sauvegarde 50.2 F9</t>
  </si>
  <si>
    <t>Boite sauvegarde 50.1 G1</t>
  </si>
  <si>
    <t>Boite sauvegarde 50.2 G1</t>
  </si>
  <si>
    <t>Boite sauvegarde 50.1 G2</t>
  </si>
  <si>
    <t>Boite sauvegarde 50.2 G2</t>
  </si>
  <si>
    <t>Boite sauvegarde 50.1 G3</t>
  </si>
  <si>
    <t>Boite sauvegarde 50.2 G3</t>
  </si>
  <si>
    <t>Boite sauvegarde 50.1 G4</t>
  </si>
  <si>
    <t>Boite sauvegarde 50.2 G4</t>
  </si>
  <si>
    <t>Boite sauvegarde 1.1  F3</t>
  </si>
  <si>
    <t>Boite sauvegarde 1.2  F3</t>
  </si>
  <si>
    <t>Boite sauvegarde 50.1 G5</t>
  </si>
  <si>
    <t>Boite sauvegarde 50.2 G5</t>
  </si>
  <si>
    <t>Boite sauvegarde 50.1 G6</t>
  </si>
  <si>
    <t>Boite sauvegarde 50.2 G6</t>
  </si>
  <si>
    <t>Boite sauvegarde 50.1 G7</t>
  </si>
  <si>
    <t>Boite sauvegarde 50.2 G7</t>
  </si>
  <si>
    <t>Boite sauvegarde 50.1 G8</t>
  </si>
  <si>
    <t>Boite sauvegarde 50.2 G8</t>
  </si>
  <si>
    <t>Boite sauvegarde 50.1 G9</t>
  </si>
  <si>
    <t>Boite sauvegarde 50.2 G9</t>
  </si>
  <si>
    <t>Boite sauvegarde 50.1 H1</t>
  </si>
  <si>
    <t>Boite sauvegarde 50.2 H1</t>
  </si>
  <si>
    <t>Boite sauvegarde 50.1 H2</t>
  </si>
  <si>
    <t>Boite sauvegarde 50.2 H2</t>
  </si>
  <si>
    <t>Boite sauvegarde 50.1 H3</t>
  </si>
  <si>
    <t>Boite sauvegarde 50.2 H3</t>
  </si>
  <si>
    <t>Boite sauvegarde 50.1 H4</t>
  </si>
  <si>
    <t>Boite sauvegarde 50.2 H4</t>
  </si>
  <si>
    <t>Boite sauvegarde 50.1 H5</t>
  </si>
  <si>
    <t>Boite sauvegarde 50.2 H5</t>
  </si>
  <si>
    <t>Boite sauvegarde 50.1 H6</t>
  </si>
  <si>
    <t>Boite sauvegarde 50.2 H6</t>
  </si>
  <si>
    <t>CQ61</t>
  </si>
  <si>
    <t>Boite sauvegarde 50.1 H7</t>
  </si>
  <si>
    <t>Boite sauvegarde 50.2 H7</t>
  </si>
  <si>
    <t>Boite sauvegarde 50.1 H8</t>
  </si>
  <si>
    <t>Boite sauvegarde 50.2 H8</t>
  </si>
  <si>
    <t>Boite sauvegarde 50.1 H9</t>
  </si>
  <si>
    <t>Boite sauvegarde 50.2 H9</t>
  </si>
  <si>
    <t>Boite sauvegarde 50.1 I1</t>
  </si>
  <si>
    <t>Boite sauvegarde 50.2 I1</t>
  </si>
  <si>
    <t>Boite sauvegarde 50.1 I2</t>
  </si>
  <si>
    <t>Boite sauvegarde 50.2 I2</t>
  </si>
  <si>
    <t>Boite sauvegarde 50.1 I3</t>
  </si>
  <si>
    <t>Boite sauvegarde 50.2 I3</t>
  </si>
  <si>
    <t>Boite sauvegarde 50.1 I4</t>
  </si>
  <si>
    <t>Boite sauvegarde 50.2 I4</t>
  </si>
  <si>
    <t>Boite sauvegarde 50.1 I5</t>
  </si>
  <si>
    <t>Boite sauvegarde 50.2 I5</t>
  </si>
  <si>
    <t>Boite sauvegarde 50.1 I6</t>
  </si>
  <si>
    <t>Boite sauvegarde 50.2 I6</t>
  </si>
  <si>
    <t>Boite sauvegarde 50.1 I7</t>
  </si>
  <si>
    <t>Boite sauvegarde 50.2 I7</t>
  </si>
  <si>
    <t>Boite sauvegarde 50.1 I8</t>
  </si>
  <si>
    <t>Boite sauvegarde 50.2 I8</t>
  </si>
  <si>
    <t>Boite sauvegarde 50.1 I9</t>
  </si>
  <si>
    <t>Boite sauvegarde 50.2 I9</t>
  </si>
  <si>
    <t>Boite sauvegarde 51.1 A1</t>
  </si>
  <si>
    <t>Boite sauvegarde 51.2 IA1</t>
  </si>
  <si>
    <t>Boite sauvegarde 1.1  F4</t>
  </si>
  <si>
    <t>Boite sauvegarde 1.2  F4</t>
  </si>
  <si>
    <t>Boite sauvegarde 1.1  F5</t>
  </si>
  <si>
    <t>Boite sauvegarde 1.2  F5</t>
  </si>
  <si>
    <t>Boite sauvegarde 1.1  F6</t>
  </si>
  <si>
    <t>Boite sauvegarde 1.2  F6</t>
  </si>
  <si>
    <t>Boite sauvegarde 1.1  F8</t>
  </si>
  <si>
    <t>Boite sauvegarde 1.2  F8</t>
  </si>
  <si>
    <t>STR000815r</t>
  </si>
  <si>
    <t>815r</t>
  </si>
  <si>
    <t>Boite sauvegarde 3.1  C2</t>
  </si>
  <si>
    <t>Boite sauvegarde 3.2  C2</t>
  </si>
  <si>
    <t>Boite sauvegarde 46.1 G5</t>
  </si>
  <si>
    <t>Boite sauvegarde 46.2 G5</t>
  </si>
  <si>
    <t>Boite sauvegarde 46.1 G6</t>
  </si>
  <si>
    <t>Boite sauvegarde 46.2 G6</t>
  </si>
  <si>
    <t>STR000818r</t>
  </si>
  <si>
    <t>818r</t>
  </si>
  <si>
    <t>Boite sauvegarde 3.1  C4</t>
  </si>
  <si>
    <t>Boite sauvegarde 3.2  C4</t>
  </si>
  <si>
    <t>STR000819r</t>
  </si>
  <si>
    <t>819r</t>
  </si>
  <si>
    <t>Boite sauvegarde 3.1  C6</t>
  </si>
  <si>
    <t>Boite sauvegarde 3.2  C6</t>
  </si>
  <si>
    <t>Boite sauvegarde 1.1  G1</t>
  </si>
  <si>
    <t>Boite sauvegarde 1.2  G1</t>
  </si>
  <si>
    <t>Boite sauvegarde 32.1 H2</t>
  </si>
  <si>
    <t>Boite sauvegarde 32.2 H2</t>
  </si>
  <si>
    <t>Boite sauvegarde 52.1 H6</t>
  </si>
  <si>
    <t>Boite sauvegarde 52.2 H6</t>
  </si>
  <si>
    <t>Boite sauvegarde 51.1 A2</t>
  </si>
  <si>
    <t>Boite sauvegarde 51.2 IA2</t>
  </si>
  <si>
    <t>Boite sauvegarde 51.1 A3</t>
  </si>
  <si>
    <t>Boite sauvegarde 51.2 IA3</t>
  </si>
  <si>
    <t>Boite sauvegarde 51.1 A4</t>
  </si>
  <si>
    <t>Boite sauvegarde 51.2 IA4</t>
  </si>
  <si>
    <t>Boite sauvegarde 51.1 A5</t>
  </si>
  <si>
    <t>Boite sauvegarde 51.2 IA5</t>
  </si>
  <si>
    <t>Boite sauvegarde 51.1 A6</t>
  </si>
  <si>
    <t>Boite sauvegarde 51.2 IA6</t>
  </si>
  <si>
    <t>Boite sauvegarde 51.1 A7</t>
  </si>
  <si>
    <t>Boite sauvegarde 51.2 IA7</t>
  </si>
  <si>
    <t>Boite sauvegarde 51.1 A8</t>
  </si>
  <si>
    <t>Boite sauvegarde 51.2 IA8</t>
  </si>
  <si>
    <t>Boite sauvegarde 51.1 A9</t>
  </si>
  <si>
    <t>Boite sauvegarde 51.2 IA9</t>
  </si>
  <si>
    <t>ETIQUETTE 1/2</t>
  </si>
  <si>
    <t>Boite sauvegarde 28.1 D7</t>
  </si>
  <si>
    <t>Boite sauvegarde 28.2 D7</t>
  </si>
  <si>
    <t>CQ14</t>
  </si>
  <si>
    <t>Boite sauvegarde 51.1 B1</t>
  </si>
  <si>
    <t>Boite sauvegarde 51.2 B1</t>
  </si>
  <si>
    <t>Boite sauvegarde 51.1 B2</t>
  </si>
  <si>
    <t>Boite sauvegarde 51.2 B2</t>
  </si>
  <si>
    <t>Boite sauvegarde 51.1 B3</t>
  </si>
  <si>
    <t>Boite sauvegarde 51.2 B3</t>
  </si>
  <si>
    <t>Boite sauvegarde 51.1 B4</t>
  </si>
  <si>
    <t>Boite sauvegarde 51.2 B4</t>
  </si>
  <si>
    <t>Boite sauvegarde 51.1 B5</t>
  </si>
  <si>
    <t>Boite sauvegarde 51.2 B5</t>
  </si>
  <si>
    <t>Boite sauvegarde 51.1 B6</t>
  </si>
  <si>
    <t>Boite sauvegarde 51.2 B6</t>
  </si>
  <si>
    <t>Boite sauvegarde 51.1 B7</t>
  </si>
  <si>
    <t>Boite sauvegarde 51.2 B7</t>
  </si>
  <si>
    <t>Boite sauvegarde 28.1 C8</t>
  </si>
  <si>
    <t>Boite sauvegarde 28.2 C8</t>
  </si>
  <si>
    <t>Boite sauvegarde 59.1 G9</t>
  </si>
  <si>
    <t>Boite sauvegarde 59.2 G9</t>
  </si>
  <si>
    <t>Boite sauvegarde 51.1 B8</t>
  </si>
  <si>
    <t>Boite sauvegarde 51.2 B8</t>
  </si>
  <si>
    <t>Boite sauvegarde 51.1 B9</t>
  </si>
  <si>
    <t>Boite sauvegarde 51.2 B9</t>
  </si>
  <si>
    <t>Boite sauvegarde 51.1 C1</t>
  </si>
  <si>
    <t>Boite sauvegarde 51.2 C1</t>
  </si>
  <si>
    <t>Boite sauvegarde 1.1  G3</t>
  </si>
  <si>
    <t>Boite sauvegarde 1.2  G3</t>
  </si>
  <si>
    <t>Boite sauvegarde 51.1 C2</t>
  </si>
  <si>
    <t>Boite sauvegarde 51.2 C2</t>
  </si>
  <si>
    <t>Boite sauvegarde 51.1 C3</t>
  </si>
  <si>
    <t>Boite sauvegarde 51.2 C3</t>
  </si>
  <si>
    <t>Boite sauvegarde 51.1 C4</t>
  </si>
  <si>
    <t>Boite sauvegarde 51.2 C4</t>
  </si>
  <si>
    <t>Boite sauvegarde 51.1 C5</t>
  </si>
  <si>
    <t>Boite sauvegarde 51.2 C5</t>
  </si>
  <si>
    <t>Boite sauvegarde 51.1 C6</t>
  </si>
  <si>
    <t>Boite sauvegarde 51.2 C6</t>
  </si>
  <si>
    <t>Boite sauvegarde 62.1 D3</t>
  </si>
  <si>
    <t>Boite sauvegarde 62.2 D3</t>
  </si>
  <si>
    <t>Boite sauvegarde 9.1  H7</t>
  </si>
  <si>
    <t>Boite sauvegarde 9.2  H7</t>
  </si>
  <si>
    <t>Boite sauvegarde 20.1  I3</t>
  </si>
  <si>
    <t>Boite sauvegarde 20.2  I3</t>
  </si>
  <si>
    <t>Boite sauvegarde 54.1 C8</t>
  </si>
  <si>
    <t>Boite sauvegarde 54.2 C8</t>
  </si>
  <si>
    <t>Boite sauvegarde 16.1  E6</t>
  </si>
  <si>
    <t>Boite sauvegarde 16.2  E6</t>
  </si>
  <si>
    <t>Boite sauvegarde 16.1  E2</t>
  </si>
  <si>
    <t>Boite sauvegarde 16.2  E2</t>
  </si>
  <si>
    <t>Boite sauvegarde 60.1 B5</t>
  </si>
  <si>
    <t>Boite sauvegarde 60.2 B5</t>
  </si>
  <si>
    <t>Boite sauvegarde 60.1 G2</t>
  </si>
  <si>
    <t>Boite sauvegarde 60.2 G2</t>
  </si>
  <si>
    <t>Boite sauvegarde 52.1 H7</t>
  </si>
  <si>
    <t>Boite sauvegarde 52.2 H7</t>
  </si>
  <si>
    <t>Boite sauvegarde 25.1 F7</t>
  </si>
  <si>
    <t>Boite sauvegarde 25.2 F7</t>
  </si>
  <si>
    <t>Boite sauvegarde 27.1 G5</t>
  </si>
  <si>
    <t>Boite sauvegarde 27.2 G5</t>
  </si>
  <si>
    <t>Boite sauvegarde 60.1 B7</t>
  </si>
  <si>
    <t>Boite sauvegarde 60.2 B7</t>
  </si>
  <si>
    <t>Boite sauvegarde 1.1  G5</t>
  </si>
  <si>
    <t>Boite sauvegarde 1.2  G5</t>
  </si>
  <si>
    <t>Boite sauvegarde 62.1 D4</t>
  </si>
  <si>
    <t>Boite sauvegarde 62.2 D4</t>
  </si>
  <si>
    <t>Boite sauvegarde 46.1 G7</t>
  </si>
  <si>
    <t>Boite sauvegarde 46.2 G7</t>
  </si>
  <si>
    <t>Boite sauvegarde 58.1 H3</t>
  </si>
  <si>
    <t>Boite sauvegarde 58.2 H3</t>
  </si>
  <si>
    <t>Boite sauvegarde 46.1 G8</t>
  </si>
  <si>
    <t>Boite sauvegarde 46.2 G8</t>
  </si>
  <si>
    <t>Boite sauvegarde 1.1  G7</t>
  </si>
  <si>
    <t>Boite sauvegarde 1.2  G7</t>
  </si>
  <si>
    <t>Boite sauvegarde 1.1  G9</t>
  </si>
  <si>
    <t>Boite sauvegarde 1.2  G9</t>
  </si>
  <si>
    <t>Boite sauvegarde 1.1  H2</t>
  </si>
  <si>
    <t>Boite sauvegarde 1.2  H2</t>
  </si>
  <si>
    <t>Boite sauvegarde 1.1  H4</t>
  </si>
  <si>
    <t>Boite sauvegarde 1.2  H4</t>
  </si>
  <si>
    <t>Boite sauvegarde 1.1  H6</t>
  </si>
  <si>
    <t>Boite sauvegarde 1.2  H6</t>
  </si>
  <si>
    <t>STR000946r</t>
  </si>
  <si>
    <t>946r</t>
  </si>
  <si>
    <t>Boite sauvegarde 3.1  C8</t>
  </si>
  <si>
    <t>Boite sauvegarde 3.2  C8</t>
  </si>
  <si>
    <t>Boite sauvegarde 1.1  H8</t>
  </si>
  <si>
    <t>Boite sauvegarde 1.2  H8</t>
  </si>
  <si>
    <t>Boite sauvegarde 1.1  I1</t>
  </si>
  <si>
    <t>Boite sauvegarde 1.2  I1</t>
  </si>
  <si>
    <t>Boite sauvegarde 2.1  A7</t>
  </si>
  <si>
    <t>Boite sauvegarde 2.2  A7</t>
  </si>
  <si>
    <t>STR000952r</t>
  </si>
  <si>
    <t>952r</t>
  </si>
  <si>
    <t>Boite sauvegarde 3.1  E1</t>
  </si>
  <si>
    <t>Boite sauvegarde 3.2  E1</t>
  </si>
  <si>
    <t>STR000953r</t>
  </si>
  <si>
    <t>953r</t>
  </si>
  <si>
    <t>Boite sauvegarde 3.1  E3</t>
  </si>
  <si>
    <t>Boite sauvegarde 3.2  E3</t>
  </si>
  <si>
    <t>Boite sauvegarde 3.1  E4</t>
  </si>
  <si>
    <t>Boite sauvegarde 3.2  E4</t>
  </si>
  <si>
    <t>Boite sauvegarde 2.1  A8</t>
  </si>
  <si>
    <t>Boite sauvegarde 2.2  A8</t>
  </si>
  <si>
    <t>Boite sauvegarde 2.1  A9</t>
  </si>
  <si>
    <t>Boite sauvegarde 2.2  A9</t>
  </si>
  <si>
    <t>Boite sauvegarde 2.1  B1</t>
  </si>
  <si>
    <t>Boite sauvegarde 2.2  B1</t>
  </si>
  <si>
    <t>Boite sauvegarde 2.1  B2</t>
  </si>
  <si>
    <t>Boite sauvegarde 2.2  B2</t>
  </si>
  <si>
    <t>Boite sauvegarde 2.1  B3</t>
  </si>
  <si>
    <t>Boite sauvegarde 2.2  B3</t>
  </si>
  <si>
    <t>Boite sauvegarde 2.1  B4</t>
  </si>
  <si>
    <t>Boite sauvegarde 2.2  B4</t>
  </si>
  <si>
    <t>Boite sauvegarde 2.1  B5</t>
  </si>
  <si>
    <t>Boite sauvegarde 2.2  B5</t>
  </si>
  <si>
    <t>Boite sauvegarde 2.1  B6</t>
  </si>
  <si>
    <t>Boite sauvegarde 2.2  B6</t>
  </si>
  <si>
    <t>Boite sauvegarde 46.1 G9</t>
  </si>
  <si>
    <t>Boite sauvegarde 46.2 G9</t>
  </si>
  <si>
    <t>Boite sauvegarde 2.1  B7</t>
  </si>
  <si>
    <t>Boite sauvegarde 2.2  B7</t>
  </si>
  <si>
    <t>Boite sauvegarde 2.1  B8</t>
  </si>
  <si>
    <t>Boite sauvegarde 2.2  B8</t>
  </si>
  <si>
    <t>Boite sauvegarde 2.1  B9</t>
  </si>
  <si>
    <t>Boite sauvegarde 2.2  B9</t>
  </si>
  <si>
    <t>Boite sauvegarde 46.1 H1</t>
  </si>
  <si>
    <t>Boite sauvegarde 46.2 H1</t>
  </si>
  <si>
    <t>Boite sauvegarde 46.1 H2</t>
  </si>
  <si>
    <t>Boite sauvegarde 46.2 H2</t>
  </si>
  <si>
    <t>Boite sauvegarde 2.1  C1</t>
  </si>
  <si>
    <t>Boite sauvegarde 2.2  C1</t>
  </si>
  <si>
    <t>Boite sauvegarde 2.1  C2</t>
  </si>
  <si>
    <t>Boite sauvegarde 2.2  C2</t>
  </si>
  <si>
    <t>Boite sauvegarde 2.1  C3</t>
  </si>
  <si>
    <t>Boite sauvegarde 2.2  C3</t>
  </si>
  <si>
    <t>Boite sauvegarde 2.1  C4</t>
  </si>
  <si>
    <t>Boite sauvegarde 2.2  C4</t>
  </si>
  <si>
    <t>Boite sauvegarde 2.1  C5</t>
  </si>
  <si>
    <t>Boite sauvegarde 2.2  C5</t>
  </si>
  <si>
    <t>Boite sauvegarde 2.1  C6</t>
  </si>
  <si>
    <t>Boite sauvegarde 2.2  C6</t>
  </si>
  <si>
    <t>Boite sauvegarde 62.1 D5</t>
  </si>
  <si>
    <t>Boite sauvegarde 62.2 D5</t>
  </si>
  <si>
    <t>STR000993be</t>
  </si>
  <si>
    <t>993be</t>
  </si>
  <si>
    <t>Boite sauvegarde 13.1  C6</t>
  </si>
  <si>
    <t>Boite sauvegarde 13.2  C6</t>
  </si>
  <si>
    <t>Boite sauvegarde 17.1  B5</t>
  </si>
  <si>
    <t>Boite sauvegarde 17.2  B5</t>
  </si>
  <si>
    <t>STR00</t>
  </si>
  <si>
    <t>Boite sauvegarde 49.1 A3</t>
  </si>
  <si>
    <t>Boite sauvegarde 49.2 A3</t>
  </si>
  <si>
    <t>Boite sauvegarde 40.1 E2</t>
  </si>
  <si>
    <t>Boite sauvegarde 40.2 E2</t>
  </si>
  <si>
    <t>Boite sauvegarde 63.1 G9</t>
  </si>
  <si>
    <t>Boite sauvegarde 63.2 G9</t>
  </si>
  <si>
    <t>Boite sauvegarde 49.1 B7</t>
  </si>
  <si>
    <t>Boite sauvegarde 49.2 B7</t>
  </si>
  <si>
    <t>Boite sauvegarde 62.1 D6</t>
  </si>
  <si>
    <t>Boite sauvegarde 62.2 D6</t>
  </si>
  <si>
    <t>Boite sauvegarde 43.1 G5</t>
  </si>
  <si>
    <t>Boite sauvegarde 43.2 G5</t>
  </si>
  <si>
    <t>Boite sauvegarde 3.1  E6</t>
  </si>
  <si>
    <t>Boite sauvegarde 3.2  E6</t>
  </si>
  <si>
    <t>Boite sauvegarde 40.1 I9</t>
  </si>
  <si>
    <t>Boite sauvegarde 40.2 I9</t>
  </si>
  <si>
    <t>Boite sauvegarde 63.1 G3</t>
  </si>
  <si>
    <t>Boite sauvegarde 63.2 G3</t>
  </si>
  <si>
    <t>Boite sauvegarde 55.1 F2</t>
  </si>
  <si>
    <t>Boite sauvegarde 55.2 F2</t>
  </si>
  <si>
    <t>Boite sauvegarde 54.1 C1</t>
  </si>
  <si>
    <t>Boite sauvegarde 54.2 C1</t>
  </si>
  <si>
    <t>Boite sauvegarde 25.1 D7</t>
  </si>
  <si>
    <t>Boite sauvegarde 25.2 D7</t>
  </si>
  <si>
    <t>Boite sauvegarde 25.1 D8</t>
  </si>
  <si>
    <t>Boite sauvegarde 25.2 D8</t>
  </si>
  <si>
    <t>Boite sauvegarde 25.1 D3</t>
  </si>
  <si>
    <t>Boite sauvegarde 25.2 D3</t>
  </si>
  <si>
    <t>Boite sauvegarde 24.1 G4</t>
  </si>
  <si>
    <t>Boite sauvegarde 24.2 G4</t>
  </si>
  <si>
    <t>STR001035be</t>
  </si>
  <si>
    <t>1035be</t>
  </si>
  <si>
    <t>Boite sauvegarde 18.1  F1</t>
  </si>
  <si>
    <t>Boite sauvegarde 18.2  F1</t>
  </si>
  <si>
    <t>Boite sauvegarde 48.1 F3</t>
  </si>
  <si>
    <t>Boite sauvegarde 48.2 F3</t>
  </si>
  <si>
    <t>Boite sauvegarde 47.1 G3</t>
  </si>
  <si>
    <t>Boite sauvegarde 47.2 G3</t>
  </si>
  <si>
    <t>Boite sauvegarde 42.1 A4</t>
  </si>
  <si>
    <t>Boite sauvegarde 42.2 A4</t>
  </si>
  <si>
    <t>Boite sauvegarde 12.1  E2</t>
  </si>
  <si>
    <t>Boite sauvegarde 12.2  E2</t>
  </si>
  <si>
    <t>Boite sauvegarde 19.1  A9</t>
  </si>
  <si>
    <t>Boite sauvegarde 19.2  A9</t>
  </si>
  <si>
    <t>STR001043be</t>
  </si>
  <si>
    <t>1043be</t>
  </si>
  <si>
    <t>Boite sauvegarde 23.1 E9</t>
  </si>
  <si>
    <t>Boite sauvegarde 23.2 E9</t>
  </si>
  <si>
    <t>STR001043j</t>
  </si>
  <si>
    <t>1043j</t>
  </si>
  <si>
    <t>Boite sauvegarde 23.1 E8</t>
  </si>
  <si>
    <t>Boite sauvegarde 23.2 E8</t>
  </si>
  <si>
    <t>Boite sauvegarde 49.1 C2</t>
  </si>
  <si>
    <t>Boite sauvegarde 49.2 C2</t>
  </si>
  <si>
    <t>Boite sauvegarde 49.1 A4</t>
  </si>
  <si>
    <t>Boite sauvegarde 49.2 A4</t>
  </si>
  <si>
    <t>Boite sauvegarde 49.1 A5</t>
  </si>
  <si>
    <t>Boite sauvegarde 49.2 A5</t>
  </si>
  <si>
    <t>Boite sauvegarde 48.1 C3</t>
  </si>
  <si>
    <t>Boite sauvegarde 48.2 C3</t>
  </si>
  <si>
    <t>Boite sauvegarde 29.1 E7</t>
  </si>
  <si>
    <t>Boite sauvegarde 29.2 E7</t>
  </si>
  <si>
    <t>Boite sauvegarde 32.1 H9</t>
  </si>
  <si>
    <t>Boite sauvegarde 32.2 H9</t>
  </si>
  <si>
    <t>Boite sauvegarde 56.1 A5</t>
  </si>
  <si>
    <t>Boite sauvegarde 56.2 A5</t>
  </si>
  <si>
    <t>Boite sauvegarde 28.1 G7</t>
  </si>
  <si>
    <t>Boite sauvegarde 28.2 G7</t>
  </si>
  <si>
    <t>Boite sauvegarde 56.1 A7</t>
  </si>
  <si>
    <t>Boite sauvegarde 56.2 A7</t>
  </si>
  <si>
    <t>Boite sauvegarde 54.1 E4</t>
  </si>
  <si>
    <t>Boite sauvegarde 54.2 E4</t>
  </si>
  <si>
    <t>Boite sauvegarde 40.1 G4</t>
  </si>
  <si>
    <t>Boite sauvegarde 40.2 G4</t>
  </si>
  <si>
    <t>Boite sauvegarde 26.1 G9</t>
  </si>
  <si>
    <t>Boite sauvegarde 26.2 G9</t>
  </si>
  <si>
    <t>Boite sauvegarde 56.1 F4</t>
  </si>
  <si>
    <t>Boite sauvegarde 56.2 F4</t>
  </si>
  <si>
    <t>Boite sauvegarde 62.1 D7</t>
  </si>
  <si>
    <t>Boite sauvegarde 62.2 D7</t>
  </si>
  <si>
    <t>Boite sauvegarde 54.1 G1</t>
  </si>
  <si>
    <t>Boite sauvegarde 54.2 G1</t>
  </si>
  <si>
    <t>Boite sauvegarde 57.1 G5</t>
  </si>
  <si>
    <t>Boite sauvegarde 57.2 G5</t>
  </si>
  <si>
    <t>Boite sauvegarde 62.1 D8</t>
  </si>
  <si>
    <t>Boite sauvegarde 62.2 D8</t>
  </si>
  <si>
    <t>Boite sauvegarde 26.1 H3</t>
  </si>
  <si>
    <t>Boite sauvegarde 26.2 H3</t>
  </si>
  <si>
    <t>Boite sauvegarde 24.1 A3</t>
  </si>
  <si>
    <t>Boite sauvegarde 24.2 A3</t>
  </si>
  <si>
    <t>Boite sauvegarde 28.1 G8</t>
  </si>
  <si>
    <t>Boite sauvegarde 28.2 G8</t>
  </si>
  <si>
    <t>Boite sauvegarde 28.1 G9</t>
  </si>
  <si>
    <t>Boite sauvegarde 28.2 G9</t>
  </si>
  <si>
    <t>Boite sauvegarde 54.1 F4</t>
  </si>
  <si>
    <t>Boite sauvegarde 54.2 F4</t>
  </si>
  <si>
    <t>Boite sauvegarde 57.1 G6</t>
  </si>
  <si>
    <t>Boite sauvegarde 57.2 G6</t>
  </si>
  <si>
    <t>Boite sauvegarde 53.1 G8</t>
  </si>
  <si>
    <t>Boite sauvegarde 53.2 G8</t>
  </si>
  <si>
    <t>Boite sauvegarde 53.1 G9</t>
  </si>
  <si>
    <t>Boite sauvegarde 53.2 G9</t>
  </si>
  <si>
    <t>Boite sauvegarde 53.1 H1</t>
  </si>
  <si>
    <t>Boite sauvegarde 53.2 H1</t>
  </si>
  <si>
    <t>Boite sauvegarde 53.1 A6</t>
  </si>
  <si>
    <t>Boite sauvegarde 53.2 A6</t>
  </si>
  <si>
    <t>Boite sauvegarde 52.1 H8</t>
  </si>
  <si>
    <t>Boite sauvegarde 52.2 H8</t>
  </si>
  <si>
    <t>Boite sauvegarde 4.1  E4</t>
  </si>
  <si>
    <t>Boite sauvegarde 4.2  E4</t>
  </si>
  <si>
    <t>Boite sauvegarde 53.1 H2</t>
  </si>
  <si>
    <t>Boite sauvegarde 53.2 H2</t>
  </si>
  <si>
    <t>Boite sauvegarde 2.1  C7</t>
  </si>
  <si>
    <t>Boite sauvegarde 2.2  C7</t>
  </si>
  <si>
    <t>Boite sauvegarde 53.1 E5</t>
  </si>
  <si>
    <t>Boite sauvegarde 53.2 E5</t>
  </si>
  <si>
    <t>Boite sauvegarde 2.1  C8</t>
  </si>
  <si>
    <t>Boite sauvegarde 2.2  C8</t>
  </si>
  <si>
    <t>Boite sauvegarde 25.1 C4</t>
  </si>
  <si>
    <t>Boite sauvegarde 25.2 C4</t>
  </si>
  <si>
    <t>Boite sauvegarde 52.1 G6</t>
  </si>
  <si>
    <t>Boite sauvegarde 52.2 G6</t>
  </si>
  <si>
    <t>CQ65</t>
  </si>
  <si>
    <t>Boite sauvegarde 2.1  C9</t>
  </si>
  <si>
    <t>Boite sauvegarde 2.2  C9</t>
  </si>
  <si>
    <t>Boite sauvegarde 2.1  D1</t>
  </si>
  <si>
    <t>Boite sauvegarde 2.2  D1</t>
  </si>
  <si>
    <t>Boite sauvegarde 53.1 H3</t>
  </si>
  <si>
    <t>Boite sauvegarde 53.2 H3</t>
  </si>
  <si>
    <t>Boite sauvegarde 2.1  D2</t>
  </si>
  <si>
    <t>Boite sauvegarde 2.2  D2</t>
  </si>
  <si>
    <t>Boite sauvegarde 2.1  D3</t>
  </si>
  <si>
    <t>Boite sauvegarde 2.2  D3</t>
  </si>
  <si>
    <t>Boite sauvegarde 2.1  D4</t>
  </si>
  <si>
    <t>Boite sauvegarde 2.2  D4</t>
  </si>
  <si>
    <t>Boite sauvegarde 53.1 E6</t>
  </si>
  <si>
    <t>Boite sauvegarde 53.2 E6</t>
  </si>
  <si>
    <t>Boite sauvegarde 2.1  D5</t>
  </si>
  <si>
    <t>Boite sauvegarde 2.2  D5</t>
  </si>
  <si>
    <t>Boite sauvegarde 55.1 F4</t>
  </si>
  <si>
    <t>Boite sauvegarde 55.2 F4</t>
  </si>
  <si>
    <t>Boite sauvegarde 56.1 H6</t>
  </si>
  <si>
    <t>Boite sauvegarde 56.2 H6</t>
  </si>
  <si>
    <t>Boite sauvegarde 55.1 E1</t>
  </si>
  <si>
    <t>Boite sauvegarde 55.2 E1</t>
  </si>
  <si>
    <t>Boite sauvegarde 55.1 E7</t>
  </si>
  <si>
    <t>Boite sauvegarde 55.2 E7</t>
  </si>
  <si>
    <t>Boite sauvegarde 19.1  A8</t>
  </si>
  <si>
    <t>Boite sauvegarde 19.2  A8</t>
  </si>
  <si>
    <t>Boite sauvegarde 19.1  A7</t>
  </si>
  <si>
    <t>Boite sauvegarde 19.2  A7</t>
  </si>
  <si>
    <t>Boite sauvegarde 48.1 G1</t>
  </si>
  <si>
    <t>Boite sauvegarde 48.2 G1</t>
  </si>
  <si>
    <t>Boite sauvegarde 48.1 G2</t>
  </si>
  <si>
    <t>Boite sauvegarde 48.2 G2</t>
  </si>
  <si>
    <t>Boite sauvegarde 55.1 B9</t>
  </si>
  <si>
    <t>Boite sauvegarde 55.2 B9</t>
  </si>
  <si>
    <t>Boite sauvegarde 56.1 C7</t>
  </si>
  <si>
    <t>Boite sauvegarde 56.2 C7</t>
  </si>
  <si>
    <t>Boite sauvegarde 55.1 C1</t>
  </si>
  <si>
    <t>Boite sauvegarde 55.2 C1</t>
  </si>
  <si>
    <t>Boite sauvegarde 56.1 C8</t>
  </si>
  <si>
    <t>Boite sauvegarde 56.2 C8</t>
  </si>
  <si>
    <t>Boite sauvegarde 55.1 C2</t>
  </si>
  <si>
    <t>Boite sauvegarde 55.2 C2</t>
  </si>
  <si>
    <t>Boite sauvegarde 56.1 F5</t>
  </si>
  <si>
    <t>Boite sauvegarde 56.2 F5</t>
  </si>
  <si>
    <t>Boite sauvegarde 56.1 F8</t>
  </si>
  <si>
    <t>Boite sauvegarde 56.2 F8</t>
  </si>
  <si>
    <t>Boite sauvegarde 55.1 C3</t>
  </si>
  <si>
    <t>Boite sauvegarde 55.2 C3</t>
  </si>
  <si>
    <t>Boite sauvegarde 56.1 F6</t>
  </si>
  <si>
    <t>Boite sauvegarde 56.2 F6</t>
  </si>
  <si>
    <t>Boite sauvegarde 20.1  A5</t>
  </si>
  <si>
    <t>Boite sauvegarde 20.2  A5</t>
  </si>
  <si>
    <t>Boite sauvegarde 2.1  D6</t>
  </si>
  <si>
    <t>Boite sauvegarde 2.2  D6</t>
  </si>
  <si>
    <t>Boite sauvegarde 2.1  D7</t>
  </si>
  <si>
    <t>Boite sauvegarde 2.2  D7</t>
  </si>
  <si>
    <t>Boite sauvegarde 20.1  A7</t>
  </si>
  <si>
    <t>Boite sauvegarde 20.2  A7</t>
  </si>
  <si>
    <t>Boite sauvegarde 2.1  D8</t>
  </si>
  <si>
    <t>Boite sauvegarde 2.2  D8</t>
  </si>
  <si>
    <t>Boite sauvegarde 20.1  A4</t>
  </si>
  <si>
    <t>Boite sauvegarde 20.2  A4</t>
  </si>
  <si>
    <t>Boite sauvegarde 20.1  A6</t>
  </si>
  <si>
    <t>Boite sauvegarde 20.2  A6</t>
  </si>
  <si>
    <t>Boite sauvegarde 2.1  D9</t>
  </si>
  <si>
    <t>Boite sauvegarde 2.2  D9</t>
  </si>
  <si>
    <t>Boite sauvegarde 2.1  E1</t>
  </si>
  <si>
    <t>Boite sauvegarde 2.2  E1</t>
  </si>
  <si>
    <t>Boite sauvegarde 2.1  E2</t>
  </si>
  <si>
    <t>Boite sauvegarde 2.2  E2</t>
  </si>
  <si>
    <t>Boite sauvegarde 53.1 I2</t>
  </si>
  <si>
    <t>Boite sauvegarde 53.2 I2</t>
  </si>
  <si>
    <t>Boite sauvegarde 54.1 B1</t>
  </si>
  <si>
    <t>Boite sauvegarde 54.2 B1</t>
  </si>
  <si>
    <t>Boite sauvegarde 25.1 I9</t>
  </si>
  <si>
    <t>Boite sauvegarde 25.2 I9</t>
  </si>
  <si>
    <t>Boite sauvegarde 62.1 D9</t>
  </si>
  <si>
    <t>Boite sauvegarde 62.2 D9</t>
  </si>
  <si>
    <t>Boite sauvegarde 53.1 A1</t>
  </si>
  <si>
    <t>Boite sauvegarde 53.2 A1</t>
  </si>
  <si>
    <t>Boite sauvegarde 53.1 A2</t>
  </si>
  <si>
    <t>Boite sauvegarde 53.2 A2</t>
  </si>
  <si>
    <t>Boite sauvegarde 9.1  H8</t>
  </si>
  <si>
    <t>Boite sauvegarde 9.2  H8</t>
  </si>
  <si>
    <t>Boite sauvegarde 25.1 E9</t>
  </si>
  <si>
    <t>Boite sauvegarde 25.2 E9</t>
  </si>
  <si>
    <t>Boite sauvegarde 62.1 E1</t>
  </si>
  <si>
    <t>Boite sauvegarde 62.2 E1</t>
  </si>
  <si>
    <t>Boite sauvegarde 9.1  H9</t>
  </si>
  <si>
    <t>Boite sauvegarde 9.2  H9</t>
  </si>
  <si>
    <t>Boite sauvegarde 9.1  I1</t>
  </si>
  <si>
    <t>Boite sauvegarde 9.2  I1</t>
  </si>
  <si>
    <t>Boite sauvegarde 2.1  E3</t>
  </si>
  <si>
    <t>Boite sauvegarde 2.2  E3</t>
  </si>
  <si>
    <t>Boite sauvegarde 2.1  E4</t>
  </si>
  <si>
    <t>Boite sauvegarde 2.2  E4</t>
  </si>
  <si>
    <t>Boite sauvegarde 62.1 E2</t>
  </si>
  <si>
    <t>Boite sauvegarde 62.2 E2</t>
  </si>
  <si>
    <t>Boite sauvegarde 62.1 E3</t>
  </si>
  <si>
    <t>Boite sauvegarde 62.2 E3</t>
  </si>
  <si>
    <t>Boite sauvegarde 2.1  E5</t>
  </si>
  <si>
    <t>Boite sauvegarde 2.2  E5</t>
  </si>
  <si>
    <t>Boite sauvegarde 2.1  E6</t>
  </si>
  <si>
    <t>Boite sauvegarde 2.2  E6</t>
  </si>
  <si>
    <t>Boite sauvegarde 2.1  E7</t>
  </si>
  <si>
    <t>Boite sauvegarde 2.2  E7</t>
  </si>
  <si>
    <t>Boite sauvegarde 2.1  E8</t>
  </si>
  <si>
    <t>Boite sauvegarde 2.2  E8</t>
  </si>
  <si>
    <t>Boite sauvegarde 2.1  E9</t>
  </si>
  <si>
    <t>Boite sauvegarde 2.2  E9</t>
  </si>
  <si>
    <t>Boite sauvegarde 2.1  F1</t>
  </si>
  <si>
    <t>Boite sauvegarde 2.2  F1</t>
  </si>
  <si>
    <t>Boite sauvegarde 2.1  F2</t>
  </si>
  <si>
    <t>Boite sauvegarde 2.2  F2</t>
  </si>
  <si>
    <t>Boite sauvegarde 2.1  F3</t>
  </si>
  <si>
    <t>Boite sauvegarde 2.2  F3</t>
  </si>
  <si>
    <t>STR001248rp</t>
  </si>
  <si>
    <t>1248rp</t>
  </si>
  <si>
    <t>Boite sauvegarde 4.1  E5</t>
  </si>
  <si>
    <t>Boite sauvegarde 4.2  E5</t>
  </si>
  <si>
    <t>Boite sauvegarde 2.1  F4</t>
  </si>
  <si>
    <t>Boite sauvegarde 2.2  F4</t>
  </si>
  <si>
    <t>Boite sauvegarde 2.1  F5</t>
  </si>
  <si>
    <t>Boite sauvegarde 2.2  F5</t>
  </si>
  <si>
    <t>Boite sauvegarde 2.1  F6</t>
  </si>
  <si>
    <t>Boite sauvegarde 2.2  F6</t>
  </si>
  <si>
    <t>Boite sauvegarde 2.1  F7</t>
  </si>
  <si>
    <t>Boite sauvegarde 2.2  F7</t>
  </si>
  <si>
    <t>Boite sauvegarde 2.1  F8</t>
  </si>
  <si>
    <t>Boite sauvegarde 2.2  F8</t>
  </si>
  <si>
    <t>Boite sauvegarde 2.1  F9</t>
  </si>
  <si>
    <t>Boite sauvegarde 2.2  F9</t>
  </si>
  <si>
    <t>Boite sauvegarde 2.1  G1</t>
  </si>
  <si>
    <t>Boite sauvegarde 2.2  G1</t>
  </si>
  <si>
    <t>Boite sauvegarde 2.1  G2</t>
  </si>
  <si>
    <t>Boite sauvegarde 2.2  G2</t>
  </si>
  <si>
    <t>Boite sauvegarde 2.1  G3</t>
  </si>
  <si>
    <t>Boite sauvegarde 2.2  G3</t>
  </si>
  <si>
    <t>Boite sauvegarde 2.1  G4</t>
  </si>
  <si>
    <t>Boite sauvegarde 2.2  G4</t>
  </si>
  <si>
    <t>Boite sauvegarde 3.1  D5</t>
  </si>
  <si>
    <t>Boite sauvegarde 3.2  D5</t>
  </si>
  <si>
    <t>Boite sauvegarde 2.1  G6</t>
  </si>
  <si>
    <t>Boite sauvegarde 2.2  G6</t>
  </si>
  <si>
    <t>Boite sauvegarde 2.1  G7</t>
  </si>
  <si>
    <t>Boite sauvegarde 2.2  G7</t>
  </si>
  <si>
    <t>Boite sauvegarde 2.1  G8</t>
  </si>
  <si>
    <t>Boite sauvegarde 2.2  G8</t>
  </si>
  <si>
    <t>Boite sauvegarde 2.1  G9</t>
  </si>
  <si>
    <t>Boite sauvegarde 2.2  G9</t>
  </si>
  <si>
    <t>Boite sauvegarde 2.1  H1</t>
  </si>
  <si>
    <t>Boite sauvegarde 2.2  H1</t>
  </si>
  <si>
    <t>Boite sauvegarde 2.1  H2</t>
  </si>
  <si>
    <t>Boite sauvegarde 2.2  H2</t>
  </si>
  <si>
    <t>Boite sauvegarde 2.1  H3</t>
  </si>
  <si>
    <t>Boite sauvegarde 2.2  H3</t>
  </si>
  <si>
    <t>Boite sauvegarde 2.1  H4</t>
  </si>
  <si>
    <t>Boite sauvegarde 2.2  H4</t>
  </si>
  <si>
    <t>Boite sauvegarde 27.1 G6</t>
  </si>
  <si>
    <t>Boite sauvegarde 27.2 G6</t>
  </si>
  <si>
    <t>Boite sauvegarde 2.1  H5</t>
  </si>
  <si>
    <t>Boite sauvegarde 2.2  H5</t>
  </si>
  <si>
    <t>Boite sauvegarde 2.1  H6</t>
  </si>
  <si>
    <t>Boite sauvegarde 2.2  H6</t>
  </si>
  <si>
    <t>Boite sauvegarde 2.1  H7</t>
  </si>
  <si>
    <t>Boite sauvegarde 2.2  H7</t>
  </si>
  <si>
    <t>Boite sauvegarde 2.1  H8</t>
  </si>
  <si>
    <t>Boite sauvegarde 2.2  H8</t>
  </si>
  <si>
    <t>Boite sauvegarde 2.1  H9</t>
  </si>
  <si>
    <t>Boite sauvegarde 2.2  H9</t>
  </si>
  <si>
    <t>Boite sauvegarde 2.1  I1</t>
  </si>
  <si>
    <t>Boite sauvegarde 2.2  I1</t>
  </si>
  <si>
    <t>Boite sauvegarde 2.1  I2</t>
  </si>
  <si>
    <t>Boite sauvegarde 2.2  I2</t>
  </si>
  <si>
    <t>Boite sauvegarde 2.1  I3</t>
  </si>
  <si>
    <t>Boite sauvegarde 2.2  I3</t>
  </si>
  <si>
    <t>Boite sauvegarde 2.1  I4</t>
  </si>
  <si>
    <t>Boite sauvegarde 2.2  I4</t>
  </si>
  <si>
    <t>Boite sauvegarde 2.1  I5</t>
  </si>
  <si>
    <t>Boite sauvegarde 2.2  I5</t>
  </si>
  <si>
    <t>Boite sauvegarde 2.1  I6</t>
  </si>
  <si>
    <t>Boite sauvegarde 2.2  I6</t>
  </si>
  <si>
    <t>Boite sauvegarde 2.1  I7</t>
  </si>
  <si>
    <t>Boite sauvegarde 2.2  I7</t>
  </si>
  <si>
    <t>Boite sauvegarde 2.1  I8</t>
  </si>
  <si>
    <t>Boite sauvegarde 2.2  I8</t>
  </si>
  <si>
    <t>Boite sauvegarde 2.1  I9</t>
  </si>
  <si>
    <t>Boite sauvegarde 2.2  I9</t>
  </si>
  <si>
    <t>Boite sauvegarde 3.1  A1</t>
  </si>
  <si>
    <t>Boite sauvegarde 3.2  A1</t>
  </si>
  <si>
    <t>Boite sauvegarde 3.1  A2</t>
  </si>
  <si>
    <t>Boite sauvegarde 3.2  A2</t>
  </si>
  <si>
    <t>Boite sauvegarde 3.1  A3</t>
  </si>
  <si>
    <t>Boite sauvegarde 3.2  A3</t>
  </si>
  <si>
    <t>Boite sauvegarde 8.1  B3</t>
  </si>
  <si>
    <t>Boite sauvegarde 8.2  B3</t>
  </si>
  <si>
    <t>Boite sauvegarde 8.1  B4</t>
  </si>
  <si>
    <t>Boite sauvegarde 8.2  B4</t>
  </si>
  <si>
    <t>Boite sauvegarde 9.1  B1</t>
  </si>
  <si>
    <t>Boite sauvegarde 9.2  B1</t>
  </si>
  <si>
    <t>Boite sauvegarde 9.1  B2</t>
  </si>
  <si>
    <t>Boite sauvegarde 9.2  B2</t>
  </si>
  <si>
    <t>Boite sauvegarde 9.1  B3</t>
  </si>
  <si>
    <t>Boite sauvegarde 9.2  B3</t>
  </si>
  <si>
    <t>Boite sauvegarde 9.1  B4</t>
  </si>
  <si>
    <t>Boite sauvegarde 9.2  B4</t>
  </si>
  <si>
    <t>Boite sauvegarde 9.1  B5</t>
  </si>
  <si>
    <t>Boite sauvegarde 9.2  B5</t>
  </si>
  <si>
    <t>Boite sauvegarde 9.1  B6</t>
  </si>
  <si>
    <t>Boite sauvegarde 9.2  B6</t>
  </si>
  <si>
    <t>Boite sauvegarde 9.1  F5</t>
  </si>
  <si>
    <t>Boite sauvegarde 9.2  F5</t>
  </si>
  <si>
    <t>Boite sauvegarde 9.1  E2</t>
  </si>
  <si>
    <t>Boite sauvegarde 9.2  E2</t>
  </si>
  <si>
    <t>Boite sauvegarde 8.1  B5</t>
  </si>
  <si>
    <t>Boite sauvegarde 8.2  B5</t>
  </si>
  <si>
    <t>Boite sauvegarde 62.1 E4</t>
  </si>
  <si>
    <t>Boite sauvegarde 62.2 E4</t>
  </si>
  <si>
    <t>Boite sauvegarde 9.1  B7</t>
  </si>
  <si>
    <t>Boite sauvegarde 9.2  B7</t>
  </si>
  <si>
    <t>Boite sauvegarde 9.1  B8</t>
  </si>
  <si>
    <t>Boite sauvegarde 9.2  B8</t>
  </si>
  <si>
    <t>Boite sauvegarde 9.1  B9</t>
  </si>
  <si>
    <t>Boite sauvegarde 9.2  B9</t>
  </si>
  <si>
    <t>Boite sauvegarde 9.1  C1</t>
  </si>
  <si>
    <t>Boite sauvegarde 9.2  C1</t>
  </si>
  <si>
    <t>Boite sauvegarde 1.1  I3</t>
  </si>
  <si>
    <t>Boite sauvegarde 1.2  I3</t>
  </si>
  <si>
    <t>Boite sauvegarde 22.1  E4</t>
  </si>
  <si>
    <t>Boite sauvegarde 22.2  E4</t>
  </si>
  <si>
    <t>Boite sauvegarde 26.1 H1</t>
  </si>
  <si>
    <t>Boite sauvegarde 26.2 H1</t>
  </si>
  <si>
    <t>Boite sauvegarde 57.1 G7</t>
  </si>
  <si>
    <t>Boite sauvegarde 57.2 G7</t>
  </si>
  <si>
    <t>Boite sauvegarde 59.1 H6</t>
  </si>
  <si>
    <t>Boite sauvegarde 57.1 G8</t>
  </si>
  <si>
    <t>Boite sauvegarde 57.2 G8</t>
  </si>
  <si>
    <t>Boite sauvegarde 52.1 H9</t>
  </si>
  <si>
    <t>Boite sauvegarde 52.2 H9</t>
  </si>
  <si>
    <t>Boite sauvegarde 52.1 I5</t>
  </si>
  <si>
    <t>Boite sauvegarde 52.2 I5</t>
  </si>
  <si>
    <t>Boite sauvegarde 52.1 I6</t>
  </si>
  <si>
    <t>Boite sauvegarde 52.2 I6</t>
  </si>
  <si>
    <t>Boite sauvegarde 52.1 I7</t>
  </si>
  <si>
    <t>Boite sauvegarde 52.2 I7</t>
  </si>
  <si>
    <t>Boite sauvegarde 52.1 I1</t>
  </si>
  <si>
    <t>Boite sauvegarde 52.2 I1</t>
  </si>
  <si>
    <t>Boite sauvegarde 25.1 F1</t>
  </si>
  <si>
    <t>Boite sauvegarde 25.2 F1</t>
  </si>
  <si>
    <t>Boite sauvegarde 53.1 A3</t>
  </si>
  <si>
    <t>Boite sauvegarde 53.2 A3</t>
  </si>
  <si>
    <t>Boite sauvegarde 1.1  I5</t>
  </si>
  <si>
    <t>Boite sauvegarde 1.2  I5</t>
  </si>
  <si>
    <t>Boite sauvegarde 52.1 I2</t>
  </si>
  <si>
    <t>Boite sauvegarde 52.2 I2</t>
  </si>
  <si>
    <t>Boite sauvegarde 52.1 I3</t>
  </si>
  <si>
    <t>Boite sauvegarde 52.2 I3</t>
  </si>
  <si>
    <t>Boite sauvegarde 52.1 I4</t>
  </si>
  <si>
    <t>Boite sauvegarde 52.2 I4</t>
  </si>
  <si>
    <t>Boite sauvegarde 52.1 I8</t>
  </si>
  <si>
    <t>Boite sauvegarde 52.2 I8</t>
  </si>
  <si>
    <t>Boite sauvegarde 8.1  B6</t>
  </si>
  <si>
    <t>Boite sauvegarde 8.2  B6</t>
  </si>
  <si>
    <t>Boite sauvegarde 8.1  B7</t>
  </si>
  <si>
    <t>Boite sauvegarde 8.2  B7</t>
  </si>
  <si>
    <t>Boite sauvegarde 8.1  B8</t>
  </si>
  <si>
    <t>Boite sauvegarde 8.2  B8</t>
  </si>
  <si>
    <t>Boite sauvegarde 8.1  B9</t>
  </si>
  <si>
    <t>Boite sauvegarde 8.2  B9</t>
  </si>
  <si>
    <t>Boite sauvegarde 8.1  C1</t>
  </si>
  <si>
    <t>Boite sauvegarde 8.2  C1</t>
  </si>
  <si>
    <t>Boite sauvegarde 8.1  C2</t>
  </si>
  <si>
    <t>Boite sauvegarde 8.2  C2</t>
  </si>
  <si>
    <t>Boite sauvegarde 8.1  C3</t>
  </si>
  <si>
    <t>Boite sauvegarde 8.2  C3</t>
  </si>
  <si>
    <t>Boite sauvegarde 8.1  C4</t>
  </si>
  <si>
    <t>Boite sauvegarde 8.2  C4</t>
  </si>
  <si>
    <t>Boite sauvegarde 8.1  C5</t>
  </si>
  <si>
    <t>Boite sauvegarde 8.2  C5</t>
  </si>
  <si>
    <t>STR001371r</t>
  </si>
  <si>
    <t>1371r</t>
  </si>
  <si>
    <t>Boite sauvegarde 9.1  C3</t>
  </si>
  <si>
    <t>Boite sauvegarde 9.2  C3</t>
  </si>
  <si>
    <t>Boite sauvegarde 8.1  C6</t>
  </si>
  <si>
    <t>Boite sauvegarde 8.2  C6</t>
  </si>
  <si>
    <t>Boite sauvegarde 8.1  C7</t>
  </si>
  <si>
    <t>Boite sauvegarde 8.2  C7</t>
  </si>
  <si>
    <t>Boite sauvegarde 8.1  C8</t>
  </si>
  <si>
    <t>Boite sauvegarde 8.2  C8</t>
  </si>
  <si>
    <t>STR001375r</t>
  </si>
  <si>
    <t>1375r</t>
  </si>
  <si>
    <t>Boite sauvegarde 9.1  C5</t>
  </si>
  <si>
    <t>Boite sauvegarde 9.2  C5</t>
  </si>
  <si>
    <t>Boite sauvegarde 8.1  C9</t>
  </si>
  <si>
    <t>Boite sauvegarde 8.2  C9</t>
  </si>
  <si>
    <t>Boite sauvegarde 8.1  D1</t>
  </si>
  <si>
    <t>Boite sauvegarde 8.2  D1</t>
  </si>
  <si>
    <t>Boite sauvegarde 8.1  D2</t>
  </si>
  <si>
    <t>Boite sauvegarde 8.2  D2</t>
  </si>
  <si>
    <t>Boite sauvegarde 8.1  D3</t>
  </si>
  <si>
    <t>Boite sauvegarde 8.2  D3</t>
  </si>
  <si>
    <t>Boite sauvegarde 8.1  D4</t>
  </si>
  <si>
    <t>Boite sauvegarde 8.2  D4</t>
  </si>
  <si>
    <t>Boite sauvegarde 8.1  D5</t>
  </si>
  <si>
    <t>Boite sauvegarde 8.2  D5</t>
  </si>
  <si>
    <t>Boite sauvegarde 8.1  D6</t>
  </si>
  <si>
    <t>Boite sauvegarde 8.2  D6</t>
  </si>
  <si>
    <t>Boite sauvegarde 8.1  D7</t>
  </si>
  <si>
    <t>Boite sauvegarde 8.2  D7</t>
  </si>
  <si>
    <t>Boite sauvegarde 8.1  D8</t>
  </si>
  <si>
    <t>Boite sauvegarde 8.2  D8</t>
  </si>
  <si>
    <t>Boite sauvegarde 8.1  D9</t>
  </si>
  <si>
    <t>Boite sauvegarde 8.2  D9</t>
  </si>
  <si>
    <t>Boite sauvegarde 8.1  E1</t>
  </si>
  <si>
    <t>Boite sauvegarde 8.2  E1</t>
  </si>
  <si>
    <t>Boite sauvegarde 8.1  E2</t>
  </si>
  <si>
    <t>Boite sauvegarde 8.2  E2</t>
  </si>
  <si>
    <t>Boite sauvegarde 8.1  E3</t>
  </si>
  <si>
    <t>Boite sauvegarde 8.2  E3</t>
  </si>
  <si>
    <t>Boite sauvegarde 8.1  E4</t>
  </si>
  <si>
    <t>Boite sauvegarde 8.2  E4</t>
  </si>
  <si>
    <t>Boite sauvegarde 8.1  E5</t>
  </si>
  <si>
    <t>Boite sauvegarde 8.2  E5</t>
  </si>
  <si>
    <t>Boite sauvegarde 8.1  E6</t>
  </si>
  <si>
    <t>Boite sauvegarde 8.2  E6</t>
  </si>
  <si>
    <t>Boite sauvegarde 8.1  E7</t>
  </si>
  <si>
    <t>Boite sauvegarde 8.2  E7</t>
  </si>
  <si>
    <t>Boite sauvegarde 8.1  E8</t>
  </si>
  <si>
    <t>Boite sauvegarde 8.2  E8</t>
  </si>
  <si>
    <t>Boite sauvegarde 8.1  E9</t>
  </si>
  <si>
    <t>Boite sauvegarde 8.2  E9</t>
  </si>
  <si>
    <t>Boite sauvegarde 8.1  F1</t>
  </si>
  <si>
    <t>Boite sauvegarde 8.2  F1</t>
  </si>
  <si>
    <t>Boite sauvegarde 8.1  F2</t>
  </si>
  <si>
    <t>Boite sauvegarde 8.2  F2</t>
  </si>
  <si>
    <t>Boite sauvegarde 8.1  F3</t>
  </si>
  <si>
    <t>Boite sauvegarde 8.2  F3</t>
  </si>
  <si>
    <t>Boite sauvegarde 8.1  F4</t>
  </si>
  <si>
    <t>Boite sauvegarde 8.2  F4</t>
  </si>
  <si>
    <t>Boite sauvegarde 8.1  F5</t>
  </si>
  <si>
    <t>Boite sauvegarde 8.2  F5</t>
  </si>
  <si>
    <t>STR001401r</t>
  </si>
  <si>
    <t>1401r</t>
  </si>
  <si>
    <t>Boite sauvegarde 9.1  E4</t>
  </si>
  <si>
    <t>Boite sauvegarde 9.2  E4</t>
  </si>
  <si>
    <t>Boite sauvegarde 8.1  F6</t>
  </si>
  <si>
    <t>Boite sauvegarde 8.2  F6</t>
  </si>
  <si>
    <t>Boite sauvegarde 8.1  F7</t>
  </si>
  <si>
    <t>Boite sauvegarde 8.2  F7</t>
  </si>
  <si>
    <t>Boite sauvegarde 8.1  F9</t>
  </si>
  <si>
    <t>Boite sauvegarde 8.2  F9</t>
  </si>
  <si>
    <t>STR001406r</t>
  </si>
  <si>
    <t>1406r</t>
  </si>
  <si>
    <t>Boite sauvegarde 9.1  C9</t>
  </si>
  <si>
    <t>Boite sauvegarde 9.2  C9</t>
  </si>
  <si>
    <t>STR001407r</t>
  </si>
  <si>
    <t>1407r</t>
  </si>
  <si>
    <t>Boite sauvegarde 9.1  D2</t>
  </si>
  <si>
    <t>Boite sauvegarde 9.2  D2</t>
  </si>
  <si>
    <t>Boite sauvegarde 8.1  G1</t>
  </si>
  <si>
    <t>Boite sauvegarde 8.2  G1</t>
  </si>
  <si>
    <t>Boite sauvegarde 8.1  G2</t>
  </si>
  <si>
    <t>Boite sauvegarde 8.2  G2</t>
  </si>
  <si>
    <t>Boite sauvegarde 8.1  G3</t>
  </si>
  <si>
    <t>Boite sauvegarde 8.2  G3</t>
  </si>
  <si>
    <t>STR001411r</t>
  </si>
  <si>
    <t>1411r</t>
  </si>
  <si>
    <t>Boite sauvegarde 9.1  D4</t>
  </si>
  <si>
    <t>Boite sauvegarde 9.2  D4</t>
  </si>
  <si>
    <t>Boite sauvegarde 8.1  G4</t>
  </si>
  <si>
    <t>Boite sauvegarde 8.2  G4</t>
  </si>
  <si>
    <t>Boite sauvegarde 9.1  E5</t>
  </si>
  <si>
    <t>Boite sauvegarde 9.2  E5</t>
  </si>
  <si>
    <t>Boite sauvegarde 8.1  G5</t>
  </si>
  <si>
    <t>Boite sauvegarde 8.2  G5</t>
  </si>
  <si>
    <t>Boite sauvegarde 8.1  G6</t>
  </si>
  <si>
    <t>Boite sauvegarde 8.2  G6</t>
  </si>
  <si>
    <t>Boite sauvegarde 8.1  G7</t>
  </si>
  <si>
    <t>Boite sauvegarde 8.2  G7</t>
  </si>
  <si>
    <t>Boite sauvegarde 8.1  G8</t>
  </si>
  <si>
    <t>Boite sauvegarde 8.2  G8</t>
  </si>
  <si>
    <t>Boite sauvegarde 9.1  E6</t>
  </si>
  <si>
    <t>Boite sauvegarde 9.2  E6</t>
  </si>
  <si>
    <t>Boite sauvegarde 8.1  G9</t>
  </si>
  <si>
    <t>Boite sauvegarde 8.2  G9</t>
  </si>
  <si>
    <t>Boite sauvegarde 8.1  H1</t>
  </si>
  <si>
    <t>Boite sauvegarde 8.2  H1</t>
  </si>
  <si>
    <t>Boite sauvegarde 8.1  H2</t>
  </si>
  <si>
    <t>Boite sauvegarde 8.2  H2</t>
  </si>
  <si>
    <t>Boite sauvegarde 8.1  H3</t>
  </si>
  <si>
    <t>Boite sauvegarde 8.2  H3</t>
  </si>
  <si>
    <t>Boite sauvegarde 8.1  H4</t>
  </si>
  <si>
    <t>Boite sauvegarde 8.2  H4</t>
  </si>
  <si>
    <t>Boite sauvegarde 8.1  H5</t>
  </si>
  <si>
    <t>Boite sauvegarde 8.2  H5</t>
  </si>
  <si>
    <t>Boite sauvegarde 8.1  H6</t>
  </si>
  <si>
    <t>Boite sauvegarde 8.2  H6</t>
  </si>
  <si>
    <t>Boite sauvegarde 8.1  H7</t>
  </si>
  <si>
    <t>Boite sauvegarde 8.2  H7</t>
  </si>
  <si>
    <t>Boite sauvegarde 8.1  H8</t>
  </si>
  <si>
    <t>Boite sauvegarde 8.2  H8</t>
  </si>
  <si>
    <t>Boite sauvegarde 8.1  H9</t>
  </si>
  <si>
    <t>Boite sauvegarde 8.2  H9</t>
  </si>
  <si>
    <t>Boite sauvegarde 8.1  I1</t>
  </si>
  <si>
    <t>Boite sauvegarde 8.2  I1</t>
  </si>
  <si>
    <t>Boite sauvegarde 8.1  I2</t>
  </si>
  <si>
    <t>Boite sauvegarde 8.2  I2</t>
  </si>
  <si>
    <t>Boite sauvegarde 8.1  I3</t>
  </si>
  <si>
    <t>Boite sauvegarde 8.2  I3</t>
  </si>
  <si>
    <t>Boite sauvegarde 8.1  I4</t>
  </si>
  <si>
    <t>Boite sauvegarde 8.2  I4</t>
  </si>
  <si>
    <t>Boite sauvegarde 8.1  I5</t>
  </si>
  <si>
    <t>Boite sauvegarde 8.2  I5</t>
  </si>
  <si>
    <t>Boite sauvegarde 8.1  I6</t>
  </si>
  <si>
    <t>Boite sauvegarde 8.2  I6</t>
  </si>
  <si>
    <t>Boite sauvegarde 8.1  I7</t>
  </si>
  <si>
    <t>Boite sauvegarde 8.2  I7</t>
  </si>
  <si>
    <t>Boite sauvegarde 8.1  I8</t>
  </si>
  <si>
    <t>Boite sauvegarde 8.2  I8</t>
  </si>
  <si>
    <t>Boite sauvegarde 8.1  I9</t>
  </si>
  <si>
    <t>Boite sauvegarde 8.2  I9</t>
  </si>
  <si>
    <t>Boite sauvegarde 9.1  A1</t>
  </si>
  <si>
    <t>Boite sauvegarde 9.2  A1</t>
  </si>
  <si>
    <t>Boite sauvegarde 9.1  I2</t>
  </si>
  <si>
    <t>Boite sauvegarde 9.2  I2</t>
  </si>
  <si>
    <t>Boite sauvegarde 9.1  A2</t>
  </si>
  <si>
    <t>Boite sauvegarde 9.2  A2</t>
  </si>
  <si>
    <t>Boite sauvegarde 9.1  A3</t>
  </si>
  <si>
    <t>Boite sauvegarde 9.2  A3</t>
  </si>
  <si>
    <t>Boite sauvegarde 9.1  A4</t>
  </si>
  <si>
    <t>Boite sauvegarde 9.2  A4</t>
  </si>
  <si>
    <t>Boite sauvegarde 9.1  A5</t>
  </si>
  <si>
    <t>Boite sauvegarde 9.2  A5</t>
  </si>
  <si>
    <t>Boite sauvegarde 9.1  A6</t>
  </si>
  <si>
    <t>Boite sauvegarde 9.2  A6</t>
  </si>
  <si>
    <t>Boite sauvegarde 9.1  A7</t>
  </si>
  <si>
    <t>Boite sauvegarde 9.2  A7</t>
  </si>
  <si>
    <t>Boite sauvegarde 9.1  I3</t>
  </si>
  <si>
    <t>Boite sauvegarde 9.2  I3</t>
  </si>
  <si>
    <t>Boite sauvegarde 5.1  D7</t>
  </si>
  <si>
    <t>Boite sauvegarde 5.2  D7</t>
  </si>
  <si>
    <t>Boite sauvegarde 21.1  F9</t>
  </si>
  <si>
    <t>Boite sauvegarde 21.2  F9</t>
  </si>
  <si>
    <t>Boite sauvegarde 54.1 C9</t>
  </si>
  <si>
    <t>Boite sauvegarde 54.2 C9</t>
  </si>
  <si>
    <t>Boite sauvegarde 22.1  A9</t>
  </si>
  <si>
    <t>Boite sauvegarde 22.2  A9</t>
  </si>
  <si>
    <t>STR001465bej</t>
  </si>
  <si>
    <t>1465bej</t>
  </si>
  <si>
    <t>Boite sauvegarde 7.1  I5</t>
  </si>
  <si>
    <t>Boite sauvegarde 7.2  I5</t>
  </si>
  <si>
    <t>Boite sauvegarde 21.1  G8</t>
  </si>
  <si>
    <t>Boite sauvegarde 21.2  G8</t>
  </si>
  <si>
    <t>Boite sauvegarde 54.1 D3</t>
  </si>
  <si>
    <t>Boite sauvegarde 54.2 D3</t>
  </si>
  <si>
    <t>Boite sauvegarde 11.1  A6</t>
  </si>
  <si>
    <t>Boite sauvegarde 11.2  A6</t>
  </si>
  <si>
    <t>Boite sauvegarde 28.1 B8</t>
  </si>
  <si>
    <t>Boite sauvegarde 28.2 B8</t>
  </si>
  <si>
    <t>STR001470be</t>
  </si>
  <si>
    <t>1470be</t>
  </si>
  <si>
    <t>Boite sauvegarde 23.1 I5</t>
  </si>
  <si>
    <t>Boite sauvegarde 23.2 I5</t>
  </si>
  <si>
    <t>STR001470o</t>
  </si>
  <si>
    <t>1470o</t>
  </si>
  <si>
    <t>Boite sauvegarde 23.1 I4</t>
  </si>
  <si>
    <t>Boite sauvegarde 23.2 I4</t>
  </si>
  <si>
    <t>Boite sauvegarde 11.1  A7</t>
  </si>
  <si>
    <t>Boite sauvegarde 11.2  A7</t>
  </si>
  <si>
    <t>Boite sauvegarde 42.1 H8</t>
  </si>
  <si>
    <t>Boite sauvegarde 42.2 H8</t>
  </si>
  <si>
    <t>Boite sauvegarde 21.1  G1</t>
  </si>
  <si>
    <t>Boite sauvegarde 21.2  G1</t>
  </si>
  <si>
    <t>Boite sauvegarde 21.1  G2</t>
  </si>
  <si>
    <t>Boite sauvegarde 21.2  G2</t>
  </si>
  <si>
    <t>Boite sauvegarde 21.1  G3</t>
  </si>
  <si>
    <t>Boite sauvegarde 21.2  G3</t>
  </si>
  <si>
    <t>Boite sauvegarde 21.1  E3</t>
  </si>
  <si>
    <t>Boite sauvegarde 21.2  E3</t>
  </si>
  <si>
    <t>Boite sauvegarde 21.1  G4</t>
  </si>
  <si>
    <t>Boite sauvegarde 21.2  G4</t>
  </si>
  <si>
    <t>Boite sauvegarde 62.1 E5</t>
  </si>
  <si>
    <t>Boite sauvegarde 62.2 E5</t>
  </si>
  <si>
    <t>STR001482be</t>
  </si>
  <si>
    <t>1482be</t>
  </si>
  <si>
    <t>Boite sauvegarde 12.1  B5</t>
  </si>
  <si>
    <t>Boite sauvegarde 12.2  B5</t>
  </si>
  <si>
    <t>Boite sauvegarde 28.1 H1</t>
  </si>
  <si>
    <t>Boite sauvegarde 28.2 H1</t>
  </si>
  <si>
    <t>STR001484be</t>
  </si>
  <si>
    <t>1484be</t>
  </si>
  <si>
    <t>Boite sauvegarde 24.1 A1</t>
  </si>
  <si>
    <t>Boite sauvegarde 24.2 A1</t>
  </si>
  <si>
    <t>STR001484j</t>
  </si>
  <si>
    <t>1484j</t>
  </si>
  <si>
    <t>Boite sauvegarde 24.1 A2</t>
  </si>
  <si>
    <t>Boite sauvegarde 24.2 A2</t>
  </si>
  <si>
    <t>Boite sauvegarde 12.1  B7</t>
  </si>
  <si>
    <t>Boite sauvegarde 12.2  B7</t>
  </si>
  <si>
    <t>Boite sauvegarde 21.1  G6</t>
  </si>
  <si>
    <t>Boite sauvegarde 21.2  G6</t>
  </si>
  <si>
    <t>Boite sauvegarde 21.1  G7</t>
  </si>
  <si>
    <t>Boite sauvegarde 21.2  G7</t>
  </si>
  <si>
    <t>Boite sauvegarde 62.1 E6</t>
  </si>
  <si>
    <t>Boite sauvegarde 62.2 E6</t>
  </si>
  <si>
    <t>Boite sauvegarde 62.1 E7</t>
  </si>
  <si>
    <t>Boite sauvegarde 62.2 E7</t>
  </si>
  <si>
    <t>Boite sauvegarde 21.1  I8</t>
  </si>
  <si>
    <t>Boite sauvegarde 21.2  I8</t>
  </si>
  <si>
    <t>Boite sauvegarde 22.1  H9</t>
  </si>
  <si>
    <t>Boite sauvegarde 22.2  H9</t>
  </si>
  <si>
    <t>Boite sauvegarde 11.1  A8</t>
  </si>
  <si>
    <t>Boite sauvegarde 11.2  A8</t>
  </si>
  <si>
    <t>Boite sauvegarde 21.1  I9</t>
  </si>
  <si>
    <t>Boite sauvegarde 21.2  I9</t>
  </si>
  <si>
    <t>Boite sauvegarde 28.1 E6</t>
  </si>
  <si>
    <t>Boite sauvegarde 28.2 E6</t>
  </si>
  <si>
    <t>Boite sauvegarde 24.1 A6</t>
  </si>
  <si>
    <t>Boite sauvegarde 24.2 A6</t>
  </si>
  <si>
    <t>Boite sauvegarde 61.1 G7</t>
  </si>
  <si>
    <t>Boite sauvegarde 61.2 G7</t>
  </si>
  <si>
    <t>Boite sauvegarde 26.1 H2</t>
  </si>
  <si>
    <t>Boite sauvegarde 26.2 H2</t>
  </si>
  <si>
    <t>Boite sauvegarde 21.1  E2</t>
  </si>
  <si>
    <t>Boite sauvegarde 21.2  E2</t>
  </si>
  <si>
    <t>pathogenicité ?</t>
  </si>
  <si>
    <t>Boite sauvegarde 22.1  B3</t>
  </si>
  <si>
    <t>Boite sauvegarde 22.2  B3</t>
  </si>
  <si>
    <t>Boite sauvegarde 28.1 E7</t>
  </si>
  <si>
    <t>Boite sauvegarde 28.2 E7</t>
  </si>
  <si>
    <t>Boite sauvegarde 42.1 I6</t>
  </si>
  <si>
    <t>Boite sauvegarde 42.2 I6</t>
  </si>
  <si>
    <t>Boite sauvegarde 21.1  G9</t>
  </si>
  <si>
    <t>Boite sauvegarde 21.2  G9</t>
  </si>
  <si>
    <t>Boite sauvegarde 19.1  D7</t>
  </si>
  <si>
    <t>Boite sauvegarde 19.2  D7</t>
  </si>
  <si>
    <t>Boite sauvegarde 21.1  D9</t>
  </si>
  <si>
    <t>Boite sauvegarde 21.2  D9</t>
  </si>
  <si>
    <t>Boite sauvegarde 25.1 D1</t>
  </si>
  <si>
    <t>Boite sauvegarde 25.2 D1</t>
  </si>
  <si>
    <t>STR001519j</t>
  </si>
  <si>
    <t>1519j</t>
  </si>
  <si>
    <t>Boite sauvegarde 23.1 H8</t>
  </si>
  <si>
    <t>Boite sauvegarde 23.2 H8</t>
  </si>
  <si>
    <t>STR001519r</t>
  </si>
  <si>
    <t>1519r</t>
  </si>
  <si>
    <t>Boite sauvegarde 23.1 H7</t>
  </si>
  <si>
    <t>Boite sauvegarde 23.2 H7</t>
  </si>
  <si>
    <t>STR001520be</t>
  </si>
  <si>
    <t>1520be</t>
  </si>
  <si>
    <t>Boite sauvegarde 6.1  C4</t>
  </si>
  <si>
    <t>Boite sauvegarde 6.2  C4</t>
  </si>
  <si>
    <t>Boite sauvegarde 23.1 D2</t>
  </si>
  <si>
    <t>Boite sauvegarde 23.2 D2</t>
  </si>
  <si>
    <t>Boite sauvegarde 19.1  D3</t>
  </si>
  <si>
    <t>Boite sauvegarde 19.2  D3</t>
  </si>
  <si>
    <t>Boite sauvegarde 62.1 E9</t>
  </si>
  <si>
    <t>Boite sauvegarde 62.2 E9</t>
  </si>
  <si>
    <t>Boite sauvegarde 21.1  C7</t>
  </si>
  <si>
    <t>Boite sauvegarde 21.2  C7</t>
  </si>
  <si>
    <t>Boite sauvegarde 21.1  B7</t>
  </si>
  <si>
    <t>Boite sauvegarde 21.2  B7</t>
  </si>
  <si>
    <t>Boite sauvegarde 21.1  D5</t>
  </si>
  <si>
    <t>Boite sauvegarde 21.2  D5</t>
  </si>
  <si>
    <t>Boite sauvegarde 62.1 F1</t>
  </si>
  <si>
    <t>Boite sauvegarde 62.2 F1</t>
  </si>
  <si>
    <t>Boite sauvegarde 58.1 A8</t>
  </si>
  <si>
    <t>Boite sauvegarde 58.2 A8</t>
  </si>
  <si>
    <t>Boite sauvegarde 62.1 A4</t>
  </si>
  <si>
    <t>Boite sauvegarde 62.2 A4</t>
  </si>
  <si>
    <t>Boite sauvegarde 21.1  B8</t>
  </si>
  <si>
    <t>Boite sauvegarde 21.2  B8</t>
  </si>
  <si>
    <t>Boite sauvegarde 54.1 E5</t>
  </si>
  <si>
    <t>Boite sauvegarde 54.2 E5</t>
  </si>
  <si>
    <t>Boite sauvegarde 25.1 C6</t>
  </si>
  <si>
    <t>Boite sauvegarde 25.2 C6</t>
  </si>
  <si>
    <t>Boite sauvegarde 61.1 G6</t>
  </si>
  <si>
    <t>Boite sauvegarde 61.2 G6</t>
  </si>
  <si>
    <t>Boite sauvegarde 22.1  A5</t>
  </si>
  <si>
    <t>Boite sauvegarde 22.2  A5</t>
  </si>
  <si>
    <t>Boite sauvegarde 57.1 G3</t>
  </si>
  <si>
    <t>Boite sauvegarde 57.2 G3</t>
  </si>
  <si>
    <t>Boite sauvegarde 22.1  A6</t>
  </si>
  <si>
    <t>Boite sauvegarde 22.2  A6</t>
  </si>
  <si>
    <t>Boite sauvegarde 21.1  B9</t>
  </si>
  <si>
    <t>Boite sauvegarde 21.2  B9</t>
  </si>
  <si>
    <t>Boite sauvegarde 21.1  C1</t>
  </si>
  <si>
    <t>Boite sauvegarde 21.2  C1</t>
  </si>
  <si>
    <t>Boite sauvegarde 21.1  I7</t>
  </si>
  <si>
    <t>Boite sauvegarde 21.2  I7</t>
  </si>
  <si>
    <t>Boite sauvegarde 21.1  C2</t>
  </si>
  <si>
    <t>Boite sauvegarde 21.2  C2</t>
  </si>
  <si>
    <t>Boite sauvegarde 54.1 D7</t>
  </si>
  <si>
    <t>Boite sauvegarde 54.2 D7</t>
  </si>
  <si>
    <t>Boite sauvegarde 21.1  C3</t>
  </si>
  <si>
    <t>Boite sauvegarde 21.2  C3</t>
  </si>
  <si>
    <t>Boite sauvegarde 47.1 E4</t>
  </si>
  <si>
    <t>Boite sauvegarde 47.2 E4</t>
  </si>
  <si>
    <t>Boite sauvegarde 21.1  D6</t>
  </si>
  <si>
    <t>Boite sauvegarde 21.2  D6</t>
  </si>
  <si>
    <t>Boite sauvegarde 22.1  B8</t>
  </si>
  <si>
    <t>Boite sauvegarde 22.2  B8</t>
  </si>
  <si>
    <t>Boite sauvegarde 56.1 G1</t>
  </si>
  <si>
    <t>Boite sauvegarde 56.2 G1</t>
  </si>
  <si>
    <t>Boite sauvegarde 21.1  C4</t>
  </si>
  <si>
    <t>Boite sauvegarde 21.2  C4</t>
  </si>
  <si>
    <t>Boite sauvegarde 54.1 F5</t>
  </si>
  <si>
    <t>Boite sauvegarde 54.2 F5</t>
  </si>
  <si>
    <t>Boite sauvegarde 56.1 G9</t>
  </si>
  <si>
    <t>Boite sauvegarde 56.2 G9</t>
  </si>
  <si>
    <t>Boite sauvegarde 21.1  C5</t>
  </si>
  <si>
    <t>Boite sauvegarde 21.2  C5</t>
  </si>
  <si>
    <t>Boite sauvegarde 56.1 G2</t>
  </si>
  <si>
    <t>Boite sauvegarde 56.2 G2</t>
  </si>
  <si>
    <t>Boite sauvegarde 9.1  I4</t>
  </si>
  <si>
    <t>Boite sauvegarde 9.2  I4</t>
  </si>
  <si>
    <t>Boite sauvegarde 9.1  I5</t>
  </si>
  <si>
    <t>Boite sauvegarde 9.2  I5</t>
  </si>
  <si>
    <t>Boite sauvegarde 9.1  I6</t>
  </si>
  <si>
    <t>Boite sauvegarde 9.2  I6</t>
  </si>
  <si>
    <t>Boite sauvegarde 9.1  I7</t>
  </si>
  <si>
    <t>Boite sauvegarde 9.2  I7</t>
  </si>
  <si>
    <t>Boite sauvegarde 9.1  I8</t>
  </si>
  <si>
    <t>Boite sauvegarde 9.2  I8</t>
  </si>
  <si>
    <t>Boite sauvegarde 9.1  I9</t>
  </si>
  <si>
    <t>Boite sauvegarde 9.2  I9</t>
  </si>
  <si>
    <t>Boite sauvegarde 10.1  A1</t>
  </si>
  <si>
    <t>Boite sauvegarde 10.2  A1</t>
  </si>
  <si>
    <t>Boite sauvegarde 10.1  A2</t>
  </si>
  <si>
    <t>Boite sauvegarde 10.2  A2</t>
  </si>
  <si>
    <t>Boite sauvegarde 10.1  A3</t>
  </si>
  <si>
    <t>Boite sauvegarde 10.2  A3</t>
  </si>
  <si>
    <t>Boite sauvegarde 10.1  A4</t>
  </si>
  <si>
    <t>Boite sauvegarde 10.2  A4</t>
  </si>
  <si>
    <t>Boite sauvegarde 10.1  A5</t>
  </si>
  <si>
    <t>Boite sauvegarde 10.2  A5</t>
  </si>
  <si>
    <t>Boite sauvegarde 10.1  A6</t>
  </si>
  <si>
    <t>Boite sauvegarde 10.2  A6</t>
  </si>
  <si>
    <t>Boite sauvegarde 10.1  A7</t>
  </si>
  <si>
    <t>Boite sauvegarde 10.2  A7</t>
  </si>
  <si>
    <t>Boite sauvegarde 10.1  A8</t>
  </si>
  <si>
    <t>Boite sauvegarde 10.2  A8</t>
  </si>
  <si>
    <t>Boite sauvegarde 10.1  A9</t>
  </si>
  <si>
    <t>Boite sauvegarde 10.2  A9</t>
  </si>
  <si>
    <t>Boite sauvegarde 10.1  B1</t>
  </si>
  <si>
    <t>Boite sauvegarde 10.2  B1</t>
  </si>
  <si>
    <t>STR001582rp</t>
  </si>
  <si>
    <t>1582rp</t>
  </si>
  <si>
    <t>Boite sauvegarde 15.1  D2</t>
  </si>
  <si>
    <t>Boite sauvegarde 15.2  D2</t>
  </si>
  <si>
    <t>Boite sauvegarde 10.1  B2</t>
  </si>
  <si>
    <t>Boite sauvegarde 10.2  B2</t>
  </si>
  <si>
    <t>Boite sauvegarde 10.1  B3</t>
  </si>
  <si>
    <t>Boite sauvegarde 10.2  B3</t>
  </si>
  <si>
    <t>Boite sauvegarde 10.1  B4</t>
  </si>
  <si>
    <t>Boite sauvegarde 10.2  B4</t>
  </si>
  <si>
    <t>Boite sauvegarde 10.1  B5</t>
  </si>
  <si>
    <t>Boite sauvegarde 10.2  B5</t>
  </si>
  <si>
    <t>Boite sauvegarde 10.1  B6</t>
  </si>
  <si>
    <t>Boite sauvegarde 10.2  B6</t>
  </si>
  <si>
    <t>Boite sauvegarde 10.1  B7</t>
  </si>
  <si>
    <t>Boite sauvegarde 10.2  B7</t>
  </si>
  <si>
    <t>Boite sauvegarde 10.1  B8</t>
  </si>
  <si>
    <t>Boite sauvegarde 10.2  B8</t>
  </si>
  <si>
    <t>Boite sauvegarde 10.1  B9</t>
  </si>
  <si>
    <t>Boite sauvegarde 10.2  B9</t>
  </si>
  <si>
    <t>Boite sauvegarde 10.1  C1</t>
  </si>
  <si>
    <t>Boite sauvegarde 10.2  C1</t>
  </si>
  <si>
    <t>Boite sauvegarde 10.1  C2</t>
  </si>
  <si>
    <t>Boite sauvegarde 10.2  C2</t>
  </si>
  <si>
    <t>Boite sauvegarde 10.1  C3</t>
  </si>
  <si>
    <t>Boite sauvegarde 10.2  C3</t>
  </si>
  <si>
    <t>Boite sauvegarde 10.1  C4</t>
  </si>
  <si>
    <t>Boite sauvegarde 10.2  C4</t>
  </si>
  <si>
    <t>Boite sauvegarde 10.1  C5</t>
  </si>
  <si>
    <t>Boite sauvegarde 10.2  C5</t>
  </si>
  <si>
    <t>Boite sauvegarde 10.1  C6</t>
  </si>
  <si>
    <t>Boite sauvegarde 10.2  C6</t>
  </si>
  <si>
    <t>Boite sauvegarde 10.1  C7</t>
  </si>
  <si>
    <t>Boite sauvegarde 10.2  C7</t>
  </si>
  <si>
    <t>Boite sauvegarde 10.1  C8</t>
  </si>
  <si>
    <t>Boite sauvegarde 10.2  C8</t>
  </si>
  <si>
    <t>Boite sauvegarde 10.1  C9</t>
  </si>
  <si>
    <t>Boite sauvegarde 10.2  C9</t>
  </si>
  <si>
    <t>Boite sauvegarde 10.1  D1</t>
  </si>
  <si>
    <t>Boite sauvegarde 10.2  D1</t>
  </si>
  <si>
    <t>Boite sauvegarde 10.1  D2</t>
  </si>
  <si>
    <t>Boite sauvegarde 10.2  D2</t>
  </si>
  <si>
    <t>Boite sauvegarde 10.1  D3</t>
  </si>
  <si>
    <t>Boite sauvegarde 10.2  D3</t>
  </si>
  <si>
    <t>Boite sauvegarde 10.1  D4</t>
  </si>
  <si>
    <t>Boite sauvegarde 10.2  D4</t>
  </si>
  <si>
    <t>Boite sauvegarde 10.1  D5</t>
  </si>
  <si>
    <t>Boite sauvegarde 10.2  D5</t>
  </si>
  <si>
    <t>Boite sauvegarde 10.1  D6</t>
  </si>
  <si>
    <t>Boite sauvegarde 10.2  D6</t>
  </si>
  <si>
    <t>Boite sauvegarde 10.1  D7</t>
  </si>
  <si>
    <t>Boite sauvegarde 10.2  D7</t>
  </si>
  <si>
    <t>Boite sauvegarde 10.1  D8</t>
  </si>
  <si>
    <t>Boite sauvegarde 10.2  D8</t>
  </si>
  <si>
    <t>Boite sauvegarde 10.1  D9</t>
  </si>
  <si>
    <t>Boite sauvegarde 10.2  D9</t>
  </si>
  <si>
    <t>Boite sauvegarde 10.1  E1</t>
  </si>
  <si>
    <t>Boite sauvegarde 10.2  E1</t>
  </si>
  <si>
    <t>Boite sauvegarde 10.1  E2</t>
  </si>
  <si>
    <t>Boite sauvegarde 10.2  E2</t>
  </si>
  <si>
    <t>Boite sauvegarde 10.1  E3</t>
  </si>
  <si>
    <t>Boite sauvegarde 10.2  E3</t>
  </si>
  <si>
    <t>Boite sauvegarde 10.1  E4</t>
  </si>
  <si>
    <t>Boite sauvegarde 10.2  E4</t>
  </si>
  <si>
    <t>Boite sauvegarde 10.1  E5</t>
  </si>
  <si>
    <t>Boite sauvegarde 10.2  E5</t>
  </si>
  <si>
    <t>Boite sauvegarde 10.1  E6</t>
  </si>
  <si>
    <t>Boite sauvegarde 10.2  E6</t>
  </si>
  <si>
    <t>Boite sauvegarde 10.1  E7</t>
  </si>
  <si>
    <t>Boite sauvegarde 10.2  E7</t>
  </si>
  <si>
    <t>Boite sauvegarde 10.1  E8</t>
  </si>
  <si>
    <t>Boite sauvegarde 10.2  E8</t>
  </si>
  <si>
    <t>Boite sauvegarde 10.1  E9</t>
  </si>
  <si>
    <t>Boite sauvegarde 10.2  E9</t>
  </si>
  <si>
    <t>Boite sauvegarde 10.1  F1</t>
  </si>
  <si>
    <t>Boite sauvegarde 10.2  F1</t>
  </si>
  <si>
    <t>Boite sauvegarde 10.1  F2</t>
  </si>
  <si>
    <t>Boite sauvegarde 10.2  F2</t>
  </si>
  <si>
    <t>Boite sauvegarde 10.1  F3</t>
  </si>
  <si>
    <t>Boite sauvegarde 10.2  F3</t>
  </si>
  <si>
    <t>Boite sauvegarde 10.1  F4</t>
  </si>
  <si>
    <t>Boite sauvegarde 10.2  F4</t>
  </si>
  <si>
    <t>Boite sauvegarde 10.1  F5</t>
  </si>
  <si>
    <t>Boite sauvegarde 10.2  F5</t>
  </si>
  <si>
    <t>Boite sauvegarde 10.1  F6</t>
  </si>
  <si>
    <t>Boite sauvegarde 10.2  F6</t>
  </si>
  <si>
    <t>Boite sauvegarde 10.1  F7</t>
  </si>
  <si>
    <t>Boite sauvegarde 10.2  F7</t>
  </si>
  <si>
    <t>Boite sauvegarde 10.1  F8</t>
  </si>
  <si>
    <t>Boite sauvegarde 10.2  F8</t>
  </si>
  <si>
    <t>Boite sauvegarde 10.1  F9</t>
  </si>
  <si>
    <t>Boite sauvegarde 10.2  F9</t>
  </si>
  <si>
    <t>Boite sauvegarde 10.1  G1</t>
  </si>
  <si>
    <t>Boite sauvegarde 10.2  G1</t>
  </si>
  <si>
    <t>Boite sauvegarde 10.1  G2</t>
  </si>
  <si>
    <t>Boite sauvegarde 10.2  G2</t>
  </si>
  <si>
    <t>Boite sauvegarde 10.1  G3</t>
  </si>
  <si>
    <t>Boite sauvegarde 10.2  G3</t>
  </si>
  <si>
    <t>Boite sauvegarde 10.1  G4</t>
  </si>
  <si>
    <t>Boite sauvegarde 10.2  G4</t>
  </si>
  <si>
    <t>Boite sauvegarde 10.1  G5</t>
  </si>
  <si>
    <t>Boite sauvegarde 10.2  G5</t>
  </si>
  <si>
    <t>Boite sauvegarde 10.1  G6</t>
  </si>
  <si>
    <t>Boite sauvegarde 10.2  G6</t>
  </si>
  <si>
    <t>Boite sauvegarde 10.1  G7</t>
  </si>
  <si>
    <t>Boite sauvegarde 10.2  G7</t>
  </si>
  <si>
    <t>Boite sauvegarde 10.1  G8</t>
  </si>
  <si>
    <t>Boite sauvegarde 10.2  G8</t>
  </si>
  <si>
    <t>Boite sauvegarde 14.1  B7</t>
  </si>
  <si>
    <t>Boite sauvegarde 14.2  B7</t>
  </si>
  <si>
    <t>Boite sauvegarde 14.1  B8</t>
  </si>
  <si>
    <t>Boite sauvegarde 14.2  B8</t>
  </si>
  <si>
    <t>STR001644rp</t>
  </si>
  <si>
    <t>1644rp</t>
  </si>
  <si>
    <t>Boite sauvegarde 15.1  F5</t>
  </si>
  <si>
    <t>Boite sauvegarde 15.2  F5</t>
  </si>
  <si>
    <t>Boite sauvegarde 14.1  B9</t>
  </si>
  <si>
    <t>Boite sauvegarde 14.2  B9</t>
  </si>
  <si>
    <t>Boite sauvegarde 14.1  C1</t>
  </si>
  <si>
    <t>Boite sauvegarde 14.2  C1</t>
  </si>
  <si>
    <t>Boite sauvegarde 14.1  C2</t>
  </si>
  <si>
    <t>Boite sauvegarde 14.2  C2</t>
  </si>
  <si>
    <t>Boite sauvegarde 14.1  C3</t>
  </si>
  <si>
    <t>Boite sauvegarde 14.2  C3</t>
  </si>
  <si>
    <t>Boite sauvegarde 14.1  C4</t>
  </si>
  <si>
    <t>Boite sauvegarde 14.2  C4</t>
  </si>
  <si>
    <t>Boite sauvegarde 14.1  C5</t>
  </si>
  <si>
    <t>Boite sauvegarde 14.2  C5</t>
  </si>
  <si>
    <t>Boite sauvegarde 14.1  C6</t>
  </si>
  <si>
    <t>Boite sauvegarde 14.2  C6</t>
  </si>
  <si>
    <t>Boite sauvegarde 14.1  C7</t>
  </si>
  <si>
    <t>Boite sauvegarde 14.2  C7</t>
  </si>
  <si>
    <t>Boite sauvegarde 14.1  C8</t>
  </si>
  <si>
    <t>Boite sauvegarde 14.2  C8</t>
  </si>
  <si>
    <t>Boite sauvegarde 14.1  C9</t>
  </si>
  <si>
    <t>Boite sauvegarde 14.2  C9</t>
  </si>
  <si>
    <t>Boite sauvegarde 14.1  D1</t>
  </si>
  <si>
    <t>Boite sauvegarde 14.2  D1</t>
  </si>
  <si>
    <t>Boite sauvegarde 14.1  D2</t>
  </si>
  <si>
    <t>Boite sauvegarde 14.2  D2</t>
  </si>
  <si>
    <t>Boite sauvegarde 14.1  D3</t>
  </si>
  <si>
    <t>Boite sauvegarde 14.2  D3</t>
  </si>
  <si>
    <t>Boite sauvegarde 14.1  D4</t>
  </si>
  <si>
    <t>Boite sauvegarde 14.2  D4</t>
  </si>
  <si>
    <t>Boite sauvegarde 14.1  D6</t>
  </si>
  <si>
    <t>Boite sauvegarde 14.2  D6</t>
  </si>
  <si>
    <t>Boite sauvegarde 14.1  D7</t>
  </si>
  <si>
    <t>Boite sauvegarde 14.2  D7</t>
  </si>
  <si>
    <t>Boite sauvegarde 14.1  D8</t>
  </si>
  <si>
    <t>Boite sauvegarde 14.2  D8</t>
  </si>
  <si>
    <t>Boite sauvegarde 14.1  D9</t>
  </si>
  <si>
    <t>Boite sauvegarde 14.2  D9</t>
  </si>
  <si>
    <t>Boite sauvegarde 14.1  E1</t>
  </si>
  <si>
    <t>Boite sauvegarde 14.2  E1</t>
  </si>
  <si>
    <t>Boite sauvegarde 14.1  E3</t>
  </si>
  <si>
    <t>Boite sauvegarde 14.2  E3</t>
  </si>
  <si>
    <t>Boite sauvegarde 14.1  E4</t>
  </si>
  <si>
    <t>Boite sauvegarde 14.2  E4</t>
  </si>
  <si>
    <t>Boite sauvegarde 14.1  E5</t>
  </si>
  <si>
    <t>Boite sauvegarde 14.2  E5</t>
  </si>
  <si>
    <t>Boite sauvegarde 14.1  E6</t>
  </si>
  <si>
    <t>Boite sauvegarde 14.2  E6</t>
  </si>
  <si>
    <t>Boite sauvegarde 14.1  E7</t>
  </si>
  <si>
    <t>Boite sauvegarde 14.2  E7</t>
  </si>
  <si>
    <t>Boite sauvegarde 14.1  E8</t>
  </si>
  <si>
    <t>Boite sauvegarde 14.2  E8</t>
  </si>
  <si>
    <t>Boite sauvegarde 14.1  F1</t>
  </si>
  <si>
    <t>Boite sauvegarde 14.2  F1</t>
  </si>
  <si>
    <t>Boite sauvegarde 14.1  F2</t>
  </si>
  <si>
    <t>Boite sauvegarde 14.2  F2</t>
  </si>
  <si>
    <t>Boite sauvegarde 14.1  F3</t>
  </si>
  <si>
    <t>Boite sauvegarde 14.2  F3</t>
  </si>
  <si>
    <t>Boite sauvegarde 14.1  F4</t>
  </si>
  <si>
    <t>Boite sauvegarde 14.2  F4</t>
  </si>
  <si>
    <t>Boite sauvegarde 14.1  F5</t>
  </si>
  <si>
    <t>Boite sauvegarde 14.2  F5</t>
  </si>
  <si>
    <t>Boite sauvegarde 14.1  F6</t>
  </si>
  <si>
    <t>Boite sauvegarde 14.2  F6</t>
  </si>
  <si>
    <t>Boite sauvegarde 14.1  F8</t>
  </si>
  <si>
    <t>Boite sauvegarde 14.2  F8</t>
  </si>
  <si>
    <t>Boite sauvegarde 14.1  F9</t>
  </si>
  <si>
    <t>Boite sauvegarde 14.2  F9</t>
  </si>
  <si>
    <t>Boite sauvegarde 14.1  G1</t>
  </si>
  <si>
    <t>Boite sauvegarde 14.2  G1</t>
  </si>
  <si>
    <t>Boite sauvegarde 14.1  G2</t>
  </si>
  <si>
    <t>Boite sauvegarde 14.2  G2</t>
  </si>
  <si>
    <t>Boite sauvegarde 14.1  G3</t>
  </si>
  <si>
    <t>Boite sauvegarde 14.2  G3</t>
  </si>
  <si>
    <t>Boite sauvegarde 14.1  G5</t>
  </si>
  <si>
    <t>Boite sauvegarde 14.2  G5</t>
  </si>
  <si>
    <t>Boite sauvegarde 14.1  G7</t>
  </si>
  <si>
    <t>Boite sauvegarde 14.2  G7</t>
  </si>
  <si>
    <t>Boite sauvegarde 14.1  G8</t>
  </si>
  <si>
    <t>Boite sauvegarde 14.2  G8</t>
  </si>
  <si>
    <t>Boite sauvegarde 14.1  H1</t>
  </si>
  <si>
    <t>Boite sauvegarde 14.2  H1</t>
  </si>
  <si>
    <t>Boite sauvegarde 14.1  H2</t>
  </si>
  <si>
    <t>Boite sauvegarde 14.2  H2</t>
  </si>
  <si>
    <t>Boite sauvegarde 14.1  H3</t>
  </si>
  <si>
    <t>Boite sauvegarde 14.2  H3</t>
  </si>
  <si>
    <t>Boite sauvegarde 14.1  H5</t>
  </si>
  <si>
    <t>Boite sauvegarde 14.2  H5</t>
  </si>
  <si>
    <t>Boite sauvegarde 14.1  H7</t>
  </si>
  <si>
    <t>Boite sauvegarde 14.2  H7</t>
  </si>
  <si>
    <t>Boite sauvegarde 14.1  H8</t>
  </si>
  <si>
    <t>Boite sauvegarde 14.2  H8</t>
  </si>
  <si>
    <t>Boite sauvegarde 14.1  I1</t>
  </si>
  <si>
    <t>Boite sauvegarde 14.2  I1</t>
  </si>
  <si>
    <t>Boite sauvegarde 14.1  I3</t>
  </si>
  <si>
    <t>Boite sauvegarde 14.2  I3</t>
  </si>
  <si>
    <t>Boite sauvegarde 14.1  I4</t>
  </si>
  <si>
    <t>Boite sauvegarde 14.2  I4</t>
  </si>
  <si>
    <t>Boite sauvegarde 14.1  I5</t>
  </si>
  <si>
    <t>Boite sauvegarde 14.2  I5</t>
  </si>
  <si>
    <t>Boite sauvegarde 14.1  I6</t>
  </si>
  <si>
    <t>Boite sauvegarde 14.2  I6</t>
  </si>
  <si>
    <t>Boite sauvegarde 14.1  I7</t>
  </si>
  <si>
    <t>Boite sauvegarde 14.2  I7</t>
  </si>
  <si>
    <t>Boite sauvegarde 14.1  I8</t>
  </si>
  <si>
    <t>Boite sauvegarde 14.2  I8</t>
  </si>
  <si>
    <t>Boite sauvegarde 14.1  I9</t>
  </si>
  <si>
    <t>Boite sauvegarde 14.2  I9</t>
  </si>
  <si>
    <t>Boite sauvegarde 15.1  A1</t>
  </si>
  <si>
    <t>Boite sauvegarde 15.2  A1</t>
  </si>
  <si>
    <t>Boite sauvegarde 15.1  A2</t>
  </si>
  <si>
    <t>Boite sauvegarde 15.2  A2</t>
  </si>
  <si>
    <t>Boite sauvegarde 15.1  A3</t>
  </si>
  <si>
    <t>Boite sauvegarde 15.2  A3</t>
  </si>
  <si>
    <t>Boite sauvegarde 15.1  A5</t>
  </si>
  <si>
    <t>Boite sauvegarde 15.2  A5</t>
  </si>
  <si>
    <t>Boite sauvegarde 15.1  A6</t>
  </si>
  <si>
    <t>Boite sauvegarde 15.2  A6</t>
  </si>
  <si>
    <t>Boite sauvegarde 15.1  A7</t>
  </si>
  <si>
    <t>Boite sauvegarde 15.2  A7</t>
  </si>
  <si>
    <t>Boite sauvegarde 15.1  A8</t>
  </si>
  <si>
    <t>Boite sauvegarde 15.2  A8</t>
  </si>
  <si>
    <t>Boite sauvegarde 15.1  A9</t>
  </si>
  <si>
    <t>Boite sauvegarde 15.2  A9</t>
  </si>
  <si>
    <t>Boite sauvegarde 15.1  B1</t>
  </si>
  <si>
    <t>Boite sauvegarde 15.2  B1</t>
  </si>
  <si>
    <t>Boite sauvegarde 15.1  B2</t>
  </si>
  <si>
    <t>Boite sauvegarde 15.2  B2</t>
  </si>
  <si>
    <t>Boite sauvegarde 15.1  B4</t>
  </si>
  <si>
    <t>Boite sauvegarde 15.2  B4</t>
  </si>
  <si>
    <t>Boite sauvegarde 15.1  B5</t>
  </si>
  <si>
    <t>Boite sauvegarde 15.2  B5</t>
  </si>
  <si>
    <t>Boite sauvegarde 15.1  B6</t>
  </si>
  <si>
    <t>Boite sauvegarde 15.2  B6</t>
  </si>
  <si>
    <t>Boite sauvegarde 15.1  B7</t>
  </si>
  <si>
    <t>Boite sauvegarde 15.2  B7</t>
  </si>
  <si>
    <t>Boite sauvegarde 15.1  B8</t>
  </si>
  <si>
    <t>Boite sauvegarde 15.2  B8</t>
  </si>
  <si>
    <t>Boite sauvegarde 15.1  B9</t>
  </si>
  <si>
    <t>Boite sauvegarde 15.2  B9</t>
  </si>
  <si>
    <t>STR001742rp</t>
  </si>
  <si>
    <t>1742rp</t>
  </si>
  <si>
    <t>Boite sauvegarde 16.1  F1</t>
  </si>
  <si>
    <t>Boite sauvegarde 16.2  F1</t>
  </si>
  <si>
    <t>Boite sauvegarde 15.1  C1</t>
  </si>
  <si>
    <t>Boite sauvegarde 15.2  C1</t>
  </si>
  <si>
    <t>Boite sauvegarde 15.1  C2</t>
  </si>
  <si>
    <t>Boite sauvegarde 15.2  C2</t>
  </si>
  <si>
    <t>Boite sauvegarde 15.1  C3</t>
  </si>
  <si>
    <t>Boite sauvegarde 15.2  C3</t>
  </si>
  <si>
    <t>Boite sauvegarde 15.1  C4</t>
  </si>
  <si>
    <t>Boite sauvegarde 15.2  C4</t>
  </si>
  <si>
    <t>Boite sauvegarde 15.1  C5</t>
  </si>
  <si>
    <t>Boite sauvegarde 15.2  C5</t>
  </si>
  <si>
    <t>Boite sauvegarde 15.1  C6</t>
  </si>
  <si>
    <t>Boite sauvegarde 15.2  C6</t>
  </si>
  <si>
    <t>Boite sauvegarde 15.1  C7</t>
  </si>
  <si>
    <t>Boite sauvegarde 15.2  C7</t>
  </si>
  <si>
    <t>Boite sauvegarde 15.1  C8</t>
  </si>
  <si>
    <t>Boite sauvegarde 15.2  C8</t>
  </si>
  <si>
    <t>Boite sauvegarde 15.1  C9</t>
  </si>
  <si>
    <t>Boite sauvegarde 15.2  C9</t>
  </si>
  <si>
    <t>Boite sauvegarde 15.1  D1</t>
  </si>
  <si>
    <t>Boite sauvegarde 15.2  D1</t>
  </si>
  <si>
    <t>Boite sauvegarde 15.1  G2</t>
  </si>
  <si>
    <t>Boite sauvegarde 15.2  G2</t>
  </si>
  <si>
    <t>Boite sauvegarde 51.1 C7</t>
  </si>
  <si>
    <t>Boite sauvegarde 51.2 C7</t>
  </si>
  <si>
    <t>Boite sauvegarde 53.1 G7</t>
  </si>
  <si>
    <t>Boite sauvegarde 53.2 G7</t>
  </si>
  <si>
    <t>Boite sauvegarde 58.1 A9</t>
  </si>
  <si>
    <t>Boite sauvegarde 58.2 A9</t>
  </si>
  <si>
    <t>Boite sauvegarde 19.1  I9</t>
  </si>
  <si>
    <t>Boite sauvegarde 19.2  I9</t>
  </si>
  <si>
    <t>Boite sauvegarde 57.1 G9</t>
  </si>
  <si>
    <t>Boite sauvegarde 57.2 G9</t>
  </si>
  <si>
    <t>Boite sauvegarde 51.1 C8</t>
  </si>
  <si>
    <t>Boite sauvegarde 51.2 C8</t>
  </si>
  <si>
    <t>Boite sauvegarde 51.1 C9</t>
  </si>
  <si>
    <t>Boite sauvegarde 51.2 C9</t>
  </si>
  <si>
    <t>CQ62</t>
  </si>
  <si>
    <t>Boite sauvegarde 51.1 D1</t>
  </si>
  <si>
    <t>Boite sauvegarde 51.2 D1</t>
  </si>
  <si>
    <t>Boite sauvegarde 51.1 D2</t>
  </si>
  <si>
    <t>Boite sauvegarde 51.2 D2</t>
  </si>
  <si>
    <t>Boite sauvegarde 51.1 D3</t>
  </si>
  <si>
    <t>Boite sauvegarde 51.2 D3</t>
  </si>
  <si>
    <t>Boite sauvegarde 51.1 D4</t>
  </si>
  <si>
    <t>Boite sauvegarde 51.2 D4</t>
  </si>
  <si>
    <t>Boite sauvegarde 51.1 D5</t>
  </si>
  <si>
    <t>Boite sauvegarde 51.2 D5</t>
  </si>
  <si>
    <t>Boite sauvegarde 51.1 D6</t>
  </si>
  <si>
    <t>Boite sauvegarde 51.2 D6</t>
  </si>
  <si>
    <t>Boite sauvegarde 51.1 D7</t>
  </si>
  <si>
    <t>Boite sauvegarde 51.2 D7</t>
  </si>
  <si>
    <t>Boite sauvegarde 51.1 D8</t>
  </si>
  <si>
    <t>Boite sauvegarde 51.2 D8</t>
  </si>
  <si>
    <t>Boite sauvegarde 51.1 D9</t>
  </si>
  <si>
    <t>Boite sauvegarde 51.2 D9</t>
  </si>
  <si>
    <t>Boite sauvegarde 51.1 E1</t>
  </si>
  <si>
    <t>Boite sauvegarde 51.2 E1</t>
  </si>
  <si>
    <t>Boite sauvegarde 59.1 D6</t>
  </si>
  <si>
    <t>Boite sauvegarde 59.2 D6</t>
  </si>
  <si>
    <t>Boite sauvegarde 51.1 E2</t>
  </si>
  <si>
    <t>Boite sauvegarde 51.2 E2</t>
  </si>
  <si>
    <t>Boite sauvegarde 51.1 E3</t>
  </si>
  <si>
    <t>Boite sauvegarde 51.2 E3</t>
  </si>
  <si>
    <t>Boite sauvegarde 51.1 E4</t>
  </si>
  <si>
    <t>Boite sauvegarde 51.2 E4</t>
  </si>
  <si>
    <t>Boite sauvegarde 51.1 E5</t>
  </si>
  <si>
    <t>Boite sauvegarde 51.2 E5</t>
  </si>
  <si>
    <t>Boite sauvegarde 51.1 E6</t>
  </si>
  <si>
    <t>Boite sauvegarde 51.2 E6</t>
  </si>
  <si>
    <t>Boite sauvegarde 51.1 E7</t>
  </si>
  <si>
    <t>Boite sauvegarde 51.2 E7</t>
  </si>
  <si>
    <t>Boite sauvegarde 51.1 E8</t>
  </si>
  <si>
    <t>Boite sauvegarde 51.2 E8</t>
  </si>
  <si>
    <t>Boite sauvegarde 51.1 E9</t>
  </si>
  <si>
    <t>Boite sauvegarde 51.2 E9</t>
  </si>
  <si>
    <t>Boite sauvegarde 51.1 F1</t>
  </si>
  <si>
    <t>Boite sauvegarde 51.2 F1</t>
  </si>
  <si>
    <t>Boite sauvegarde 51.1 F2</t>
  </si>
  <si>
    <t>Boite sauvegarde 51.2 F2</t>
  </si>
  <si>
    <t>Boite sauvegarde 51.1 F3</t>
  </si>
  <si>
    <t>Boite sauvegarde 51.2 F3</t>
  </si>
  <si>
    <t>Boite sauvegarde 51.1 F4</t>
  </si>
  <si>
    <t>Boite sauvegarde 51.2 F4</t>
  </si>
  <si>
    <t>Boite sauvegarde 51.1 F5</t>
  </si>
  <si>
    <t>Boite sauvegarde 51.2 F5</t>
  </si>
  <si>
    <t>Boite sauvegarde 51.1 F6</t>
  </si>
  <si>
    <t>Boite sauvegarde 51.2 F6</t>
  </si>
  <si>
    <t>Boite sauvegarde 51.1 F7</t>
  </si>
  <si>
    <t>Boite sauvegarde 51.2 F7</t>
  </si>
  <si>
    <t>Boite sauvegarde 51.1 F8</t>
  </si>
  <si>
    <t>Boite sauvegarde 51.2 F8</t>
  </si>
  <si>
    <t>Boite sauvegarde 51.1 F9</t>
  </si>
  <si>
    <t>Boite sauvegarde 51.2 F9</t>
  </si>
  <si>
    <t>Boite sauvegarde 51.1 G1</t>
  </si>
  <si>
    <t>Boite sauvegarde 51.2 G1</t>
  </si>
  <si>
    <t>Boite sauvegarde 51.1 G2</t>
  </si>
  <si>
    <t>Boite sauvegarde 51.2 G2</t>
  </si>
  <si>
    <t>Boite sauvegarde 51.1 G3</t>
  </si>
  <si>
    <t>Boite sauvegarde 51.2 G3</t>
  </si>
  <si>
    <t>Boite sauvegarde 51.1 G4</t>
  </si>
  <si>
    <t>Boite sauvegarde 51.2 G4</t>
  </si>
  <si>
    <t>Boite sauvegarde 51.1 G5</t>
  </si>
  <si>
    <t>Boite sauvegarde 51.2 G5</t>
  </si>
  <si>
    <t>Boite sauvegarde 59.1 D7</t>
  </si>
  <si>
    <t>Boite sauvegarde 59.2 D7</t>
  </si>
  <si>
    <t>Boite sauvegarde 51.1 G7</t>
  </si>
  <si>
    <t>Boite sauvegarde 51.2 G7</t>
  </si>
  <si>
    <t>Boite sauvegarde 46.1 H3</t>
  </si>
  <si>
    <t>Boite sauvegarde 46.2 H3</t>
  </si>
  <si>
    <t>Boite sauvegarde 51.1 G8</t>
  </si>
  <si>
    <t>Boite sauvegarde 51.2 G8</t>
  </si>
  <si>
    <t>Boite sauvegarde 51.1 G9</t>
  </si>
  <si>
    <t>Boite sauvegarde 51.2 G9</t>
  </si>
  <si>
    <t>Boite sauvegarde 63.1 E2</t>
  </si>
  <si>
    <t>Boite sauvegarde 63.2 E2</t>
  </si>
  <si>
    <t>Boite sauvegarde 51.1 H1</t>
  </si>
  <si>
    <t>Boite sauvegarde 51.2 H1</t>
  </si>
  <si>
    <t>Boite sauvegarde 59.1 D8</t>
  </si>
  <si>
    <t>Boite sauvegarde 59.2 D8</t>
  </si>
  <si>
    <t>Boite sauvegarde 46.1 D2</t>
  </si>
  <si>
    <t>Boite sauvegarde 46.2 D2</t>
  </si>
  <si>
    <t>Boite sauvegarde 51.1 H2</t>
  </si>
  <si>
    <t>Boite sauvegarde 51.2 H2</t>
  </si>
  <si>
    <t>CQ63</t>
  </si>
  <si>
    <t>Boite sauvegarde 51.1 H3</t>
  </si>
  <si>
    <t>Boite sauvegarde 51.2 H3</t>
  </si>
  <si>
    <t>Boite sauvegarde 51.1 H4</t>
  </si>
  <si>
    <t>Boite sauvegarde 51.2 H4</t>
  </si>
  <si>
    <t>Boite sauvegarde 59.1 D9</t>
  </si>
  <si>
    <t>Boite sauvegarde 59.2 D9</t>
  </si>
  <si>
    <t>Boite sauvegarde 63.1 E4</t>
  </si>
  <si>
    <t>Boite sauvegarde 63.2 E4</t>
  </si>
  <si>
    <t>Boite sauvegarde 51.1 H5</t>
  </si>
  <si>
    <t>Boite sauvegarde 51.2 H5</t>
  </si>
  <si>
    <t>Boite sauvegarde 51.1 H6</t>
  </si>
  <si>
    <t>Boite sauvegarde 51.2 H6</t>
  </si>
  <si>
    <t>Boite sauvegarde 46.1 H4</t>
  </si>
  <si>
    <t>Boite sauvegarde 46.2 H4</t>
  </si>
  <si>
    <t>Boite sauvegarde 51.1 H7</t>
  </si>
  <si>
    <t>Boite sauvegarde 51.2 H7</t>
  </si>
  <si>
    <t>Boite sauvegarde 30.1 G4</t>
  </si>
  <si>
    <t>Boite sauvegarde 30.2 G4</t>
  </si>
  <si>
    <t>Boite sauvegarde 51.1 H8</t>
  </si>
  <si>
    <t>Boite sauvegarde 51.2 H8</t>
  </si>
  <si>
    <t>Boite sauvegarde 51.1 H9</t>
  </si>
  <si>
    <t>Boite sauvegarde 51.2 H9</t>
  </si>
  <si>
    <t>Boite sauvegarde 26.1 H7</t>
  </si>
  <si>
    <t>Boite sauvegarde 26.2 H7</t>
  </si>
  <si>
    <t>Boite sauvegarde 51.1 I1</t>
  </si>
  <si>
    <t>Boite sauvegarde 51.2 I1</t>
  </si>
  <si>
    <t>Boite sauvegarde 51.1 I2</t>
  </si>
  <si>
    <t>Boite sauvegarde 51.2 I2</t>
  </si>
  <si>
    <t>Boite sauvegarde 26.1 H8</t>
  </si>
  <si>
    <t>Boite sauvegarde 26.2 H8</t>
  </si>
  <si>
    <t>Boite sauvegarde 51.1 I3</t>
  </si>
  <si>
    <t>Boite sauvegarde 51.2 I3</t>
  </si>
  <si>
    <t>Boite sauvegarde 51.1 I4</t>
  </si>
  <si>
    <t>Boite sauvegarde 51.2 I4</t>
  </si>
  <si>
    <t>Boite sauvegarde 51.1 I5</t>
  </si>
  <si>
    <t>Boite sauvegarde 51.2 I5</t>
  </si>
  <si>
    <t>Boite sauvegarde 26.1 H9</t>
  </si>
  <si>
    <t>Boite sauvegarde 26.2 H9</t>
  </si>
  <si>
    <t>Boite sauvegarde 51.1 I6</t>
  </si>
  <si>
    <t>Boite sauvegarde 51.2 I6</t>
  </si>
  <si>
    <t>Boite sauvegarde 51.1 I7</t>
  </si>
  <si>
    <t>Boite sauvegarde 51.2 I7</t>
  </si>
  <si>
    <t>Boite sauvegarde 51.1 I8</t>
  </si>
  <si>
    <t>Boite sauvegarde 51.2 I8</t>
  </si>
  <si>
    <t>Boite sauvegarde 45.1 H7</t>
  </si>
  <si>
    <t>Boite sauvegarde 45.2 H7</t>
  </si>
  <si>
    <t>Boite sauvegarde 63.1 E7</t>
  </si>
  <si>
    <t>Boite sauvegarde 63.2 E7</t>
  </si>
  <si>
    <t>Boite sauvegarde 51.1 I9</t>
  </si>
  <si>
    <t>Boite sauvegarde 51.2 I9</t>
  </si>
  <si>
    <t>Boite sauvegarde 52.1 A1</t>
  </si>
  <si>
    <t>Boite sauvegarde 52.2 A1</t>
  </si>
  <si>
    <t>Boite sauvegarde 52.1 A2</t>
  </si>
  <si>
    <t>Boite sauvegarde 52.2 A2</t>
  </si>
  <si>
    <t>Boite sauvegarde 52.1 A3</t>
  </si>
  <si>
    <t>Boite sauvegarde 52.2 A3</t>
  </si>
  <si>
    <t>Boite sauvegarde 52.1 A4</t>
  </si>
  <si>
    <t>Boite sauvegarde 52.2 A4</t>
  </si>
  <si>
    <t>Boite sauvegarde 52.1 A5</t>
  </si>
  <si>
    <t>Boite sauvegarde 52.2 A5</t>
  </si>
  <si>
    <t>Boite sauvegarde 52.1 A6</t>
  </si>
  <si>
    <t>Boite sauvegarde 52.2 A6</t>
  </si>
  <si>
    <t>Boite sauvegarde 52.1 A7</t>
  </si>
  <si>
    <t>Boite sauvegarde 52.2 A7</t>
  </si>
  <si>
    <t>Boite sauvegarde 53.1 F8</t>
  </si>
  <si>
    <t>Boite sauvegarde 53.2 F8</t>
  </si>
  <si>
    <t>Boite sauvegarde 53.1 F9</t>
  </si>
  <si>
    <t>Boite sauvegarde 53.2 F9</t>
  </si>
  <si>
    <t>Boite sauvegarde 57.1 E4</t>
  </si>
  <si>
    <t>Boite sauvegarde 57.2 E4</t>
  </si>
  <si>
    <t>Boite sauvegarde 57.1 E5</t>
  </si>
  <si>
    <t>Boite sauvegarde 57.2 E5</t>
  </si>
  <si>
    <t>Boite sauvegarde 53.1 G1</t>
  </si>
  <si>
    <t>Boite sauvegarde 53.2 G1</t>
  </si>
  <si>
    <t>Boite sauvegarde 62.1 F2</t>
  </si>
  <si>
    <t>Boite sauvegarde 62.2 F2</t>
  </si>
  <si>
    <t>Boite sauvegarde 62.1 F3</t>
  </si>
  <si>
    <t>Boite sauvegarde 62.2 F3</t>
  </si>
  <si>
    <t>Boite sauvegarde 53.1 E7</t>
  </si>
  <si>
    <t>Boite sauvegarde 53.2 E7</t>
  </si>
  <si>
    <t>Boite sauvegarde 53.1 G2</t>
  </si>
  <si>
    <t>Boite sauvegarde 53.2 G2</t>
  </si>
  <si>
    <t>Boite sauvegarde 53.1 G3</t>
  </si>
  <si>
    <t>Boite sauvegarde 53.2 G3</t>
  </si>
  <si>
    <t>Boite sauvegarde 53.1 G4</t>
  </si>
  <si>
    <t>Boite sauvegarde 53.2 G4</t>
  </si>
  <si>
    <t>CQ67</t>
  </si>
  <si>
    <t>Boite sauvegarde 57.1 D5</t>
  </si>
  <si>
    <t>Boite sauvegarde 57.2 D5</t>
  </si>
  <si>
    <t>Boite sauvegarde 62.1 F4</t>
  </si>
  <si>
    <t>Boite sauvegarde 62.2 F4</t>
  </si>
  <si>
    <t>Boite sauvegarde 53.1 F7</t>
  </si>
  <si>
    <t>Boite sauvegarde 53.2 F7</t>
  </si>
  <si>
    <t>Boite sauvegarde 56.1 G3</t>
  </si>
  <si>
    <t>Boite sauvegarde 56.2 G3</t>
  </si>
  <si>
    <t>Boite sauvegarde 40.1 E3</t>
  </si>
  <si>
    <t>Boite sauvegarde 40.2 E3</t>
  </si>
  <si>
    <t>Boite sauvegarde 56.1 G4</t>
  </si>
  <si>
    <t>Boite sauvegarde 56.2 G4</t>
  </si>
  <si>
    <t>Boite sauvegarde 62.1 F5</t>
  </si>
  <si>
    <t>Boite sauvegarde 62.2 F5</t>
  </si>
  <si>
    <t>Boite sauvegarde 56.1 G5</t>
  </si>
  <si>
    <t>Boite sauvegarde 56.2 G5</t>
  </si>
  <si>
    <t>Boite sauvegarde 21.1  H4</t>
  </si>
  <si>
    <t>Boite sauvegarde 21.2  H4</t>
  </si>
  <si>
    <t>Boite sauvegarde 53.1 I5</t>
  </si>
  <si>
    <t>Boite sauvegarde 53.2 I5</t>
  </si>
  <si>
    <t>Boite sauvegarde 62.1 F6</t>
  </si>
  <si>
    <t>Boite sauvegarde 62.2 F6</t>
  </si>
  <si>
    <t>Boite sauvegarde 54.1 A4</t>
  </si>
  <si>
    <t>Boite sauvegarde 54.2 A4</t>
  </si>
  <si>
    <t>Boite sauvegarde 21.1  H7</t>
  </si>
  <si>
    <t>Boite sauvegarde 21.2  H7</t>
  </si>
  <si>
    <t>Boite sauvegarde 5.1  D9</t>
  </si>
  <si>
    <t>Boite sauvegarde 5.2  D9</t>
  </si>
  <si>
    <t>Boite sauvegarde 21.1  H5</t>
  </si>
  <si>
    <t>Boite sauvegarde 21.2  H5</t>
  </si>
  <si>
    <t>Boite sauvegarde 21.1  H6</t>
  </si>
  <si>
    <t>Boite sauvegarde 21.2  H6</t>
  </si>
  <si>
    <t>Boite sauvegarde 5.1  E2</t>
  </si>
  <si>
    <t>Boite sauvegarde 5.2  E2</t>
  </si>
  <si>
    <t>Boite sauvegarde 5.1  E3</t>
  </si>
  <si>
    <t>Boite sauvegarde 5.2  E3</t>
  </si>
  <si>
    <t>Boite sauvegarde 5.1  E5</t>
  </si>
  <si>
    <t>Boite sauvegarde 5.2  E5</t>
  </si>
  <si>
    <t>Boite sauvegarde 47.1 E5</t>
  </si>
  <si>
    <t>Boite sauvegarde 47.2 E5</t>
  </si>
  <si>
    <t>STR001958be</t>
  </si>
  <si>
    <t>1958be</t>
  </si>
  <si>
    <t>Boite sauvegarde 23.1 H2</t>
  </si>
  <si>
    <t>Boite sauvegarde 23.2 H2</t>
  </si>
  <si>
    <t>STR001958j</t>
  </si>
  <si>
    <t>1958j</t>
  </si>
  <si>
    <t>Boite sauvegarde 23.1 H1</t>
  </si>
  <si>
    <t>Boite sauvegarde 23.2 H1</t>
  </si>
  <si>
    <t>Boite sauvegarde 53.1 H7</t>
  </si>
  <si>
    <t>Boite sauvegarde 53.2 H7</t>
  </si>
  <si>
    <t>Boite sauvegarde 53.1 H8</t>
  </si>
  <si>
    <t>Boite sauvegarde 53.2 H8</t>
  </si>
  <si>
    <t>Boite sauvegarde 40.1 D9</t>
  </si>
  <si>
    <t>Boite sauvegarde 40.2 D9</t>
  </si>
  <si>
    <t>Boite sauvegarde 40.1 D6</t>
  </si>
  <si>
    <t>Boite sauvegarde 40.2 D6</t>
  </si>
  <si>
    <t>Boite sauvegarde 59.1 A3</t>
  </si>
  <si>
    <t>Boite sauvegarde 59.2 A3</t>
  </si>
  <si>
    <t>Boite sauvegarde 40.1 E1</t>
  </si>
  <si>
    <t>Boite sauvegarde 40.2 E1</t>
  </si>
  <si>
    <t>Boite sauvegarde 5.1  E6</t>
  </si>
  <si>
    <t>Boite sauvegarde 5.2  E6</t>
  </si>
  <si>
    <t>Boite sauvegarde 11.1  B1</t>
  </si>
  <si>
    <t>Boite sauvegarde 11.2  B1</t>
  </si>
  <si>
    <t>STR001978b</t>
  </si>
  <si>
    <t>1978b</t>
  </si>
  <si>
    <t>Boite sauvegarde 23.1 F2</t>
  </si>
  <si>
    <t>Boite sauvegarde 23.2 F2</t>
  </si>
  <si>
    <t>STR001978r</t>
  </si>
  <si>
    <t>1978r</t>
  </si>
  <si>
    <t>Boite sauvegarde 23.1 F1</t>
  </si>
  <si>
    <t>Boite sauvegarde 23.2 F1</t>
  </si>
  <si>
    <t>Boite sauvegarde 5.1  E7</t>
  </si>
  <si>
    <t>Boite sauvegarde 5.2  E7</t>
  </si>
  <si>
    <t>Boite sauvegarde 21.1  H3</t>
  </si>
  <si>
    <t>Boite sauvegarde 21.2  H3</t>
  </si>
  <si>
    <t>Boite sauvegarde 32.1 H8</t>
  </si>
  <si>
    <t>Boite sauvegarde 32.2 H8</t>
  </si>
  <si>
    <t>Boite sauvegarde 5.1  E8</t>
  </si>
  <si>
    <t>Boite sauvegarde 5.2  E8</t>
  </si>
  <si>
    <t>Boite sauvegarde 39.1 I1</t>
  </si>
  <si>
    <t>Boite sauvegarde 39.2 I1</t>
  </si>
  <si>
    <t>Boite sauvegarde 5.1  E9</t>
  </si>
  <si>
    <t>Boite sauvegarde 5.2  E9</t>
  </si>
  <si>
    <t>STR001990be</t>
  </si>
  <si>
    <t>1990be</t>
  </si>
  <si>
    <t>Boite sauvegarde 7.1  I7</t>
  </si>
  <si>
    <t>Boite sauvegarde 7.2  I7</t>
  </si>
  <si>
    <t>Boite sauvegarde 22.1  G4</t>
  </si>
  <si>
    <t>Boite sauvegarde 22.2  G4</t>
  </si>
  <si>
    <t>Boite sauvegarde 5.1  F1</t>
  </si>
  <si>
    <t>Boite sauvegarde 5.2  F1</t>
  </si>
  <si>
    <t>Boite sauvegarde 11.1  B2</t>
  </si>
  <si>
    <t>Boite sauvegarde 11.2  B2</t>
  </si>
  <si>
    <t>Boite sauvegarde 5.1  F2</t>
  </si>
  <si>
    <t>Boite sauvegarde 5.2  F2</t>
  </si>
  <si>
    <t>Boite sauvegarde 11.1  B3</t>
  </si>
  <si>
    <t>Boite sauvegarde 11.2  B3</t>
  </si>
  <si>
    <t>Boite sauvegarde 58.1 F2</t>
  </si>
  <si>
    <t>Boite sauvegarde 58.2 F2</t>
  </si>
  <si>
    <t>Boite sauvegarde 54.1 E7</t>
  </si>
  <si>
    <t>Boite sauvegarde 54.2 E7</t>
  </si>
  <si>
    <t>Boite sauvegarde 62.1 F8</t>
  </si>
  <si>
    <t>Boite sauvegarde 62.2 F8</t>
  </si>
  <si>
    <t>Boite sauvegarde 19.1  D2</t>
  </si>
  <si>
    <t>Boite sauvegarde 19.2  D2</t>
  </si>
  <si>
    <t>Boite sauvegarde 19.1  D6</t>
  </si>
  <si>
    <t>Boite sauvegarde 19.2  D6</t>
  </si>
  <si>
    <t>Boite sauvegarde 21.1  D1</t>
  </si>
  <si>
    <t>Boite sauvegarde 21.2  D1</t>
  </si>
  <si>
    <t>Boite sauvegarde 21.1  C9</t>
  </si>
  <si>
    <t>Boite sauvegarde 21.2  C9</t>
  </si>
  <si>
    <t>Boite sauvegarde 19.1  I1</t>
  </si>
  <si>
    <t>Boite sauvegarde 19.2  I1</t>
  </si>
  <si>
    <t>Boite sauvegarde 23.1 D4</t>
  </si>
  <si>
    <t>Boite sauvegarde 23.2 D4</t>
  </si>
  <si>
    <t>Boite sauvegarde 21.1  F2</t>
  </si>
  <si>
    <t>Boite sauvegarde 21.2  F2</t>
  </si>
  <si>
    <t>Boite sauvegarde 21.1  I3</t>
  </si>
  <si>
    <t>Boite sauvegarde 21.2  I3</t>
  </si>
  <si>
    <t>Boite sauvegarde 11.1  B4</t>
  </si>
  <si>
    <t>Boite sauvegarde 11.2  B4</t>
  </si>
  <si>
    <t>Boite sauvegarde 21.1  I4</t>
  </si>
  <si>
    <t>Boite sauvegarde 21.2  I4</t>
  </si>
  <si>
    <t>Boite sauvegarde 11.1  B5</t>
  </si>
  <si>
    <t>Boite sauvegarde 11.2  B5</t>
  </si>
  <si>
    <t>Boite sauvegarde 11.1  B6</t>
  </si>
  <si>
    <t>Boite sauvegarde 11.2  B6</t>
  </si>
  <si>
    <t>Boite sauvegarde 54.1 D8</t>
  </si>
  <si>
    <t>Boite sauvegarde 54.2 D8</t>
  </si>
  <si>
    <t>Boite sauvegarde 21.1  I5</t>
  </si>
  <si>
    <t>Boite sauvegarde 21.2  I5</t>
  </si>
  <si>
    <t>Boite sauvegarde 21.1  C6</t>
  </si>
  <si>
    <t>Boite sauvegarde 21.2  C6</t>
  </si>
  <si>
    <t>Boite sauvegarde 21.1  I6</t>
  </si>
  <si>
    <t>Boite sauvegarde 21.2  I6</t>
  </si>
  <si>
    <t>Boite sauvegarde 22.1  I4</t>
  </si>
  <si>
    <t>Boite sauvegarde 22.2  I4</t>
  </si>
  <si>
    <t>Boite sauvegarde 61.1 G4</t>
  </si>
  <si>
    <t>Boite sauvegarde 61.2 G4</t>
  </si>
  <si>
    <t>Boite sauvegarde 62.1 F9</t>
  </si>
  <si>
    <t>Boite sauvegarde 62.2 F9</t>
  </si>
  <si>
    <t>Boite sauvegarde 21.1  I1</t>
  </si>
  <si>
    <t>Boite sauvegarde 21.2  I1</t>
  </si>
  <si>
    <t>Boite sauvegarde 5.1  F3</t>
  </si>
  <si>
    <t>Boite sauvegarde 5.2  F3</t>
  </si>
  <si>
    <t>Boite sauvegarde 5.1  F4</t>
  </si>
  <si>
    <t>Boite sauvegarde 5.2  F4</t>
  </si>
  <si>
    <t>Boite sauvegarde 21.1  I2</t>
  </si>
  <si>
    <t>Boite sauvegarde 21.2  I2</t>
  </si>
  <si>
    <t>Boite sauvegarde 54.1 D6</t>
  </si>
  <si>
    <t>Boite sauvegarde 54.2 D6</t>
  </si>
  <si>
    <t>Boite sauvegarde 21.1  E4</t>
  </si>
  <si>
    <t>Boite sauvegarde 21.2  E4</t>
  </si>
  <si>
    <t>Boite sauvegarde 22.1  B6</t>
  </si>
  <si>
    <t>Boite sauvegarde 22.2  B6</t>
  </si>
  <si>
    <t>Boite sauvegarde 59.1 E6</t>
  </si>
  <si>
    <t>Boite sauvegarde 59.2 E6</t>
  </si>
  <si>
    <t>Boite sauvegarde 19.1  C4</t>
  </si>
  <si>
    <t>Boite sauvegarde 19.2  C4</t>
  </si>
  <si>
    <t>Boite sauvegarde 5.1  F5</t>
  </si>
  <si>
    <t>Boite sauvegarde 5.2  F5</t>
  </si>
  <si>
    <t>Boite sauvegarde 62.1 G1</t>
  </si>
  <si>
    <t>Boite sauvegarde 62.2 G1</t>
  </si>
  <si>
    <t>Boite sauvegarde 63.1 G5</t>
  </si>
  <si>
    <t>Boite sauvegarde 63.2 G5</t>
  </si>
  <si>
    <t>Boite sauvegarde 47.1 E6</t>
  </si>
  <si>
    <t>Boite sauvegarde 47.2 E6</t>
  </si>
  <si>
    <t>Boite sauvegarde 54.1 D4</t>
  </si>
  <si>
    <t>Boite sauvegarde 54.2 D4</t>
  </si>
  <si>
    <t>Boite sauvegarde 49.1 C3</t>
  </si>
  <si>
    <t>Boite sauvegarde 49.2 C3</t>
  </si>
  <si>
    <t>Boite sauvegarde 58.1 I1</t>
  </si>
  <si>
    <t>Boite sauvegarde 58.2 I1</t>
  </si>
  <si>
    <t>Boite sauvegarde 56.1 E3</t>
  </si>
  <si>
    <t>Boite sauvegarde 56.2 E3</t>
  </si>
  <si>
    <t>Boite sauvegarde 27.1 G7</t>
  </si>
  <si>
    <t>Boite sauvegarde 27.2 G7</t>
  </si>
  <si>
    <t>Boite sauvegarde 61.1 C3</t>
  </si>
  <si>
    <t>Boite sauvegarde 61.2 C3</t>
  </si>
  <si>
    <t>Boite sauvegarde 62.1 G2</t>
  </si>
  <si>
    <t>Boite sauvegarde 62.2 G2</t>
  </si>
  <si>
    <t>Boite sauvegarde 19.1  C7</t>
  </si>
  <si>
    <t>Boite sauvegarde 19.2  C7</t>
  </si>
  <si>
    <t>Boite sauvegarde 47.1 E7</t>
  </si>
  <si>
    <t>Boite sauvegarde 47.2 E7</t>
  </si>
  <si>
    <t>Boite sauvegarde 54.1 D5</t>
  </si>
  <si>
    <t>Boite sauvegarde 54.2 D5</t>
  </si>
  <si>
    <t>Boite sauvegarde 54.1 D1</t>
  </si>
  <si>
    <t>Boite sauvegarde 54.2 D1</t>
  </si>
  <si>
    <t>Boite sauvegarde 59.1 E7</t>
  </si>
  <si>
    <t>Boite sauvegarde 59.2 E7</t>
  </si>
  <si>
    <t>Boite sauvegarde 5.1  F8</t>
  </si>
  <si>
    <t>Boite sauvegarde 5.2  F8</t>
  </si>
  <si>
    <t>Boite sauvegarde 55.1 H8</t>
  </si>
  <si>
    <t>Boite sauvegarde 55.2 H8</t>
  </si>
  <si>
    <t>Boite sauvegarde 62.1 G3</t>
  </si>
  <si>
    <t>Boite sauvegarde 62.2 G3</t>
  </si>
  <si>
    <t>Boite sauvegarde 47.1 E8</t>
  </si>
  <si>
    <t>Boite sauvegarde 47.2 E8</t>
  </si>
  <si>
    <t>Boite sauvegarde 55.1 D9</t>
  </si>
  <si>
    <t>Boite sauvegarde 55.2 D9</t>
  </si>
  <si>
    <t>CQ71</t>
  </si>
  <si>
    <t>Boite sauvegarde 47.1 E9</t>
  </si>
  <si>
    <t>Boite sauvegarde 47.2 E9</t>
  </si>
  <si>
    <t>Boite sauvegarde 62.1 G4</t>
  </si>
  <si>
    <t>Boite sauvegarde 62.2 G4</t>
  </si>
  <si>
    <t>Boite sauvegarde 55.1 B1</t>
  </si>
  <si>
    <t>Boite sauvegarde 55.2 B1</t>
  </si>
  <si>
    <t>Boite sauvegarde 55.1 H9</t>
  </si>
  <si>
    <t>Boite sauvegarde 55.2 H9</t>
  </si>
  <si>
    <t>Boite sauvegarde 61.1 F9</t>
  </si>
  <si>
    <t>Boite sauvegarde 61.2 F9</t>
  </si>
  <si>
    <t>Boite sauvegarde 62.1 G5</t>
  </si>
  <si>
    <t>Boite sauvegarde 62.2 G5</t>
  </si>
  <si>
    <t>Boite sauvegarde 25.1 C5</t>
  </si>
  <si>
    <t>Boite sauvegarde 25.2 C5</t>
  </si>
  <si>
    <t>Boite sauvegarde 54.1 F6</t>
  </si>
  <si>
    <t>Boite sauvegarde 54.2 F6</t>
  </si>
  <si>
    <t>CQ69</t>
  </si>
  <si>
    <t>Boite sauvegarde 54.1 A5</t>
  </si>
  <si>
    <t>Boite sauvegarde 54.2 A5</t>
  </si>
  <si>
    <t>Boite sauvegarde 55.1 I1</t>
  </si>
  <si>
    <t>Boite sauvegarde 55.2 I1</t>
  </si>
  <si>
    <t>Boite sauvegarde 62.1 G6</t>
  </si>
  <si>
    <t>Boite sauvegarde 62.2 G6</t>
  </si>
  <si>
    <t>Boite sauvegarde 55.1 I2</t>
  </si>
  <si>
    <t>Boite sauvegarde 55.2 I2</t>
  </si>
  <si>
    <t>Boite sauvegarde 5.1  F9</t>
  </si>
  <si>
    <t>Boite sauvegarde 5.2  F9</t>
  </si>
  <si>
    <t>STR002118be</t>
  </si>
  <si>
    <t>2118be</t>
  </si>
  <si>
    <t>Boite sauvegarde 7.1  I9</t>
  </si>
  <si>
    <t>Boite sauvegarde 7.2  I9</t>
  </si>
  <si>
    <t>Boite sauvegarde 62.1 G7</t>
  </si>
  <si>
    <t>Boite sauvegarde 62.2 G7</t>
  </si>
  <si>
    <t>Boite sauvegarde 5.1  G1</t>
  </si>
  <si>
    <t>Boite sauvegarde 5.2  G1</t>
  </si>
  <si>
    <t>STR002122bet</t>
  </si>
  <si>
    <t>2122bet</t>
  </si>
  <si>
    <t>Boite sauvegarde 8.1  A2</t>
  </si>
  <si>
    <t>Boite sauvegarde 8.2  A2</t>
  </si>
  <si>
    <t>STR002123be</t>
  </si>
  <si>
    <t>2123be</t>
  </si>
  <si>
    <t>Boite sauvegarde 6.1  C6</t>
  </si>
  <si>
    <t>Boite sauvegarde 6.2  C6</t>
  </si>
  <si>
    <t>Boite sauvegarde 55.1 I3</t>
  </si>
  <si>
    <t>Boite sauvegarde 55.2 I3</t>
  </si>
  <si>
    <t>Boite sauvegarde 57.1 H2</t>
  </si>
  <si>
    <t>Boite sauvegarde 57.2 H2</t>
  </si>
  <si>
    <t>Boite sauvegarde 55.1 B5</t>
  </si>
  <si>
    <t>Boite sauvegarde 55.2 B5</t>
  </si>
  <si>
    <t>Boite sauvegarde 53.1 I9</t>
  </si>
  <si>
    <t>Boite sauvegarde 53.2 I9</t>
  </si>
  <si>
    <t>Boite sauvegarde 62.1 G8</t>
  </si>
  <si>
    <t>Boite sauvegarde 62.2 G8</t>
  </si>
  <si>
    <t>Boite sauvegarde 62.1 G9</t>
  </si>
  <si>
    <t>Boite sauvegarde 62.2 G9</t>
  </si>
  <si>
    <t>Boite sauvegarde 62.1 H1</t>
  </si>
  <si>
    <t>Boite sauvegarde 62.2 H1</t>
  </si>
  <si>
    <t>Boite sauvegarde 59.1 D2</t>
  </si>
  <si>
    <t>Boite sauvegarde 59.2 D2</t>
  </si>
  <si>
    <t>Boite sauvegarde 57.1 H3</t>
  </si>
  <si>
    <t>Boite sauvegarde 57.2 H3</t>
  </si>
  <si>
    <t>Boite sauvegarde 54.1 D2</t>
  </si>
  <si>
    <t>Boite sauvegarde 54.2 D2</t>
  </si>
  <si>
    <t>Boite sauvegarde 57.1 H4</t>
  </si>
  <si>
    <t>Boite sauvegarde 57.2 H4</t>
  </si>
  <si>
    <t>Boite sauvegarde 62.1 H2</t>
  </si>
  <si>
    <t>Boite sauvegarde 62.2 H2</t>
  </si>
  <si>
    <t>Boite sauvegarde 5.1  G2</t>
  </si>
  <si>
    <t>Boite sauvegarde 5.2  G2</t>
  </si>
  <si>
    <t>Boite sauvegarde 54.1 E6</t>
  </si>
  <si>
    <t>Boite sauvegarde 54.2 E6</t>
  </si>
  <si>
    <t>Boite sauvegarde 54.1 A3</t>
  </si>
  <si>
    <t>Boite sauvegarde 54.2 A3</t>
  </si>
  <si>
    <t>Boite sauvegarde 62.1 H3</t>
  </si>
  <si>
    <t>Boite sauvegarde 62.2 H3</t>
  </si>
  <si>
    <t>Boite sauvegarde 38.1 G3</t>
  </si>
  <si>
    <t>Boite sauvegarde 38.2 G3</t>
  </si>
  <si>
    <t>Boite sauvegarde 62.1 H4</t>
  </si>
  <si>
    <t>Boite sauvegarde 62.2 H4</t>
  </si>
  <si>
    <t>Boite sauvegarde 57.1 H5</t>
  </si>
  <si>
    <t>Boite sauvegarde 57.2 H5</t>
  </si>
  <si>
    <t>CQ76</t>
  </si>
  <si>
    <t>Boite sauvegarde 57.1 H6</t>
  </si>
  <si>
    <t>Boite sauvegarde 57.2 H6</t>
  </si>
  <si>
    <t>Boite sauvegarde 54.1 E2</t>
  </si>
  <si>
    <t>Boite sauvegarde 54.2 E2</t>
  </si>
  <si>
    <t>Boite sauvegarde 29.1 D4</t>
  </si>
  <si>
    <t>Boite sauvegarde 29.2 D4</t>
  </si>
  <si>
    <t>CQ16</t>
  </si>
  <si>
    <t>Boite sauvegarde 55.1 E3</t>
  </si>
  <si>
    <t>Boite sauvegarde 55.2 E3</t>
  </si>
  <si>
    <t>Boite sauvegarde 55.1 E4</t>
  </si>
  <si>
    <t>Boite sauvegarde 55.2 E4</t>
  </si>
  <si>
    <t>Boite sauvegarde 54.1 C5</t>
  </si>
  <si>
    <t>Boite sauvegarde 54.2 C5</t>
  </si>
  <si>
    <t>Boite sauvegarde 25.1 C8</t>
  </si>
  <si>
    <t>Boite sauvegarde 25.2 C8</t>
  </si>
  <si>
    <t>Boite sauvegarde 5.1  G3</t>
  </si>
  <si>
    <t>Boite sauvegarde 5.2  G3</t>
  </si>
  <si>
    <t>Boite sauvegarde 55.1 D5</t>
  </si>
  <si>
    <t>Boite sauvegarde 55.2 D5</t>
  </si>
  <si>
    <t>Boite sauvegarde 46.1 D7</t>
  </si>
  <si>
    <t>Boite sauvegarde 46.2 D7</t>
  </si>
  <si>
    <t>Boite sauvegarde 29.1 D5</t>
  </si>
  <si>
    <t>Boite sauvegarde 29.2 D5</t>
  </si>
  <si>
    <t>Boite sauvegarde 40.1 B5</t>
  </si>
  <si>
    <t>Boite sauvegarde 40.2 B5</t>
  </si>
  <si>
    <t>Boite sauvegarde 55.1 I4</t>
  </si>
  <si>
    <t>Boite sauvegarde 55.2 I4</t>
  </si>
  <si>
    <t>CQ72</t>
  </si>
  <si>
    <t>Boite sauvegarde 55.1 I5</t>
  </si>
  <si>
    <t>Boite sauvegarde 55.2 I5</t>
  </si>
  <si>
    <t>Boite sauvegarde 56.1 A6</t>
  </si>
  <si>
    <t>Boite sauvegarde 56.2 A6</t>
  </si>
  <si>
    <t>Boite sauvegarde 55.1 I6</t>
  </si>
  <si>
    <t>Boite sauvegarde 55.2 I6</t>
  </si>
  <si>
    <t>Boite sauvegarde 54.1 E3</t>
  </si>
  <si>
    <t>Boite sauvegarde 54.2 E3</t>
  </si>
  <si>
    <t>Boite sauvegarde 55.1 E5</t>
  </si>
  <si>
    <t>Boite sauvegarde 55.2 E5</t>
  </si>
  <si>
    <t>Boite sauvegarde 54.1 F7</t>
  </si>
  <si>
    <t>Boite sauvegarde 54.2 F7</t>
  </si>
  <si>
    <t>Boite sauvegarde 55.1 E6</t>
  </si>
  <si>
    <t>Boite sauvegarde 55.2 E6</t>
  </si>
  <si>
    <t>Boite sauvegarde 63.1 G8</t>
  </si>
  <si>
    <t>Boite sauvegarde 63.2 G8</t>
  </si>
  <si>
    <t>Boite sauvegarde 55.1 D6</t>
  </si>
  <si>
    <t>Boite sauvegarde 55.2 D6</t>
  </si>
  <si>
    <t>Boite sauvegarde 54.1 C6</t>
  </si>
  <si>
    <t>Boite sauvegarde 54.2 C6</t>
  </si>
  <si>
    <t>Boite sauvegarde 54.1 F1</t>
  </si>
  <si>
    <t>Boite sauvegarde 54.2 F1</t>
  </si>
  <si>
    <t>Boite sauvegarde 54.1 F2</t>
  </si>
  <si>
    <t>Boite sauvegarde 54.2 F2</t>
  </si>
  <si>
    <t>Boite sauvegarde 54.1 F3</t>
  </si>
  <si>
    <t>Boite sauvegarde 54.2 F3</t>
  </si>
  <si>
    <t>Boite sauvegarde 32.1 I2</t>
  </si>
  <si>
    <t>Boite sauvegarde 32.2 I2</t>
  </si>
  <si>
    <t>Boite sauvegarde 32.1 I1</t>
  </si>
  <si>
    <t>Boite sauvegarde 32.2 I1</t>
  </si>
  <si>
    <t>Boite sauvegarde 32.1 I3</t>
  </si>
  <si>
    <t>Boite sauvegarde 32.2 I3</t>
  </si>
  <si>
    <t>Boite sauvegarde 54.1 C7</t>
  </si>
  <si>
    <t>Boite sauvegarde 54.2 C7</t>
  </si>
  <si>
    <t>Boite sauvegarde 46.1 H5</t>
  </si>
  <si>
    <t>Boite sauvegarde 46.2 H5</t>
  </si>
  <si>
    <t>Boite sauvegarde 52.1 A8</t>
  </si>
  <si>
    <t>Boite sauvegarde 52.2 A8</t>
  </si>
  <si>
    <t>Boite sauvegarde 52.1 A9</t>
  </si>
  <si>
    <t>Boite sauvegarde 52.2 A9</t>
  </si>
  <si>
    <t>Boite sauvegarde 52.1 B1</t>
  </si>
  <si>
    <t>Boite sauvegarde 52.2 B1</t>
  </si>
  <si>
    <t>Boite sauvegarde 52.1 B2</t>
  </si>
  <si>
    <t>Boite sauvegarde 52.2 B2</t>
  </si>
  <si>
    <t>Boite sauvegarde 52.1 B3</t>
  </si>
  <si>
    <t>Boite sauvegarde 52.2 B3</t>
  </si>
  <si>
    <t>Boite sauvegarde 52.1 B4</t>
  </si>
  <si>
    <t>Boite sauvegarde 52.2 B4</t>
  </si>
  <si>
    <t>Boite sauvegarde 52.1 B5</t>
  </si>
  <si>
    <t>Boite sauvegarde 52.2 B5</t>
  </si>
  <si>
    <t>Boite sauvegarde 52.1 B6</t>
  </si>
  <si>
    <t>Boite sauvegarde 52.2 B6</t>
  </si>
  <si>
    <t>Boite sauvegarde 63.1 E9</t>
  </si>
  <si>
    <t>Boite sauvegarde 63.2 E9</t>
  </si>
  <si>
    <t>Boite sauvegarde 52.1 B7</t>
  </si>
  <si>
    <t>Boite sauvegarde 52.2 B7</t>
  </si>
  <si>
    <t>Boite sauvegarde 46.1 H6</t>
  </si>
  <si>
    <t>Boite sauvegarde 46.2 H6</t>
  </si>
  <si>
    <t>Boite sauvegarde 46.1 H7</t>
  </si>
  <si>
    <t>Boite sauvegarde 46.2 H7</t>
  </si>
  <si>
    <t>Boite sauvegarde 52.1 B8</t>
  </si>
  <si>
    <t>Boite sauvegarde 52.2 B8</t>
  </si>
  <si>
    <t>Boite sauvegarde 52.1 B9</t>
  </si>
  <si>
    <t>Boite sauvegarde 52.2 B9</t>
  </si>
  <si>
    <t>Boite sauvegarde 52.1 C1</t>
  </si>
  <si>
    <t>Boite sauvegarde 52.2 C1</t>
  </si>
  <si>
    <t>Boite sauvegarde 52.1 C2</t>
  </si>
  <si>
    <t>Boite sauvegarde 52.2 C2</t>
  </si>
  <si>
    <t>Boite sauvegarde 52.1 C3</t>
  </si>
  <si>
    <t>Boite sauvegarde 52.2 C3</t>
  </si>
  <si>
    <t>CQ64</t>
  </si>
  <si>
    <t>Boite sauvegarde 63.1 F1</t>
  </si>
  <si>
    <t>Boite sauvegarde 63.2 F1</t>
  </si>
  <si>
    <t>Boite sauvegarde 52.1 C5</t>
  </si>
  <si>
    <t>Boite sauvegarde 52.2 C5</t>
  </si>
  <si>
    <t>Boite sauvegarde 52.1 C6</t>
  </si>
  <si>
    <t>Boite sauvegarde 52.2 C6</t>
  </si>
  <si>
    <t>Boite sauvegarde 52.1 C7</t>
  </si>
  <si>
    <t>Boite sauvegarde 52.2 C7</t>
  </si>
  <si>
    <t>Boite sauvegarde 52.1 C8</t>
  </si>
  <si>
    <t>Boite sauvegarde 52.2 C8</t>
  </si>
  <si>
    <t>Boite sauvegarde 52.1 C9</t>
  </si>
  <si>
    <t>Boite sauvegarde 52.2 C9</t>
  </si>
  <si>
    <t>Boite sauvegarde 52.1 D1</t>
  </si>
  <si>
    <t>Boite sauvegarde 52.2 D1</t>
  </si>
  <si>
    <t>Boite sauvegarde 46.1 H8</t>
  </si>
  <si>
    <t>Boite sauvegarde 46.2 H8</t>
  </si>
  <si>
    <t>Boite sauvegarde 52.1 D2</t>
  </si>
  <si>
    <t>Boite sauvegarde 52.2 D2</t>
  </si>
  <si>
    <t>2/2 A JETTER ??? (CF: FICHIER 4)</t>
  </si>
  <si>
    <t>Boite sauvegarde 26.1 I2</t>
  </si>
  <si>
    <t>Boite sauvegarde 26.2 I2</t>
  </si>
  <si>
    <t>Boite sauvegarde 46.1 H9</t>
  </si>
  <si>
    <t>Boite sauvegarde 46.2 H9</t>
  </si>
  <si>
    <t>Boite sauvegarde 52.1 D3</t>
  </si>
  <si>
    <t>Boite sauvegarde 52.2 D3</t>
  </si>
  <si>
    <t>Boite sauvegarde 29.1 F1</t>
  </si>
  <si>
    <t>Boite sauvegarde 29.2 F1</t>
  </si>
  <si>
    <t>Boite sauvegarde 52.1 D4</t>
  </si>
  <si>
    <t>Boite sauvegarde 52.2 D4</t>
  </si>
  <si>
    <t>Boite sauvegarde 52.1 D5</t>
  </si>
  <si>
    <t>Boite sauvegarde 52.2 D5</t>
  </si>
  <si>
    <t>Boite sauvegarde 52.1 D6</t>
  </si>
  <si>
    <t>Boite sauvegarde 52.2 D6</t>
  </si>
  <si>
    <t>Boite sauvegarde 52.1 D7</t>
  </si>
  <si>
    <t>Boite sauvegarde 52.2 D7</t>
  </si>
  <si>
    <t>Boite sauvegarde 52.1 D8</t>
  </si>
  <si>
    <t>Boite sauvegarde 52.2 D8</t>
  </si>
  <si>
    <t>Boite sauvegarde 63.1 F2</t>
  </si>
  <si>
    <t>Boite sauvegarde 63.2 F2</t>
  </si>
  <si>
    <t>Boite sauvegarde 46.1 I1</t>
  </si>
  <si>
    <t>Boite sauvegarde 46.2 I1</t>
  </si>
  <si>
    <t>Boite sauvegarde 52.1 D9</t>
  </si>
  <si>
    <t>Boite sauvegarde 52.2 D9</t>
  </si>
  <si>
    <t>Boite sauvegarde 63.1 F3</t>
  </si>
  <si>
    <t>Boite sauvegarde 63.2 F3</t>
  </si>
  <si>
    <t>Boite sauvegarde 46.1 I2</t>
  </si>
  <si>
    <t>Boite sauvegarde 46.2 I2</t>
  </si>
  <si>
    <t>Boite sauvegarde 52.1 E1</t>
  </si>
  <si>
    <t>Boite sauvegarde 52.2 E1</t>
  </si>
  <si>
    <t>Boite sauvegarde 46.1 D1</t>
  </si>
  <si>
    <t>Boite sauvegarde 46.2 D1</t>
  </si>
  <si>
    <t>Boite sauvegarde 52.1 E2</t>
  </si>
  <si>
    <t>Boite sauvegarde 52.2 E2</t>
  </si>
  <si>
    <t>Boite sauvegarde 63.1 F4</t>
  </si>
  <si>
    <t>Boite sauvegarde 63.2 F4</t>
  </si>
  <si>
    <t>Boite sauvegarde 52.1 E3</t>
  </si>
  <si>
    <t>Boite sauvegarde 52.2 E3</t>
  </si>
  <si>
    <t>Boite sauvegarde 52.1 E4</t>
  </si>
  <si>
    <t>Boite sauvegarde 52.2 E4</t>
  </si>
  <si>
    <t>Boite sauvegarde 52.1 E5</t>
  </si>
  <si>
    <t>Boite sauvegarde 52.2 E5</t>
  </si>
  <si>
    <t>Boite sauvegarde 52.1 E6</t>
  </si>
  <si>
    <t>Boite sauvegarde 52.2 E6</t>
  </si>
  <si>
    <t>Boite sauvegarde 52.1 E7</t>
  </si>
  <si>
    <t>Boite sauvegarde 52.2 E7</t>
  </si>
  <si>
    <t>Boite sauvegarde 52.1 E8</t>
  </si>
  <si>
    <t>Boite sauvegarde 52.2 E8</t>
  </si>
  <si>
    <t>Boite sauvegarde 52.1 E9</t>
  </si>
  <si>
    <t>Boite sauvegarde 52.2 E9</t>
  </si>
  <si>
    <t>Boite sauvegarde 46.1 I3</t>
  </si>
  <si>
    <t>Boite sauvegarde 46.2 I3</t>
  </si>
  <si>
    <t>Boite sauvegarde 46.1 I4</t>
  </si>
  <si>
    <t>Boite sauvegarde 46.2 I4</t>
  </si>
  <si>
    <t>Boite sauvegarde 52.1 F1</t>
  </si>
  <si>
    <t>Boite sauvegarde 52.2 F1</t>
  </si>
  <si>
    <t>Boite sauvegarde 11.1  B7</t>
  </si>
  <si>
    <t>Boite sauvegarde 11.2  B7</t>
  </si>
  <si>
    <t>Boite sauvegarde 21.1  E5</t>
  </si>
  <si>
    <t>Boite sauvegarde 21.2  E5</t>
  </si>
  <si>
    <t>Boite sauvegarde 21.1  F5</t>
  </si>
  <si>
    <t>Boite sauvegarde 21.2  F5</t>
  </si>
  <si>
    <t>Boite sauvegarde 23.1 H6</t>
  </si>
  <si>
    <t>Boite sauvegarde 23.2 H6</t>
  </si>
  <si>
    <t>Boite sauvegarde 21.1  F6</t>
  </si>
  <si>
    <t>Boite sauvegarde 21.2  F6</t>
  </si>
  <si>
    <t>Boite sauvegarde 61.1 G5</t>
  </si>
  <si>
    <t>Boite sauvegarde 61.2 G5</t>
  </si>
  <si>
    <t>Boite sauvegarde 21.1  F7</t>
  </si>
  <si>
    <t>Boite sauvegarde 21.2  F7</t>
  </si>
  <si>
    <t>Boite sauvegarde 21.1  F8</t>
  </si>
  <si>
    <t>Boite sauvegarde 21.2  F8</t>
  </si>
  <si>
    <t>Boite sauvegarde 54.1 A1</t>
  </si>
  <si>
    <t>Boite sauvegarde 54.2 A1</t>
  </si>
  <si>
    <t>Boite sauvegarde 21.1  D8</t>
  </si>
  <si>
    <t>Boite sauvegarde 21.2  D8</t>
  </si>
  <si>
    <t>Boite sauvegarde 57.1 H7</t>
  </si>
  <si>
    <t>Boite sauvegarde 57.2 H7</t>
  </si>
  <si>
    <t>Boite sauvegarde 36.1 G1</t>
  </si>
  <si>
    <t>Boite sauvegarde 36.2 G1</t>
  </si>
  <si>
    <t>Boite sauvegarde 11.1  B8</t>
  </si>
  <si>
    <t>Boite sauvegarde 11.2  B8</t>
  </si>
  <si>
    <t>Boite sauvegarde 61.1 G3</t>
  </si>
  <si>
    <t>Boite sauvegarde 61.2 G3</t>
  </si>
  <si>
    <t>Boite sauvegarde 23.1 C8</t>
  </si>
  <si>
    <t>Boite sauvegarde 23.2 C8</t>
  </si>
  <si>
    <t>STR002295bej</t>
  </si>
  <si>
    <t>2295bej</t>
  </si>
  <si>
    <t>Boite sauvegarde 24.1 C4</t>
  </si>
  <si>
    <t>Boite sauvegarde 24.2 C4</t>
  </si>
  <si>
    <t>STR002295j</t>
  </si>
  <si>
    <t>2295j</t>
  </si>
  <si>
    <t>Boite sauvegarde 24.1 C5</t>
  </si>
  <si>
    <t>Boite sauvegarde 24.2 C5</t>
  </si>
  <si>
    <t>Boite sauvegarde 21.1  E1</t>
  </si>
  <si>
    <t>Boite sauvegarde 21.2  E1</t>
  </si>
  <si>
    <t>Boite sauvegarde 21.1  D2</t>
  </si>
  <si>
    <t>Boite sauvegarde 21.2  D2</t>
  </si>
  <si>
    <t>Boite sauvegarde 5.1  G6</t>
  </si>
  <si>
    <t>Boite sauvegarde 5.2  G6</t>
  </si>
  <si>
    <t>Boite sauvegarde 5.1  G7</t>
  </si>
  <si>
    <t>Boite sauvegarde 5.2  G7</t>
  </si>
  <si>
    <t>Boite sauvegarde 62.1 H5</t>
  </si>
  <si>
    <t>Boite sauvegarde 62.2 H5</t>
  </si>
  <si>
    <t>STR002305bej</t>
  </si>
  <si>
    <t>2305bej</t>
  </si>
  <si>
    <t>Boite sauvegarde 6.1  G8</t>
  </si>
  <si>
    <t>Boite sauvegarde 6.2  G8</t>
  </si>
  <si>
    <t>Boite sauvegarde 24.1 I5</t>
  </si>
  <si>
    <t>Boite sauvegarde 24.2 I5</t>
  </si>
  <si>
    <t>Boite sauvegarde 25.1 E2</t>
  </si>
  <si>
    <t>Boite sauvegarde 25.2 E3</t>
  </si>
  <si>
    <t>Boite sauvegarde 46.1 D8</t>
  </si>
  <si>
    <t>Boite sauvegarde 46.2 D8</t>
  </si>
  <si>
    <t>Boite sauvegarde 54.1 C3</t>
  </si>
  <si>
    <t>Boite sauvegarde 54.2 C3</t>
  </si>
  <si>
    <t>Boite sauvegarde 59.1 F8</t>
  </si>
  <si>
    <t>Boite sauvegarde 59.2 F8</t>
  </si>
  <si>
    <t>Boite sauvegarde 54.1 C4</t>
  </si>
  <si>
    <t>Boite sauvegarde 54.2 C4</t>
  </si>
  <si>
    <t>Boite sauvegarde 56.1 E4</t>
  </si>
  <si>
    <t>Boite sauvegarde 56.2 E4</t>
  </si>
  <si>
    <t>Boite sauvegarde 62.1 H6</t>
  </si>
  <si>
    <t>Boite sauvegarde 62.2 H6</t>
  </si>
  <si>
    <t>Boite sauvegarde 62.1 H7</t>
  </si>
  <si>
    <t>Boite sauvegarde 62.2 H7</t>
  </si>
  <si>
    <t>Boite sauvegarde 19.1  D8</t>
  </si>
  <si>
    <t>Boite sauvegarde 19.2  D8</t>
  </si>
  <si>
    <t>Boite sauvegarde 62.1 H8</t>
  </si>
  <si>
    <t>Boite sauvegarde 62.2 H8</t>
  </si>
  <si>
    <t>Boite sauvegarde 62.1 H9</t>
  </si>
  <si>
    <t>Boite sauvegarde 62.2 H9</t>
  </si>
  <si>
    <t>Boite sauvegarde 5.1  G8</t>
  </si>
  <si>
    <t>Boite sauvegarde 5.2  G8</t>
  </si>
  <si>
    <t>Boite sauvegarde 61.1 G2</t>
  </si>
  <si>
    <t>Boite sauvegarde 61.2 G2</t>
  </si>
  <si>
    <t>Boite sauvegarde 61.1 G1</t>
  </si>
  <si>
    <t>Boite sauvegarde 61.2 G1</t>
  </si>
  <si>
    <t>Boite sauvegarde 5.1  G9</t>
  </si>
  <si>
    <t>Boite sauvegarde 5.2  G9</t>
  </si>
  <si>
    <t>Boite sauvegarde 43.1 F8</t>
  </si>
  <si>
    <t>Boite sauvegarde 43.2 F8</t>
  </si>
  <si>
    <t>Boite sauvegarde 54.1 E8</t>
  </si>
  <si>
    <t>Boite sauvegarde 54.2 E8</t>
  </si>
  <si>
    <t>Boite sauvegarde 42.1 I7</t>
  </si>
  <si>
    <t>Boite sauvegarde 42.2 I7</t>
  </si>
  <si>
    <t>Boite sauvegarde 46.1 D9</t>
  </si>
  <si>
    <t>Boite sauvegarde 46.2 D9</t>
  </si>
  <si>
    <t>Boite sauvegarde 26.1 I6</t>
  </si>
  <si>
    <t>Boite sauvegarde 26.2 I6</t>
  </si>
  <si>
    <t>CQ10</t>
  </si>
  <si>
    <t>Boite sauvegarde 23.1  A9</t>
  </si>
  <si>
    <t>Boite sauvegarde 23.2  A9</t>
  </si>
  <si>
    <t>Boite sauvegarde 25.1 E3</t>
  </si>
  <si>
    <t>Boite sauvegarde 19.1  E2</t>
  </si>
  <si>
    <t>Boite sauvegarde 19.2  E2</t>
  </si>
  <si>
    <t>Boite sauvegarde 19.1  E1</t>
  </si>
  <si>
    <t>Boite sauvegarde 19.2  E1</t>
  </si>
  <si>
    <t>Boite sauvegarde 19.1  D9</t>
  </si>
  <si>
    <t>Boite sauvegarde 19.2  D9</t>
  </si>
  <si>
    <t>Boite sauvegarde 28.1 G2</t>
  </si>
  <si>
    <t>Boite sauvegarde 28.2 G2</t>
  </si>
  <si>
    <t>Boite sauvegarde 46.1 I5</t>
  </si>
  <si>
    <t>Boite sauvegarde 46.2 I5</t>
  </si>
  <si>
    <t>Boite sauvegarde 52.1 F2</t>
  </si>
  <si>
    <t>Boite sauvegarde 52.2 F2</t>
  </si>
  <si>
    <t>Boite sauvegarde 26.1 I3</t>
  </si>
  <si>
    <t>Boite sauvegarde 26.2 I3</t>
  </si>
  <si>
    <t>Boite sauvegarde 45.1 H8</t>
  </si>
  <si>
    <t>Boite sauvegarde 45.2 H8</t>
  </si>
  <si>
    <t>Boite sauvegarde 52.1 F3</t>
  </si>
  <si>
    <t>Boite sauvegarde 52.2 F3</t>
  </si>
  <si>
    <t>Boite sauvegarde 52.1 F4</t>
  </si>
  <si>
    <t>Boite sauvegarde 52.2 F4</t>
  </si>
  <si>
    <t>Boite sauvegarde 26.1 H4</t>
  </si>
  <si>
    <t>Boite sauvegarde 26.2 H4</t>
  </si>
  <si>
    <t>Boite sauvegarde 46.1 I6</t>
  </si>
  <si>
    <t>Boite sauvegarde 46.2 I6</t>
  </si>
  <si>
    <t>Boite sauvegarde 52.1 F5</t>
  </si>
  <si>
    <t>Boite sauvegarde 52.2 F5</t>
  </si>
  <si>
    <t>Boite sauvegarde 46.1 I7</t>
  </si>
  <si>
    <t>Boite sauvegarde 46.2 I7</t>
  </si>
  <si>
    <t>Boite sauvegarde 46.1 I8</t>
  </si>
  <si>
    <t>Boite sauvegarde 46.2 I8</t>
  </si>
  <si>
    <t>Boite sauvegarde 62.1 I1</t>
  </si>
  <si>
    <t>Boite sauvegarde 62.2 I1</t>
  </si>
  <si>
    <t>Boite sauvegarde 46.1 I9</t>
  </si>
  <si>
    <t>Boite sauvegarde 46.2 I9</t>
  </si>
  <si>
    <t>Boite sauvegarde 52.1 F6</t>
  </si>
  <si>
    <t>Boite sauvegarde 52.2 F6</t>
  </si>
  <si>
    <t>Boite sauvegarde 52.1 F7</t>
  </si>
  <si>
    <t>Boite sauvegarde 52.2 F7</t>
  </si>
  <si>
    <t>Boite sauvegarde 47.1 A1</t>
  </si>
  <si>
    <t>Boite sauvegarde 47.2 A1</t>
  </si>
  <si>
    <t>Boite sauvegarde 47.1 A2</t>
  </si>
  <si>
    <t>Boite sauvegarde 47.2 A2</t>
  </si>
  <si>
    <t>CQ53</t>
  </si>
  <si>
    <t>Boite sauvegarde 52.1 F8</t>
  </si>
  <si>
    <t>Boite sauvegarde 52.2 F8</t>
  </si>
  <si>
    <t>Boite sauvegarde 58.1 F3</t>
  </si>
  <si>
    <t>Boite sauvegarde 58.2 F3</t>
  </si>
  <si>
    <t>Boite sauvegarde 47.1 A3</t>
  </si>
  <si>
    <t>Boite sauvegarde 47.2 A3</t>
  </si>
  <si>
    <t>Boite sauvegarde 52.1 F9</t>
  </si>
  <si>
    <t>Boite sauvegarde 52.2 F9</t>
  </si>
  <si>
    <t>Boite sauvegarde 52.1 G1</t>
  </si>
  <si>
    <t>Boite sauvegarde 52.2 G1</t>
  </si>
  <si>
    <t>Boite sauvegarde 52.1 G2</t>
  </si>
  <si>
    <t>Boite sauvegarde 52.2 G2</t>
  </si>
  <si>
    <t>Boite sauvegarde 52.1 G3</t>
  </si>
  <si>
    <t>Boite sauvegarde 52.2 G3</t>
  </si>
  <si>
    <t>Boite sauvegarde 47.1 A4</t>
  </si>
  <si>
    <t>Boite sauvegarde 47.2 A4</t>
  </si>
  <si>
    <t>Boite sauvegarde 52.1 G4</t>
  </si>
  <si>
    <t>Boite sauvegarde 52.2 G4</t>
  </si>
  <si>
    <t>Boite sauvegarde 52.1 G5</t>
  </si>
  <si>
    <t>Boite sauvegarde 52.2 G5</t>
  </si>
  <si>
    <t>Boite sauvegarde 40.1 E4</t>
  </si>
  <si>
    <t>Boite sauvegarde 40.2 E4</t>
  </si>
  <si>
    <t>Boite sauvegarde 40.1 E5</t>
  </si>
  <si>
    <t>Boite sauvegarde 40.2 E5</t>
  </si>
  <si>
    <t>Boite sauvegarde 42.1 A5</t>
  </si>
  <si>
    <t>Boite sauvegarde 42.2 A5</t>
  </si>
  <si>
    <t>Boite sauvegarde 48.1 H4</t>
  </si>
  <si>
    <t>Boite sauvegarde 48.2 H4</t>
  </si>
  <si>
    <t>Boite sauvegarde 43.1 D6</t>
  </si>
  <si>
    <t>Boite sauvegarde 43.2 D6</t>
  </si>
  <si>
    <t>Boite sauvegarde 42.1 A3</t>
  </si>
  <si>
    <t>Boite sauvegarde 42.2 A3</t>
  </si>
  <si>
    <t>Boite sauvegarde 11.1  B9</t>
  </si>
  <si>
    <t>Boite sauvegarde 11.2  B9</t>
  </si>
  <si>
    <t>Boite sauvegarde 11.1  C1</t>
  </si>
  <si>
    <t>Boite sauvegarde 11.2  C1</t>
  </si>
  <si>
    <t>Boite sauvegarde 5.1  H1</t>
  </si>
  <si>
    <t>Boite sauvegarde 5.2  H1</t>
  </si>
  <si>
    <t>Boite sauvegarde 40.1 B4</t>
  </si>
  <si>
    <t>Boite sauvegarde 40.2 B4</t>
  </si>
  <si>
    <t>Boite sauvegarde 48.1 I8</t>
  </si>
  <si>
    <t>Boite sauvegarde 48.2 I8</t>
  </si>
  <si>
    <t>Boite sauvegarde 39.1 F1</t>
  </si>
  <si>
    <t>Boite sauvegarde 39.2 F1</t>
  </si>
  <si>
    <t>Boite sauvegarde 48.1 I9</t>
  </si>
  <si>
    <t>Boite sauvegarde 48.2 I9</t>
  </si>
  <si>
    <t>Boite sauvegarde 25.1 E4</t>
  </si>
  <si>
    <t>Boite sauvegarde 25.2 E4</t>
  </si>
  <si>
    <t>Boite sauvegarde 61.1 F2</t>
  </si>
  <si>
    <t>Boite sauvegarde 61.2 F2</t>
  </si>
  <si>
    <t>Boite sauvegarde 58.1 F4</t>
  </si>
  <si>
    <t>Boite sauvegarde 58.2 F4</t>
  </si>
  <si>
    <t>Boite sauvegarde 29.1 D6</t>
  </si>
  <si>
    <t>Boite sauvegarde 29.2 D6</t>
  </si>
  <si>
    <t>Boite sauvegarde 17.1  B4</t>
  </si>
  <si>
    <t>Boite sauvegarde 17.2  B4</t>
  </si>
  <si>
    <t>Boite sauvegarde 25.1 B3</t>
  </si>
  <si>
    <t>Boite sauvegarde 25.2 B3</t>
  </si>
  <si>
    <t>Boite sauvegarde 12.1  D9</t>
  </si>
  <si>
    <t>Boite sauvegarde 12.2  D9</t>
  </si>
  <si>
    <t>Boite sauvegarde 19.1  B1</t>
  </si>
  <si>
    <t>Boite sauvegarde 19.2  B1</t>
  </si>
  <si>
    <t>Boite sauvegarde 19.1  B2</t>
  </si>
  <si>
    <t>Boite sauvegarde 19.2  B2</t>
  </si>
  <si>
    <t>Boite sauvegarde 29.1 F5</t>
  </si>
  <si>
    <t>Boite sauvegarde 29.2 F5</t>
  </si>
  <si>
    <t>Boite sauvegarde 32.1 G8</t>
  </si>
  <si>
    <t>Boite sauvegarde 32.2 G8</t>
  </si>
  <si>
    <t>Boite sauvegarde 62.1 A6</t>
  </si>
  <si>
    <t>Boite sauvegarde 62.2 A6</t>
  </si>
  <si>
    <t>Boite sauvegarde 24.1 H6</t>
  </si>
  <si>
    <t>Boite sauvegarde 24.2 H6</t>
  </si>
  <si>
    <t>Boite sauvegarde 28.1 I2</t>
  </si>
  <si>
    <t>Boite sauvegarde 28.2 I2</t>
  </si>
  <si>
    <t>Boite sauvegarde 18.1  F9</t>
  </si>
  <si>
    <t>Boite sauvegarde 18.2  F9</t>
  </si>
  <si>
    <t>Boite sauvegarde 25.1 B4</t>
  </si>
  <si>
    <t>Boite sauvegarde 25.2 B4</t>
  </si>
  <si>
    <t>Boite sauvegarde 21.1  H1</t>
  </si>
  <si>
    <t>Boite sauvegarde 21.2  H1</t>
  </si>
  <si>
    <t>STR002478b</t>
  </si>
  <si>
    <t>2478b</t>
  </si>
  <si>
    <t>Boite sauvegarde 24.1 C8</t>
  </si>
  <si>
    <t>Boite sauvegarde 24.2 C8</t>
  </si>
  <si>
    <t>STR002478be</t>
  </si>
  <si>
    <t>2478be</t>
  </si>
  <si>
    <t>Boite sauvegarde 24.1 C9</t>
  </si>
  <si>
    <t>Boite sauvegarde 24.2 C9</t>
  </si>
  <si>
    <t>Boite sauvegarde 21.1  E8</t>
  </si>
  <si>
    <t>Boite sauvegarde 21.2  E8</t>
  </si>
  <si>
    <t>Boite sauvegarde 21.1  E9</t>
  </si>
  <si>
    <t>Boite sauvegarde 21.2  E9</t>
  </si>
  <si>
    <t>Boite sauvegarde 59.1 H7</t>
  </si>
  <si>
    <t>Boite sauvegarde 21.1  F1</t>
  </si>
  <si>
    <t>Boite sauvegarde 21.2  F1</t>
  </si>
  <si>
    <t>Boite sauvegarde 43.1 E2</t>
  </si>
  <si>
    <t>Boite sauvegarde 43.2 E2</t>
  </si>
  <si>
    <t>Boite sauvegarde 21.1  D3</t>
  </si>
  <si>
    <t>Boite sauvegarde 21.2  D3</t>
  </si>
  <si>
    <t>Boite sauvegarde 21.1  F4</t>
  </si>
  <si>
    <t>Boite sauvegarde 21.2  F4</t>
  </si>
  <si>
    <t>Boite sauvegarde 54.1 D9</t>
  </si>
  <si>
    <t>Boite sauvegarde 54.2 D9</t>
  </si>
  <si>
    <t>Boite sauvegarde 27.1 G8</t>
  </si>
  <si>
    <t>Boite sauvegarde 27.2 G8</t>
  </si>
  <si>
    <t>Boite sauvegarde 21.1  D7</t>
  </si>
  <si>
    <t>Boite sauvegarde 21.2  D7</t>
  </si>
  <si>
    <t>Boite sauvegarde 21.1  E7</t>
  </si>
  <si>
    <t>Boite sauvegarde 21.2  E7</t>
  </si>
  <si>
    <t>STR002497bej</t>
  </si>
  <si>
    <t>2497bej</t>
  </si>
  <si>
    <t>Boite sauvegarde 8.1  A4</t>
  </si>
  <si>
    <t>Boite sauvegarde 8.2  A4</t>
  </si>
  <si>
    <t>Boite sauvegarde 40.1 D1</t>
  </si>
  <si>
    <t>Boite sauvegarde 40.2 D1</t>
  </si>
  <si>
    <t>Boite sauvegarde 22.1  B1</t>
  </si>
  <si>
    <t>Boite sauvegarde 22.2  B1</t>
  </si>
  <si>
    <t>Boite sauvegarde 22.1  A7</t>
  </si>
  <si>
    <t>Boite sauvegarde 22.2  A7</t>
  </si>
  <si>
    <t>Boite sauvegarde 5.1  H2</t>
  </si>
  <si>
    <t>Boite sauvegarde 5.2  H2</t>
  </si>
  <si>
    <t>Boite sauvegarde 56.1 G6</t>
  </si>
  <si>
    <t>Boite sauvegarde 56.2 G6</t>
  </si>
  <si>
    <t>Boite sauvegarde 54.1 B7</t>
  </si>
  <si>
    <t>Boite sauvegarde 54.2 B7</t>
  </si>
  <si>
    <t>Boite sauvegarde 22.1  B5</t>
  </si>
  <si>
    <t>Boite sauvegarde 22.2  B5</t>
  </si>
  <si>
    <t>Boite sauvegarde 48.1 A7</t>
  </si>
  <si>
    <t>Boite sauvegarde 48.2 A7</t>
  </si>
  <si>
    <t>Boite sauvegarde 54.1 B8</t>
  </si>
  <si>
    <t>Boite sauvegarde 54.2 B8</t>
  </si>
  <si>
    <t>Boite sauvegarde 54.1 E1</t>
  </si>
  <si>
    <t>Boite sauvegarde 54.2 E1</t>
  </si>
  <si>
    <t>Boite sauvegarde 56.1 G7</t>
  </si>
  <si>
    <t>Boite sauvegarde 56.2 G7</t>
  </si>
  <si>
    <t>Boite sauvegarde 22.1  A3</t>
  </si>
  <si>
    <t>Boite sauvegarde 22.2  A3</t>
  </si>
  <si>
    <t>Boite sauvegarde 61.1 G8</t>
  </si>
  <si>
    <t>Boite sauvegarde 61.2 G8</t>
  </si>
  <si>
    <t>Boite sauvegarde 5.1  H3</t>
  </si>
  <si>
    <t>Boite sauvegarde 5.2  H3</t>
  </si>
  <si>
    <t>Boite sauvegarde 5.1  H4</t>
  </si>
  <si>
    <t>Boite sauvegarde 5.2  H4</t>
  </si>
  <si>
    <t>Boite sauvegarde 56.1 E7</t>
  </si>
  <si>
    <t>Boite sauvegarde 56.2 E7</t>
  </si>
  <si>
    <t>Boite sauvegarde 57.1 H8</t>
  </si>
  <si>
    <t>Boite sauvegarde 57.2 H8</t>
  </si>
  <si>
    <t>Boite sauvegarde 22.1  A2</t>
  </si>
  <si>
    <t>Boite sauvegarde 22.2  A2</t>
  </si>
  <si>
    <t>Boite sauvegarde 37.1 D4</t>
  </si>
  <si>
    <t>Boite sauvegarde 37.2 D4</t>
  </si>
  <si>
    <t>Boite sauvegarde 56.1 D5</t>
  </si>
  <si>
    <t>Boite sauvegarde 56.2 D5</t>
  </si>
  <si>
    <t>Boite sauvegarde 40.1 C7</t>
  </si>
  <si>
    <t>Boite sauvegarde 40.2 C7</t>
  </si>
  <si>
    <t>Boite sauvegarde 23.1 G4</t>
  </si>
  <si>
    <t>Boite sauvegarde 23.2 G4</t>
  </si>
  <si>
    <t>STR002563be</t>
  </si>
  <si>
    <t>2563be</t>
  </si>
  <si>
    <t>Boite sauvegarde 12.1  B8</t>
  </si>
  <si>
    <t>Boite sauvegarde 12.2  B8</t>
  </si>
  <si>
    <t>Boite sauvegarde 58.1 G9</t>
  </si>
  <si>
    <t>Boite sauvegarde 58.2 G9</t>
  </si>
  <si>
    <t>Boite sauvegarde 48.1 E9</t>
  </si>
  <si>
    <t>Boite sauvegarde 48.2 E9</t>
  </si>
  <si>
    <t>Boite sauvegarde 22.1  B2</t>
  </si>
  <si>
    <t>Boite sauvegarde 22.2  B2</t>
  </si>
  <si>
    <t>Boite sauvegarde 54.1 I6</t>
  </si>
  <si>
    <t>Boite sauvegarde 54.2 I6</t>
  </si>
  <si>
    <t>Boite sauvegarde 56.1 D7</t>
  </si>
  <si>
    <t>Boite sauvegarde 56.2 D7</t>
  </si>
  <si>
    <t>CQ73</t>
  </si>
  <si>
    <t>Boite sauvegarde 54.1 B9</t>
  </si>
  <si>
    <t>Boite sauvegarde 54.2 B9</t>
  </si>
  <si>
    <t>Boite sauvegarde 57.1 D7</t>
  </si>
  <si>
    <t>Boite sauvegarde 57.2 D7</t>
  </si>
  <si>
    <t>Boite sauvegarde 57.1 D8</t>
  </si>
  <si>
    <t>Boite sauvegarde 57.2 D8</t>
  </si>
  <si>
    <t>Boite sauvegarde 57.1 D9</t>
  </si>
  <si>
    <t>Boite sauvegarde 57.2 D9</t>
  </si>
  <si>
    <t>Boite sauvegarde 53.1 A8</t>
  </si>
  <si>
    <t>Boite sauvegarde 53.2 A8</t>
  </si>
  <si>
    <t>Boite sauvegarde 53.1 A9</t>
  </si>
  <si>
    <t>Boite sauvegarde 53.2 A9</t>
  </si>
  <si>
    <t>Boite sauvegarde 53.1 B1</t>
  </si>
  <si>
    <t>Boite sauvegarde 53.2 B1</t>
  </si>
  <si>
    <t>Boite sauvegarde 53.1 B2</t>
  </si>
  <si>
    <t>Boite sauvegarde 53.2 B2</t>
  </si>
  <si>
    <t>Boite sauvegarde 53.1 A7</t>
  </si>
  <si>
    <t>Boite sauvegarde 53.2 A7</t>
  </si>
  <si>
    <t>Boite sauvegarde 24.1 H5</t>
  </si>
  <si>
    <t>Boite sauvegarde 24.2 H5</t>
  </si>
  <si>
    <t>Boite sauvegarde 53.1 B3</t>
  </si>
  <si>
    <t>Boite sauvegarde 53.2 B3</t>
  </si>
  <si>
    <t>Boite sauvegarde 53.1 B4</t>
  </si>
  <si>
    <t>Boite sauvegarde 53.2 B4</t>
  </si>
  <si>
    <t>Boite sauvegarde 53.1 B5</t>
  </si>
  <si>
    <t>Boite sauvegarde 53.2 B5</t>
  </si>
  <si>
    <t>Boite sauvegarde 62.1 I3</t>
  </si>
  <si>
    <t>Boite sauvegarde 62.2 I3</t>
  </si>
  <si>
    <t>Boite sauvegarde 29.1 F6</t>
  </si>
  <si>
    <t>Boite sauvegarde 29.2 F6</t>
  </si>
  <si>
    <t>Boite sauvegarde 53.1 B6</t>
  </si>
  <si>
    <t>Boite sauvegarde 53.2 B6</t>
  </si>
  <si>
    <t>Boite sauvegarde 53.1 B7</t>
  </si>
  <si>
    <t>Boite sauvegarde 53.2 B7</t>
  </si>
  <si>
    <t>Boite sauvegarde 52.1 I9</t>
  </si>
  <si>
    <t>Boite sauvegarde 52.2 I9</t>
  </si>
  <si>
    <t>Boite sauvegarde 53.1 B8</t>
  </si>
  <si>
    <t>Boite sauvegarde 53.2 B8</t>
  </si>
  <si>
    <t>CQ66</t>
  </si>
  <si>
    <t>Boite sauvegarde 53.1 B9</t>
  </si>
  <si>
    <t>Boite sauvegarde 53.2 B9</t>
  </si>
  <si>
    <t>Boite sauvegarde 53.1 C1</t>
  </si>
  <si>
    <t>Boite sauvegarde 53.2 C1</t>
  </si>
  <si>
    <t>Boite sauvegarde 53.1 C2</t>
  </si>
  <si>
    <t>Boite sauvegarde 53.2 C2</t>
  </si>
  <si>
    <t>Boite sauvegarde 53.1 C3</t>
  </si>
  <si>
    <t>Boite sauvegarde 53.2 C3</t>
  </si>
  <si>
    <t>Boite sauvegarde 53.1 C4</t>
  </si>
  <si>
    <t>Boite sauvegarde 53.2 C4</t>
  </si>
  <si>
    <t>Boite sauvegarde 53.1 G5</t>
  </si>
  <si>
    <t>Boite sauvegarde 53.2 G5</t>
  </si>
  <si>
    <t>Boite sauvegarde 53.1 C5</t>
  </si>
  <si>
    <t>Boite sauvegarde 53.2 C5</t>
  </si>
  <si>
    <t>Boite sauvegarde 53.1 C6</t>
  </si>
  <si>
    <t>Boite sauvegarde 53.2 C6</t>
  </si>
  <si>
    <t>Boite sauvegarde 53.1 C7</t>
  </si>
  <si>
    <t>Boite sauvegarde 53.2 C7</t>
  </si>
  <si>
    <t>Boite sauvegarde 57.1 E2</t>
  </si>
  <si>
    <t>Boite sauvegarde 57.2 E2</t>
  </si>
  <si>
    <t>Boite sauvegarde 53.1 G6</t>
  </si>
  <si>
    <t>Boite sauvegarde 53.2 G6</t>
  </si>
  <si>
    <t>Boite sauvegarde 53.1 C8</t>
  </si>
  <si>
    <t>Boite sauvegarde 53.2 C8</t>
  </si>
  <si>
    <t>Boite sauvegarde 53.1 E8</t>
  </si>
  <si>
    <t>Boite sauvegarde 53.2 E8</t>
  </si>
  <si>
    <t>Boite sauvegarde 53.1 C9</t>
  </si>
  <si>
    <t>Boite sauvegarde 53.2 C9</t>
  </si>
  <si>
    <t>Boite sauvegarde 53.1 D1</t>
  </si>
  <si>
    <t>Boite sauvegarde 53.2 D1</t>
  </si>
  <si>
    <t>Boite sauvegarde 53.1 D2</t>
  </si>
  <si>
    <t>Boite sauvegarde 53.2 D2</t>
  </si>
  <si>
    <t>Boite sauvegarde 53.1 D3</t>
  </si>
  <si>
    <t>Boite sauvegarde 53.2 D3</t>
  </si>
  <si>
    <t>Boite sauvegarde 53.1 D4</t>
  </si>
  <si>
    <t>Boite sauvegarde 53.2 D4</t>
  </si>
  <si>
    <t>Boite sauvegarde 57.1 E3</t>
  </si>
  <si>
    <t>Boite sauvegarde 57.2 E3</t>
  </si>
  <si>
    <t>Boite sauvegarde 53.1 D5</t>
  </si>
  <si>
    <t>Boite sauvegarde 53.2 D5</t>
  </si>
  <si>
    <t>Boite sauvegarde 53.1 D6</t>
  </si>
  <si>
    <t>Boite sauvegarde 53.2 D6</t>
  </si>
  <si>
    <t>Boite sauvegarde 53.1 D7</t>
  </si>
  <si>
    <t>Boite sauvegarde 53.2 D7</t>
  </si>
  <si>
    <t>Boite sauvegarde 53.1 D8</t>
  </si>
  <si>
    <t>Boite sauvegarde 53.2 D8</t>
  </si>
  <si>
    <t>Boite sauvegarde 53.1 D9</t>
  </si>
  <si>
    <t>Boite sauvegarde 53.2 D9</t>
  </si>
  <si>
    <t>Boite sauvegarde 57.1 C4</t>
  </si>
  <si>
    <t>Boite sauvegarde 57.2 C4</t>
  </si>
  <si>
    <t>Boite sauvegarde 19.1  I8</t>
  </si>
  <si>
    <t>Boite sauvegarde 19.2  I8</t>
  </si>
  <si>
    <t>Boite sauvegarde 53.1 H5</t>
  </si>
  <si>
    <t>Boite sauvegarde 53.2 H5</t>
  </si>
  <si>
    <t>Boite sauvegarde 57.1 C5</t>
  </si>
  <si>
    <t>Boite sauvegarde 57.2 C5</t>
  </si>
  <si>
    <t>Boite sauvegarde 53.1 E9</t>
  </si>
  <si>
    <t>Boite sauvegarde 53.2 E9</t>
  </si>
  <si>
    <t>Boite sauvegarde 20.1  A9</t>
  </si>
  <si>
    <t>Boite sauvegarde 20.2  A9</t>
  </si>
  <si>
    <t>Boite sauvegarde 20.1  B1</t>
  </si>
  <si>
    <t>Boite sauvegarde 20.2  B1</t>
  </si>
  <si>
    <t>Boite sauvegarde 52.1 G7</t>
  </si>
  <si>
    <t>Boite sauvegarde 52.2 G7</t>
  </si>
  <si>
    <t>Boite sauvegarde 57.1 H9</t>
  </si>
  <si>
    <t>Boite sauvegarde 57.2 H9</t>
  </si>
  <si>
    <t>Boite sauvegarde 57.1 D1</t>
  </si>
  <si>
    <t>Boite sauvegarde 57.2 D1</t>
  </si>
  <si>
    <t>Boite sauvegarde 57.1 C6</t>
  </si>
  <si>
    <t>Boite sauvegarde 57.2 C6</t>
  </si>
  <si>
    <t>Boite sauvegarde 53.1 H4</t>
  </si>
  <si>
    <t>Boite sauvegarde 53.2 H4</t>
  </si>
  <si>
    <t>Boite sauvegarde 52.1 G9</t>
  </si>
  <si>
    <t>Boite sauvegarde 52.2 G9</t>
  </si>
  <si>
    <t>Boite sauvegarde 53.1 F1</t>
  </si>
  <si>
    <t>Boite sauvegarde 53.2 F1</t>
  </si>
  <si>
    <t>Boite sauvegarde 53.1 F2</t>
  </si>
  <si>
    <t>Boite sauvegarde 53.2 F2</t>
  </si>
  <si>
    <t>Boite sauvegarde 52.1 H1</t>
  </si>
  <si>
    <t>Boite sauvegarde 52.2 H1</t>
  </si>
  <si>
    <t>Boite sauvegarde 52.1 H2</t>
  </si>
  <si>
    <t>Boite sauvegarde 52.2 H2</t>
  </si>
  <si>
    <t>Boite sauvegarde 57.1 C7</t>
  </si>
  <si>
    <t>Boite sauvegarde 57.2 C7</t>
  </si>
  <si>
    <t>Boite sauvegarde 57.1 I1</t>
  </si>
  <si>
    <t>Boite sauvegarde 57.2 I1</t>
  </si>
  <si>
    <t>Boite sauvegarde 57.1 D6</t>
  </si>
  <si>
    <t>Boite sauvegarde 57.2 D6</t>
  </si>
  <si>
    <t>CQ75</t>
  </si>
  <si>
    <t>Boite sauvegarde 57.1 I2</t>
  </si>
  <si>
    <t>Boite sauvegarde 57.2 I2</t>
  </si>
  <si>
    <t>Boite sauvegarde 57.1 I3</t>
  </si>
  <si>
    <t>Boite sauvegarde 57.2 I3</t>
  </si>
  <si>
    <t>Boite sauvegarde 57.1 E1</t>
  </si>
  <si>
    <t>Boite sauvegarde 57.2 E1</t>
  </si>
  <si>
    <t>Boite sauvegarde 57.1 I4</t>
  </si>
  <si>
    <t>Boite sauvegarde 57.2 I4</t>
  </si>
  <si>
    <t>Boite sauvegarde 57.1 C8</t>
  </si>
  <si>
    <t>Boite sauvegarde 57.2 C8</t>
  </si>
  <si>
    <t>Boite sauvegarde 53.1 F3</t>
  </si>
  <si>
    <t>Boite sauvegarde 53.2 F3</t>
  </si>
  <si>
    <t>Boite sauvegarde 57.1 I5</t>
  </si>
  <si>
    <t>Boite sauvegarde 57.2 I5</t>
  </si>
  <si>
    <t>Boite sauvegarde 53.1 E1</t>
  </si>
  <si>
    <t>Boite sauvegarde 53.2 E1</t>
  </si>
  <si>
    <t>Boite sauvegarde 57.1 I6</t>
  </si>
  <si>
    <t>Boite sauvegarde 57.2 I6</t>
  </si>
  <si>
    <t>Boite sauvegarde 57.1 I7</t>
  </si>
  <si>
    <t>Boite sauvegarde 57.2 I7</t>
  </si>
  <si>
    <t>Boite sauvegarde 57.1 I8</t>
  </si>
  <si>
    <t>Boite sauvegarde 57.2 I8</t>
  </si>
  <si>
    <t>Boite sauvegarde 57.1 C3</t>
  </si>
  <si>
    <t>Boite sauvegarde 57.2 C3</t>
  </si>
  <si>
    <t>Boite sauvegarde 54.1 A9</t>
  </si>
  <si>
    <t>Boite sauvegarde 54.2 A9</t>
  </si>
  <si>
    <t>Boite sauvegarde 59.1 E1</t>
  </si>
  <si>
    <t>Boite sauvegarde 59.2 E1</t>
  </si>
  <si>
    <t>ETIQUETTE 2/2</t>
  </si>
  <si>
    <t>Boite sauvegarde 25.1 F3</t>
  </si>
  <si>
    <t>Boite sauvegarde 25.2 F3</t>
  </si>
  <si>
    <t>Boite sauvegarde 41.1 F8</t>
  </si>
  <si>
    <t>Boite sauvegarde 41.2 F8</t>
  </si>
  <si>
    <t>Boite sauvegarde 28.1 I5</t>
  </si>
  <si>
    <t>Boite sauvegarde 28.2 I5</t>
  </si>
  <si>
    <t>Boite sauvegarde 41.1 A2</t>
  </si>
  <si>
    <t>Boite sauvegarde 41.2 A2</t>
  </si>
  <si>
    <t>Boite sauvegarde 41.1 E2</t>
  </si>
  <si>
    <t>Boite sauvegarde 41.2 E2</t>
  </si>
  <si>
    <t>Boite sauvegarde 41.1 E3</t>
  </si>
  <si>
    <t>Boite sauvegarde 41.2 E3</t>
  </si>
  <si>
    <t>Boite sauvegarde 41.1 E4</t>
  </si>
  <si>
    <t>Boite sauvegarde 41.2 E4</t>
  </si>
  <si>
    <t>Boite sauvegarde 41.1 E5</t>
  </si>
  <si>
    <t>Boite sauvegarde 41.2 E5</t>
  </si>
  <si>
    <t>Boite sauvegarde 41.1 H2</t>
  </si>
  <si>
    <t>Boite sauvegarde 41.2 H2</t>
  </si>
  <si>
    <t>Boite sauvegarde 55.1 A8</t>
  </si>
  <si>
    <t>Boite sauvegarde 55.2 A8</t>
  </si>
  <si>
    <t>Boite sauvegarde 41.1 F9</t>
  </si>
  <si>
    <t>Boite sauvegarde 41.2 F9</t>
  </si>
  <si>
    <t>Boite sauvegarde 28.1 I6</t>
  </si>
  <si>
    <t>Boite sauvegarde 28.2 I6</t>
  </si>
  <si>
    <t>Boite sauvegarde 40.1 H8</t>
  </si>
  <si>
    <t>Boite sauvegarde 40.2 H8</t>
  </si>
  <si>
    <t>Boite sauvegarde 41.1 E6</t>
  </si>
  <si>
    <t>Boite sauvegarde 41.2 E6</t>
  </si>
  <si>
    <t>Boite sauvegarde 41.1 H3</t>
  </si>
  <si>
    <t>Boite sauvegarde 41.2 H3</t>
  </si>
  <si>
    <t>Boite sauvegarde 28.1 I7</t>
  </si>
  <si>
    <t>Boite sauvegarde 28.2 I7</t>
  </si>
  <si>
    <t>Boite sauvegarde 41.1 E7</t>
  </si>
  <si>
    <t>Boite sauvegarde 41.2 E7</t>
  </si>
  <si>
    <t>Boite sauvegarde 49.1 C4</t>
  </si>
  <si>
    <t>Boite sauvegarde 49.2 C4</t>
  </si>
  <si>
    <t>Boite sauvegarde 41.1 G1</t>
  </si>
  <si>
    <t>Boite sauvegarde 41.2 G1</t>
  </si>
  <si>
    <t>Boite sauvegarde 28.1 I8</t>
  </si>
  <si>
    <t>Boite sauvegarde 28.2 I8</t>
  </si>
  <si>
    <t>Boite sauvegarde 46.1 E2</t>
  </si>
  <si>
    <t>Boite sauvegarde 46.2 E2</t>
  </si>
  <si>
    <t>Boite sauvegarde 41.1 A3</t>
  </si>
  <si>
    <t>Boite sauvegarde 41.2 A3</t>
  </si>
  <si>
    <t>Boite sauvegarde 41.1 A4</t>
  </si>
  <si>
    <t>Boite sauvegarde 41.2 A4</t>
  </si>
  <si>
    <t>Boite sauvegarde 41.1 G2</t>
  </si>
  <si>
    <t>Boite sauvegarde 41.2 G2</t>
  </si>
  <si>
    <t>Boite sauvegarde 42.1 I8</t>
  </si>
  <si>
    <t>Boite sauvegarde 42.2 I8</t>
  </si>
  <si>
    <t>Boite sauvegarde 41.1 G3</t>
  </si>
  <si>
    <t>Boite sauvegarde 41.2 G3</t>
  </si>
  <si>
    <t>Boite sauvegarde 41.1 A5</t>
  </si>
  <si>
    <t>Boite sauvegarde 41.2 A5</t>
  </si>
  <si>
    <t>CQ40</t>
  </si>
  <si>
    <t>Boite sauvegarde 41.1 A6</t>
  </si>
  <si>
    <t>Boite sauvegarde 41.2 A6</t>
  </si>
  <si>
    <t>Boite sauvegarde 59.1 E3</t>
  </si>
  <si>
    <t>Boite sauvegarde 59.2 E3</t>
  </si>
  <si>
    <t>Boite sauvegarde 41.1 A7</t>
  </si>
  <si>
    <t>Boite sauvegarde 41.2 A7</t>
  </si>
  <si>
    <t>Boite sauvegarde 41.1 G9</t>
  </si>
  <si>
    <t>Boite sauvegarde 41.2 G9</t>
  </si>
  <si>
    <t>Boite sauvegarde 41.1 A8</t>
  </si>
  <si>
    <t>Boite sauvegarde 41.2 A8</t>
  </si>
  <si>
    <t>Boite sauvegarde 41.1 G4</t>
  </si>
  <si>
    <t>Boite sauvegarde 41.2 G4</t>
  </si>
  <si>
    <t>Boite sauvegarde 25.1 G4</t>
  </si>
  <si>
    <t>Boite sauvegarde 25.2 G4</t>
  </si>
  <si>
    <t>Boite sauvegarde 41.1 A9</t>
  </si>
  <si>
    <t>Boite sauvegarde 41.2 A9</t>
  </si>
  <si>
    <t>Boite sauvegarde 25.1 G5</t>
  </si>
  <si>
    <t>Boite sauvegarde 25.2 G5</t>
  </si>
  <si>
    <t>Boite sauvegarde 41.1 H4</t>
  </si>
  <si>
    <t>Boite sauvegarde 41.2 H4</t>
  </si>
  <si>
    <t>Boite sauvegarde 59.1 B9</t>
  </si>
  <si>
    <t>Boite sauvegarde 59.2 B9</t>
  </si>
  <si>
    <t>CQ79</t>
  </si>
  <si>
    <t>Boite sauvegarde 41.1 H5</t>
  </si>
  <si>
    <t>Boite sauvegarde 41.2 H5</t>
  </si>
  <si>
    <t>Boite sauvegarde 41.1 B1</t>
  </si>
  <si>
    <t>Boite sauvegarde 41.2 B1</t>
  </si>
  <si>
    <t>Boite sauvegarde 41.1 E8</t>
  </si>
  <si>
    <t>Boite sauvegarde 41.2 E8</t>
  </si>
  <si>
    <t>Boite sauvegarde 41.1 B2</t>
  </si>
  <si>
    <t>Boite sauvegarde 41.2 B2</t>
  </si>
  <si>
    <t>Boite sauvegarde 41.1 D4</t>
  </si>
  <si>
    <t>Boite sauvegarde 41.2 D4</t>
  </si>
  <si>
    <t>Boite sauvegarde 41.1 G8</t>
  </si>
  <si>
    <t>Boite sauvegarde 41.2 G8</t>
  </si>
  <si>
    <t>Boite sauvegarde 41.1 B3</t>
  </si>
  <si>
    <t>Boite sauvegarde 41.2 B3</t>
  </si>
  <si>
    <t>Boite sauvegarde 29.1 A1</t>
  </si>
  <si>
    <t>Boite sauvegarde 29.2 A1</t>
  </si>
  <si>
    <t>Boite sauvegarde 49.1 C5</t>
  </si>
  <si>
    <t>Boite sauvegarde 49.2 C5</t>
  </si>
  <si>
    <t>Boite sauvegarde 25.1 G6</t>
  </si>
  <si>
    <t>Boite sauvegarde 25.2 G6</t>
  </si>
  <si>
    <t>Boite sauvegarde 41.1 B4</t>
  </si>
  <si>
    <t>Boite sauvegarde 41.2 B4</t>
  </si>
  <si>
    <t>Boite sauvegarde 25.1 G7</t>
  </si>
  <si>
    <t>Boite sauvegarde 25.2 G7</t>
  </si>
  <si>
    <t>Boite sauvegarde 41.1 H6</t>
  </si>
  <si>
    <t>Boite sauvegarde 41.2 H6</t>
  </si>
  <si>
    <t>Boite sauvegarde 41.1 E9</t>
  </si>
  <si>
    <t>Boite sauvegarde 41.2 E9</t>
  </si>
  <si>
    <t>Boite sauvegarde 41.1 B5</t>
  </si>
  <si>
    <t>Boite sauvegarde 41.2 B5</t>
  </si>
  <si>
    <t>Boite sauvegarde 25.1 G8</t>
  </si>
  <si>
    <t>Boite sauvegarde 25.2 G8</t>
  </si>
  <si>
    <t>Boite sauvegarde 41.1 B6</t>
  </si>
  <si>
    <t>Boite sauvegarde 41.2 B6</t>
  </si>
  <si>
    <t>Boite sauvegarde 41.1 F1</t>
  </si>
  <si>
    <t>Boite sauvegarde 41.2 F1</t>
  </si>
  <si>
    <t>CQ41</t>
  </si>
  <si>
    <t>Boite sauvegarde 25.1 G9</t>
  </si>
  <si>
    <t>Boite sauvegarde 25.2 G9</t>
  </si>
  <si>
    <t>Boite sauvegarde 41.1 F2</t>
  </si>
  <si>
    <t>Boite sauvegarde 41.2 F2</t>
  </si>
  <si>
    <t>Boite sauvegarde 41.1 G5</t>
  </si>
  <si>
    <t>Boite sauvegarde 41.2 G5</t>
  </si>
  <si>
    <t>Boite sauvegarde 25.1 H1</t>
  </si>
  <si>
    <t>Boite sauvegarde 25.2 H1</t>
  </si>
  <si>
    <t>Boite sauvegarde 5.1  B8</t>
  </si>
  <si>
    <t>Boite sauvegarde 5.2  B8</t>
  </si>
  <si>
    <t>Boite sauvegarde 13.1  G4</t>
  </si>
  <si>
    <t>Boite sauvegarde 13.2  G4</t>
  </si>
  <si>
    <t>Boite sauvegarde 26.1 A1</t>
  </si>
  <si>
    <t>Boite sauvegarde 26.2 A1</t>
  </si>
  <si>
    <t>Boite sauvegarde 40.1 I8</t>
  </si>
  <si>
    <t>Boite sauvegarde 40.2 I8</t>
  </si>
  <si>
    <t>Boite sauvegarde 12.1  E4</t>
  </si>
  <si>
    <t>Boite sauvegarde 12.2  E4</t>
  </si>
  <si>
    <t>Boite sauvegarde 25.1 H2</t>
  </si>
  <si>
    <t>Boite sauvegarde 25.2 H2</t>
  </si>
  <si>
    <t>Boite sauvegarde 25.1 H3</t>
  </si>
  <si>
    <t>Boite sauvegarde 25.2 H3</t>
  </si>
  <si>
    <t>Boite sauvegarde 25.1 H4</t>
  </si>
  <si>
    <t>Boite sauvegarde 25.2 H4</t>
  </si>
  <si>
    <t>Boite sauvegarde 41.1 B7</t>
  </si>
  <si>
    <t>Boite sauvegarde 41.2 B7</t>
  </si>
  <si>
    <t>Boite sauvegarde 25.1 H5</t>
  </si>
  <si>
    <t>Boite sauvegarde 25.2 H5</t>
  </si>
  <si>
    <t>Boite sauvegarde 41.1 B8</t>
  </si>
  <si>
    <t>Boite sauvegarde 41.2 B8</t>
  </si>
  <si>
    <t>Boite sauvegarde 41.1 B9</t>
  </si>
  <si>
    <t>Boite sauvegarde 41.2 B9</t>
  </si>
  <si>
    <t>Boite sauvegarde 41.1 C1</t>
  </si>
  <si>
    <t>Boite sauvegarde 41.2 C1</t>
  </si>
  <si>
    <t>Boite sauvegarde 29.1 A2</t>
  </si>
  <si>
    <t>Boite sauvegarde 29.2 A2</t>
  </si>
  <si>
    <t>Boite sauvegarde 41.1 D5</t>
  </si>
  <si>
    <t>Boite sauvegarde 41.2 D5</t>
  </si>
  <si>
    <t>Boite sauvegarde 29.1 A4</t>
  </si>
  <si>
    <t>Boite sauvegarde 29.2 A4</t>
  </si>
  <si>
    <t>Boite sauvegarde 35.1 D6</t>
  </si>
  <si>
    <t>Boite sauvegarde 35.2 D6</t>
  </si>
  <si>
    <t>Boite sauvegarde 41.1 H7</t>
  </si>
  <si>
    <t>Boite sauvegarde 41.2 H7</t>
  </si>
  <si>
    <t>Boite sauvegarde 29.1 A5</t>
  </si>
  <si>
    <t>Boite sauvegarde 29.2 A5</t>
  </si>
  <si>
    <t>Boite sauvegarde 41.1 C2</t>
  </si>
  <si>
    <t>Boite sauvegarde 41.2 C2</t>
  </si>
  <si>
    <t>Boite sauvegarde 25.1 H6</t>
  </si>
  <si>
    <t>Boite sauvegarde 25.2 H6</t>
  </si>
  <si>
    <t>Boite sauvegarde 41.1 C3</t>
  </si>
  <si>
    <t>Boite sauvegarde 41.2 C3</t>
  </si>
  <si>
    <t>Boite sauvegarde 29.1 A6</t>
  </si>
  <si>
    <t>Boite sauvegarde 29.2 A6</t>
  </si>
  <si>
    <t>Boite sauvegarde 29.1 A7</t>
  </si>
  <si>
    <t>Boite sauvegarde 29.2 A7</t>
  </si>
  <si>
    <t>Boite sauvegarde 41.1 F3</t>
  </si>
  <si>
    <t>Boite sauvegarde 41.2 F3</t>
  </si>
  <si>
    <t>Boite sauvegarde 25.1 H7</t>
  </si>
  <si>
    <t>Boite sauvegarde 25.2 H7</t>
  </si>
  <si>
    <t>Boite sauvegarde 29.1 A8</t>
  </si>
  <si>
    <t>Boite sauvegarde 29.2 A8</t>
  </si>
  <si>
    <t>Boite sauvegarde 29.1 A9</t>
  </si>
  <si>
    <t>Boite sauvegarde 29.2 A9</t>
  </si>
  <si>
    <t>Boite sauvegarde 59.1 E4</t>
  </si>
  <si>
    <t>Boite sauvegarde 59.2 E4</t>
  </si>
  <si>
    <t>Boite sauvegarde 3.1  F6</t>
  </si>
  <si>
    <t>Boite sauvegarde 3.2  F6</t>
  </si>
  <si>
    <t>Boite sauvegarde 29.1 B1</t>
  </si>
  <si>
    <t>Boite sauvegarde 29.2 B1</t>
  </si>
  <si>
    <t>Boite sauvegarde 29.1 B2</t>
  </si>
  <si>
    <t>Boite sauvegarde 29.2 B2</t>
  </si>
  <si>
    <t>Boite sauvegarde 29.1 B3</t>
  </si>
  <si>
    <t>Boite sauvegarde 29.2 B3</t>
  </si>
  <si>
    <t>Boite sauvegarde 29.1 B4</t>
  </si>
  <si>
    <t>Boite sauvegarde 29.2 B4</t>
  </si>
  <si>
    <t>Boite sauvegarde 3.1  F7</t>
  </si>
  <si>
    <t>Boite sauvegarde 3.2  F7</t>
  </si>
  <si>
    <t>Boite sauvegarde 29.1 B5</t>
  </si>
  <si>
    <t>Boite sauvegarde 29.2 B5</t>
  </si>
  <si>
    <t>Boite sauvegarde 29.1 B6</t>
  </si>
  <si>
    <t>Boite sauvegarde 29.2 B6</t>
  </si>
  <si>
    <t>Boite sauvegarde 25.1 H8</t>
  </si>
  <si>
    <t>Boite sauvegarde 25.2 H8</t>
  </si>
  <si>
    <t>Boite sauvegarde 41.1 C4</t>
  </si>
  <si>
    <t>Boite sauvegarde 41.2 C4</t>
  </si>
  <si>
    <t>Boite sauvegarde 29.1 B7</t>
  </si>
  <si>
    <t>Boite sauvegarde 29.2 B7</t>
  </si>
  <si>
    <t>Boite sauvegarde 29.1 B8</t>
  </si>
  <si>
    <t>Boite sauvegarde 29.2 B8</t>
  </si>
  <si>
    <t>Boite sauvegarde 29.1 C1</t>
  </si>
  <si>
    <t>Boite sauvegarde 29.2 C1</t>
  </si>
  <si>
    <t>Boite sauvegarde 29.1 C2</t>
  </si>
  <si>
    <t>Boite sauvegarde 29.2 C2</t>
  </si>
  <si>
    <t>Boite sauvegarde 3.1  F8</t>
  </si>
  <si>
    <t>Boite sauvegarde 3.2  F8</t>
  </si>
  <si>
    <t>Boite sauvegarde 41.1 H8</t>
  </si>
  <si>
    <t>Boite sauvegarde 41.2 H8</t>
  </si>
  <si>
    <t>Boite sauvegarde 25.1 H9</t>
  </si>
  <si>
    <t>Boite sauvegarde 25.2 H9</t>
  </si>
  <si>
    <t>Boite sauvegarde 25.1 I1</t>
  </si>
  <si>
    <t>Boite sauvegarde 25.2 I1</t>
  </si>
  <si>
    <t>Boite sauvegarde 41.1 G6</t>
  </si>
  <si>
    <t>Boite sauvegarde 41.2 G6</t>
  </si>
  <si>
    <t>Boite sauvegarde 41.1 G7</t>
  </si>
  <si>
    <t>Boite sauvegarde 41.2 G7</t>
  </si>
  <si>
    <t>Boite sauvegarde 26.1 H6</t>
  </si>
  <si>
    <t>Boite sauvegarde 26.2 H6</t>
  </si>
  <si>
    <t>Boite sauvegarde 3.1  F9</t>
  </si>
  <si>
    <t>Boite sauvegarde 3.2  F9</t>
  </si>
  <si>
    <t>Boite sauvegarde 4.1  F4</t>
  </si>
  <si>
    <t>Boite sauvegarde 4.2  F4</t>
  </si>
  <si>
    <t>Boite sauvegarde 59.1 E8</t>
  </si>
  <si>
    <t>Boite sauvegarde 59.2 E8</t>
  </si>
  <si>
    <t>Boite sauvegarde 59.1 E9</t>
  </si>
  <si>
    <t>Boite sauvegarde 59.2 E9</t>
  </si>
  <si>
    <t>Boite sauvegarde 29.1 C3</t>
  </si>
  <si>
    <t>Boite sauvegarde 29.2 C3</t>
  </si>
  <si>
    <t>Boite sauvegarde 49.1 C6</t>
  </si>
  <si>
    <t>Boite sauvegarde 49.2 C6</t>
  </si>
  <si>
    <t>STR003018rp</t>
  </si>
  <si>
    <t>3018rp</t>
  </si>
  <si>
    <t>Boite sauvegarde 4.1  F5</t>
  </si>
  <si>
    <t>Boite sauvegarde 4.2  F5</t>
  </si>
  <si>
    <t>Boite sauvegarde 58.1 H2</t>
  </si>
  <si>
    <t>Boite sauvegarde 58.2 H2</t>
  </si>
  <si>
    <t>CQ78</t>
  </si>
  <si>
    <t>Boite sauvegarde 25.1 I2</t>
  </si>
  <si>
    <t>Boite sauvegarde 25.2 I2</t>
  </si>
  <si>
    <t>Boite sauvegarde 41.1 C5</t>
  </si>
  <si>
    <t>Boite sauvegarde 41.2 C5</t>
  </si>
  <si>
    <t>Boite sauvegarde 41.1 C6</t>
  </si>
  <si>
    <t>Boite sauvegarde 41.2 C6</t>
  </si>
  <si>
    <t>Boite sauvegarde 3.1  G1</t>
  </si>
  <si>
    <t>Boite sauvegarde 3.2  G1</t>
  </si>
  <si>
    <t>Boite sauvegarde 41.1 C7</t>
  </si>
  <si>
    <t>Boite sauvegarde 41.2 C7</t>
  </si>
  <si>
    <t>Boite sauvegarde 41.1 C8</t>
  </si>
  <si>
    <t>Boite sauvegarde 41.2 C8</t>
  </si>
  <si>
    <t>Boite sauvegarde 3.1  G2</t>
  </si>
  <si>
    <t>Boite sauvegarde 3.2  G2</t>
  </si>
  <si>
    <t>Boite sauvegarde 29.1 C4</t>
  </si>
  <si>
    <t>Boite sauvegarde 29.2 C4</t>
  </si>
  <si>
    <t>Boite sauvegarde 59.1 C1</t>
  </si>
  <si>
    <t>Boite sauvegarde 59.2 C1</t>
  </si>
  <si>
    <t>Boite sauvegarde 41.1 C9</t>
  </si>
  <si>
    <t>Boite sauvegarde 41.2 C9</t>
  </si>
  <si>
    <t>Boite sauvegarde 3.1  G3</t>
  </si>
  <si>
    <t>Boite sauvegarde 3.2  G3</t>
  </si>
  <si>
    <t>STR003039rp</t>
  </si>
  <si>
    <t>3039rp</t>
  </si>
  <si>
    <t>Boite sauvegarde 5.1  C2</t>
  </si>
  <si>
    <t>Boite sauvegarde 5.2  C2</t>
  </si>
  <si>
    <t>Boite sauvegarde 29.1 C5</t>
  </si>
  <si>
    <t>Boite sauvegarde 29.2 C5</t>
  </si>
  <si>
    <t>STR003051rp</t>
  </si>
  <si>
    <t>3051rp</t>
  </si>
  <si>
    <t>Boite sauvegarde 5.1  C4</t>
  </si>
  <si>
    <t>Boite sauvegarde 5.2  C4</t>
  </si>
  <si>
    <t>Boite sauvegarde 41.1 D2</t>
  </si>
  <si>
    <t>Boite sauvegarde 41.2 D2</t>
  </si>
  <si>
    <t>Boite sauvegarde 41.1 D3</t>
  </si>
  <si>
    <t>Boite sauvegarde 41.2 D3</t>
  </si>
  <si>
    <t>Boite sauvegarde 42.1 I9</t>
  </si>
  <si>
    <t>Boite sauvegarde 42.2 I9</t>
  </si>
  <si>
    <t>Boite sauvegarde 43.1 A1</t>
  </si>
  <si>
    <t>Boite sauvegarde 43.2 A1</t>
  </si>
  <si>
    <t>Boite sauvegarde 43.1 G6</t>
  </si>
  <si>
    <t>Boite sauvegarde 43.2 G6</t>
  </si>
  <si>
    <t>Boite sauvegarde 43.1 F2</t>
  </si>
  <si>
    <t>Boite sauvegarde 43.2 F2</t>
  </si>
  <si>
    <t>Boite sauvegarde 3.1  G4</t>
  </si>
  <si>
    <t>Boite sauvegarde 3.2  G4</t>
  </si>
  <si>
    <t>Boite sauvegarde 49.1 C7</t>
  </si>
  <si>
    <t>Boite sauvegarde 49.2 C7</t>
  </si>
  <si>
    <t>Boite sauvegarde 3.1  G5</t>
  </si>
  <si>
    <t>Boite sauvegarde 3.2  G5</t>
  </si>
  <si>
    <t>Boite sauvegarde 57.1 F6</t>
  </si>
  <si>
    <t>Boite sauvegarde 57.2 F6</t>
  </si>
  <si>
    <t>Boite sauvegarde 43.1 F1</t>
  </si>
  <si>
    <t>Boite sauvegarde 43.2 F1</t>
  </si>
  <si>
    <t>Boite sauvegarde 43.1 A2</t>
  </si>
  <si>
    <t>Boite sauvegarde 43.2 A2</t>
  </si>
  <si>
    <t>Boite sauvegarde 43.1 A4</t>
  </si>
  <si>
    <t>Boite sauvegarde 43.2 A4</t>
  </si>
  <si>
    <t>Boite sauvegarde 36.1 E8</t>
  </si>
  <si>
    <t>Boite sauvegarde 36.2 E8</t>
  </si>
  <si>
    <t>Boite sauvegarde 43.1 A5</t>
  </si>
  <si>
    <t>Boite sauvegarde 43.2 A5</t>
  </si>
  <si>
    <t>Boite sauvegarde 49.1 C8</t>
  </si>
  <si>
    <t>Boite sauvegarde 49.2 C8</t>
  </si>
  <si>
    <t>Boite sauvegarde 55.1 B4</t>
  </si>
  <si>
    <t>Boite sauvegarde 55.2 B4</t>
  </si>
  <si>
    <t>Boite sauvegarde 43.1 A6</t>
  </si>
  <si>
    <t>Boite sauvegarde 43.2 A6</t>
  </si>
  <si>
    <t>Boite sauvegarde 43.1 A7</t>
  </si>
  <si>
    <t>Boite sauvegarde 43.2 A7</t>
  </si>
  <si>
    <t>Boite sauvegarde 3.1  G7</t>
  </si>
  <si>
    <t>Boite sauvegarde 3.2  G7</t>
  </si>
  <si>
    <t>Boite sauvegarde 43.1 A8</t>
  </si>
  <si>
    <t>Boite sauvegarde 43.2 A8</t>
  </si>
  <si>
    <t>Boite sauvegarde 36.1 E9</t>
  </si>
  <si>
    <t>Boite sauvegarde 36.2 E9</t>
  </si>
  <si>
    <t>Boite sauvegarde 43.1 F4</t>
  </si>
  <si>
    <t>Boite sauvegarde 43.2 F4</t>
  </si>
  <si>
    <t>Boite sauvegarde 36.1 G3</t>
  </si>
  <si>
    <t>Boite sauvegarde 36.2 G3</t>
  </si>
  <si>
    <t>Boite sauvegarde 32.1 I9</t>
  </si>
  <si>
    <t>Boite sauvegarde 32.2 I9</t>
  </si>
  <si>
    <t>Boite sauvegarde 43.1 A9</t>
  </si>
  <si>
    <t>Boite sauvegarde 43.2 A9</t>
  </si>
  <si>
    <t>Boite sauvegarde 43.1 B1</t>
  </si>
  <si>
    <t>Boite sauvegarde 43.2 B1</t>
  </si>
  <si>
    <t>Boite sauvegarde 43.1 B2</t>
  </si>
  <si>
    <t>Boite sauvegarde 43.2 B2</t>
  </si>
  <si>
    <t>Boite sauvegarde 47.1 E2</t>
  </si>
  <si>
    <t>Boite sauvegarde 47.2 E2</t>
  </si>
  <si>
    <t>Boite sauvegarde 43.1 B3</t>
  </si>
  <si>
    <t>Boite sauvegarde 43.2 B3</t>
  </si>
  <si>
    <t>Boite sauvegarde 37.1 F6</t>
  </si>
  <si>
    <t>Boite sauvegarde 37.2 F6</t>
  </si>
  <si>
    <t>CQ33</t>
  </si>
  <si>
    <t>Boite sauvegarde 58.1 B1</t>
  </si>
  <si>
    <t>Boite sauvegarde 58.2 B1</t>
  </si>
  <si>
    <t>Boite sauvegarde 62.1 I4</t>
  </si>
  <si>
    <t>Boite sauvegarde 62.2 I4</t>
  </si>
  <si>
    <t>Boite sauvegarde 49.1 C9</t>
  </si>
  <si>
    <t>Boite sauvegarde 49.2 C9</t>
  </si>
  <si>
    <t>Boite sauvegarde 43.1 B4</t>
  </si>
  <si>
    <t>Boite sauvegarde 43.2 B4</t>
  </si>
  <si>
    <t>Boite sauvegarde 29.1 C6</t>
  </si>
  <si>
    <t>Boite sauvegarde 29.2 C6</t>
  </si>
  <si>
    <t>Boite sauvegarde 29.1 C7</t>
  </si>
  <si>
    <t>Boite sauvegarde 29.2 C7</t>
  </si>
  <si>
    <t>Boite sauvegarde 36.1 G4</t>
  </si>
  <si>
    <t>Boite sauvegarde 36.2 G4</t>
  </si>
  <si>
    <t>Boite sauvegarde 43.1 H1</t>
  </si>
  <si>
    <t>Boite sauvegarde 43.2 H1</t>
  </si>
  <si>
    <t>Boite sauvegarde 43.1 B5</t>
  </si>
  <si>
    <t>Boite sauvegarde 43.2 B5</t>
  </si>
  <si>
    <t>Boite sauvegarde 43.1 B6</t>
  </si>
  <si>
    <t>Boite sauvegarde 43.2 B6</t>
  </si>
  <si>
    <t>Boite sauvegarde 37.1 C1</t>
  </si>
  <si>
    <t>Boite sauvegarde 37.2 C1</t>
  </si>
  <si>
    <t>Boite sauvegarde 43.1 B7</t>
  </si>
  <si>
    <t>Boite sauvegarde 43.2 B7</t>
  </si>
  <si>
    <t>Boite sauvegarde 3.1  H2</t>
  </si>
  <si>
    <t>Boite sauvegarde 3.2  H2</t>
  </si>
  <si>
    <t>Boite sauvegarde 37.1 C2</t>
  </si>
  <si>
    <t>Boite sauvegarde 37.2 C2</t>
  </si>
  <si>
    <t>Boite sauvegarde 36.1 G5</t>
  </si>
  <si>
    <t>Boite sauvegarde 36.2 G5</t>
  </si>
  <si>
    <t>Boite sauvegarde 59.1 H9</t>
  </si>
  <si>
    <t>Boite sauvegarde 59.2 H9</t>
  </si>
  <si>
    <t>Boite sauvegarde 57.1 F7</t>
  </si>
  <si>
    <t>Boite sauvegarde 57.2 F7</t>
  </si>
  <si>
    <t>Boite sauvegarde 43.1 B8</t>
  </si>
  <si>
    <t>Boite sauvegarde 43.2 B8</t>
  </si>
  <si>
    <t>Boite sauvegarde 37.1 C3</t>
  </si>
  <si>
    <t>Boite sauvegarde 37.2 C3</t>
  </si>
  <si>
    <t>Boite sauvegarde 43.1 B9</t>
  </si>
  <si>
    <t>Boite sauvegarde 43.2 B9</t>
  </si>
  <si>
    <t>Boite sauvegarde 43.1 C1</t>
  </si>
  <si>
    <t>Boite sauvegarde 43.2 C1</t>
  </si>
  <si>
    <t>Boite sauvegarde 43.1 C2</t>
  </si>
  <si>
    <t>Boite sauvegarde 43.2 C2</t>
  </si>
  <si>
    <t>Boite sauvegarde 3.1  H3</t>
  </si>
  <si>
    <t>Boite sauvegarde 3.2  H3</t>
  </si>
  <si>
    <t>Boite sauvegarde 61.1 B9</t>
  </si>
  <si>
    <t>Boite sauvegarde 61.2 B9</t>
  </si>
  <si>
    <t>Boite sauvegarde 43.1 C4</t>
  </si>
  <si>
    <t>Boite sauvegarde 43.2 C4</t>
  </si>
  <si>
    <t>Boite sauvegarde 60.1 B8</t>
  </si>
  <si>
    <t>Boite sauvegarde 60.2 B8</t>
  </si>
  <si>
    <t>Boite sauvegarde 59.1 H1</t>
  </si>
  <si>
    <t>Boite sauvegarde 59.2 H1</t>
  </si>
  <si>
    <t>Boite sauvegarde 3.1  H6</t>
  </si>
  <si>
    <t>Boite sauvegarde 3.2  H6</t>
  </si>
  <si>
    <t>Boite sauvegarde 43.1 C5</t>
  </si>
  <si>
    <t>Boite sauvegarde 43.2 C5</t>
  </si>
  <si>
    <t>Boite sauvegarde 29.1 C8</t>
  </si>
  <si>
    <t>Boite sauvegarde 29.2 C8</t>
  </si>
  <si>
    <t>Boite sauvegarde 36.1 G6</t>
  </si>
  <si>
    <t>Boite sauvegarde 36.2 G6</t>
  </si>
  <si>
    <t>Boite sauvegarde 36.1 A1</t>
  </si>
  <si>
    <t>Boite sauvegarde 36.2 A1</t>
  </si>
  <si>
    <t>Boite sauvegarde 29.1 C9</t>
  </si>
  <si>
    <t>Boite sauvegarde 29.2 C9</t>
  </si>
  <si>
    <t>Boite sauvegarde 35.1 F8</t>
  </si>
  <si>
    <t>Boite sauvegarde 35.2 F8</t>
  </si>
  <si>
    <t>CQ29</t>
  </si>
  <si>
    <t>Boite sauvegarde 5.1  H5</t>
  </si>
  <si>
    <t>Boite sauvegarde 5.2  H5</t>
  </si>
  <si>
    <t>Boite sauvegarde 40.1 C8</t>
  </si>
  <si>
    <t>Boite sauvegarde 40.2 C8</t>
  </si>
  <si>
    <t>Boite sauvegarde 12.1  E9</t>
  </si>
  <si>
    <t>Boite sauvegarde 12.2  E9</t>
  </si>
  <si>
    <t>Boite sauvegarde 38.1 F4</t>
  </si>
  <si>
    <t>Boite sauvegarde 38.2 F4</t>
  </si>
  <si>
    <t>CQ35</t>
  </si>
  <si>
    <t>Boite sauvegarde 48.1 C5</t>
  </si>
  <si>
    <t>Boite sauvegarde 48.2 C5</t>
  </si>
  <si>
    <t>Boite sauvegarde 12.1  D8</t>
  </si>
  <si>
    <t>Boite sauvegarde 12.2  D8</t>
  </si>
  <si>
    <t>Boite sauvegarde 38.1 I3</t>
  </si>
  <si>
    <t>Boite sauvegarde 38.2 I3</t>
  </si>
  <si>
    <t>Boite sauvegarde 48.1 C6</t>
  </si>
  <si>
    <t>Boite sauvegarde 48.2 C6</t>
  </si>
  <si>
    <t>Boite sauvegarde 37.1 D5</t>
  </si>
  <si>
    <t>Boite sauvegarde 37.2 D5</t>
  </si>
  <si>
    <t>Boite sauvegarde 57.1 C1</t>
  </si>
  <si>
    <t>Boite sauvegarde 57.2 C1</t>
  </si>
  <si>
    <t>Boite sauvegarde 58.1 I6</t>
  </si>
  <si>
    <t>Boite sauvegarde 58.2 I6</t>
  </si>
  <si>
    <t>Boite sauvegarde 12.1  F1</t>
  </si>
  <si>
    <t>Boite sauvegarde 12.2  F1</t>
  </si>
  <si>
    <t>Boite sauvegarde 12.1  F2</t>
  </si>
  <si>
    <t>Boite sauvegarde 12.2  F2</t>
  </si>
  <si>
    <t>Boite sauvegarde 48.1 H3</t>
  </si>
  <si>
    <t>Boite sauvegarde 48.2 H3</t>
  </si>
  <si>
    <t>Boite sauvegarde 12.1  F3</t>
  </si>
  <si>
    <t>Boite sauvegarde 12.2  F3</t>
  </si>
  <si>
    <t>Boite sauvegarde 12.1  F4</t>
  </si>
  <si>
    <t>Boite sauvegarde 12.2  F4</t>
  </si>
  <si>
    <t>Boite sauvegarde 48.1 F1</t>
  </si>
  <si>
    <t>Boite sauvegarde 48.2 F1</t>
  </si>
  <si>
    <t>Boite sauvegarde 37.1 D6</t>
  </si>
  <si>
    <t>Boite sauvegarde 37.2 D6</t>
  </si>
  <si>
    <t>Boite sauvegarde 12.1  F5</t>
  </si>
  <si>
    <t>Boite sauvegarde 12.2  F5</t>
  </si>
  <si>
    <t>Boite sauvegarde 12.1  F6</t>
  </si>
  <si>
    <t>Boite sauvegarde 12.2  F6</t>
  </si>
  <si>
    <t>Boite sauvegarde 48.1 E1</t>
  </si>
  <si>
    <t>Boite sauvegarde 48.2 E1</t>
  </si>
  <si>
    <t>Boite sauvegarde 48.1 E2</t>
  </si>
  <si>
    <t>Boite sauvegarde 48.2 E2</t>
  </si>
  <si>
    <t>Boite sauvegarde 12.1  F7</t>
  </si>
  <si>
    <t>Boite sauvegarde 12.2  F7</t>
  </si>
  <si>
    <t>Boite sauvegarde 48.1 A9</t>
  </si>
  <si>
    <t>Boite sauvegarde 48.2 A9</t>
  </si>
  <si>
    <t>Boite sauvegarde 29.1 F7</t>
  </si>
  <si>
    <t>Boite sauvegarde 29.2 F7</t>
  </si>
  <si>
    <t>Boite sauvegarde 29.1 F8</t>
  </si>
  <si>
    <t>Boite sauvegarde 29.2 F8</t>
  </si>
  <si>
    <t>Boite sauvegarde 29.1 F9</t>
  </si>
  <si>
    <t>Boite sauvegarde 29.2 F9</t>
  </si>
  <si>
    <t>Boite sauvegarde 29.1 G1</t>
  </si>
  <si>
    <t>Boite sauvegarde 29.2 G1</t>
  </si>
  <si>
    <t>Boite sauvegarde 29.1 G2</t>
  </si>
  <si>
    <t>Boite sauvegarde 29.2 G2</t>
  </si>
  <si>
    <t>Boite sauvegarde 29.1 G3</t>
  </si>
  <si>
    <t>Boite sauvegarde 29.2 G3</t>
  </si>
  <si>
    <t>Boite sauvegarde 29.1 G4</t>
  </si>
  <si>
    <t>Boite sauvegarde 29.2 G4</t>
  </si>
  <si>
    <t>Boite sauvegarde 29.1 G6</t>
  </si>
  <si>
    <t>Boite sauvegarde 29.2 G6</t>
  </si>
  <si>
    <t>Boite sauvegarde 29.1 G7</t>
  </si>
  <si>
    <t>Boite sauvegarde 29.2 G7</t>
  </si>
  <si>
    <t>Boite sauvegarde 29.1 G8</t>
  </si>
  <si>
    <t>Boite sauvegarde 29.2 G8</t>
  </si>
  <si>
    <t>Boite sauvegarde 29.1 G9</t>
  </si>
  <si>
    <t>Boite sauvegarde 29.2 G9</t>
  </si>
  <si>
    <t>Boite sauvegarde 29.1 H1</t>
  </si>
  <si>
    <t>Boite sauvegarde 29.2 H1</t>
  </si>
  <si>
    <t>Boite sauvegarde 29.1 H2</t>
  </si>
  <si>
    <t>Boite sauvegarde 29.2 H2</t>
  </si>
  <si>
    <t>Boite sauvegarde 29.1 H3</t>
  </si>
  <si>
    <t>Boite sauvegarde 29.2 H3</t>
  </si>
  <si>
    <t>Boite sauvegarde 29.1 H4</t>
  </si>
  <si>
    <t>Boite sauvegarde 29.2 H4</t>
  </si>
  <si>
    <t>Boite sauvegarde 29.1 H5</t>
  </si>
  <si>
    <t>Boite sauvegarde 29.2 H5</t>
  </si>
  <si>
    <t>Boite sauvegarde 29.1 H6</t>
  </si>
  <si>
    <t>Boite sauvegarde 29.2 H6</t>
  </si>
  <si>
    <t>Boite sauvegarde 29.1 H7</t>
  </si>
  <si>
    <t>Boite sauvegarde 29.2 H7</t>
  </si>
  <si>
    <t>CQ17</t>
  </si>
  <si>
    <t>Boite sauvegarde 28.1 B5</t>
  </si>
  <si>
    <t>Boite sauvegarde 28.2 B5</t>
  </si>
  <si>
    <t>Boite sauvegarde 29.1 H8</t>
  </si>
  <si>
    <t>Boite sauvegarde 29.2 H8</t>
  </si>
  <si>
    <t>Boite sauvegarde 32.1 H1</t>
  </si>
  <si>
    <t>Boite sauvegarde 32.2 H1</t>
  </si>
  <si>
    <t>Boite sauvegarde 36.1 H8</t>
  </si>
  <si>
    <t>Boite sauvegarde 36.2 H8</t>
  </si>
  <si>
    <t>Boite sauvegarde 12.1  E5</t>
  </si>
  <si>
    <t>Boite sauvegarde 12.2  E5</t>
  </si>
  <si>
    <t>Boite sauvegarde 37.1 B5</t>
  </si>
  <si>
    <t>Boite sauvegarde 37.2 B5</t>
  </si>
  <si>
    <t>Boite sauvegarde 37.1 C5</t>
  </si>
  <si>
    <t>Boite sauvegarde 37.2 C5</t>
  </si>
  <si>
    <t>Boite sauvegarde 37.1 C9</t>
  </si>
  <si>
    <t>Boite sauvegarde 37.2 C9</t>
  </si>
  <si>
    <t>Boite sauvegarde 34.1 G5</t>
  </si>
  <si>
    <t>Boite sauvegarde 34.2 G5</t>
  </si>
  <si>
    <t>Boite sauvegarde 36.1 A3</t>
  </si>
  <si>
    <t>Boite sauvegarde 36.2 A3</t>
  </si>
  <si>
    <t>Boite sauvegarde 37.1 A2</t>
  </si>
  <si>
    <t>Boite sauvegarde 37.2 A2</t>
  </si>
  <si>
    <t xml:space="preserve">STR003337b </t>
  </si>
  <si>
    <t xml:space="preserve">3337b </t>
  </si>
  <si>
    <t>Boite sauvegarde 23.1 E4</t>
  </si>
  <si>
    <t>Boite sauvegarde 23.2 E4</t>
  </si>
  <si>
    <t>Boite sauvegarde 43.1 C6</t>
  </si>
  <si>
    <t>Boite sauvegarde 43.2 C6</t>
  </si>
  <si>
    <t>Boite sauvegarde 37.1 F8</t>
  </si>
  <si>
    <t>Boite sauvegarde 37.2 F8</t>
  </si>
  <si>
    <t>Boite sauvegarde 43.1 G8</t>
  </si>
  <si>
    <t>Boite sauvegarde 43.2 G8</t>
  </si>
  <si>
    <t>Boite sauvegarde 12.1  E6</t>
  </si>
  <si>
    <t>Boite sauvegarde 12.2  E6</t>
  </si>
  <si>
    <t>Boite sauvegarde 54.1 H7</t>
  </si>
  <si>
    <t>Boite sauvegarde 54.2 H7</t>
  </si>
  <si>
    <t>Boite sauvegarde 29.1 D1</t>
  </si>
  <si>
    <t>Boite sauvegarde 29.2 D1</t>
  </si>
  <si>
    <t>Boite sauvegarde 12.1  E7</t>
  </si>
  <si>
    <t>Boite sauvegarde 12.2  E7</t>
  </si>
  <si>
    <t>Boite sauvegarde 12.1  E8</t>
  </si>
  <si>
    <t>Boite sauvegarde 12.2  E8</t>
  </si>
  <si>
    <t>Boite sauvegarde 23.1 C6</t>
  </si>
  <si>
    <t>Boite sauvegarde 23.2 C6</t>
  </si>
  <si>
    <t>Boite sauvegarde 58.1 B2</t>
  </si>
  <si>
    <t>Boite sauvegarde 58.2 B2</t>
  </si>
  <si>
    <t>Boite sauvegarde 12.1  G3</t>
  </si>
  <si>
    <t>Boite sauvegarde 12.2  G3</t>
  </si>
  <si>
    <t>Boite sauvegarde 48.1 C8</t>
  </si>
  <si>
    <t>Boite sauvegarde 48.2 C8</t>
  </si>
  <si>
    <t>Boite sauvegarde 48.1 F4</t>
  </si>
  <si>
    <t>Boite sauvegarde 48.2 F4</t>
  </si>
  <si>
    <t>Boite sauvegarde 39.1 C1</t>
  </si>
  <si>
    <t>Boite sauvegarde 39.2 C1</t>
  </si>
  <si>
    <t>Boite sauvegarde 39.1 E3</t>
  </si>
  <si>
    <t>Boite sauvegarde 39.2 E3</t>
  </si>
  <si>
    <t>Boite sauvegarde 39.1 C2</t>
  </si>
  <si>
    <t>Boite sauvegarde 39.2 C2</t>
  </si>
  <si>
    <t>Boite sauvegarde 48.1 F5</t>
  </si>
  <si>
    <t>Boite sauvegarde 48.2 F5</t>
  </si>
  <si>
    <t>Boite sauvegarde 47.1 D8</t>
  </si>
  <si>
    <t>Boite sauvegarde 47.2 D8</t>
  </si>
  <si>
    <t>Boite sauvegarde 12.1  G4</t>
  </si>
  <si>
    <t>Boite sauvegarde 12.2  G4</t>
  </si>
  <si>
    <t>Boite sauvegarde 48.1 B1</t>
  </si>
  <si>
    <t>Boite sauvegarde 48.2 B1</t>
  </si>
  <si>
    <t>Boite sauvegarde 48.1 D9</t>
  </si>
  <si>
    <t>Boite sauvegarde 48.2 D9</t>
  </si>
  <si>
    <t>Boite sauvegarde 38.1 I7</t>
  </si>
  <si>
    <t>Boite sauvegarde 38.2 I7</t>
  </si>
  <si>
    <t>Boite sauvegarde 48.1 B2</t>
  </si>
  <si>
    <t>Boite sauvegarde 48.2 B2</t>
  </si>
  <si>
    <t>Boite sauvegarde 37.1 D8</t>
  </si>
  <si>
    <t>Boite sauvegarde 37.2 D8</t>
  </si>
  <si>
    <t>Boite sauvegarde 48.1 B3</t>
  </si>
  <si>
    <t>Boite sauvegarde 48.2 B3</t>
  </si>
  <si>
    <t>Boite sauvegarde 37.1 D9</t>
  </si>
  <si>
    <t>Boite sauvegarde 37.2 D9</t>
  </si>
  <si>
    <t>Boite sauvegarde 11.1  C2</t>
  </si>
  <si>
    <t>Boite sauvegarde 11.2  C2</t>
  </si>
  <si>
    <t>Boite sauvegarde 38.1 E6</t>
  </si>
  <si>
    <t>Boite sauvegarde 38.2 E6</t>
  </si>
  <si>
    <t>Boite sauvegarde 49.1 B8</t>
  </si>
  <si>
    <t>Boite sauvegarde 49.2 B8</t>
  </si>
  <si>
    <t>Boite sauvegarde 11.1  C3</t>
  </si>
  <si>
    <t>Boite sauvegarde 11.2  C3</t>
  </si>
  <si>
    <t>Boite sauvegarde 25.1 B5</t>
  </si>
  <si>
    <t>Boite sauvegarde 25.2 B5</t>
  </si>
  <si>
    <t>Boite sauvegarde 37.1 E1</t>
  </si>
  <si>
    <t>Boite sauvegarde 37.2 E1</t>
  </si>
  <si>
    <t>Boite sauvegarde 48.1 B4</t>
  </si>
  <si>
    <t>Boite sauvegarde 48.2 B4</t>
  </si>
  <si>
    <t>Boite sauvegarde 29.1 D2</t>
  </si>
  <si>
    <t>Boite sauvegarde 29.2 D2</t>
  </si>
  <si>
    <t>Boite sauvegarde 48.1 B5</t>
  </si>
  <si>
    <t>Boite sauvegarde 48.2 B5</t>
  </si>
  <si>
    <t>Boite sauvegarde 47.1 G4</t>
  </si>
  <si>
    <t>Boite sauvegarde 47.2 G4</t>
  </si>
  <si>
    <t>Boite sauvegarde 29.1 D7</t>
  </si>
  <si>
    <t>Boite sauvegarde 29.2 D7</t>
  </si>
  <si>
    <t>Boite sauvegarde 37.1 E2</t>
  </si>
  <si>
    <t>Boite sauvegarde 37.2 E2</t>
  </si>
  <si>
    <t>Boite sauvegarde 38.1 E7</t>
  </si>
  <si>
    <t>Boite sauvegarde 38.2 E7</t>
  </si>
  <si>
    <t>Boite sauvegarde 11.1  C4</t>
  </si>
  <si>
    <t>Boite sauvegarde 11.2  C4</t>
  </si>
  <si>
    <t>STR003401be</t>
  </si>
  <si>
    <t>3401be</t>
  </si>
  <si>
    <t>Boite sauvegarde 12.1  C3</t>
  </si>
  <si>
    <t>Boite sauvegarde 12.2  C3</t>
  </si>
  <si>
    <t>Boite sauvegarde 11.1  C5</t>
  </si>
  <si>
    <t>Boite sauvegarde 11.2  C5</t>
  </si>
  <si>
    <t>Boite sauvegarde 38.1 E8</t>
  </si>
  <si>
    <t>Boite sauvegarde 38.2 E8</t>
  </si>
  <si>
    <t>Boite sauvegarde 48.1 B6</t>
  </si>
  <si>
    <t>Boite sauvegarde 48.2 B6</t>
  </si>
  <si>
    <t>Boite sauvegarde 11.1  C6</t>
  </si>
  <si>
    <t>Boite sauvegarde 11.2  C6</t>
  </si>
  <si>
    <t>Boite sauvegarde 11.1  C7</t>
  </si>
  <si>
    <t>Boite sauvegarde 11.2  C7</t>
  </si>
  <si>
    <t>Boite sauvegarde 39.1 A2</t>
  </si>
  <si>
    <t>Boite sauvegarde 39.2 A2</t>
  </si>
  <si>
    <t>Boite sauvegarde 47.1 G5</t>
  </si>
  <si>
    <t>Boite sauvegarde 47.2 G5</t>
  </si>
  <si>
    <t>Boite sauvegarde 48.1 B7</t>
  </si>
  <si>
    <t>Boite sauvegarde 48.2 B7</t>
  </si>
  <si>
    <t>Boite sauvegarde 12.1  F9</t>
  </si>
  <si>
    <t>Boite sauvegarde 12.2  F9</t>
  </si>
  <si>
    <t>Boite sauvegarde 48.1 H8</t>
  </si>
  <si>
    <t>Boite sauvegarde 48.2 H8</t>
  </si>
  <si>
    <t>Boite sauvegarde 48.1 B8</t>
  </si>
  <si>
    <t>Boite sauvegarde 48.2 B8</t>
  </si>
  <si>
    <t>Boite sauvegarde 49.1 D1</t>
  </si>
  <si>
    <t>Boite sauvegarde 49.2 D1</t>
  </si>
  <si>
    <t>Boite sauvegarde 29.1 D3</t>
  </si>
  <si>
    <t>Boite sauvegarde 29.2 D3</t>
  </si>
  <si>
    <t>Boite sauvegarde 29.1 D8</t>
  </si>
  <si>
    <t>Boite sauvegarde 29.2 D8</t>
  </si>
  <si>
    <t>Boite sauvegarde 29.1 D9</t>
  </si>
  <si>
    <t>Boite sauvegarde 29.2 D9</t>
  </si>
  <si>
    <t>Boite sauvegarde 29.1 E1</t>
  </si>
  <si>
    <t>Boite sauvegarde 29.2 E1</t>
  </si>
  <si>
    <t>Boite sauvegarde 29.1 E2</t>
  </si>
  <si>
    <t>Boite sauvegarde 29.2 E2</t>
  </si>
  <si>
    <t>Boite sauvegarde 12.1  G1</t>
  </si>
  <si>
    <t>Boite sauvegarde 12.2  G1</t>
  </si>
  <si>
    <t>Boite sauvegarde 48.1 B9</t>
  </si>
  <si>
    <t>Boite sauvegarde 48.2 B9</t>
  </si>
  <si>
    <t>Boite sauvegarde 37.1 I5</t>
  </si>
  <si>
    <t>Boite sauvegarde 37.2 I5</t>
  </si>
  <si>
    <t>Boite sauvegarde 12.1  G2</t>
  </si>
  <si>
    <t>Boite sauvegarde 12.2  G2</t>
  </si>
  <si>
    <t>Boite sauvegarde 59.1 C2</t>
  </si>
  <si>
    <t>Boite sauvegarde 59.2 C2</t>
  </si>
  <si>
    <t>Boite sauvegarde 3.1  I5</t>
  </si>
  <si>
    <t>Boite sauvegarde 3.2  I5</t>
  </si>
  <si>
    <t>Boite sauvegarde 59.1 I1</t>
  </si>
  <si>
    <t>Boite sauvegarde 59.2 I1</t>
  </si>
  <si>
    <t>Boite sauvegarde 37.1 G6</t>
  </si>
  <si>
    <t>Boite sauvegarde 37.2 G6</t>
  </si>
  <si>
    <t>Boite sauvegarde 37.1 G7</t>
  </si>
  <si>
    <t>Boite sauvegarde 37.2 G7</t>
  </si>
  <si>
    <t>Boite sauvegarde 37.1 G8</t>
  </si>
  <si>
    <t>Boite sauvegarde 37.2 G8</t>
  </si>
  <si>
    <t>Boite sauvegarde 49.1 A6</t>
  </si>
  <si>
    <t>Boite sauvegarde 49.2 A6</t>
  </si>
  <si>
    <t>Boite sauvegarde 39.1 E4</t>
  </si>
  <si>
    <t>Boite sauvegarde 39.2 E4</t>
  </si>
  <si>
    <t>Boite sauvegarde 12.1  G6</t>
  </si>
  <si>
    <t>Boite sauvegarde 12.2  G6</t>
  </si>
  <si>
    <t>Boite sauvegarde 48.1 D7</t>
  </si>
  <si>
    <t>Boite sauvegarde 48.2 D7</t>
  </si>
  <si>
    <t>Boite sauvegarde 56.1 E5</t>
  </si>
  <si>
    <t>Boite sauvegarde 56.2 E5</t>
  </si>
  <si>
    <t>Boite sauvegarde 46.1 E5</t>
  </si>
  <si>
    <t>Boite sauvegarde 46.2 E5</t>
  </si>
  <si>
    <t>Boite sauvegarde 24.1 I3</t>
  </si>
  <si>
    <t>Boite sauvegarde 24.2 I3</t>
  </si>
  <si>
    <t>Boite sauvegarde 46.1 E7</t>
  </si>
  <si>
    <t>Boite sauvegarde 46.2 E7</t>
  </si>
  <si>
    <t>Boite sauvegarde 46.1 E8</t>
  </si>
  <si>
    <t>Boite sauvegarde 46.2 E8</t>
  </si>
  <si>
    <t>Boite sauvegarde 37.1 I7</t>
  </si>
  <si>
    <t>Boite sauvegarde 37.2 I7</t>
  </si>
  <si>
    <t>Boite sauvegarde 59.1 I2</t>
  </si>
  <si>
    <t>Boite sauvegarde 59.2 I2</t>
  </si>
  <si>
    <t>Boite sauvegarde 37.1 G9</t>
  </si>
  <si>
    <t>Boite sauvegarde 37.2 G9</t>
  </si>
  <si>
    <t>Boite sauvegarde 37.1 H1</t>
  </si>
  <si>
    <t>Boite sauvegarde 37.2 H1</t>
  </si>
  <si>
    <t>Boite sauvegarde 37.1 H2</t>
  </si>
  <si>
    <t>Boite sauvegarde 37.2 H2</t>
  </si>
  <si>
    <t>Boite sauvegarde 48.1 C1</t>
  </si>
  <si>
    <t>Boite sauvegarde 48.2 C1</t>
  </si>
  <si>
    <t>Boite sauvegarde 43.1 E8</t>
  </si>
  <si>
    <t>Boite sauvegarde 43.2 E8</t>
  </si>
  <si>
    <t>Boite sauvegarde 37.1 H3</t>
  </si>
  <si>
    <t>Boite sauvegarde 37.2 H3</t>
  </si>
  <si>
    <t>Boite sauvegarde 27.1 G1</t>
  </si>
  <si>
    <t>Boite sauvegarde 27.2 G1</t>
  </si>
  <si>
    <t>Boite sauvegarde 59.1 H8</t>
  </si>
  <si>
    <t>Boite sauvegarde 37.1 H4</t>
  </si>
  <si>
    <t>Boite sauvegarde 37.2 H4</t>
  </si>
  <si>
    <t>Boite sauvegarde 12.1  G7</t>
  </si>
  <si>
    <t>Boite sauvegarde 12.2  G7</t>
  </si>
  <si>
    <t>Boite sauvegarde 47.1 D7</t>
  </si>
  <si>
    <t>Boite sauvegarde 47.2 D7</t>
  </si>
  <si>
    <t>Boite sauvegarde 37.1 H5</t>
  </si>
  <si>
    <t>Boite sauvegarde 37.2 H5</t>
  </si>
  <si>
    <t>Boite sauvegarde 49.1 A7</t>
  </si>
  <si>
    <t>Boite sauvegarde 49.2 A7</t>
  </si>
  <si>
    <t>Boite sauvegarde 12.1  G8</t>
  </si>
  <si>
    <t>Boite sauvegarde 12.2  G8</t>
  </si>
  <si>
    <t>Boite sauvegarde 12.1  G9</t>
  </si>
  <si>
    <t>Boite sauvegarde 12.2  G9</t>
  </si>
  <si>
    <t>Boite sauvegarde 36.1 I4</t>
  </si>
  <si>
    <t>Boite sauvegarde 36.2 I4</t>
  </si>
  <si>
    <t>Boite sauvegarde 12.1  H2</t>
  </si>
  <si>
    <t>Boite sauvegarde 12.2  H2</t>
  </si>
  <si>
    <t>Boite sauvegarde 27.1 G9</t>
  </si>
  <si>
    <t>Boite sauvegarde 27.2 G9</t>
  </si>
  <si>
    <t>Boite sauvegarde 37.1 A5</t>
  </si>
  <si>
    <t>Boite sauvegarde 37.2 A5</t>
  </si>
  <si>
    <t>Boite sauvegarde 37.1 B2</t>
  </si>
  <si>
    <t>Boite sauvegarde 37.2 B2</t>
  </si>
  <si>
    <t>CQ32</t>
  </si>
  <si>
    <t>Boite sauvegarde 12.1  H4</t>
  </si>
  <si>
    <t>Boite sauvegarde 12.2  H4</t>
  </si>
  <si>
    <t>Boite sauvegarde 12.1  H5</t>
  </si>
  <si>
    <t>Boite sauvegarde 12.2  H5</t>
  </si>
  <si>
    <t>Boite sauvegarde 12.1  H6</t>
  </si>
  <si>
    <t>Boite sauvegarde 12.2  H6</t>
  </si>
  <si>
    <t>Boite sauvegarde 36.1 I5</t>
  </si>
  <si>
    <t>Boite sauvegarde 36.2 I5</t>
  </si>
  <si>
    <t xml:space="preserve">STR003577b </t>
  </si>
  <si>
    <t xml:space="preserve">3577b </t>
  </si>
  <si>
    <t>Boite sauvegarde 23.1 E6</t>
  </si>
  <si>
    <t>Boite sauvegarde 23.2 E6</t>
  </si>
  <si>
    <t>Boite sauvegarde 12.1  H8</t>
  </si>
  <si>
    <t>Boite sauvegarde 12.2  H8</t>
  </si>
  <si>
    <t>Boite sauvegarde 12.1  H9</t>
  </si>
  <si>
    <t>Boite sauvegarde 12.2  H9</t>
  </si>
  <si>
    <t>Boite sauvegarde 62.1 I6</t>
  </si>
  <si>
    <t>Boite sauvegarde 62.2 I6</t>
  </si>
  <si>
    <t>Boite sauvegarde 62.1 I7</t>
  </si>
  <si>
    <t>Boite sauvegarde 62.2 I7</t>
  </si>
  <si>
    <t>Boite sauvegarde 58.1 F5</t>
  </si>
  <si>
    <t>Boite sauvegarde 58.2 F5</t>
  </si>
  <si>
    <t>Boite sauvegarde 37.1 B8</t>
  </si>
  <si>
    <t>Boite sauvegarde 37.2 B8</t>
  </si>
  <si>
    <t>Boite sauvegarde 27.1 H1</t>
  </si>
  <si>
    <t>Boite sauvegarde 27.2 H1</t>
  </si>
  <si>
    <t>Boite sauvegarde 12.1  I1</t>
  </si>
  <si>
    <t>Boite sauvegarde 12.2  I1</t>
  </si>
  <si>
    <t>Boite sauvegarde 12.1  I2</t>
  </si>
  <si>
    <t>Boite sauvegarde 12.2  I2</t>
  </si>
  <si>
    <t>Boite sauvegarde 35.1 A8</t>
  </si>
  <si>
    <t>Boite sauvegarde 35.2 A8</t>
  </si>
  <si>
    <t>Boite sauvegarde 54.1 G4</t>
  </si>
  <si>
    <t>Boite sauvegarde 54.2 G4</t>
  </si>
  <si>
    <t>Boite sauvegarde 12.1  I3</t>
  </si>
  <si>
    <t>Boite sauvegarde 12.2  I3</t>
  </si>
  <si>
    <t>Boite sauvegarde 62.1 I8</t>
  </si>
  <si>
    <t>Boite sauvegarde 62.2 I8</t>
  </si>
  <si>
    <t>Boite sauvegarde 62.1 I9</t>
  </si>
  <si>
    <t>Boite sauvegarde 62.2 I9</t>
  </si>
  <si>
    <t>Boite sauvegarde 35.1 B4</t>
  </si>
  <si>
    <t>Boite sauvegarde 35.2 B4</t>
  </si>
  <si>
    <t>Boite sauvegarde 12.1  I5</t>
  </si>
  <si>
    <t>Boite sauvegarde 12.2  I5</t>
  </si>
  <si>
    <t>Boite sauvegarde 12.1  I6</t>
  </si>
  <si>
    <t>Boite sauvegarde 12.2  I6</t>
  </si>
  <si>
    <t>Boite sauvegarde 46.1 E9</t>
  </si>
  <si>
    <t>Boite sauvegarde 46.2 E9</t>
  </si>
  <si>
    <t>Boite sauvegarde 12.1  I7</t>
  </si>
  <si>
    <t>Boite sauvegarde 12.2  I7</t>
  </si>
  <si>
    <t>Boite sauvegarde 12.1  I8</t>
  </si>
  <si>
    <t>Boite sauvegarde 12.2  I8</t>
  </si>
  <si>
    <t>Boite sauvegarde 12.1  I9</t>
  </si>
  <si>
    <t>Boite sauvegarde 12.2  I9</t>
  </si>
  <si>
    <t>Boite sauvegarde 46.1 F1</t>
  </si>
  <si>
    <t>Boite sauvegarde 46.2 F1</t>
  </si>
  <si>
    <t>Boite sauvegarde 46.1 F2</t>
  </si>
  <si>
    <t>Boite sauvegarde 46.2 F2</t>
  </si>
  <si>
    <t>Boite sauvegarde 13.1  A1</t>
  </si>
  <si>
    <t>Boite sauvegarde 13.2  A1</t>
  </si>
  <si>
    <t>Boite sauvegarde 46.1 F3</t>
  </si>
  <si>
    <t>Boite sauvegarde 46.2 F3</t>
  </si>
  <si>
    <t>Boite sauvegarde 13.1  A2</t>
  </si>
  <si>
    <t>Boite sauvegarde 13.2  A2</t>
  </si>
  <si>
    <t>Boite sauvegarde 13.1  A3</t>
  </si>
  <si>
    <t>Boite sauvegarde 13.2  A3</t>
  </si>
  <si>
    <t>Boite sauvegarde 24.1 H8</t>
  </si>
  <si>
    <t>Boite sauvegarde 24.2 H8</t>
  </si>
  <si>
    <t>Boite sauvegarde 55.1 A1</t>
  </si>
  <si>
    <t>Boite sauvegarde 55.2 A1</t>
  </si>
  <si>
    <t>Boite sauvegarde 13.1  A4</t>
  </si>
  <si>
    <t>Boite sauvegarde 13.2  A4</t>
  </si>
  <si>
    <t>Boite sauvegarde 13.1  A5</t>
  </si>
  <si>
    <t>Boite sauvegarde 13.2  A5</t>
  </si>
  <si>
    <t>Boite sauvegarde 46.1 F4</t>
  </si>
  <si>
    <t>Boite sauvegarde 46.2 F4</t>
  </si>
  <si>
    <t>Boite sauvegarde 46.1 F5</t>
  </si>
  <si>
    <t>Boite sauvegarde 46.2 F5</t>
  </si>
  <si>
    <t>Boite sauvegarde 13.1  A6</t>
  </si>
  <si>
    <t>Boite sauvegarde 13.2  A6</t>
  </si>
  <si>
    <t>Boite sauvegarde 46.1 F6</t>
  </si>
  <si>
    <t>Boite sauvegarde 46.2 F6</t>
  </si>
  <si>
    <t>Boite sauvegarde 46.1 F7</t>
  </si>
  <si>
    <t>Boite sauvegarde 46.2 F7</t>
  </si>
  <si>
    <t>Boite sauvegarde 23.1 H5</t>
  </si>
  <si>
    <t>Boite sauvegarde 23.2 H5</t>
  </si>
  <si>
    <t>Boite sauvegarde 13.1  A7</t>
  </si>
  <si>
    <t>Boite sauvegarde 13.2  A7</t>
  </si>
  <si>
    <t>Boite sauvegarde 63.1 A1</t>
  </si>
  <si>
    <t>Boite sauvegarde 63.2 A1</t>
  </si>
  <si>
    <t>Boite sauvegarde 63.1 A2</t>
  </si>
  <si>
    <t>Boite sauvegarde 63.2 A2</t>
  </si>
  <si>
    <t>Boite sauvegarde 63.1 A3</t>
  </si>
  <si>
    <t>Boite sauvegarde 63.2 A3</t>
  </si>
  <si>
    <t>Boite sauvegarde 61.1 E1</t>
  </si>
  <si>
    <t>Boite sauvegarde 61.2 E1</t>
  </si>
  <si>
    <t>Boite sauvegarde 23.1 D6</t>
  </si>
  <si>
    <t>Boite sauvegarde 23.2 D6</t>
  </si>
  <si>
    <t>Boite sauvegarde 63.1 A4</t>
  </si>
  <si>
    <t>Boite sauvegarde 63.2 A4</t>
  </si>
  <si>
    <t>Boite sauvegarde 58.1 F6</t>
  </si>
  <si>
    <t>Boite sauvegarde 58.2 F6</t>
  </si>
  <si>
    <t>Boite sauvegarde 63.1 A5</t>
  </si>
  <si>
    <t>Boite sauvegarde 63.2 A5</t>
  </si>
  <si>
    <t>Boite sauvegarde 61.1 E2</t>
  </si>
  <si>
    <t>Boite sauvegarde 61.2 E2</t>
  </si>
  <si>
    <t>Boite sauvegarde 35.1 B8</t>
  </si>
  <si>
    <t>Boite sauvegarde 35.2 B8</t>
  </si>
  <si>
    <t>Boite sauvegarde 48.1 A3</t>
  </si>
  <si>
    <t>Boite sauvegarde 48.2 A3</t>
  </si>
  <si>
    <t>Boite sauvegarde 63.1 G6</t>
  </si>
  <si>
    <t>Boite sauvegarde 63.2 G6</t>
  </si>
  <si>
    <t>Boite sauvegarde 61.1 E3</t>
  </si>
  <si>
    <t>Boite sauvegarde 61.2 E3</t>
  </si>
  <si>
    <t>Boite sauvegarde 54.1 G5</t>
  </si>
  <si>
    <t>Boite sauvegarde 54.2 G5</t>
  </si>
  <si>
    <t>Boite sauvegarde 61.1 E6</t>
  </si>
  <si>
    <t>Boite sauvegarde 61.2 E6</t>
  </si>
  <si>
    <t>Boite sauvegarde 61.1 E4</t>
  </si>
  <si>
    <t>Boite sauvegarde 61.2 E4</t>
  </si>
  <si>
    <t>Boite sauvegarde 13.1  A9</t>
  </si>
  <si>
    <t>Boite sauvegarde 13.2  A9</t>
  </si>
  <si>
    <t>Boite sauvegarde 63.1 A6</t>
  </si>
  <si>
    <t>Boite sauvegarde 63.2 A6</t>
  </si>
  <si>
    <t>Boite sauvegarde 13.1  B1</t>
  </si>
  <si>
    <t>Boite sauvegarde 13.2  B1</t>
  </si>
  <si>
    <t>Boite sauvegarde 35.1 B2</t>
  </si>
  <si>
    <t>Boite sauvegarde 35.2 B2</t>
  </si>
  <si>
    <t>Boite sauvegarde 13.1  B2</t>
  </si>
  <si>
    <t>Boite sauvegarde 13.2  B2</t>
  </si>
  <si>
    <t>Boite sauvegarde 26.1 A2</t>
  </si>
  <si>
    <t>Boite sauvegarde 26.2 A2</t>
  </si>
  <si>
    <t>Boite sauvegarde 27.1 I4</t>
  </si>
  <si>
    <t>Boite sauvegarde 27.2 I4</t>
  </si>
  <si>
    <t>Boite sauvegarde 13.1  B4</t>
  </si>
  <si>
    <t>Boite sauvegarde 13.2  B4</t>
  </si>
  <si>
    <t>Boite sauvegarde 42.1 H6</t>
  </si>
  <si>
    <t>Boite sauvegarde 42.2 H6</t>
  </si>
  <si>
    <t>Boite sauvegarde 34.1 I2</t>
  </si>
  <si>
    <t>Boite sauvegarde 34.2 I2</t>
  </si>
  <si>
    <t>Boite sauvegarde 23.1 E7</t>
  </si>
  <si>
    <t>Boite sauvegarde 23.2 E7</t>
  </si>
  <si>
    <t>Boite sauvegarde 17.1  A8</t>
  </si>
  <si>
    <t>Boite sauvegarde 17.2  A8</t>
  </si>
  <si>
    <t>Boite sauvegarde 33.1 H4</t>
  </si>
  <si>
    <t>Boite sauvegarde 33.2 H4</t>
  </si>
  <si>
    <t>Boite sauvegarde 35.1 A5</t>
  </si>
  <si>
    <t>Boite sauvegarde 35.2 A5</t>
  </si>
  <si>
    <t>Boite sauvegarde 35.1 A9</t>
  </si>
  <si>
    <t>Boite sauvegarde 35.2 A9</t>
  </si>
  <si>
    <t>Boite sauvegarde 35.1 B1</t>
  </si>
  <si>
    <t>Boite sauvegarde 35.2 B1</t>
  </si>
  <si>
    <t>Boite sauvegarde 33.1 B7</t>
  </si>
  <si>
    <t>Boite sauvegarde 33.2 B7</t>
  </si>
  <si>
    <t>Boite sauvegarde 33.1 A1</t>
  </si>
  <si>
    <t>Boite sauvegarde 33.2 A1</t>
  </si>
  <si>
    <t>Boite sauvegarde 46.1 G1</t>
  </si>
  <si>
    <t>Boite sauvegarde 46.2 G1</t>
  </si>
  <si>
    <t>Boite sauvegarde 46.1 G2</t>
  </si>
  <si>
    <t>Boite sauvegarde 46.2 G2</t>
  </si>
  <si>
    <t>Boite sauvegarde 24.1 H9</t>
  </si>
  <si>
    <t>Boite sauvegarde 24.2 H9</t>
  </si>
  <si>
    <t>Boite sauvegarde 61.1 E8</t>
  </si>
  <si>
    <t>Boite sauvegarde 61.2 E8</t>
  </si>
  <si>
    <t>Boite sauvegarde 61.1 E9</t>
  </si>
  <si>
    <t>Boite sauvegarde 61.2 E9</t>
  </si>
  <si>
    <t>Boite sauvegarde 63.1 A7</t>
  </si>
  <si>
    <t>Boite sauvegarde 63.2 A7</t>
  </si>
  <si>
    <t>Boite sauvegarde 63.1 A8</t>
  </si>
  <si>
    <t>Boite sauvegarde 63.2 A8</t>
  </si>
  <si>
    <t>Boite sauvegarde 26.1 A3</t>
  </si>
  <si>
    <t>Boite sauvegarde 26.2 A3</t>
  </si>
  <si>
    <t>Boite sauvegarde 17.1  B3</t>
  </si>
  <si>
    <t>Boite sauvegarde 17.2  B3</t>
  </si>
  <si>
    <t>Boite sauvegarde 61.1 F1</t>
  </si>
  <si>
    <t>Boite sauvegarde 61.2 F1</t>
  </si>
  <si>
    <t>Boite sauvegarde 48.1 I5</t>
  </si>
  <si>
    <t>Boite sauvegarde 48.2 I5</t>
  </si>
  <si>
    <t>Boite sauvegarde 48.1 I6</t>
  </si>
  <si>
    <t>Boite sauvegarde 48.2 I6</t>
  </si>
  <si>
    <t>Boite sauvegarde 33.1 I9</t>
  </si>
  <si>
    <t>Boite sauvegarde 33.2 I9</t>
  </si>
  <si>
    <t>Boite sauvegarde 54.1 G6</t>
  </si>
  <si>
    <t>Boite sauvegarde 54.2 G6</t>
  </si>
  <si>
    <t>Boite sauvegarde 35.1 I4</t>
  </si>
  <si>
    <t>Boite sauvegarde 35.2 I4</t>
  </si>
  <si>
    <t>Boite sauvegarde 34.1 G6</t>
  </si>
  <si>
    <t>Boite sauvegarde 34.2 G6</t>
  </si>
  <si>
    <t>Boite sauvegarde 49.1 A8</t>
  </si>
  <si>
    <t>Boite sauvegarde 49.2 A8</t>
  </si>
  <si>
    <t>Boite sauvegarde 61.1 F3</t>
  </si>
  <si>
    <t>Boite sauvegarde 61.2 F3</t>
  </si>
  <si>
    <t>Boite sauvegarde 26.1 A4</t>
  </si>
  <si>
    <t>Boite sauvegarde 26.2 A4</t>
  </si>
  <si>
    <t>STR003721j</t>
  </si>
  <si>
    <t>3721j</t>
  </si>
  <si>
    <t>Boite sauvegarde 23.1 G8</t>
  </si>
  <si>
    <t>Boite sauvegarde 23.2 G8</t>
  </si>
  <si>
    <t>STR003721o</t>
  </si>
  <si>
    <t>3721o</t>
  </si>
  <si>
    <t>Boite sauvegarde 23.1 G9</t>
  </si>
  <si>
    <t>Boite sauvegarde 23.2 G9</t>
  </si>
  <si>
    <t>Boite sauvegarde 63.1 A9</t>
  </si>
  <si>
    <t>Boite sauvegarde 63.2 A9</t>
  </si>
  <si>
    <t>Boite sauvegarde 34.1 I8</t>
  </si>
  <si>
    <t>Boite sauvegarde 34.2 I8</t>
  </si>
  <si>
    <t>Boite sauvegarde 34.1 I9</t>
  </si>
  <si>
    <t>Boite sauvegarde 34.2 I9</t>
  </si>
  <si>
    <t>Boite sauvegarde 35.1 A1</t>
  </si>
  <si>
    <t>Boite sauvegarde 35.2 A1</t>
  </si>
  <si>
    <t>Boite sauvegarde 35.1 A2</t>
  </si>
  <si>
    <t>Boite sauvegarde 35.2 A2</t>
  </si>
  <si>
    <t>Boite sauvegarde 35.1 A3</t>
  </si>
  <si>
    <t>Boite sauvegarde 35.2 A3</t>
  </si>
  <si>
    <t>Boite sauvegarde 35.1 A4</t>
  </si>
  <si>
    <t>Boite sauvegarde 35.2 A4</t>
  </si>
  <si>
    <t>Boite sauvegarde 17.1  B9</t>
  </si>
  <si>
    <t>Boite sauvegarde 17.2  B9</t>
  </si>
  <si>
    <t>Boite sauvegarde 39.1 C3</t>
  </si>
  <si>
    <t>Boite sauvegarde 39.2 C3</t>
  </si>
  <si>
    <t>Boite sauvegarde 17.1  A9</t>
  </si>
  <si>
    <t>Boite sauvegarde 17.2  A9</t>
  </si>
  <si>
    <t>Boite sauvegarde 49.1 B9</t>
  </si>
  <si>
    <t>Boite sauvegarde 49.2 B9</t>
  </si>
  <si>
    <t>Boite sauvegarde 47.1 F3</t>
  </si>
  <si>
    <t>Boite sauvegarde 47.2 F3</t>
  </si>
  <si>
    <t>Boite sauvegarde 58.1 F7</t>
  </si>
  <si>
    <t>Boite sauvegarde 58.2 F7</t>
  </si>
  <si>
    <t>Boite sauvegarde 17.1  B1</t>
  </si>
  <si>
    <t>Boite sauvegarde 17.2  B1</t>
  </si>
  <si>
    <t>Boite sauvegarde 29.1 F2</t>
  </si>
  <si>
    <t>Boite sauvegarde 29.2 F2</t>
  </si>
  <si>
    <t>Boite sauvegarde 17.1  B2</t>
  </si>
  <si>
    <t>Boite sauvegarde 17.2  B2</t>
  </si>
  <si>
    <t>Boite sauvegarde 38.1 H7</t>
  </si>
  <si>
    <t>Boite sauvegarde 38.2 H7</t>
  </si>
  <si>
    <t>Boite sauvegarde 61.1 E7</t>
  </si>
  <si>
    <t>Boite sauvegarde 61.2 E7</t>
  </si>
  <si>
    <t>Boite sauvegarde 42.1 H5</t>
  </si>
  <si>
    <t>Boite sauvegarde 42.2 H5</t>
  </si>
  <si>
    <t>Boite sauvegarde 48.1 A2</t>
  </si>
  <si>
    <t>Boite sauvegarde 48.2 A2</t>
  </si>
  <si>
    <t>Boite sauvegarde 59.1 F2</t>
  </si>
  <si>
    <t>Boite sauvegarde 59.2 F2</t>
  </si>
  <si>
    <t>Boite sauvegarde 25.1 A2</t>
  </si>
  <si>
    <t>Boite sauvegarde 25.2 A2</t>
  </si>
  <si>
    <t>Boite sauvegarde 4.1  B6</t>
  </si>
  <si>
    <t>Boite sauvegarde 4.2  B6</t>
  </si>
  <si>
    <t>Boite sauvegarde 63.1 B1</t>
  </si>
  <si>
    <t>Boite sauvegarde 63.2 B1</t>
  </si>
  <si>
    <t>Boite sauvegarde 25.1 A3</t>
  </si>
  <si>
    <t>Boite sauvegarde 25.2 A3</t>
  </si>
  <si>
    <t>Boite sauvegarde 25.1 A4</t>
  </si>
  <si>
    <t>Boite sauvegarde 25.2 A4</t>
  </si>
  <si>
    <t>Boite sauvegarde 4.1  B7</t>
  </si>
  <si>
    <t>Boite sauvegarde 4.2  B7</t>
  </si>
  <si>
    <t>Boite sauvegarde 25.1 A6</t>
  </si>
  <si>
    <t>Boite sauvegarde 25.2 A6</t>
  </si>
  <si>
    <t>Boite sauvegarde 47.1 F4</t>
  </si>
  <si>
    <t>Boite sauvegarde 47.2 F4</t>
  </si>
  <si>
    <t>Boite sauvegarde 47.1 F5</t>
  </si>
  <si>
    <t>Boite sauvegarde 47.2 F5</t>
  </si>
  <si>
    <t>Boite sauvegarde 63.1 B2</t>
  </si>
  <si>
    <t>Boite sauvegarde 63.2 B2</t>
  </si>
  <si>
    <t>Boite sauvegarde 34.1 I3</t>
  </si>
  <si>
    <t>Boite sauvegarde 34.2 I3</t>
  </si>
  <si>
    <t>Boite sauvegarde 35.1 I2</t>
  </si>
  <si>
    <t>Boite sauvegarde 35.2 I2</t>
  </si>
  <si>
    <t>Boite sauvegarde 34.1 B8</t>
  </si>
  <si>
    <t>Boite sauvegarde 34.2 B8</t>
  </si>
  <si>
    <t>Boite sauvegarde 34.1 F4</t>
  </si>
  <si>
    <t>Boite sauvegarde 34.2 F4</t>
  </si>
  <si>
    <t>Boite sauvegarde 54.1 G7</t>
  </si>
  <si>
    <t>Boite sauvegarde 54.2 G7</t>
  </si>
  <si>
    <t>Boite sauvegarde 48.1 I3</t>
  </si>
  <si>
    <t>Boite sauvegarde 48.2 I3</t>
  </si>
  <si>
    <t>STR003800be</t>
  </si>
  <si>
    <t>3800be</t>
  </si>
  <si>
    <t>Boite sauvegarde 12.1  C7</t>
  </si>
  <si>
    <t>Boite sauvegarde 12.2  C7</t>
  </si>
  <si>
    <t>Boite sauvegarde 61.1 F4</t>
  </si>
  <si>
    <t>Boite sauvegarde 61.2 F4</t>
  </si>
  <si>
    <t>Boite sauvegarde 38.1 A6</t>
  </si>
  <si>
    <t>Boite sauvegarde 38.2 A6</t>
  </si>
  <si>
    <t>Boite sauvegarde 57.1 A6</t>
  </si>
  <si>
    <t>Boite sauvegarde 57.2 A6</t>
  </si>
  <si>
    <t>Boite sauvegarde 49.1 C1</t>
  </si>
  <si>
    <t>Boite sauvegarde 49.2 C1</t>
  </si>
  <si>
    <t>Boite sauvegarde 58.1 B3</t>
  </si>
  <si>
    <t>Boite sauvegarde 58.2 B3</t>
  </si>
  <si>
    <t>STR003809gbe</t>
  </si>
  <si>
    <t>3809gbe</t>
  </si>
  <si>
    <t>Boite sauvegarde 18.1  F4</t>
  </si>
  <si>
    <t>Boite sauvegarde 18.2  F4</t>
  </si>
  <si>
    <t>Boite sauvegarde 61.1 F5</t>
  </si>
  <si>
    <t>Boite sauvegarde 61.2 F5</t>
  </si>
  <si>
    <t>Boite sauvegarde 61.1 H1</t>
  </si>
  <si>
    <t>Boite sauvegarde 61.2 H1</t>
  </si>
  <si>
    <t>Boite sauvegarde 40.1 C6</t>
  </si>
  <si>
    <t>Boite sauvegarde 40.2 C6</t>
  </si>
  <si>
    <t>Boite sauvegarde 38.1 F2</t>
  </si>
  <si>
    <t>Boite sauvegarde 38.2 F2</t>
  </si>
  <si>
    <t>Boite sauvegarde 48.1 C2</t>
  </si>
  <si>
    <t>Boite sauvegarde 48.2 C2</t>
  </si>
  <si>
    <t>Boite sauvegarde 48.1 C9</t>
  </si>
  <si>
    <t>Boite sauvegarde 48.2 C9</t>
  </si>
  <si>
    <t>Boite sauvegarde 48.1 D1</t>
  </si>
  <si>
    <t>Boite sauvegarde 48.2 D1</t>
  </si>
  <si>
    <t>STR003818be</t>
  </si>
  <si>
    <t>3818be</t>
  </si>
  <si>
    <t>Boite sauvegarde 18.1  B1</t>
  </si>
  <si>
    <t>Boite sauvegarde 18.2  B1</t>
  </si>
  <si>
    <t>Boite sauvegarde 39.1 G2</t>
  </si>
  <si>
    <t>Boite sauvegarde 39.2 G2</t>
  </si>
  <si>
    <t>Boite sauvegarde 48.1 D2</t>
  </si>
  <si>
    <t>Boite sauvegarde 48.2 D2</t>
  </si>
  <si>
    <t>Boite sauvegarde 48.1 D3</t>
  </si>
  <si>
    <t>Boite sauvegarde 48.2 D3</t>
  </si>
  <si>
    <t>Boite sauvegarde 26.1 A5</t>
  </si>
  <si>
    <t>Boite sauvegarde 26.2 A5</t>
  </si>
  <si>
    <t>Boite sauvegarde 39.1 C4</t>
  </si>
  <si>
    <t>Boite sauvegarde 39.2 C4</t>
  </si>
  <si>
    <t>Boite sauvegarde 54.1 B3</t>
  </si>
  <si>
    <t>Boite sauvegarde 54.2 B3</t>
  </si>
  <si>
    <t>Boite sauvegarde 41.1 I1</t>
  </si>
  <si>
    <t>Boite sauvegarde 41.2 I1</t>
  </si>
  <si>
    <t>Boite sauvegarde 37.1 E3</t>
  </si>
  <si>
    <t>Boite sauvegarde 37.2 E3</t>
  </si>
  <si>
    <t>Boite sauvegarde 39.1 B1</t>
  </si>
  <si>
    <t>Boite sauvegarde 39.2 B1</t>
  </si>
  <si>
    <t>Boite sauvegarde 48.1 D4</t>
  </si>
  <si>
    <t>Boite sauvegarde 48.2 D4</t>
  </si>
  <si>
    <t>Boite sauvegarde 49.1 A9</t>
  </si>
  <si>
    <t>Boite sauvegarde 49.2 A9</t>
  </si>
  <si>
    <t>Boite sauvegarde 17.1  C4</t>
  </si>
  <si>
    <t>Boite sauvegarde 17.2  C4</t>
  </si>
  <si>
    <t>STR003843be</t>
  </si>
  <si>
    <t>3843be</t>
  </si>
  <si>
    <t>Boite sauvegarde 18.1  B5</t>
  </si>
  <si>
    <t>Boite sauvegarde 18.2  B5</t>
  </si>
  <si>
    <t>Boite sauvegarde 38.1 A4</t>
  </si>
  <si>
    <t>Boite sauvegarde 38.2 A4</t>
  </si>
  <si>
    <t>Boite sauvegarde 39.1 C5</t>
  </si>
  <si>
    <t>Boite sauvegarde 39.2 C5</t>
  </si>
  <si>
    <t>Boite sauvegarde 48.1 D5</t>
  </si>
  <si>
    <t>Boite sauvegarde 48.2 D5</t>
  </si>
  <si>
    <t>Boite sauvegarde 57.1 I9</t>
  </si>
  <si>
    <t>Boite sauvegarde 57.2 I9</t>
  </si>
  <si>
    <t>Boite sauvegarde 39.1 D7</t>
  </si>
  <si>
    <t>Boite sauvegarde 39.2 D7</t>
  </si>
  <si>
    <t>Boite sauvegarde 42.1 H4</t>
  </si>
  <si>
    <t>Boite sauvegarde 42.2 H4</t>
  </si>
  <si>
    <t>Boite sauvegarde 39.1 A3</t>
  </si>
  <si>
    <t>Boite sauvegarde 39.2 A3</t>
  </si>
  <si>
    <t>Boite sauvegarde 17.1  C2</t>
  </si>
  <si>
    <t>Boite sauvegarde 17.2  C2</t>
  </si>
  <si>
    <t>Boite sauvegarde 38.1 F1</t>
  </si>
  <si>
    <t>Boite sauvegarde 38.2 F1</t>
  </si>
  <si>
    <t>Boite sauvegarde 17.1  C3</t>
  </si>
  <si>
    <t>Boite sauvegarde 17.2  C3</t>
  </si>
  <si>
    <t>Boite sauvegarde 49.1 A2</t>
  </si>
  <si>
    <t>Boite sauvegarde 49.2 A2</t>
  </si>
  <si>
    <t>Boite sauvegarde 39.1 C6</t>
  </si>
  <si>
    <t>Boite sauvegarde 39.2 C6</t>
  </si>
  <si>
    <t>Boite sauvegarde 39.1 G8</t>
  </si>
  <si>
    <t>Boite sauvegarde 39.2 G8</t>
  </si>
  <si>
    <t>Boite sauvegarde 37.1 E4</t>
  </si>
  <si>
    <t>Boite sauvegarde 37.2 E4</t>
  </si>
  <si>
    <t>Boite sauvegarde 17.1  C5</t>
  </si>
  <si>
    <t>Boite sauvegarde 17.2  C5</t>
  </si>
  <si>
    <t>Boite sauvegarde 42.1 H3</t>
  </si>
  <si>
    <t>Boite sauvegarde 42.2 H3</t>
  </si>
  <si>
    <t>Boite sauvegarde 63.1 B3</t>
  </si>
  <si>
    <t>Boite sauvegarde 63.2 B3</t>
  </si>
  <si>
    <t>Boite sauvegarde 17.1  C6</t>
  </si>
  <si>
    <t>Boite sauvegarde 17.2  C6</t>
  </si>
  <si>
    <t>Boite sauvegarde 17.1  C7</t>
  </si>
  <si>
    <t>Boite sauvegarde 17.2  C7</t>
  </si>
  <si>
    <t>Boite sauvegarde 17.1  C8</t>
  </si>
  <si>
    <t>Boite sauvegarde 17.2  C8</t>
  </si>
  <si>
    <t>Boite sauvegarde 17.1  C9</t>
  </si>
  <si>
    <t>Boite sauvegarde 17.2  C9</t>
  </si>
  <si>
    <t>Boite sauvegarde 35.1 B5</t>
  </si>
  <si>
    <t>Boite sauvegarde 35.2 B5</t>
  </si>
  <si>
    <t>Boite sauvegarde 35.1 B6</t>
  </si>
  <si>
    <t>Boite sauvegarde 35.2 B6</t>
  </si>
  <si>
    <t>Boite sauvegarde 17.1  D1</t>
  </si>
  <si>
    <t>Boite sauvegarde 17.2  D1</t>
  </si>
  <si>
    <t>Boite sauvegarde 24.1 H1</t>
  </si>
  <si>
    <t>Boite sauvegarde 24.2 H1</t>
  </si>
  <si>
    <t>Boite sauvegarde 42.1 H2</t>
  </si>
  <si>
    <t>Boite sauvegarde 42.2 H2</t>
  </si>
  <si>
    <t>Boite sauvegarde 33.1 D1</t>
  </si>
  <si>
    <t>Boite sauvegarde 33.2 D1</t>
  </si>
  <si>
    <t>Boite sauvegarde 33.1 D2</t>
  </si>
  <si>
    <t>Boite sauvegarde 33.2 D2</t>
  </si>
  <si>
    <t>Boite sauvegarde 33.1 D3</t>
  </si>
  <si>
    <t>Boite sauvegarde 33.2 D3</t>
  </si>
  <si>
    <t>Boite sauvegarde 33.1 D4</t>
  </si>
  <si>
    <t>Boite sauvegarde 33.2 D4</t>
  </si>
  <si>
    <t>Boite sauvegarde 37.1 A4</t>
  </si>
  <si>
    <t>Boite sauvegarde 37.2 A4</t>
  </si>
  <si>
    <t>Boite sauvegarde 49.1 B1</t>
  </si>
  <si>
    <t>Boite sauvegarde 49.2 B1</t>
  </si>
  <si>
    <t>Boite sauvegarde 33.1 D6</t>
  </si>
  <si>
    <t>Boite sauvegarde 33.2 D6</t>
  </si>
  <si>
    <t>Boite sauvegarde 54.1 H6</t>
  </si>
  <si>
    <t>Boite sauvegarde 54.2 H6</t>
  </si>
  <si>
    <t>Boite sauvegarde 33.1 D7</t>
  </si>
  <si>
    <t>Boite sauvegarde 33.2 D7</t>
  </si>
  <si>
    <t>Boite sauvegarde 33.1 D8</t>
  </si>
  <si>
    <t>Boite sauvegarde 33.2 D8</t>
  </si>
  <si>
    <t>Boite sauvegarde 33.1 D9</t>
  </si>
  <si>
    <t>Boite sauvegarde 33.2 D9</t>
  </si>
  <si>
    <t>Boite sauvegarde 33.1 E1</t>
  </si>
  <si>
    <t>Boite sauvegarde 33.2 E1</t>
  </si>
  <si>
    <t>Boite sauvegarde 26.1 A6</t>
  </si>
  <si>
    <t>Boite sauvegarde 26.2 A6</t>
  </si>
  <si>
    <t>Boite sauvegarde 33.1 E2</t>
  </si>
  <si>
    <t>Boite sauvegarde 33.2 E2</t>
  </si>
  <si>
    <t>Boite sauvegarde 33.1 E3</t>
  </si>
  <si>
    <t>Boite sauvegarde 33.2 E3</t>
  </si>
  <si>
    <t>Boite sauvegarde 33.1 E4</t>
  </si>
  <si>
    <t>Boite sauvegarde 33.2 E4</t>
  </si>
  <si>
    <t>Boite sauvegarde 33.1 E5</t>
  </si>
  <si>
    <t>Boite sauvegarde 33.2 E5</t>
  </si>
  <si>
    <t>Boite sauvegarde 33.1 E6</t>
  </si>
  <si>
    <t>Boite sauvegarde 33.2 E6</t>
  </si>
  <si>
    <t>Boite sauvegarde 33.1 E7</t>
  </si>
  <si>
    <t>Boite sauvegarde 33.2 E7</t>
  </si>
  <si>
    <t>Boite sauvegarde 54.1 I7</t>
  </si>
  <si>
    <t>Boite sauvegarde 54.2 I7</t>
  </si>
  <si>
    <t>CQ70</t>
  </si>
  <si>
    <t>Boite sauvegarde 33.1 E8</t>
  </si>
  <si>
    <t>Boite sauvegarde 33.2 E8</t>
  </si>
  <si>
    <t>Boite sauvegarde 33.1 E9</t>
  </si>
  <si>
    <t>Boite sauvegarde 33.2 E9</t>
  </si>
  <si>
    <t>Boite sauvegarde 42.1 H1</t>
  </si>
  <si>
    <t>Boite sauvegarde 42.2 H1</t>
  </si>
  <si>
    <t>Boite sauvegarde 33.1 F1</t>
  </si>
  <si>
    <t>Boite sauvegarde 33.2 F1</t>
  </si>
  <si>
    <t>Boite sauvegarde 33.1 F2</t>
  </si>
  <si>
    <t>Boite sauvegarde 33.2 F2</t>
  </si>
  <si>
    <t>Boite sauvegarde 56.1 H2</t>
  </si>
  <si>
    <t>Boite sauvegarde 56.2 H2</t>
  </si>
  <si>
    <t>Boite sauvegarde 33.1 F3</t>
  </si>
  <si>
    <t>Boite sauvegarde 33.2 F3</t>
  </si>
  <si>
    <t>Boite sauvegarde 33.1 F4</t>
  </si>
  <si>
    <t>Boite sauvegarde 33.2 F4</t>
  </si>
  <si>
    <t>Boite sauvegarde 33.1 F5</t>
  </si>
  <si>
    <t>Boite sauvegarde 33.2 F5</t>
  </si>
  <si>
    <t>Boite sauvegarde 33.1 F6</t>
  </si>
  <si>
    <t>Boite sauvegarde 33.2 F6</t>
  </si>
  <si>
    <t>Boite sauvegarde 54.1 H4</t>
  </si>
  <si>
    <t>Boite sauvegarde 54.2 H4</t>
  </si>
  <si>
    <t>Boite sauvegarde 58.1 F8</t>
  </si>
  <si>
    <t>Boite sauvegarde 58.2 F8</t>
  </si>
  <si>
    <t>Boite sauvegarde 54.1 H5</t>
  </si>
  <si>
    <t>Boite sauvegarde 54.2 H5</t>
  </si>
  <si>
    <t>Boite sauvegarde 63.1 G4</t>
  </si>
  <si>
    <t>Boite sauvegarde 63.2 G4</t>
  </si>
  <si>
    <t>Boite sauvegarde 59.1 B7</t>
  </si>
  <si>
    <t>Boite sauvegarde 59.2 B7</t>
  </si>
  <si>
    <t>Boite sauvegarde 33.1 F8</t>
  </si>
  <si>
    <t>Boite sauvegarde 33.2 F8</t>
  </si>
  <si>
    <t>Boite sauvegarde 33.1 F9</t>
  </si>
  <si>
    <t>Boite sauvegarde 33.2 F9</t>
  </si>
  <si>
    <t>Boite sauvegarde 17.1  D2</t>
  </si>
  <si>
    <t>Boite sauvegarde 17.2  D2</t>
  </si>
  <si>
    <t>Boite sauvegarde 33.1 G1</t>
  </si>
  <si>
    <t>Boite sauvegarde 33.2 G1</t>
  </si>
  <si>
    <t>CQ25</t>
  </si>
  <si>
    <t>Boite sauvegarde 33.1 G2</t>
  </si>
  <si>
    <t>Boite sauvegarde 33.2 G2</t>
  </si>
  <si>
    <t>Boite sauvegarde 33.1 G3</t>
  </si>
  <si>
    <t>Boite sauvegarde 33.2 G3</t>
  </si>
  <si>
    <t>Boite sauvegarde 33.1 G4</t>
  </si>
  <si>
    <t>Boite sauvegarde 33.2 G4</t>
  </si>
  <si>
    <t>Boite sauvegarde 29.1 E3</t>
  </si>
  <si>
    <t>Boite sauvegarde 29.2 E3</t>
  </si>
  <si>
    <t>Boite sauvegarde 29.1 E4</t>
  </si>
  <si>
    <t>Boite sauvegarde 29.2 E4</t>
  </si>
  <si>
    <t>Boite sauvegarde 34.1 A1</t>
  </si>
  <si>
    <t>Boite sauvegarde 34.2 A1</t>
  </si>
  <si>
    <t>Boite sauvegarde 33.1 C2</t>
  </si>
  <si>
    <t>Boite sauvegarde 33.2 C2</t>
  </si>
  <si>
    <t>Boite sauvegarde 33.1 C3</t>
  </si>
  <si>
    <t>Boite sauvegarde 33.2 C3</t>
  </si>
  <si>
    <t>Boite sauvegarde 33.1 C4</t>
  </si>
  <si>
    <t>Boite sauvegarde 33.2 C4</t>
  </si>
  <si>
    <t>Boite sauvegarde 33.1 C5</t>
  </si>
  <si>
    <t>Boite sauvegarde 33.2 C5</t>
  </si>
  <si>
    <t>Boite sauvegarde 33.1 C6</t>
  </si>
  <si>
    <t>Boite sauvegarde 33.2 C6</t>
  </si>
  <si>
    <t>Boite sauvegarde 34.1 A2</t>
  </si>
  <si>
    <t>Boite sauvegarde 34.2 A2</t>
  </si>
  <si>
    <t>Boite sauvegarde 29.1 E5</t>
  </si>
  <si>
    <t>Boite sauvegarde 29.2 E5</t>
  </si>
  <si>
    <t>Boite sauvegarde 55.1 A9</t>
  </si>
  <si>
    <t>Boite sauvegarde 55.2 A9</t>
  </si>
  <si>
    <t>Boite sauvegarde 33.1 C7</t>
  </si>
  <si>
    <t>Boite sauvegarde 33.2 C7</t>
  </si>
  <si>
    <t>Boite sauvegarde 33.1 G5</t>
  </si>
  <si>
    <t>Boite sauvegarde 33.2 G5</t>
  </si>
  <si>
    <t>Boite sauvegarde 33.1 C8</t>
  </si>
  <si>
    <t>Boite sauvegarde 33.2 C8</t>
  </si>
  <si>
    <t>Boite sauvegarde 33.1 C1</t>
  </si>
  <si>
    <t>Boite sauvegarde 33.2 C1</t>
  </si>
  <si>
    <t>CQ24</t>
  </si>
  <si>
    <t>Boite sauvegarde 49.1 B2</t>
  </si>
  <si>
    <t>Boite sauvegarde 49.2 B2</t>
  </si>
  <si>
    <t>Boite sauvegarde 63.1 G2</t>
  </si>
  <si>
    <t>Boite sauvegarde 63.2 G2</t>
  </si>
  <si>
    <t>Boite sauvegarde 63.1 B4</t>
  </si>
  <si>
    <t>Boite sauvegarde 63.2 B4</t>
  </si>
  <si>
    <t>Boite sauvegarde 4.1  C5</t>
  </si>
  <si>
    <t>Boite sauvegarde 4.2  C5</t>
  </si>
  <si>
    <t>Boite sauvegarde 4.1  C6</t>
  </si>
  <si>
    <t>Boite sauvegarde 4.2  C6</t>
  </si>
  <si>
    <t>Boite sauvegarde 63.1 B5</t>
  </si>
  <si>
    <t>Boite sauvegarde 63.2 B5</t>
  </si>
  <si>
    <t>Boite sauvegarde 63.1 B6</t>
  </si>
  <si>
    <t>Boite sauvegarde 63.2 B6</t>
  </si>
  <si>
    <t>Boite sauvegarde 4.1  C7</t>
  </si>
  <si>
    <t>Boite sauvegarde 4.2  C7</t>
  </si>
  <si>
    <t>Boite sauvegarde 4.1  C8</t>
  </si>
  <si>
    <t>Boite sauvegarde 4.2  C8</t>
  </si>
  <si>
    <t>Boite sauvegarde 4.1  C9</t>
  </si>
  <si>
    <t>Boite sauvegarde 4.2  C9</t>
  </si>
  <si>
    <t>Boite sauvegarde 47.1 B6</t>
  </si>
  <si>
    <t>Boite sauvegarde 47.2 B6</t>
  </si>
  <si>
    <t>STR003984rp</t>
  </si>
  <si>
    <t>3984rp</t>
  </si>
  <si>
    <t>Boite sauvegarde 5.1  D5</t>
  </si>
  <si>
    <t>Boite sauvegarde 5.2  D5</t>
  </si>
  <si>
    <t>Boite sauvegarde 33.1 A2</t>
  </si>
  <si>
    <t>Boite sauvegarde 33.2 A2</t>
  </si>
  <si>
    <t>Boite sauvegarde 33.1 A3</t>
  </si>
  <si>
    <t>Boite sauvegarde 33.2 A3</t>
  </si>
  <si>
    <t>Boite sauvegarde 33.1 A4</t>
  </si>
  <si>
    <t>Boite sauvegarde 33.2 A4</t>
  </si>
  <si>
    <t>Boite sauvegarde 33.1 A6</t>
  </si>
  <si>
    <t>Boite sauvegarde 33.2 A6</t>
  </si>
  <si>
    <t>Boite sauvegarde 33.1 A7</t>
  </si>
  <si>
    <t>Boite sauvegarde 33.2 A7</t>
  </si>
  <si>
    <t>Boite sauvegarde 33.1 A8</t>
  </si>
  <si>
    <t>Boite sauvegarde 33.2 A8</t>
  </si>
  <si>
    <t>Boite sauvegarde 33.1 A9</t>
  </si>
  <si>
    <t>Boite sauvegarde 33.2 A9</t>
  </si>
  <si>
    <t>Boite sauvegarde 4.1  D1</t>
  </si>
  <si>
    <t>Boite sauvegarde 4.2  D1</t>
  </si>
  <si>
    <t>Boite sauvegarde 35.1 C9</t>
  </si>
  <si>
    <t>Boite sauvegarde 35.2 C9</t>
  </si>
  <si>
    <t>Boite sauvegarde 33.1 B1</t>
  </si>
  <si>
    <t>Boite sauvegarde 33.2 B1</t>
  </si>
  <si>
    <t>Boite sauvegarde 33.1 B2</t>
  </si>
  <si>
    <t>Boite sauvegarde 33.2 B2</t>
  </si>
  <si>
    <t>Boite sauvegarde 33.1 B3</t>
  </si>
  <si>
    <t>Boite sauvegarde 33.2 B3</t>
  </si>
  <si>
    <t>Boite sauvegarde 24.1 H2</t>
  </si>
  <si>
    <t>Boite sauvegarde 24.2 H2</t>
  </si>
  <si>
    <t>Boite sauvegarde 24.1 H3</t>
  </si>
  <si>
    <t>Boite sauvegarde 24.2 H3</t>
  </si>
  <si>
    <t>STR004011j</t>
  </si>
  <si>
    <t>4011j</t>
  </si>
  <si>
    <t>Boite sauvegarde 23.1 G6</t>
  </si>
  <si>
    <t>Boite sauvegarde 23.2 G6</t>
  </si>
  <si>
    <t>STR004011o</t>
  </si>
  <si>
    <t>4011o</t>
  </si>
  <si>
    <t>Boite sauvegarde 23.1 G7</t>
  </si>
  <si>
    <t>Boite sauvegarde 23.2 G7</t>
  </si>
  <si>
    <t>Boite sauvegarde 29.1 E6</t>
  </si>
  <si>
    <t>Boite sauvegarde 29.2 E6</t>
  </si>
  <si>
    <t>Boite sauvegarde 63.1 B7</t>
  </si>
  <si>
    <t>Boite sauvegarde 63.2 B7</t>
  </si>
  <si>
    <t>Boite sauvegarde 5.1  H7</t>
  </si>
  <si>
    <t>Boite sauvegarde 5.2  H7</t>
  </si>
  <si>
    <t>Boite sauvegarde 41.1 I3</t>
  </si>
  <si>
    <t>Boite sauvegarde 41.2 I3</t>
  </si>
  <si>
    <t>STR004016bej</t>
  </si>
  <si>
    <t>4016bej</t>
  </si>
  <si>
    <t>Boite sauvegarde 8.1  A6</t>
  </si>
  <si>
    <t>Boite sauvegarde 8.2  A6</t>
  </si>
  <si>
    <t>Boite sauvegarde 47.1 C1</t>
  </si>
  <si>
    <t>Boite sauvegarde 47.2 C1</t>
  </si>
  <si>
    <t>Boite sauvegarde 43.1 C7</t>
  </si>
  <si>
    <t>Boite sauvegarde 43.2 C7</t>
  </si>
  <si>
    <t>Boite sauvegarde 47.1 F6</t>
  </si>
  <si>
    <t>Boite sauvegarde 47.2 F6</t>
  </si>
  <si>
    <t>Boite sauvegarde 54.1 I5</t>
  </si>
  <si>
    <t>Boite sauvegarde 54.2 I5</t>
  </si>
  <si>
    <t>Boite sauvegarde 43.1 C8</t>
  </si>
  <si>
    <t>Boite sauvegarde 43.2 C8</t>
  </si>
  <si>
    <t>Boite sauvegarde 23.1 C4</t>
  </si>
  <si>
    <t>Boite sauvegarde 23.2 C4</t>
  </si>
  <si>
    <t>Boite sauvegarde 59.1 B1</t>
  </si>
  <si>
    <t>Boite sauvegarde 59.2 B1</t>
  </si>
  <si>
    <t>Boite sauvegarde 17.1  D3</t>
  </si>
  <si>
    <t>Boite sauvegarde 17.2  D3</t>
  </si>
  <si>
    <t>Boite sauvegarde 17.1  D4</t>
  </si>
  <si>
    <t>Boite sauvegarde 17.2  D4</t>
  </si>
  <si>
    <t>Boite sauvegarde 37.1 B9</t>
  </si>
  <si>
    <t>Boite sauvegarde 37.2 B9</t>
  </si>
  <si>
    <t>Boite sauvegarde 48.1 F6</t>
  </si>
  <si>
    <t>Boite sauvegarde 48.2 F6</t>
  </si>
  <si>
    <t>Boite sauvegarde 63.1 B8</t>
  </si>
  <si>
    <t>Boite sauvegarde 63.2 B8</t>
  </si>
  <si>
    <t>Boite sauvegarde 39.1 I6</t>
  </si>
  <si>
    <t>Boite sauvegarde 39.2 I6</t>
  </si>
  <si>
    <t>STR004041rp</t>
  </si>
  <si>
    <t>4041rp</t>
  </si>
  <si>
    <t>Boite sauvegarde 18.1  C3</t>
  </si>
  <si>
    <t>Boite sauvegarde 18.2  C3</t>
  </si>
  <si>
    <t>Boite sauvegarde 17.1  D6</t>
  </si>
  <si>
    <t>Boite sauvegarde 17.2  D6</t>
  </si>
  <si>
    <t>Boite sauvegarde 39.1 I7</t>
  </si>
  <si>
    <t>Boite sauvegarde 39.2 I7</t>
  </si>
  <si>
    <t>Boite sauvegarde 39.1 I4</t>
  </si>
  <si>
    <t>Boite sauvegarde 39.2 I4</t>
  </si>
  <si>
    <t>Boite sauvegarde 39.1 I2</t>
  </si>
  <si>
    <t>Boite sauvegarde 39.2 I2</t>
  </si>
  <si>
    <t>Boite sauvegarde 48.1 F7</t>
  </si>
  <si>
    <t>Boite sauvegarde 48.2 F7</t>
  </si>
  <si>
    <t>Boite sauvegarde 17.1  D7</t>
  </si>
  <si>
    <t>Boite sauvegarde 17.2  D7</t>
  </si>
  <si>
    <t>Boite sauvegarde 40.1 A2</t>
  </si>
  <si>
    <t>Boite sauvegarde 40.2 A2</t>
  </si>
  <si>
    <t>Boite sauvegarde 40.1 A1</t>
  </si>
  <si>
    <t>Boite sauvegarde 40.2 A1</t>
  </si>
  <si>
    <t>Boite sauvegarde 17.1  D8</t>
  </si>
  <si>
    <t>Boite sauvegarde 17.2  D8</t>
  </si>
  <si>
    <t>Boite sauvegarde 17.1  D9</t>
  </si>
  <si>
    <t>Boite sauvegarde 17.2  D9</t>
  </si>
  <si>
    <t>Boite sauvegarde 17.1  E1</t>
  </si>
  <si>
    <t>Boite sauvegarde 17.2  E1</t>
  </si>
  <si>
    <t>Boite sauvegarde 39.1 I9</t>
  </si>
  <si>
    <t>Boite sauvegarde 39.2 I9</t>
  </si>
  <si>
    <t>Boite sauvegarde 17.1  E2</t>
  </si>
  <si>
    <t>Boite sauvegarde 17.2  E2</t>
  </si>
  <si>
    <t>Boite sauvegarde 17.1  E3</t>
  </si>
  <si>
    <t>Boite sauvegarde 17.2  E3</t>
  </si>
  <si>
    <t>Boite sauvegarde 17.1  E4</t>
  </si>
  <si>
    <t>Boite sauvegarde 17.2  E4</t>
  </si>
  <si>
    <t>Boite sauvegarde 17.1  E5</t>
  </si>
  <si>
    <t>Boite sauvegarde 17.2  E5</t>
  </si>
  <si>
    <t>Boite sauvegarde 40.1 B3</t>
  </si>
  <si>
    <t>Boite sauvegarde 40.2 B3</t>
  </si>
  <si>
    <t>Boite sauvegarde 28.1 C9</t>
  </si>
  <si>
    <t>Boite sauvegarde 28.2 C9</t>
  </si>
  <si>
    <t>Boite sauvegarde 29.1 H9</t>
  </si>
  <si>
    <t>Boite sauvegarde 29.2 H9</t>
  </si>
  <si>
    <t>Boite sauvegarde 29.1 I1</t>
  </si>
  <si>
    <t>Boite sauvegarde 29.2 I1</t>
  </si>
  <si>
    <t>Boite sauvegarde 29.1 I2</t>
  </si>
  <si>
    <t>Boite sauvegarde 29.2 I2</t>
  </si>
  <si>
    <t>Boite sauvegarde 54.1 I8</t>
  </si>
  <si>
    <t>Boite sauvegarde 54.2 I8</t>
  </si>
  <si>
    <t>Boite sauvegarde 29.1 I3</t>
  </si>
  <si>
    <t>Boite sauvegarde 29.2 I3</t>
  </si>
  <si>
    <t>Boite sauvegarde 54.1 G8</t>
  </si>
  <si>
    <t>Boite sauvegarde 54.2 G8</t>
  </si>
  <si>
    <t>Boite sauvegarde 54.1 I2</t>
  </si>
  <si>
    <t>Boite sauvegarde 54.2 I2</t>
  </si>
  <si>
    <t>Boite sauvegarde 25.1 E8</t>
  </si>
  <si>
    <t>Boite sauvegarde 25.2 E8</t>
  </si>
  <si>
    <t>Boite sauvegarde 54.1 I4</t>
  </si>
  <si>
    <t>Boite sauvegarde 54.2 I4</t>
  </si>
  <si>
    <t>Boite sauvegarde 29.1 I4</t>
  </si>
  <si>
    <t>Boite sauvegarde 29.2 I4</t>
  </si>
  <si>
    <t>Boite sauvegarde 29.1 I6</t>
  </si>
  <si>
    <t>Boite sauvegarde 29.2 I6</t>
  </si>
  <si>
    <t>Boite sauvegarde 29.1 I7</t>
  </si>
  <si>
    <t>Boite sauvegarde 29.2 I7</t>
  </si>
  <si>
    <t>Boite sauvegarde 29.1 I8</t>
  </si>
  <si>
    <t>Boite sauvegarde 29.2 I8</t>
  </si>
  <si>
    <t>Boite sauvegarde 29.1 I9</t>
  </si>
  <si>
    <t>Boite sauvegarde 29.2 I9</t>
  </si>
  <si>
    <t>Boite sauvegarde 49.1 D2</t>
  </si>
  <si>
    <t>Boite sauvegarde 49.2 D2</t>
  </si>
  <si>
    <t>Boite sauvegarde 43.1 C9</t>
  </si>
  <si>
    <t>Boite sauvegarde 43.2 C9</t>
  </si>
  <si>
    <t>Boite sauvegarde 35.1 E6</t>
  </si>
  <si>
    <t>Boite sauvegarde 35.2 E6</t>
  </si>
  <si>
    <t>Boite sauvegarde 35.1 E7</t>
  </si>
  <si>
    <t>Boite sauvegarde 35.2 E7</t>
  </si>
  <si>
    <t>Boite sauvegarde 49.1 D3</t>
  </si>
  <si>
    <t>Boite sauvegarde 49.2 D3</t>
  </si>
  <si>
    <t>Boite sauvegarde 43.1 F7</t>
  </si>
  <si>
    <t>Boite sauvegarde 43.2 F7</t>
  </si>
  <si>
    <t>Boite sauvegarde 35.1 E3</t>
  </si>
  <si>
    <t>Boite sauvegarde 35.2 E3</t>
  </si>
  <si>
    <t>Boite sauvegarde 36.1 A9</t>
  </si>
  <si>
    <t>Boite sauvegarde 36.2 A9</t>
  </si>
  <si>
    <t>Boite sauvegarde 35.1 E2</t>
  </si>
  <si>
    <t>Boite sauvegarde 35.2 E2</t>
  </si>
  <si>
    <t>Boite sauvegarde 38.1 B6</t>
  </si>
  <si>
    <t>Boite sauvegarde 38.2 B6</t>
  </si>
  <si>
    <t>Boite sauvegarde 38.1 A8</t>
  </si>
  <si>
    <t>Boite sauvegarde 38.2 A8</t>
  </si>
  <si>
    <t>CQ34</t>
  </si>
  <si>
    <t>Boite sauvegarde 38.1 B2</t>
  </si>
  <si>
    <t>Boite sauvegarde 38.2 B2</t>
  </si>
  <si>
    <t>Boite sauvegarde 39.1 E6</t>
  </si>
  <si>
    <t>Boite sauvegarde 39.2 E6</t>
  </si>
  <si>
    <t>Boite sauvegarde 38.1 I2</t>
  </si>
  <si>
    <t>Boite sauvegarde 38.2 I2</t>
  </si>
  <si>
    <t>Boite sauvegarde 38.1 A9</t>
  </si>
  <si>
    <t>Boite sauvegarde 38.2 A9</t>
  </si>
  <si>
    <t>Boite sauvegarde 38.1 H5</t>
  </si>
  <si>
    <t>Boite sauvegarde 38.2 H5</t>
  </si>
  <si>
    <t>Boite sauvegarde 38.1 B1</t>
  </si>
  <si>
    <t>Boite sauvegarde 38.2 B1</t>
  </si>
  <si>
    <t>Boite sauvegarde 38.1 C4</t>
  </si>
  <si>
    <t>Boite sauvegarde 38.2 C4</t>
  </si>
  <si>
    <t>Boite sauvegarde 38.1 C5</t>
  </si>
  <si>
    <t>Boite sauvegarde 38.2 C5</t>
  </si>
  <si>
    <t>Boite sauvegarde 38.1 C6</t>
  </si>
  <si>
    <t>Boite sauvegarde 38.2 C6</t>
  </si>
  <si>
    <t>Boite sauvegarde 38.1 C7</t>
  </si>
  <si>
    <t>Boite sauvegarde 38.2 C7</t>
  </si>
  <si>
    <t>Boite sauvegarde 38.1 B7</t>
  </si>
  <si>
    <t>Boite sauvegarde 38.2 B7</t>
  </si>
  <si>
    <t>Boite sauvegarde 38.1 C8</t>
  </si>
  <si>
    <t>Boite sauvegarde 38.2 C8</t>
  </si>
  <si>
    <t>Boite sauvegarde 38.1 B8</t>
  </si>
  <si>
    <t>Boite sauvegarde 38.2 B8</t>
  </si>
  <si>
    <t>Boite sauvegarde 41.1 I4</t>
  </si>
  <si>
    <t>Boite sauvegarde 41.2 I4</t>
  </si>
  <si>
    <t>Boite sauvegarde 43.1 D2</t>
  </si>
  <si>
    <t>Boite sauvegarde 43.2 D2</t>
  </si>
  <si>
    <t>Boite sauvegarde 37.1 B1</t>
  </si>
  <si>
    <t>Boite sauvegarde 37.2 B1</t>
  </si>
  <si>
    <t>Boite sauvegarde 35.1 G1</t>
  </si>
  <si>
    <t>Boite sauvegarde 35.2 G1</t>
  </si>
  <si>
    <t>Boite sauvegarde 35.1 G2</t>
  </si>
  <si>
    <t>Boite sauvegarde 35.2 G2</t>
  </si>
  <si>
    <t>Boite sauvegarde 37.1 A7</t>
  </si>
  <si>
    <t>Boite sauvegarde 37.2 A7</t>
  </si>
  <si>
    <t>Boite sauvegarde 59.1 C3</t>
  </si>
  <si>
    <t>Boite sauvegarde 59.2 C3</t>
  </si>
  <si>
    <t>Boite sauvegarde 35.1 D1</t>
  </si>
  <si>
    <t>Boite sauvegarde 35.2 D1</t>
  </si>
  <si>
    <t>Boite sauvegarde 43.1 F9</t>
  </si>
  <si>
    <t>Boite sauvegarde 43.2 F9</t>
  </si>
  <si>
    <t>Boite sauvegarde 35.1 D2</t>
  </si>
  <si>
    <t>Boite sauvegarde 35.2 D2</t>
  </si>
  <si>
    <t>Boite sauvegarde 35.1 E1</t>
  </si>
  <si>
    <t>Boite sauvegarde 35.2 E1</t>
  </si>
  <si>
    <t>Boite sauvegarde 43.1 D3</t>
  </si>
  <si>
    <t>Boite sauvegarde 43.2 D3</t>
  </si>
  <si>
    <t>CQ45</t>
  </si>
  <si>
    <t>Boite sauvegarde 26.1 A7</t>
  </si>
  <si>
    <t>Boite sauvegarde 26.2 A7</t>
  </si>
  <si>
    <t>Boite sauvegarde 35.1 D3</t>
  </si>
  <si>
    <t>Boite sauvegarde 35.2 D3</t>
  </si>
  <si>
    <t>Boite sauvegarde 17.1  F7</t>
  </si>
  <si>
    <t>Boite sauvegarde 17.2  F7</t>
  </si>
  <si>
    <t>Boite sauvegarde 61.1 H8</t>
  </si>
  <si>
    <t>Boite sauvegarde 61.2 H8</t>
  </si>
  <si>
    <t>Boite sauvegarde 58.1 F9</t>
  </si>
  <si>
    <t>Boite sauvegarde 58.2 F9</t>
  </si>
  <si>
    <t>Boite sauvegarde 35.1 D7</t>
  </si>
  <si>
    <t>Boite sauvegarde 35.2 D7</t>
  </si>
  <si>
    <t>Boite sauvegarde 36.1 B7</t>
  </si>
  <si>
    <t>Boite sauvegarde 36.2 B7</t>
  </si>
  <si>
    <t>Boite sauvegarde 35.1 D8</t>
  </si>
  <si>
    <t>Boite sauvegarde 35.2 D8</t>
  </si>
  <si>
    <t>Boite sauvegarde 37.1 B3</t>
  </si>
  <si>
    <t>Boite sauvegarde 37.2 B3</t>
  </si>
  <si>
    <t>Boite sauvegarde 43.1 G3</t>
  </si>
  <si>
    <t>Boite sauvegarde 43.2 G3</t>
  </si>
  <si>
    <t>Boite sauvegarde 37.1 A8</t>
  </si>
  <si>
    <t>Boite sauvegarde 37.2 A8</t>
  </si>
  <si>
    <t>Boite sauvegarde 17.1  F8</t>
  </si>
  <si>
    <t>Boite sauvegarde 17.2  F8</t>
  </si>
  <si>
    <t>Boite sauvegarde 5.1  H9</t>
  </si>
  <si>
    <t>Boite sauvegarde 5.2  H9</t>
  </si>
  <si>
    <t>Boite sauvegarde 25.1 B7</t>
  </si>
  <si>
    <t>Boite sauvegarde 25.2 B7</t>
  </si>
  <si>
    <t>Boite sauvegarde 5.1  I1</t>
  </si>
  <si>
    <t>Boite sauvegarde 5.2  I1</t>
  </si>
  <si>
    <t>Boite sauvegarde 5.1  I2</t>
  </si>
  <si>
    <t>Boite sauvegarde 5.2  I2</t>
  </si>
  <si>
    <t>Boite sauvegarde 5.1  I3</t>
  </si>
  <si>
    <t>Boite sauvegarde 5.2  I3</t>
  </si>
  <si>
    <t>Boite sauvegarde 36.1 G7</t>
  </si>
  <si>
    <t>Boite sauvegarde 36.2 G7</t>
  </si>
  <si>
    <t>Boite sauvegarde 5.1  I4</t>
  </si>
  <si>
    <t>Boite sauvegarde 5.2  I4</t>
  </si>
  <si>
    <t>Boite sauvegarde 5.1  I5</t>
  </si>
  <si>
    <t>Boite sauvegarde 5.2  I5</t>
  </si>
  <si>
    <t>Boite sauvegarde 11.1  D2</t>
  </si>
  <si>
    <t>Boite sauvegarde 11.2  D2</t>
  </si>
  <si>
    <t>Boite sauvegarde 59.1 D4</t>
  </si>
  <si>
    <t>Boite sauvegarde 59.2 D4</t>
  </si>
  <si>
    <t>Boite sauvegarde 49.1 B4</t>
  </si>
  <si>
    <t>Boite sauvegarde 49.2 B4</t>
  </si>
  <si>
    <t>Boite sauvegarde 36.1 F3</t>
  </si>
  <si>
    <t>Boite sauvegarde 36.2 F3</t>
  </si>
  <si>
    <t>Boite sauvegarde 36.1 D7</t>
  </si>
  <si>
    <t>Boite sauvegarde 36.2 D7</t>
  </si>
  <si>
    <t>Boite sauvegarde 54.1 B2</t>
  </si>
  <si>
    <t>Boite sauvegarde 54.2 B2</t>
  </si>
  <si>
    <t>Boite sauvegarde 17.1  G2</t>
  </si>
  <si>
    <t>Boite sauvegarde 17.2  G2</t>
  </si>
  <si>
    <t>Boite sauvegarde 24.1 A4</t>
  </si>
  <si>
    <t>Boite sauvegarde 24.2 A4</t>
  </si>
  <si>
    <t>Boite sauvegarde 36.1 B8</t>
  </si>
  <si>
    <t>Boite sauvegarde 36.2 B8</t>
  </si>
  <si>
    <t>Boite sauvegarde 11.1  D3</t>
  </si>
  <si>
    <t>Boite sauvegarde 11.2  D3</t>
  </si>
  <si>
    <t>Boite sauvegarde 11.1  D4</t>
  </si>
  <si>
    <t>Boite sauvegarde 11.2  D4</t>
  </si>
  <si>
    <t>Boite sauvegarde 36.1 B9</t>
  </si>
  <si>
    <t>Boite sauvegarde 36.2 B9</t>
  </si>
  <si>
    <t>Boite sauvegarde 36.1 C1</t>
  </si>
  <si>
    <t>Boite sauvegarde 36.2 C1</t>
  </si>
  <si>
    <t>Boite sauvegarde 11.1  D5</t>
  </si>
  <si>
    <t>Boite sauvegarde 11.2  D5</t>
  </si>
  <si>
    <t>Boite sauvegarde 36.1 C2</t>
  </si>
  <si>
    <t>Boite sauvegarde 36.2 C2</t>
  </si>
  <si>
    <t>Boite sauvegarde 11.1  D6</t>
  </si>
  <si>
    <t>Boite sauvegarde 11.2  D6</t>
  </si>
  <si>
    <t>Boite sauvegarde 17.1  G4</t>
  </si>
  <si>
    <t>Boite sauvegarde 17.2  G4</t>
  </si>
  <si>
    <t>Boite sauvegarde 36.1 G9</t>
  </si>
  <si>
    <t>Boite sauvegarde 36.2 G9</t>
  </si>
  <si>
    <t>Boite sauvegarde 36.1 H1</t>
  </si>
  <si>
    <t>Boite sauvegarde 36.2 H1</t>
  </si>
  <si>
    <t>Boite sauvegarde 36.1 E2</t>
  </si>
  <si>
    <t>Boite sauvegarde 36.2 E2</t>
  </si>
  <si>
    <t>Boite sauvegarde 36.1 E3</t>
  </si>
  <si>
    <t>Boite sauvegarde 36.2 E3</t>
  </si>
  <si>
    <t>Boite sauvegarde 63.1 B9</t>
  </si>
  <si>
    <t>Boite sauvegarde 63.2 B9</t>
  </si>
  <si>
    <t>Boite sauvegarde 17.1  G5</t>
  </si>
  <si>
    <t>Boite sauvegarde 17.2  G5</t>
  </si>
  <si>
    <t>Boite sauvegarde 17.1  G6</t>
  </si>
  <si>
    <t>Boite sauvegarde 17.2  G6</t>
  </si>
  <si>
    <t>Boite sauvegarde 17.1  G7</t>
  </si>
  <si>
    <t>Boite sauvegarde 17.2  G7</t>
  </si>
  <si>
    <t>STR004216be</t>
  </si>
  <si>
    <t>4216be</t>
  </si>
  <si>
    <t>Boite sauvegarde 6.1  E2</t>
  </si>
  <si>
    <t>Boite sauvegarde 6.2  E2</t>
  </si>
  <si>
    <t>Boite sauvegarde 36.1 D1</t>
  </si>
  <si>
    <t>Boite sauvegarde 36.2 D1</t>
  </si>
  <si>
    <t>Boite sauvegarde 36.1 D4</t>
  </si>
  <si>
    <t>Boite sauvegarde 36.2 D4</t>
  </si>
  <si>
    <t>Boite sauvegarde 6.1  G2</t>
  </si>
  <si>
    <t>Boite sauvegarde 6.2  G2</t>
  </si>
  <si>
    <t>STR004220be</t>
  </si>
  <si>
    <t>4220be</t>
  </si>
  <si>
    <t>Boite sauvegarde 6.1  E4</t>
  </si>
  <si>
    <t>Boite sauvegarde 6.2  E4</t>
  </si>
  <si>
    <t>Boite sauvegarde 47.1 F7</t>
  </si>
  <si>
    <t>Boite sauvegarde 47.2 F7</t>
  </si>
  <si>
    <t>Boite sauvegarde 38.1 G1</t>
  </si>
  <si>
    <t>Boite sauvegarde 38.2 G1</t>
  </si>
  <si>
    <t>Boite sauvegarde 36.1 D2</t>
  </si>
  <si>
    <t>Boite sauvegarde 36.2 D2</t>
  </si>
  <si>
    <t>Boite sauvegarde 5.1  I7</t>
  </si>
  <si>
    <t>Boite sauvegarde 5.2  I7</t>
  </si>
  <si>
    <t>Boite sauvegarde 35.1 C2</t>
  </si>
  <si>
    <t>Boite sauvegarde 35.2 C2</t>
  </si>
  <si>
    <t>Boite sauvegarde 58.1 A1</t>
  </si>
  <si>
    <t>Boite sauvegarde 58.2 A1</t>
  </si>
  <si>
    <t>Boite sauvegarde 36.1 C4</t>
  </si>
  <si>
    <t>Boite sauvegarde 36.2 C4</t>
  </si>
  <si>
    <t>Boite sauvegarde 35.1 I6</t>
  </si>
  <si>
    <t>Boite sauvegarde 35.2 I6</t>
  </si>
  <si>
    <t>Boite sauvegarde 17.1  H1</t>
  </si>
  <si>
    <t>Boite sauvegarde 17.2  H1</t>
  </si>
  <si>
    <t>Boite sauvegarde 36.1 F4</t>
  </si>
  <si>
    <t>Boite sauvegarde 36.2 F4</t>
  </si>
  <si>
    <t>Boite sauvegarde 48.1 H9</t>
  </si>
  <si>
    <t>Boite sauvegarde 48.2 H9</t>
  </si>
  <si>
    <t>Boite sauvegarde 11.1  E3</t>
  </si>
  <si>
    <t>Boite sauvegarde 11.2  E3</t>
  </si>
  <si>
    <t>Boite sauvegarde 36.1 C5</t>
  </si>
  <si>
    <t>Boite sauvegarde 36.2 C5</t>
  </si>
  <si>
    <t>Boite sauvegarde 35.1 C3</t>
  </si>
  <si>
    <t>Boite sauvegarde 35.2 C3</t>
  </si>
  <si>
    <t>Boite sauvegarde 35.1 H7</t>
  </si>
  <si>
    <t>Boite sauvegarde 35.2 H7</t>
  </si>
  <si>
    <t>Boite sauvegarde 35.1 F5</t>
  </si>
  <si>
    <t>Boite sauvegarde 35.2 F5</t>
  </si>
  <si>
    <t>Boite sauvegarde 36.1 B6</t>
  </si>
  <si>
    <t>Boite sauvegarde 36.2 B6</t>
  </si>
  <si>
    <t>Boite sauvegarde 48.1 F8</t>
  </si>
  <si>
    <t>Boite sauvegarde 48.2 F8</t>
  </si>
  <si>
    <t>Boite sauvegarde 35.1 E4</t>
  </si>
  <si>
    <t>Boite sauvegarde 35.2 E4</t>
  </si>
  <si>
    <t>Boite sauvegarde 48.1 I7</t>
  </si>
  <si>
    <t>Boite sauvegarde 48.2 I7</t>
  </si>
  <si>
    <t>Boite sauvegarde 17.1  H2</t>
  </si>
  <si>
    <t>Boite sauvegarde 17.2  H2</t>
  </si>
  <si>
    <t>Boite sauvegarde 11.1  E5</t>
  </si>
  <si>
    <t>Boite sauvegarde 11.2  E5</t>
  </si>
  <si>
    <t>Boite sauvegarde 36.1 D8</t>
  </si>
  <si>
    <t>Boite sauvegarde 36.2 D8</t>
  </si>
  <si>
    <t>Boite sauvegarde 49.1 B3</t>
  </si>
  <si>
    <t>Boite sauvegarde 49.2 B3</t>
  </si>
  <si>
    <t>Boite sauvegarde 41.1 I7</t>
  </si>
  <si>
    <t>Boite sauvegarde 41.2 I7</t>
  </si>
  <si>
    <t>Boite sauvegarde 38.1 D4</t>
  </si>
  <si>
    <t>Boite sauvegarde 38.2 D4</t>
  </si>
  <si>
    <t>Boite sauvegarde 41.1 I2</t>
  </si>
  <si>
    <t>Boite sauvegarde 41.2 I2</t>
  </si>
  <si>
    <t>Boite sauvegarde 38.1 C9</t>
  </si>
  <si>
    <t>Boite sauvegarde 38.2 C9</t>
  </si>
  <si>
    <t>Boite sauvegarde 63.1 H4</t>
  </si>
  <si>
    <t>Boite sauvegarde 63.2 H4</t>
  </si>
  <si>
    <t>Boite sauvegarde 38.1 C1</t>
  </si>
  <si>
    <t>Boite sauvegarde 38.2 C1</t>
  </si>
  <si>
    <t>Boite sauvegarde 48.1 H5</t>
  </si>
  <si>
    <t>Boite sauvegarde 48.2 H5</t>
  </si>
  <si>
    <t>Boite sauvegarde 17.1  E6</t>
  </si>
  <si>
    <t>Boite sauvegarde 17.2  E6</t>
  </si>
  <si>
    <t>STR004275be</t>
  </si>
  <si>
    <t>4275be</t>
  </si>
  <si>
    <t>Boite sauvegarde 6.1  H3</t>
  </si>
  <si>
    <t>Boite sauvegarde 6.2  H3</t>
  </si>
  <si>
    <t>Boite sauvegarde 63.1 C1</t>
  </si>
  <si>
    <t>Boite sauvegarde 63.2 C1</t>
  </si>
  <si>
    <t>Boite sauvegarde 62.1 A9</t>
  </si>
  <si>
    <t>Boite sauvegarde 62.2 A9</t>
  </si>
  <si>
    <t>Boite sauvegarde 37.1 F4</t>
  </si>
  <si>
    <t>Boite sauvegarde 37.2 F4</t>
  </si>
  <si>
    <t>Boite sauvegarde 63.1 C2</t>
  </si>
  <si>
    <t>Boite sauvegarde 63.2 C2</t>
  </si>
  <si>
    <t>Boite sauvegarde 48.1 D6</t>
  </si>
  <si>
    <t>Boite sauvegarde 48.2 D6</t>
  </si>
  <si>
    <t>Boite sauvegarde 17.1  E7</t>
  </si>
  <si>
    <t>Boite sauvegarde 17.2  E7</t>
  </si>
  <si>
    <t>Boite sauvegarde 49.1 A1</t>
  </si>
  <si>
    <t>Boite sauvegarde 49.2 A1</t>
  </si>
  <si>
    <t>Boite sauvegarde 48.1 C4</t>
  </si>
  <si>
    <t>Boite sauvegarde 48.2 C4</t>
  </si>
  <si>
    <t>Boite sauvegarde 63.1 C3</t>
  </si>
  <si>
    <t>Boite sauvegarde 63.2 C3</t>
  </si>
  <si>
    <t>Boite sauvegarde 63.1 C4</t>
  </si>
  <si>
    <t>Boite sauvegarde 63.2 C4</t>
  </si>
  <si>
    <t>Boite sauvegarde 47.1 F8</t>
  </si>
  <si>
    <t>Boite sauvegarde 47.2 F8</t>
  </si>
  <si>
    <t>Boite sauvegarde 37.1 I8</t>
  </si>
  <si>
    <t>Boite sauvegarde 37.2 I8</t>
  </si>
  <si>
    <t>Boite sauvegarde 26.1 A8</t>
  </si>
  <si>
    <t>Boite sauvegarde 26.2 A8</t>
  </si>
  <si>
    <t>Boite sauvegarde 6.1  A3</t>
  </si>
  <si>
    <t>Boite sauvegarde 6.2  A3</t>
  </si>
  <si>
    <t>Boite sauvegarde 6.1  A4</t>
  </si>
  <si>
    <t>Boite sauvegarde 6.2  A4</t>
  </si>
  <si>
    <t>Boite sauvegarde 35.1 F3</t>
  </si>
  <si>
    <t>Boite sauvegarde 35.2 F3</t>
  </si>
  <si>
    <t>Boite sauvegarde 35.1 F4</t>
  </si>
  <si>
    <t>Boite sauvegarde 35.2 F4</t>
  </si>
  <si>
    <t>Boite sauvegarde 36.1 H3</t>
  </si>
  <si>
    <t>Boite sauvegarde 36.2 H3</t>
  </si>
  <si>
    <t>Boite sauvegarde 11.1  E7</t>
  </si>
  <si>
    <t>Boite sauvegarde 11.2  E7</t>
  </si>
  <si>
    <t>Boite sauvegarde 11.1  E8</t>
  </si>
  <si>
    <t>Boite sauvegarde 11.2  E8</t>
  </si>
  <si>
    <t>Boite sauvegarde 48.1 I2</t>
  </si>
  <si>
    <t>Boite sauvegarde 48.2 I2</t>
  </si>
  <si>
    <t>CQ57</t>
  </si>
  <si>
    <t>Boite sauvegarde 11.1  E9</t>
  </si>
  <si>
    <t>Boite sauvegarde 11.2  E9</t>
  </si>
  <si>
    <t>Boite sauvegarde 11.1  F1</t>
  </si>
  <si>
    <t>Boite sauvegarde 11.2  F1</t>
  </si>
  <si>
    <t>Boite sauvegarde 36.1 C8</t>
  </si>
  <si>
    <t>Boite sauvegarde 36.2 C8</t>
  </si>
  <si>
    <t>Boite sauvegarde 36.1 C3</t>
  </si>
  <si>
    <t>Boite sauvegarde 36.2 C3</t>
  </si>
  <si>
    <t>Boite sauvegarde 35.1 E5</t>
  </si>
  <si>
    <t>Boite sauvegarde 35.2 E5</t>
  </si>
  <si>
    <t>Boite sauvegarde 58.1 D8</t>
  </si>
  <si>
    <t>Boite sauvegarde 58.2 D8</t>
  </si>
  <si>
    <t>STR004317be</t>
  </si>
  <si>
    <t>4317be</t>
  </si>
  <si>
    <t>Boite sauvegarde 12.1  C9</t>
  </si>
  <si>
    <t>Boite sauvegarde 12.2  C9</t>
  </si>
  <si>
    <t>Boite sauvegarde 48.1 F9</t>
  </si>
  <si>
    <t>Boite sauvegarde 48.2 F9</t>
  </si>
  <si>
    <t>Boite sauvegarde 11.1  F3</t>
  </si>
  <si>
    <t>Boite sauvegarde 11.2  F3</t>
  </si>
  <si>
    <t>Boite sauvegarde 36.1 H7</t>
  </si>
  <si>
    <t>Boite sauvegarde 36.2 H7</t>
  </si>
  <si>
    <t>Boite sauvegarde 11.1  F4</t>
  </si>
  <si>
    <t>Boite sauvegarde 11.2  F4</t>
  </si>
  <si>
    <t>Boite sauvegarde 36.1 D5</t>
  </si>
  <si>
    <t>Boite sauvegarde 36.2 D5</t>
  </si>
  <si>
    <t>Boite sauvegarde 11.1  F5</t>
  </si>
  <si>
    <t>Boite sauvegarde 11.2  F5</t>
  </si>
  <si>
    <t>Boite sauvegarde 17.1  H3</t>
  </si>
  <si>
    <t>Boite sauvegarde 17.2  H3</t>
  </si>
  <si>
    <t>Boite sauvegarde 11.1  F6</t>
  </si>
  <si>
    <t>Boite sauvegarde 11.2  F6</t>
  </si>
  <si>
    <t>Boite sauvegarde 11.1  F7</t>
  </si>
  <si>
    <t>Boite sauvegarde 11.2  F7</t>
  </si>
  <si>
    <t>Boite sauvegarde 11.1  F8</t>
  </si>
  <si>
    <t>Boite sauvegarde 11.2  F8</t>
  </si>
  <si>
    <t>Boite sauvegarde 11.1  F9</t>
  </si>
  <si>
    <t>Boite sauvegarde 11.2  F9</t>
  </si>
  <si>
    <t>Boite sauvegarde 11.1  G1</t>
  </si>
  <si>
    <t>Boite sauvegarde 11.2  G1</t>
  </si>
  <si>
    <t>Boite sauvegarde 36.1 E4</t>
  </si>
  <si>
    <t>Boite sauvegarde 36.2 E4</t>
  </si>
  <si>
    <t>Boite sauvegarde 11.1  G2</t>
  </si>
  <si>
    <t>Boite sauvegarde 11.2  G2</t>
  </si>
  <si>
    <t>Boite sauvegarde 11.1  G3</t>
  </si>
  <si>
    <t>Boite sauvegarde 11.2  G3</t>
  </si>
  <si>
    <t>Boite sauvegarde 36.1 E5</t>
  </si>
  <si>
    <t>Boite sauvegarde 36.2 E5</t>
  </si>
  <si>
    <t>Boite sauvegarde 35.1 D9</t>
  </si>
  <si>
    <t>Boite sauvegarde 35.2 D9</t>
  </si>
  <si>
    <t>Boite sauvegarde 47.1 G6</t>
  </si>
  <si>
    <t>Boite sauvegarde 47.2 G6</t>
  </si>
  <si>
    <t>STR004341be</t>
  </si>
  <si>
    <t>4341be</t>
  </si>
  <si>
    <t>Boite sauvegarde 12.1  D2</t>
  </si>
  <si>
    <t>Boite sauvegarde 12.2  D2</t>
  </si>
  <si>
    <t>Boite sauvegarde 11.1  G4</t>
  </si>
  <si>
    <t>Boite sauvegarde 11.2  G4</t>
  </si>
  <si>
    <t>Boite sauvegarde 17.1  H4</t>
  </si>
  <si>
    <t>Boite sauvegarde 17.2  H4</t>
  </si>
  <si>
    <t>Boite sauvegarde 47.1 G8</t>
  </si>
  <si>
    <t>Boite sauvegarde 47.2 G8</t>
  </si>
  <si>
    <t>Boite sauvegarde 55.1 C4</t>
  </si>
  <si>
    <t>Boite sauvegarde 55.2 C4</t>
  </si>
  <si>
    <t>Boite sauvegarde 36.1 F5</t>
  </si>
  <si>
    <t>Boite sauvegarde 36.2 F5</t>
  </si>
  <si>
    <t>Boite sauvegarde 11.1  G5</t>
  </si>
  <si>
    <t>Boite sauvegarde 11.2  G5</t>
  </si>
  <si>
    <t>Boite sauvegarde 11.1  G6</t>
  </si>
  <si>
    <t>Boite sauvegarde 11.2  G6</t>
  </si>
  <si>
    <t>Boite sauvegarde 55.1 C5</t>
  </si>
  <si>
    <t>Boite sauvegarde 55.2 C5</t>
  </si>
  <si>
    <t>Boite sauvegarde 55.1 C6</t>
  </si>
  <si>
    <t>Boite sauvegarde 55.2 C6</t>
  </si>
  <si>
    <t>Boite sauvegarde 55.1 C7</t>
  </si>
  <si>
    <t>Boite sauvegarde 55.2 C7</t>
  </si>
  <si>
    <t>STR004354be</t>
  </si>
  <si>
    <t>4354be</t>
  </si>
  <si>
    <t>Boite sauvegarde 15.1  E4</t>
  </si>
  <si>
    <t>Boite sauvegarde 15.2  E4</t>
  </si>
  <si>
    <t>Boite sauvegarde 17.1  H5</t>
  </si>
  <si>
    <t>Boite sauvegarde 17.2  H5</t>
  </si>
  <si>
    <t>Boite sauvegarde 36.1 F6</t>
  </si>
  <si>
    <t>Boite sauvegarde 36.2 F6</t>
  </si>
  <si>
    <t>Boite sauvegarde 55.1 C8</t>
  </si>
  <si>
    <t>Boite sauvegarde 55.2 C8</t>
  </si>
  <si>
    <t>Boite sauvegarde 35.1 F1</t>
  </si>
  <si>
    <t>Boite sauvegarde 35.2 F1</t>
  </si>
  <si>
    <t>Boite sauvegarde 36.1 H5</t>
  </si>
  <si>
    <t>Boite sauvegarde 36.2 H5</t>
  </si>
  <si>
    <t>Boite sauvegarde 55.1 B8</t>
  </si>
  <si>
    <t>Boite sauvegarde 55.2 B8</t>
  </si>
  <si>
    <t>Boite sauvegarde 56.1 B1</t>
  </si>
  <si>
    <t>Boite sauvegarde 56.2 B1</t>
  </si>
  <si>
    <t>Boite sauvegarde 55.1 F3</t>
  </si>
  <si>
    <t>Boite sauvegarde 55.2 F3</t>
  </si>
  <si>
    <t>Boite sauvegarde 56.1 B2</t>
  </si>
  <si>
    <t>Boite sauvegarde 56.2 B2</t>
  </si>
  <si>
    <t>Boite sauvegarde 56.1 B3</t>
  </si>
  <si>
    <t>Boite sauvegarde 56.2 B3</t>
  </si>
  <si>
    <t>Boite sauvegarde 56.1 B4</t>
  </si>
  <si>
    <t>Boite sauvegarde 56.2 B4</t>
  </si>
  <si>
    <t>Boite sauvegarde 56.1 F3</t>
  </si>
  <si>
    <t>Boite sauvegarde 56.2 F3</t>
  </si>
  <si>
    <t>Boite sauvegarde 56.1 B5</t>
  </si>
  <si>
    <t>Boite sauvegarde 56.2 B5</t>
  </si>
  <si>
    <t>Boite sauvegarde 56.1 B6</t>
  </si>
  <si>
    <t>Boite sauvegarde 56.2 B6</t>
  </si>
  <si>
    <t>Boite sauvegarde 56.1 B7</t>
  </si>
  <si>
    <t>Boite sauvegarde 56.2 B7</t>
  </si>
  <si>
    <t>STR004373</t>
  </si>
  <si>
    <t>Boite sauvegarde 43.1 G4</t>
  </si>
  <si>
    <t>Boite sauvegarde 43.2 G4</t>
  </si>
  <si>
    <t>Boite sauvegarde 17.1  H6</t>
  </si>
  <si>
    <t>Boite sauvegarde 17.2  H6</t>
  </si>
  <si>
    <t>Boite sauvegarde 6.1  A5</t>
  </si>
  <si>
    <t>Boite sauvegarde 6.2  A5</t>
  </si>
  <si>
    <t>Boite sauvegarde 58.1 A2</t>
  </si>
  <si>
    <t>Boite sauvegarde 58.2 A2</t>
  </si>
  <si>
    <t>Boite sauvegarde 17.1  H7</t>
  </si>
  <si>
    <t>Boite sauvegarde 17.2  H7</t>
  </si>
  <si>
    <t>Boite sauvegarde 55.1 F6</t>
  </si>
  <si>
    <t>Boite sauvegarde 55.2 F6</t>
  </si>
  <si>
    <t>Boite sauvegarde 56.1 F7</t>
  </si>
  <si>
    <t>Boite sauvegarde 56.2 F7</t>
  </si>
  <si>
    <t>Boite sauvegarde 35.1 I5</t>
  </si>
  <si>
    <t>Boite sauvegarde 35.2 I5</t>
  </si>
  <si>
    <t>Boite sauvegarde 35.1 F2</t>
  </si>
  <si>
    <t>Boite sauvegarde 35.2 F2</t>
  </si>
  <si>
    <t>Boite sauvegarde 11.1  G7</t>
  </si>
  <si>
    <t>Boite sauvegarde 11.2  G7</t>
  </si>
  <si>
    <t>Boite sauvegarde 37.1 A9</t>
  </si>
  <si>
    <t>Boite sauvegarde 37.2 A9</t>
  </si>
  <si>
    <t>Boite sauvegarde 63.1 C5</t>
  </si>
  <si>
    <t>Boite sauvegarde 63.2 C5</t>
  </si>
  <si>
    <t>Boite sauvegarde 36.1 E6</t>
  </si>
  <si>
    <t>Boite sauvegarde 36.2 E6</t>
  </si>
  <si>
    <t>Boite sauvegarde 63.1 C6</t>
  </si>
  <si>
    <t>Boite sauvegarde 63.2 C6</t>
  </si>
  <si>
    <t>Boite sauvegarde 54.1 G9</t>
  </si>
  <si>
    <t>Boite sauvegarde 54.2 G9</t>
  </si>
  <si>
    <t>Boite sauvegarde 17.1  F2</t>
  </si>
  <si>
    <t>Boite sauvegarde 17.2  F2</t>
  </si>
  <si>
    <t>Boite sauvegarde 17.1  F3</t>
  </si>
  <si>
    <t>Boite sauvegarde 17.2  F3</t>
  </si>
  <si>
    <t>Boite sauvegarde 26.1 A9</t>
  </si>
  <si>
    <t>Boite sauvegarde 26.2 A9</t>
  </si>
  <si>
    <t>STR004407be</t>
  </si>
  <si>
    <t>4407be</t>
  </si>
  <si>
    <t>Boite sauvegarde 6.1  H5</t>
  </si>
  <si>
    <t>Boite sauvegarde 6.2  H5</t>
  </si>
  <si>
    <t>STR004408be</t>
  </si>
  <si>
    <t>4408be</t>
  </si>
  <si>
    <t>Boite sauvegarde 6.1  E8</t>
  </si>
  <si>
    <t>Boite sauvegarde 6.2  E8</t>
  </si>
  <si>
    <t>Boite sauvegarde 6.1  A8</t>
  </si>
  <si>
    <t>Boite sauvegarde 6.2  A8</t>
  </si>
  <si>
    <t>Boite sauvegarde 42.1 D7</t>
  </si>
  <si>
    <t>Boite sauvegarde 42.2 D7</t>
  </si>
  <si>
    <t>Boite sauvegarde 40.1 I3</t>
  </si>
  <si>
    <t>Boite sauvegarde 40.2 I3</t>
  </si>
  <si>
    <t>Boite sauvegarde 42.1 D8</t>
  </si>
  <si>
    <t>Boite sauvegarde 42.2 D8</t>
  </si>
  <si>
    <t>Boite sauvegarde 42.1 D9</t>
  </si>
  <si>
    <t>Boite sauvegarde 42.2 D9</t>
  </si>
  <si>
    <t>CQ 43</t>
  </si>
  <si>
    <t>Boite sauvegarde 42.1 E1</t>
  </si>
  <si>
    <t>Boite sauvegarde 42.2 E1</t>
  </si>
  <si>
    <t>Boite sauvegarde 42.1 E2</t>
  </si>
  <si>
    <t>Boite sauvegarde 42.2 E2</t>
  </si>
  <si>
    <t>Boite sauvegarde 42.1 E3</t>
  </si>
  <si>
    <t>Boite sauvegarde 42.2 E3</t>
  </si>
  <si>
    <t>Boite sauvegarde 42.1 E4</t>
  </si>
  <si>
    <t>Boite sauvegarde 42.2 E4</t>
  </si>
  <si>
    <t>Boite sauvegarde 54.1 A6</t>
  </si>
  <si>
    <t>Boite sauvegarde 54.2 A6</t>
  </si>
  <si>
    <t>Boite sauvegarde 57.1 B6</t>
  </si>
  <si>
    <t>Boite sauvegarde 57.2 B6</t>
  </si>
  <si>
    <t>Boite sauvegarde 42.1 E5</t>
  </si>
  <si>
    <t>Boite sauvegarde 42.2 E5</t>
  </si>
  <si>
    <t>Boite sauvegarde 42.1 E6</t>
  </si>
  <si>
    <t>Boite sauvegarde 42.2 E6</t>
  </si>
  <si>
    <t>Boite sauvegarde 6.1  B1</t>
  </si>
  <si>
    <t>Boite sauvegarde 6.2  B1</t>
  </si>
  <si>
    <t>Boite sauvegarde 42.1 E7</t>
  </si>
  <si>
    <t>Boite sauvegarde 42.2 E7</t>
  </si>
  <si>
    <t>Boite sauvegarde 42.1 E8</t>
  </si>
  <si>
    <t>Boite sauvegarde 42.2 E8</t>
  </si>
  <si>
    <t>Boite sauvegarde 42.1 E9</t>
  </si>
  <si>
    <t>Boite sauvegarde 42.2 E9</t>
  </si>
  <si>
    <t>Boite sauvegarde 40.1 C3</t>
  </si>
  <si>
    <t>Boite sauvegarde 40.2 C3</t>
  </si>
  <si>
    <t>Boite sauvegarde 42.1 F1</t>
  </si>
  <si>
    <t>Boite sauvegarde 42.2 F1</t>
  </si>
  <si>
    <t>Boite sauvegarde 42.1 F2</t>
  </si>
  <si>
    <t>Boite sauvegarde 42.2 F2</t>
  </si>
  <si>
    <t>Boite sauvegarde 57.1 B5</t>
  </si>
  <si>
    <t>Boite sauvegarde 57.2 B5</t>
  </si>
  <si>
    <t>Boite sauvegarde 38.1 G2</t>
  </si>
  <si>
    <t>Boite sauvegarde 38.2 G2</t>
  </si>
  <si>
    <t>Boite sauvegarde 39.1 F8</t>
  </si>
  <si>
    <t>Boite sauvegarde 39.2 F8</t>
  </si>
  <si>
    <t>Boite sauvegarde 43.1 D9</t>
  </si>
  <si>
    <t>Boite sauvegarde 43.2 D9</t>
  </si>
  <si>
    <t>Boite sauvegarde 48.1 D8</t>
  </si>
  <si>
    <t>Boite sauvegarde 48.2 D8</t>
  </si>
  <si>
    <t>CQ56</t>
  </si>
  <si>
    <t>Boite sauvegarde 42.1 F3</t>
  </si>
  <si>
    <t>Boite sauvegarde 42.2 F3</t>
  </si>
  <si>
    <t>Boite sauvegarde 42.1 C9</t>
  </si>
  <si>
    <t>Boite sauvegarde 42.2 C9</t>
  </si>
  <si>
    <t>Boite sauvegarde 42.1 F4</t>
  </si>
  <si>
    <t>Boite sauvegarde 42.2 F4</t>
  </si>
  <si>
    <t>Boite sauvegarde 47.1 D6</t>
  </si>
  <si>
    <t>Boite sauvegarde 47.2 D6</t>
  </si>
  <si>
    <t>Boite sauvegarde 11.1  G8</t>
  </si>
  <si>
    <t>Boite sauvegarde 11.2  G8</t>
  </si>
  <si>
    <t>Boite sauvegarde 42.1 F5</t>
  </si>
  <si>
    <t>Boite sauvegarde 42.2 F5</t>
  </si>
  <si>
    <t>Boite sauvegarde 42.1 F6</t>
  </si>
  <si>
    <t>Boite sauvegarde 42.2 F6</t>
  </si>
  <si>
    <t>STR004451be</t>
  </si>
  <si>
    <t>4451be</t>
  </si>
  <si>
    <t>Boite sauvegarde 6.1  F3</t>
  </si>
  <si>
    <t>Boite sauvegarde 6.2  F3</t>
  </si>
  <si>
    <t>STR004452be</t>
  </si>
  <si>
    <t>4452be</t>
  </si>
  <si>
    <t>Boite sauvegarde 6.1  H7</t>
  </si>
  <si>
    <t>Boite sauvegarde 6.2  H7</t>
  </si>
  <si>
    <t>Boite sauvegarde 48.1 H6</t>
  </si>
  <si>
    <t>Boite sauvegarde 48.2 H6</t>
  </si>
  <si>
    <t>pathogénicité?</t>
  </si>
  <si>
    <t>Boite sauvegarde 48.1 H7</t>
  </si>
  <si>
    <t>Boite sauvegarde 48.2 H7</t>
  </si>
  <si>
    <t>Boite sauvegarde 48.1 I1</t>
  </si>
  <si>
    <t>Boite sauvegarde 48.2 I1</t>
  </si>
  <si>
    <t>STR004461be</t>
  </si>
  <si>
    <t>4461be</t>
  </si>
  <si>
    <t>Boite sauvegarde 8.1  B1</t>
  </si>
  <si>
    <t>Boite sauvegarde 8.2  B1</t>
  </si>
  <si>
    <t>Boite sauvegarde 36.1 E7</t>
  </si>
  <si>
    <t>Boite sauvegarde 36.2 E7</t>
  </si>
  <si>
    <t>Boite sauvegarde 11.1  G9</t>
  </si>
  <si>
    <t>Boite sauvegarde 11.2  G9</t>
  </si>
  <si>
    <t>Boite sauvegarde 17.1  H8</t>
  </si>
  <si>
    <t>Boite sauvegarde 17.2  H8</t>
  </si>
  <si>
    <t>Boite sauvegarde 63.1 C7</t>
  </si>
  <si>
    <t>Boite sauvegarde 63.2 C7</t>
  </si>
  <si>
    <t>Boite sauvegarde 55.1 F1</t>
  </si>
  <si>
    <t>Boite sauvegarde 55.2 F1</t>
  </si>
  <si>
    <t>STR004467bet</t>
  </si>
  <si>
    <t>4467bet</t>
  </si>
  <si>
    <t>Boite sauvegarde 15.1  E6</t>
  </si>
  <si>
    <t>Boite sauvegarde 15.2  E6</t>
  </si>
  <si>
    <t>Boite sauvegarde 36.1 C6</t>
  </si>
  <si>
    <t>Boite sauvegarde 36.2 C6</t>
  </si>
  <si>
    <t>Boite sauvegarde 17.1  H9</t>
  </si>
  <si>
    <t>Boite sauvegarde 17.2  H9</t>
  </si>
  <si>
    <t>Boite sauvegarde 17.1  I1</t>
  </si>
  <si>
    <t>Boite sauvegarde 17.2  I1</t>
  </si>
  <si>
    <t>Boite sauvegarde 36.1 D9</t>
  </si>
  <si>
    <t>Boite sauvegarde 36.2 D9</t>
  </si>
  <si>
    <t>Boite sauvegarde 6.1  B3</t>
  </si>
  <si>
    <t>Boite sauvegarde 6.2  B3</t>
  </si>
  <si>
    <t>Boite sauvegarde 63.1 H1</t>
  </si>
  <si>
    <t>Boite sauvegarde 63.2 H1</t>
  </si>
  <si>
    <t>Boite sauvegarde 25.1 D5</t>
  </si>
  <si>
    <t>Boite sauvegarde 25.2 D5</t>
  </si>
  <si>
    <t>Boite sauvegarde 36.1 B4</t>
  </si>
  <si>
    <t>Boite sauvegarde 36.2 B4</t>
  </si>
  <si>
    <t>Boite sauvegarde 34.1 B5</t>
  </si>
  <si>
    <t>Boite sauvegarde 34.2 B5</t>
  </si>
  <si>
    <t>Boite sauvegarde 34.1 G9</t>
  </si>
  <si>
    <t>Boite sauvegarde 34.2 G9</t>
  </si>
  <si>
    <t>Boite sauvegarde 25.1 B6</t>
  </si>
  <si>
    <t>Boite sauvegarde 25.2 B6</t>
  </si>
  <si>
    <t>Boite sauvegarde 17.1  I2</t>
  </si>
  <si>
    <t>Boite sauvegarde 17.2  I2</t>
  </si>
  <si>
    <t>Boite sauvegarde 17.1  I3</t>
  </si>
  <si>
    <t>Boite sauvegarde 17.2  I3</t>
  </si>
  <si>
    <t>Boite sauvegarde 55.1 F7</t>
  </si>
  <si>
    <t>Boite sauvegarde 55.2 F7</t>
  </si>
  <si>
    <t>Boite sauvegarde 34.1 F3</t>
  </si>
  <si>
    <t>Boite sauvegarde 34.2 F3</t>
  </si>
  <si>
    <t>Boite sauvegarde 56.1 A9</t>
  </si>
  <si>
    <t>Boite sauvegarde 56.2 A9</t>
  </si>
  <si>
    <t>Boite sauvegarde 48.1 E3</t>
  </si>
  <si>
    <t>Boite sauvegarde 48.2 E3</t>
  </si>
  <si>
    <t>Boite sauvegarde 56.1 E9</t>
  </si>
  <si>
    <t>Boite sauvegarde 56.2 E9</t>
  </si>
  <si>
    <t>Pathogénicité?</t>
  </si>
  <si>
    <t>Boite sauvegarde 56.1 D8</t>
  </si>
  <si>
    <t>Boite sauvegarde 56.2 D8</t>
  </si>
  <si>
    <t>Boite sauvegarde 33.1 H7</t>
  </si>
  <si>
    <t>Boite sauvegarde 33.2 H7</t>
  </si>
  <si>
    <t>Boite sauvegarde 6.1  B4</t>
  </si>
  <si>
    <t>Boite sauvegarde 6.2  B4</t>
  </si>
  <si>
    <t>Boite sauvegarde 47.1 G9</t>
  </si>
  <si>
    <t>Boite sauvegarde 47.2 G9</t>
  </si>
  <si>
    <t>Boite sauvegarde 34.1 H8</t>
  </si>
  <si>
    <t>Boite sauvegarde 34.2 H8</t>
  </si>
  <si>
    <t>STR004504b</t>
  </si>
  <si>
    <t>4504b</t>
  </si>
  <si>
    <t>Boite sauvegarde 23.1 I1</t>
  </si>
  <si>
    <t>Boite sauvegarde 23.2 I1</t>
  </si>
  <si>
    <t>STR004504j</t>
  </si>
  <si>
    <t>4504j</t>
  </si>
  <si>
    <t>Boite sauvegarde 23.1 H9</t>
  </si>
  <si>
    <t>Boite sauvegarde 23.2 H9</t>
  </si>
  <si>
    <t>Boite sauvegarde 47.1 D4</t>
  </si>
  <si>
    <t>Boite sauvegarde 47.2 D4</t>
  </si>
  <si>
    <t>Boite sauvegarde 55.1 C9</t>
  </si>
  <si>
    <t>Boite sauvegarde 55.2 C9</t>
  </si>
  <si>
    <t>Boite sauvegarde 34.1 B4</t>
  </si>
  <si>
    <t>Boite sauvegarde 34.2 B4</t>
  </si>
  <si>
    <t>Boite sauvegarde 33.1 I6</t>
  </si>
  <si>
    <t>Boite sauvegarde 33.2 I6</t>
  </si>
  <si>
    <t>Boite sauvegarde 58.1 B9</t>
  </si>
  <si>
    <t>Boite sauvegarde 58.2 B9</t>
  </si>
  <si>
    <t>Boite sauvegarde 34.1 H5</t>
  </si>
  <si>
    <t>Boite sauvegarde 34.2 H5</t>
  </si>
  <si>
    <t>Boite sauvegarde 36.1 F7</t>
  </si>
  <si>
    <t>Boite sauvegarde 36.2 F7</t>
  </si>
  <si>
    <t>Boite sauvegarde 36.1 F1</t>
  </si>
  <si>
    <t>Boite sauvegarde 36.2 F1</t>
  </si>
  <si>
    <t>Boite sauvegarde 59.1 B2</t>
  </si>
  <si>
    <t>Boite sauvegarde 59.2 B2</t>
  </si>
  <si>
    <t>Boite sauvegarde 34.1 A4</t>
  </si>
  <si>
    <t>Boite sauvegarde 34.2 A4</t>
  </si>
  <si>
    <t>Boite sauvegarde 55.1 F8</t>
  </si>
  <si>
    <t>Boite sauvegarde 55.2 F8</t>
  </si>
  <si>
    <t>Boite sauvegarde 48.1 A6</t>
  </si>
  <si>
    <t>Boite sauvegarde 48.2 A6</t>
  </si>
  <si>
    <t>ETIQUETTE A METTRE</t>
  </si>
  <si>
    <t>Boite sauvegarde 34.1 B9</t>
  </si>
  <si>
    <t>Boite sauvegarde 34.2 B9</t>
  </si>
  <si>
    <t>Boite sauvegarde 33.1 B9</t>
  </si>
  <si>
    <t>Boite sauvegarde 33.2 B9</t>
  </si>
  <si>
    <t>Boite sauvegarde 36.1 F8</t>
  </si>
  <si>
    <t>Boite sauvegarde 36.2 F8</t>
  </si>
  <si>
    <t>CQ31</t>
  </si>
  <si>
    <t>Boite sauvegarde 36.1 F9</t>
  </si>
  <si>
    <t>Boite sauvegarde 36.2 F9</t>
  </si>
  <si>
    <t>Boite sauvegarde 48.1 F2</t>
  </si>
  <si>
    <t>Boite sauvegarde 48.2 F2</t>
  </si>
  <si>
    <t>Boite sauvegarde 55.1 F9</t>
  </si>
  <si>
    <t>Boite sauvegarde 55.2 F9</t>
  </si>
  <si>
    <t>Boite sauvegarde 61.1 H2</t>
  </si>
  <si>
    <t>Boite sauvegarde 61.2 H2</t>
  </si>
  <si>
    <t>Boite sauvegarde 4.1  D6</t>
  </si>
  <si>
    <t>Boite sauvegarde 4.2  D6</t>
  </si>
  <si>
    <t>Boite sauvegarde 58.1 C1</t>
  </si>
  <si>
    <t>Boite sauvegarde 58.2 C1</t>
  </si>
  <si>
    <t>Boite sauvegarde 48.1 G3</t>
  </si>
  <si>
    <t>Boite sauvegarde 48.2 G3</t>
  </si>
  <si>
    <t>Boite sauvegarde 48.1 G4</t>
  </si>
  <si>
    <t>Boite sauvegarde 48.2 G4</t>
  </si>
  <si>
    <t>Boite sauvegarde 47.1 H1</t>
  </si>
  <si>
    <t>Boite sauvegarde 47.2 H1</t>
  </si>
  <si>
    <t>Boite sauvegarde 63.1 C8</t>
  </si>
  <si>
    <t>Boite sauvegarde 63.2 C8</t>
  </si>
  <si>
    <t>Boite sauvegarde 26.1 B1</t>
  </si>
  <si>
    <t>Boite sauvegarde 26.2 B1</t>
  </si>
  <si>
    <t>Boite sauvegarde 56.1 I5</t>
  </si>
  <si>
    <t>Boite sauvegarde 56.2 I5</t>
  </si>
  <si>
    <t>Boite sauvegarde 34.1 A7</t>
  </si>
  <si>
    <t>Boite sauvegarde 34.2 A7</t>
  </si>
  <si>
    <t>Boite sauvegarde 63.1 C9</t>
  </si>
  <si>
    <t>Boite sauvegarde 63.2 C9</t>
  </si>
  <si>
    <t>Boite sauvegarde 55.1 G1</t>
  </si>
  <si>
    <t>Boite sauvegarde 55.2 G1</t>
  </si>
  <si>
    <t>Boite sauvegarde 55.1 G2</t>
  </si>
  <si>
    <t>Boite sauvegarde 55.2 G2</t>
  </si>
  <si>
    <t>Boite sauvegarde 55.1 G3</t>
  </si>
  <si>
    <t>Boite sauvegarde 55.2 G3</t>
  </si>
  <si>
    <t>Boite sauvegarde 34.1 B6</t>
  </si>
  <si>
    <t>Boite sauvegarde 34.2 B6</t>
  </si>
  <si>
    <t>CQ26</t>
  </si>
  <si>
    <t>Boite sauvegarde 55.1 G4</t>
  </si>
  <si>
    <t>Boite sauvegarde 55.2 G4</t>
  </si>
  <si>
    <t>Boite sauvegarde 42.1 G8</t>
  </si>
  <si>
    <t>Boite sauvegarde 42.2 G8</t>
  </si>
  <si>
    <t>Boite sauvegarde 58.1 I2</t>
  </si>
  <si>
    <t>Boite sauvegarde 58.2 I2</t>
  </si>
  <si>
    <t>Boite sauvegarde 55.1 G5</t>
  </si>
  <si>
    <t>Boite sauvegarde 55.2 G5</t>
  </si>
  <si>
    <t>Boite sauvegarde 34.1 D7</t>
  </si>
  <si>
    <t>Boite sauvegarde 34.2 D7</t>
  </si>
  <si>
    <t>Boite sauvegarde 47.1 B8</t>
  </si>
  <si>
    <t>Boite sauvegarde 47.2 B8</t>
  </si>
  <si>
    <t>Boite sauvegarde 34.1 D8</t>
  </si>
  <si>
    <t>Boite sauvegarde 34.2 D8</t>
  </si>
  <si>
    <t>Boite sauvegarde 34.1 D9</t>
  </si>
  <si>
    <t>Boite sauvegarde 34.2 D9</t>
  </si>
  <si>
    <t>Boite sauvegarde 34.1 E1</t>
  </si>
  <si>
    <t>Boite sauvegarde 34.2 E1</t>
  </si>
  <si>
    <t>Boite sauvegarde 55.1 A2</t>
  </si>
  <si>
    <t>Boite sauvegarde 55.2 A2</t>
  </si>
  <si>
    <t>Boite sauvegarde 34.1 E2</t>
  </si>
  <si>
    <t>Boite sauvegarde 34.2 E2</t>
  </si>
  <si>
    <t>Boite sauvegarde 34.1 E3</t>
  </si>
  <si>
    <t>Boite sauvegarde 34.2 E3</t>
  </si>
  <si>
    <t>Boite sauvegarde 47.1 H3</t>
  </si>
  <si>
    <t>Boite sauvegarde 47.2 H3</t>
  </si>
  <si>
    <t>Boite sauvegarde 34.1 E4</t>
  </si>
  <si>
    <t>Boite sauvegarde 34.2 E4</t>
  </si>
  <si>
    <t>Boite sauvegarde 34.1 E5</t>
  </si>
  <si>
    <t>Boite sauvegarde 34.2 E5</t>
  </si>
  <si>
    <t>Boite sauvegarde 34.1 E6</t>
  </si>
  <si>
    <t>Boite sauvegarde 34.2 E6</t>
  </si>
  <si>
    <t>Boite sauvegarde 34.1 E7</t>
  </si>
  <si>
    <t>Boite sauvegarde 34.2 E7</t>
  </si>
  <si>
    <t>Boite sauvegarde 33.1 I7</t>
  </si>
  <si>
    <t>Boite sauvegarde 33.2 I7</t>
  </si>
  <si>
    <t>Boite sauvegarde 34.1 C9</t>
  </si>
  <si>
    <t>Boite sauvegarde 34.2 C9</t>
  </si>
  <si>
    <t>Boite sauvegarde 33.1 I8</t>
  </si>
  <si>
    <t>Boite sauvegarde 33.2 I8</t>
  </si>
  <si>
    <t>Boite sauvegarde 48.1 G5</t>
  </si>
  <si>
    <t>Boite sauvegarde 48.2 G5</t>
  </si>
  <si>
    <t>Boite sauvegarde 48.1 G6</t>
  </si>
  <si>
    <t>Boite sauvegarde 48.2 G6</t>
  </si>
  <si>
    <t>Boite sauvegarde 55.1 G7</t>
  </si>
  <si>
    <t>Boite sauvegarde 55.2 G7</t>
  </si>
  <si>
    <t>Boite sauvegarde 34.1 E8</t>
  </si>
  <si>
    <t>Boite sauvegarde 34.2 E8</t>
  </si>
  <si>
    <t>Boite sauvegarde 34.1 E9</t>
  </si>
  <si>
    <t>Boite sauvegarde 34.2 E9</t>
  </si>
  <si>
    <t>Boite sauvegarde 55.1 G8</t>
  </si>
  <si>
    <t>Boite sauvegarde 55.2 G8</t>
  </si>
  <si>
    <t>Boite sauvegarde 33.1 H6</t>
  </si>
  <si>
    <t>Boite sauvegarde 33.2 H6</t>
  </si>
  <si>
    <t>Boite sauvegarde 34.1 F1</t>
  </si>
  <si>
    <t>Boite sauvegarde 34.2 F1</t>
  </si>
  <si>
    <t>Boite sauvegarde 56.1 A2</t>
  </si>
  <si>
    <t>Boite sauvegarde 56.2 A2</t>
  </si>
  <si>
    <t>Boite sauvegarde 47.1 C2</t>
  </si>
  <si>
    <t>Boite sauvegarde 47.2 C2</t>
  </si>
  <si>
    <t>Boite sauvegarde 63.1 D1</t>
  </si>
  <si>
    <t>Boite sauvegarde 63.2 D1</t>
  </si>
  <si>
    <t>Boite sauvegarde 55.1 G9</t>
  </si>
  <si>
    <t>Boite sauvegarde 55.2 G9</t>
  </si>
  <si>
    <t>Boite sauvegarde 49.1 D4</t>
  </si>
  <si>
    <t>Boite sauvegarde 49.2 D4</t>
  </si>
  <si>
    <t>CQ58</t>
  </si>
  <si>
    <t>Boite sauvegarde 54.1 H1</t>
  </si>
  <si>
    <t>Boite sauvegarde 54.2 H1</t>
  </si>
  <si>
    <t>Boite sauvegarde 34.1 I4</t>
  </si>
  <si>
    <t>Boite sauvegarde 34.2 I4</t>
  </si>
  <si>
    <t>Boite sauvegarde 55.1 H1</t>
  </si>
  <si>
    <t>Boite sauvegarde 55.2 H1</t>
  </si>
  <si>
    <t>Boite sauvegarde 34.1 I5</t>
  </si>
  <si>
    <t>Boite sauvegarde 34.2 I5</t>
  </si>
  <si>
    <t>Boite sauvegarde 37.1 G2</t>
  </si>
  <si>
    <t>Boite sauvegarde 37.2 G2</t>
  </si>
  <si>
    <t>Boite sauvegarde 47.1 B7</t>
  </si>
  <si>
    <t>Boite sauvegarde 47.2 B7</t>
  </si>
  <si>
    <t>Boite sauvegarde 47.1 C3</t>
  </si>
  <si>
    <t>Boite sauvegarde 47.2 C3</t>
  </si>
  <si>
    <t>Boite sauvegarde 55.1 B2</t>
  </si>
  <si>
    <t>Boite sauvegarde 55.2 B2</t>
  </si>
  <si>
    <t>Boite sauvegarde 55.1 H2</t>
  </si>
  <si>
    <t>Boite sauvegarde 55.2 H2</t>
  </si>
  <si>
    <t>Boite sauvegarde 24.1 I6</t>
  </si>
  <si>
    <t>Boite sauvegarde 24.2 I6</t>
  </si>
  <si>
    <t>Boite sauvegarde 58.1 I3</t>
  </si>
  <si>
    <t>Boite sauvegarde 58.2 I3</t>
  </si>
  <si>
    <t>Boite sauvegarde 63.1 D2</t>
  </si>
  <si>
    <t>Boite sauvegarde 63.2 D2</t>
  </si>
  <si>
    <t>Boite sauvegarde 63.1 D3</t>
  </si>
  <si>
    <t>Boite sauvegarde 63.2 D3</t>
  </si>
  <si>
    <t>Boite sauvegarde 63.1 D4</t>
  </si>
  <si>
    <t>Boite sauvegarde 63.2 D4</t>
  </si>
  <si>
    <t>Boite sauvegarde 42.1 G9</t>
  </si>
  <si>
    <t>Boite sauvegarde 42.2 G9</t>
  </si>
  <si>
    <t>Boite sauvegarde 47.1 B9</t>
  </si>
  <si>
    <t>Boite sauvegarde 47.2 B9</t>
  </si>
  <si>
    <t>Boite sauvegarde 26.1 B2</t>
  </si>
  <si>
    <t>Boite sauvegarde 26.2 B2</t>
  </si>
  <si>
    <t>Boite sauvegarde 35.1 A6</t>
  </si>
  <si>
    <t>Boite sauvegarde 35.2 A6</t>
  </si>
  <si>
    <t>Boite sauvegarde 61.1 F6</t>
  </si>
  <si>
    <t>Boite sauvegarde 61.2 F6</t>
  </si>
  <si>
    <t>Boite sauvegarde 34.1 D2</t>
  </si>
  <si>
    <t>Boite sauvegarde 34.2 D2</t>
  </si>
  <si>
    <t>Boite sauvegarde 26.1 B3</t>
  </si>
  <si>
    <t>Boite sauvegarde 26.2 B3</t>
  </si>
  <si>
    <t>Boite sauvegarde 55.1 E2</t>
  </si>
  <si>
    <t>Boite sauvegarde 55.2 E2</t>
  </si>
  <si>
    <t>Boite sauvegarde 56.1 B8</t>
  </si>
  <si>
    <t>Boite sauvegarde 56.2 B8</t>
  </si>
  <si>
    <t>Boite sauvegarde 18.1  G1</t>
  </si>
  <si>
    <t>Boite sauvegarde 18.2  G1</t>
  </si>
  <si>
    <t>Boite sauvegarde 18.1  G2</t>
  </si>
  <si>
    <t>Boite sauvegarde 18.2  G2</t>
  </si>
  <si>
    <t>Boite sauvegarde 34.1 C4</t>
  </si>
  <si>
    <t>Boite sauvegarde 34.2 C4</t>
  </si>
  <si>
    <t>Boite sauvegarde 24.1 I8</t>
  </si>
  <si>
    <t>Boite sauvegarde 24.2 I8</t>
  </si>
  <si>
    <t>Boite sauvegarde 47.1 H4</t>
  </si>
  <si>
    <t>Boite sauvegarde 47.2 H4</t>
  </si>
  <si>
    <t>Boite sauvegarde 63.1 D6</t>
  </si>
  <si>
    <t>Boite sauvegarde 63.2 D6</t>
  </si>
  <si>
    <t>Boite sauvegarde 34.1 C5</t>
  </si>
  <si>
    <t>Boite sauvegarde 34.2 C5</t>
  </si>
  <si>
    <t>Boite sauvegarde 34.1 C6</t>
  </si>
  <si>
    <t>Boite sauvegarde 34.2 C6</t>
  </si>
  <si>
    <t>Boite sauvegarde 24.1 I9</t>
  </si>
  <si>
    <t>Boite sauvegarde 24.2 I9</t>
  </si>
  <si>
    <t>Boite sauvegarde 36.1 B5</t>
  </si>
  <si>
    <t>Boite sauvegarde 36.2 B5</t>
  </si>
  <si>
    <t>Boite sauvegarde 34.1 H6</t>
  </si>
  <si>
    <t>Boite sauvegarde 34.2 H6</t>
  </si>
  <si>
    <t>Boite sauvegarde 34.1 H2</t>
  </si>
  <si>
    <t>Boite sauvegarde 34.2 H2</t>
  </si>
  <si>
    <t>Boite sauvegarde 34.1 C7</t>
  </si>
  <si>
    <t>Boite sauvegarde 34.2 C7</t>
  </si>
  <si>
    <t>Boite sauvegarde 56.1 D2</t>
  </si>
  <si>
    <t>Boite sauvegarde 56.2 D2</t>
  </si>
  <si>
    <t>Boite sauvegarde 34.1 D1</t>
  </si>
  <si>
    <t>Boite sauvegarde 34.2 D1</t>
  </si>
  <si>
    <t>Boite sauvegarde 34.1 G7</t>
  </si>
  <si>
    <t>Boite sauvegarde 34.2 G7</t>
  </si>
  <si>
    <t>Boite sauvegarde 34.1 C8</t>
  </si>
  <si>
    <t>Boite sauvegarde 34.2 C8</t>
  </si>
  <si>
    <t>Boite sauvegarde 34.1 G8</t>
  </si>
  <si>
    <t>Boite sauvegarde 34.2 G8</t>
  </si>
  <si>
    <t>Boite sauvegarde 48.1 C7</t>
  </si>
  <si>
    <t>Boite sauvegarde 48.2 C7</t>
  </si>
  <si>
    <t>Boite sauvegarde 48.1 A4</t>
  </si>
  <si>
    <t>Boite sauvegarde 48.2 A4</t>
  </si>
  <si>
    <t>Boite sauvegarde 55.1 D1</t>
  </si>
  <si>
    <t>Boite sauvegarde 55.2 D1</t>
  </si>
  <si>
    <t>Boite sauvegarde 18.1  G3</t>
  </si>
  <si>
    <t>Boite sauvegarde 18.2  G3</t>
  </si>
  <si>
    <t>Boite sauvegarde 18.1  G4</t>
  </si>
  <si>
    <t>Boite sauvegarde 18.2  G4</t>
  </si>
  <si>
    <t>Boite sauvegarde 57.1 F9</t>
  </si>
  <si>
    <t>Boite sauvegarde 57.2 F9</t>
  </si>
  <si>
    <t>Boite sauvegarde 48.1 E4</t>
  </si>
  <si>
    <t>Boite sauvegarde 48.2 E4</t>
  </si>
  <si>
    <t>Boite sauvegarde 26.1 B4</t>
  </si>
  <si>
    <t>Boite sauvegarde 26.2 B4</t>
  </si>
  <si>
    <t>Boite sauvegarde 33.1 H3</t>
  </si>
  <si>
    <t>Boite sauvegarde 33.2 H3</t>
  </si>
  <si>
    <t>Boite sauvegarde 34.1 A9</t>
  </si>
  <si>
    <t>Boite sauvegarde 34.2 A9</t>
  </si>
  <si>
    <t>Boite sauvegarde 18.1  G5</t>
  </si>
  <si>
    <t>Boite sauvegarde 18.2  G5</t>
  </si>
  <si>
    <t>Boite sauvegarde 18.1  G6</t>
  </si>
  <si>
    <t>Boite sauvegarde 18.2  G6</t>
  </si>
  <si>
    <t>Boite sauvegarde 18.1  G7</t>
  </si>
  <si>
    <t>Boite sauvegarde 18.2  G7</t>
  </si>
  <si>
    <t>Boite sauvegarde 18.1  G8</t>
  </si>
  <si>
    <t>Boite sauvegarde 18.2  G8</t>
  </si>
  <si>
    <t>Boite sauvegarde 18.1  G9</t>
  </si>
  <si>
    <t>Boite sauvegarde 18.2  G9</t>
  </si>
  <si>
    <t>Boite sauvegarde 47.1 H5</t>
  </si>
  <si>
    <t>Boite sauvegarde 47.2 H5</t>
  </si>
  <si>
    <t>Boite sauvegarde 18.1  H1</t>
  </si>
  <si>
    <t>Boite sauvegarde 18.2  H1</t>
  </si>
  <si>
    <t>Boite sauvegarde 47.1 D5</t>
  </si>
  <si>
    <t>Boite sauvegarde 47.2 D5</t>
  </si>
  <si>
    <t>Boite sauvegarde 47.1 H6</t>
  </si>
  <si>
    <t>Boite sauvegarde 47.2 H6</t>
  </si>
  <si>
    <t>Boite sauvegarde 47.1 H7</t>
  </si>
  <si>
    <t>Boite sauvegarde 47.2 H7</t>
  </si>
  <si>
    <t>Boite sauvegarde 18.1  H2</t>
  </si>
  <si>
    <t>Boite sauvegarde 18.2  H2</t>
  </si>
  <si>
    <t>Boite sauvegarde 47.1 H8</t>
  </si>
  <si>
    <t>Boite sauvegarde 47.2 H8</t>
  </si>
  <si>
    <t>Boite sauvegarde 47.1 H9</t>
  </si>
  <si>
    <t>Boite sauvegarde 47.2 H9</t>
  </si>
  <si>
    <t>Boite sauvegarde 47.1 I1</t>
  </si>
  <si>
    <t>Boite sauvegarde 47.2 I1</t>
  </si>
  <si>
    <t>Boite sauvegarde 47.1 I2</t>
  </si>
  <si>
    <t>Boite sauvegarde 47.2 I2</t>
  </si>
  <si>
    <t>Boite sauvegarde 47.1 I3</t>
  </si>
  <si>
    <t>Boite sauvegarde 47.2 I3</t>
  </si>
  <si>
    <t>Boite sauvegarde 34.1 B1</t>
  </si>
  <si>
    <t>Boite sauvegarde 34.2 B1</t>
  </si>
  <si>
    <t>Boite sauvegarde 47.1 I4</t>
  </si>
  <si>
    <t>Boite sauvegarde 47.2 I4</t>
  </si>
  <si>
    <t>CQ55</t>
  </si>
  <si>
    <t>Boite sauvegarde 47.1 I5</t>
  </si>
  <si>
    <t>Boite sauvegarde 47.2 I5</t>
  </si>
  <si>
    <t>Boite sauvegarde 18.1  H3</t>
  </si>
  <si>
    <t>Boite sauvegarde 18.2  H3</t>
  </si>
  <si>
    <t>Boite sauvegarde 18.1  H4</t>
  </si>
  <si>
    <t>Boite sauvegarde 18.2  H4</t>
  </si>
  <si>
    <t>Boite sauvegarde 34.1 B2</t>
  </si>
  <si>
    <t>Boite sauvegarde 34.2 B2</t>
  </si>
  <si>
    <t>Boite sauvegarde 18.1  H5</t>
  </si>
  <si>
    <t>Boite sauvegarde 18.2  H5</t>
  </si>
  <si>
    <t>Boite sauvegarde 34.1 B3</t>
  </si>
  <si>
    <t>Boite sauvegarde 34.2 B3</t>
  </si>
  <si>
    <t>Boite sauvegarde 18.1  H6</t>
  </si>
  <si>
    <t>Boite sauvegarde 18.2  H6</t>
  </si>
  <si>
    <t>Boite sauvegarde 18.1  H7</t>
  </si>
  <si>
    <t>Boite sauvegarde 18.2  H7</t>
  </si>
  <si>
    <t>Boite sauvegarde 18.1  H8</t>
  </si>
  <si>
    <t>Boite sauvegarde 18.2  H8</t>
  </si>
  <si>
    <t>Boite sauvegarde 18.1  H9</t>
  </si>
  <si>
    <t>Boite sauvegarde 18.2  H9</t>
  </si>
  <si>
    <t>Boite sauvegarde 18.1  I1</t>
  </si>
  <si>
    <t>Boite sauvegarde 18.2  I1</t>
  </si>
  <si>
    <t>Boite sauvegarde 18.1  I2</t>
  </si>
  <si>
    <t>Boite sauvegarde 18.2  I2</t>
  </si>
  <si>
    <t>Boite sauvegarde 18.1  I3</t>
  </si>
  <si>
    <t>Boite sauvegarde 18.2  I3</t>
  </si>
  <si>
    <t>Boite sauvegarde 63.1 D7</t>
  </si>
  <si>
    <t>Boite sauvegarde 63.2 D7</t>
  </si>
  <si>
    <t>Boite sauvegarde 48.1 A5</t>
  </si>
  <si>
    <t>Boite sauvegarde 48.2 A5</t>
  </si>
  <si>
    <t>Boite sauvegarde 33.1 H9</t>
  </si>
  <si>
    <t>Boite sauvegarde 33.2 H9</t>
  </si>
  <si>
    <t>Boite sauvegarde 35.1 I1</t>
  </si>
  <si>
    <t>Boite sauvegarde 35.2 I1</t>
  </si>
  <si>
    <t>Boite sauvegarde 33.1 I3</t>
  </si>
  <si>
    <t>Boite sauvegarde 33.2 I3</t>
  </si>
  <si>
    <t>Boite sauvegarde 36.1 D6</t>
  </si>
  <si>
    <t>Boite sauvegarde 36.2 D6</t>
  </si>
  <si>
    <t>Boite sauvegarde 34.1 D3</t>
  </si>
  <si>
    <t>Boite sauvegarde 34.2 D3</t>
  </si>
  <si>
    <t>Boite sauvegarde 34.1 D4</t>
  </si>
  <si>
    <t>Boite sauvegarde 34.2 D4</t>
  </si>
  <si>
    <t>Boite sauvegarde 34.1 C2</t>
  </si>
  <si>
    <t>Boite sauvegarde 34.2 C2</t>
  </si>
  <si>
    <t>Boite sauvegarde 34.1 C1</t>
  </si>
  <si>
    <t>Boite sauvegarde 34.2 C1</t>
  </si>
  <si>
    <t>Boite sauvegarde 34.1 D5</t>
  </si>
  <si>
    <t>Boite sauvegarde 34.2 D5</t>
  </si>
  <si>
    <t>Boite sauvegarde 33.1 I1</t>
  </si>
  <si>
    <t>Boite sauvegarde 33.2 I1</t>
  </si>
  <si>
    <t>Boite sauvegarde 33.1 I5</t>
  </si>
  <si>
    <t>Boite sauvegarde 33.2 I5</t>
  </si>
  <si>
    <t>Boite sauvegarde 56.1 E1</t>
  </si>
  <si>
    <t>Boite sauvegarde 56.2 E1</t>
  </si>
  <si>
    <t>Boite sauvegarde 34.1 B7</t>
  </si>
  <si>
    <t>Boite sauvegarde 34.2 B7</t>
  </si>
  <si>
    <t>Boite sauvegarde 34.1 H7</t>
  </si>
  <si>
    <t>Boite sauvegarde 34.2 H7</t>
  </si>
  <si>
    <t>Boite sauvegarde 33.1 H8</t>
  </si>
  <si>
    <t>Boite sauvegarde 33.2 H8</t>
  </si>
  <si>
    <t>Boite sauvegarde 34.1 G1</t>
  </si>
  <si>
    <t>Boite sauvegarde 34.2 G1</t>
  </si>
  <si>
    <t>Boite sauvegarde 34.1 A3</t>
  </si>
  <si>
    <t>Boite sauvegarde 34.2 A3</t>
  </si>
  <si>
    <t>Boite sauvegarde 55.1 D2</t>
  </si>
  <si>
    <t>Boite sauvegarde 55.2 D2</t>
  </si>
  <si>
    <t>Boite sauvegarde 26.1 B5</t>
  </si>
  <si>
    <t>Boite sauvegarde 26.2 B5</t>
  </si>
  <si>
    <t>Boite sauvegarde 33.1 I4</t>
  </si>
  <si>
    <t>Boite sauvegarde 33.2 I4</t>
  </si>
  <si>
    <t>Boite sauvegarde 25.1 B9</t>
  </si>
  <si>
    <t>Boite sauvegarde 25.2 B9</t>
  </si>
  <si>
    <t>Boite sauvegarde 34.1 A8</t>
  </si>
  <si>
    <t>Boite sauvegarde 34.2 A8</t>
  </si>
  <si>
    <t>Boite sauvegarde 34.1 I1</t>
  </si>
  <si>
    <t>Boite sauvegarde 34.2 I1</t>
  </si>
  <si>
    <t>Boite sauvegarde 25.1 A1</t>
  </si>
  <si>
    <t>Boite sauvegarde 25.2 A1</t>
  </si>
  <si>
    <t>Boite sauvegarde 48.1 A8</t>
  </si>
  <si>
    <t>Boite sauvegarde 48.2 A8</t>
  </si>
  <si>
    <t>Boite sauvegarde 33.1 G8</t>
  </si>
  <si>
    <t>Boite sauvegarde 33.2 G8</t>
  </si>
  <si>
    <t>Boite sauvegarde 26.1 I4</t>
  </si>
  <si>
    <t>Boite sauvegarde 26.2 I4</t>
  </si>
  <si>
    <t>Boite sauvegarde 47.1 I6</t>
  </si>
  <si>
    <t>Boite sauvegarde 47.2 I6</t>
  </si>
  <si>
    <t>Boite sauvegarde 34.1 H3</t>
  </si>
  <si>
    <t>Boite sauvegarde 34.2 H3</t>
  </si>
  <si>
    <t>Boite sauvegarde 37.1 E5</t>
  </si>
  <si>
    <t>Boite sauvegarde 37.2 E5</t>
  </si>
  <si>
    <t>Boite sauvegarde 37.1 E6</t>
  </si>
  <si>
    <t>Boite sauvegarde 37.2 E6</t>
  </si>
  <si>
    <t>Boite sauvegarde 37.1 E7</t>
  </si>
  <si>
    <t>Boite sauvegarde 37.2 E7</t>
  </si>
  <si>
    <t>Boite sauvegarde 38.1 E2</t>
  </si>
  <si>
    <t>Boite sauvegarde 38.2 E2</t>
  </si>
  <si>
    <t>Boite sauvegarde 37.1 E8</t>
  </si>
  <si>
    <t>Boite sauvegarde 37.2 E8</t>
  </si>
  <si>
    <t>Boite sauvegarde 37.1 E9</t>
  </si>
  <si>
    <t>Boite sauvegarde 37.2 E9</t>
  </si>
  <si>
    <t>Boite sauvegarde 37.1 F1</t>
  </si>
  <si>
    <t>Boite sauvegarde 37.2 F1</t>
  </si>
  <si>
    <t>Boite sauvegarde 38.1 I9</t>
  </si>
  <si>
    <t>Boite sauvegarde 38.2 I9</t>
  </si>
  <si>
    <t>Boite sauvegarde 38.1 D7</t>
  </si>
  <si>
    <t>Boite sauvegarde 38.2 D7</t>
  </si>
  <si>
    <t>Boite sauvegarde 39.1 B3</t>
  </si>
  <si>
    <t>Boite sauvegarde 39.2 B3</t>
  </si>
  <si>
    <t>Boite sauvegarde 39.1 G9</t>
  </si>
  <si>
    <t>Boite sauvegarde 39.2 G9</t>
  </si>
  <si>
    <t>Boite sauvegarde 39.1 H1</t>
  </si>
  <si>
    <t>Boite sauvegarde 39.2 H1</t>
  </si>
  <si>
    <t>Boite sauvegarde 39.1 H2</t>
  </si>
  <si>
    <t>Boite sauvegarde 39.2 H2</t>
  </si>
  <si>
    <t>Boite sauvegarde 39.1 H3</t>
  </si>
  <si>
    <t>Boite sauvegarde 39.2 H3</t>
  </si>
  <si>
    <t>Boite sauvegarde 38.1 I4</t>
  </si>
  <si>
    <t>Boite sauvegarde 38.2 I4</t>
  </si>
  <si>
    <t>Boite sauvegarde 38.1 G4</t>
  </si>
  <si>
    <t>Boite sauvegarde 38.2 G4</t>
  </si>
  <si>
    <t>Boite sauvegarde 38.1 D8</t>
  </si>
  <si>
    <t>Boite sauvegarde 38.2 D8</t>
  </si>
  <si>
    <t>Boite sauvegarde 38.1 G5</t>
  </si>
  <si>
    <t>Boite sauvegarde 38.2 G5</t>
  </si>
  <si>
    <t>Boite sauvegarde 40.1 H5</t>
  </si>
  <si>
    <t>Boite sauvegarde 40.2 H5</t>
  </si>
  <si>
    <t>Boite sauvegarde 39.1 C7</t>
  </si>
  <si>
    <t>Boite sauvegarde 39.2 C7</t>
  </si>
  <si>
    <t>Boite sauvegarde 38.1 E5</t>
  </si>
  <si>
    <t>Boite sauvegarde 38.2 E5</t>
  </si>
  <si>
    <t>Boite sauvegarde 39.1 C8</t>
  </si>
  <si>
    <t>Boite sauvegarde 39.2 C8</t>
  </si>
  <si>
    <t>Boite sauvegarde 55.1 D4</t>
  </si>
  <si>
    <t>Boite sauvegarde 55.2 D4</t>
  </si>
  <si>
    <t>Boite sauvegarde 18.1  I4</t>
  </si>
  <si>
    <t>Boite sauvegarde 18.2  I4</t>
  </si>
  <si>
    <t>Boite sauvegarde 33.1 G9</t>
  </si>
  <si>
    <t>Boite sauvegarde 33.2 G9</t>
  </si>
  <si>
    <t>Boite sauvegarde 33.1 H2</t>
  </si>
  <si>
    <t>Boite sauvegarde 33.2 H2</t>
  </si>
  <si>
    <t>Boite sauvegarde 36.1 C7</t>
  </si>
  <si>
    <t>Boite sauvegarde 36.2 C7</t>
  </si>
  <si>
    <t>Boite sauvegarde 47.1 I9</t>
  </si>
  <si>
    <t>Boite sauvegarde 47.2 I9</t>
  </si>
  <si>
    <t>Boite sauvegarde 18.1  I5</t>
  </si>
  <si>
    <t>Boite sauvegarde 18.2  I5</t>
  </si>
  <si>
    <t>Boite sauvegarde 39.1 F3</t>
  </si>
  <si>
    <t>Boite sauvegarde 39.2 F3</t>
  </si>
  <si>
    <t>CQ37</t>
  </si>
  <si>
    <t>Boite sauvegarde 38.1 G7</t>
  </si>
  <si>
    <t>Boite sauvegarde 38.2 G7</t>
  </si>
  <si>
    <t>Boite sauvegarde 38.1 G8</t>
  </si>
  <si>
    <t>Boite sauvegarde 38.2 G8</t>
  </si>
  <si>
    <t>Boite sauvegarde 48.1 E5</t>
  </si>
  <si>
    <t>Boite sauvegarde 48.2 E5</t>
  </si>
  <si>
    <t>Boite sauvegarde 38.1 D1</t>
  </si>
  <si>
    <t>Boite sauvegarde 38.2 D1</t>
  </si>
  <si>
    <t>Boite sauvegarde 39.1 C9</t>
  </si>
  <si>
    <t>Boite sauvegarde 39.2 C9</t>
  </si>
  <si>
    <t>Boite sauvegarde 39.1 D1</t>
  </si>
  <si>
    <t>Boite sauvegarde 39.2 D1</t>
  </si>
  <si>
    <t>Boite sauvegarde 38.1 A3</t>
  </si>
  <si>
    <t>Boite sauvegarde 38.2 A3</t>
  </si>
  <si>
    <t>Boite sauvegarde 38.1 D6</t>
  </si>
  <si>
    <t>Boite sauvegarde 38.2 D6</t>
  </si>
  <si>
    <t>Boite sauvegarde 37.1 F7</t>
  </si>
  <si>
    <t>Boite sauvegarde 37.2 F7</t>
  </si>
  <si>
    <t>Boite sauvegarde 55.1 E8</t>
  </si>
  <si>
    <t>Boite sauvegarde 55.2 E8</t>
  </si>
  <si>
    <t>Boite sauvegarde 38.1 H9</t>
  </si>
  <si>
    <t>Boite sauvegarde 38.2 H9</t>
  </si>
  <si>
    <t>TS n°2 contamination</t>
  </si>
  <si>
    <t>Boite sauvegarde 55.1 H3</t>
  </si>
  <si>
    <t>Boite sauvegarde 55.2 H3</t>
  </si>
  <si>
    <t>Boite sauvegarde 38.1 E3</t>
  </si>
  <si>
    <t>Boite sauvegarde 38.2 E3</t>
  </si>
  <si>
    <t>Boite sauvegarde 61.1 F7</t>
  </si>
  <si>
    <t>Boite sauvegarde 61.2 F7</t>
  </si>
  <si>
    <t>Boite sauvegarde 48.1 G7</t>
  </si>
  <si>
    <t>Boite sauvegarde 48.2 G7</t>
  </si>
  <si>
    <t>Boite sauvegarde 63.1 D8</t>
  </si>
  <si>
    <t>Boite sauvegarde 63.2 D8</t>
  </si>
  <si>
    <t>Boite sauvegarde 55.1 H4</t>
  </si>
  <si>
    <t>Boite sauvegarde 55.2 H4</t>
  </si>
  <si>
    <t>Boite sauvegarde 55.1 H5</t>
  </si>
  <si>
    <t>Boite sauvegarde 55.2 H5</t>
  </si>
  <si>
    <t>Boite sauvegarde 28.1 C4</t>
  </si>
  <si>
    <t>Boite sauvegarde 28.2 C4</t>
  </si>
  <si>
    <t>Boite sauvegarde 49.1 D5</t>
  </si>
  <si>
    <t>Boite sauvegarde 49.2 D5</t>
  </si>
  <si>
    <t>Boite sauvegarde 6.1  B8</t>
  </si>
  <si>
    <t>Boite sauvegarde 6.2  B8</t>
  </si>
  <si>
    <t>Boite sauvegarde 55.1 H6</t>
  </si>
  <si>
    <t>Boite sauvegarde 55.2 H6</t>
  </si>
  <si>
    <t>Boite sauvegarde 48.1 E6</t>
  </si>
  <si>
    <t>Boite sauvegarde 48.2 E6</t>
  </si>
  <si>
    <t>Boite sauvegarde 48.1 A1</t>
  </si>
  <si>
    <t>Boite sauvegarde 48.2 A1</t>
  </si>
  <si>
    <t>Boite sauvegarde 25.1 C7</t>
  </si>
  <si>
    <t>Boite sauvegarde 25.2 C7</t>
  </si>
  <si>
    <t>Boite sauvegarde 38.1 B3</t>
  </si>
  <si>
    <t>Boite sauvegarde 38.2 B3</t>
  </si>
  <si>
    <t>Boite sauvegarde 39.1 A4</t>
  </si>
  <si>
    <t>Boite sauvegarde 39.2 A4</t>
  </si>
  <si>
    <t>Boite sauvegarde 38.1 F9</t>
  </si>
  <si>
    <t>Boite sauvegarde 38.2 F9</t>
  </si>
  <si>
    <t>Boite sauvegarde 39.1 A5</t>
  </si>
  <si>
    <t>Boite sauvegarde 39.2 A5</t>
  </si>
  <si>
    <t>Boite sauvegarde 38.1 H1</t>
  </si>
  <si>
    <t>Boite sauvegarde 38.2 H1</t>
  </si>
  <si>
    <t>Boite sauvegarde 38.1 I5</t>
  </si>
  <si>
    <t>Boite sauvegarde 38.2 I5</t>
  </si>
  <si>
    <t>Boite sauvegarde 40.1 G6</t>
  </si>
  <si>
    <t>Boite sauvegarde 40.2 G6</t>
  </si>
  <si>
    <t>Boite sauvegarde 39.1 F4</t>
  </si>
  <si>
    <t>Boite sauvegarde 39.2 F4</t>
  </si>
  <si>
    <t>Boite sauvegarde 39.1 E7</t>
  </si>
  <si>
    <t>Boite sauvegarde 39.2 E7</t>
  </si>
  <si>
    <t>Boite sauvegarde 38.1 C2</t>
  </si>
  <si>
    <t>Boite sauvegarde 38.2 C2</t>
  </si>
  <si>
    <t>Boite sauvegarde 39.1 B4</t>
  </si>
  <si>
    <t>Boite sauvegarde 39.2 B4</t>
  </si>
  <si>
    <t>Boite sauvegarde 39.1 H4</t>
  </si>
  <si>
    <t>Boite sauvegarde 39.2 H4</t>
  </si>
  <si>
    <t>Boite sauvegarde 37.1 G1</t>
  </si>
  <si>
    <t>Boite sauvegarde 37.2 G1</t>
  </si>
  <si>
    <t>Boite sauvegarde 38.1 D2</t>
  </si>
  <si>
    <t>Boite sauvegarde 38.2 D2</t>
  </si>
  <si>
    <t>Boite sauvegarde 38.1 H2</t>
  </si>
  <si>
    <t>Boite sauvegarde 38.2 H2</t>
  </si>
  <si>
    <t>Boite sauvegarde 38.1 F5</t>
  </si>
  <si>
    <t>Boite sauvegarde 38.2 F5</t>
  </si>
  <si>
    <t>Boite sauvegarde 38.1 F6</t>
  </si>
  <si>
    <t>Boite sauvegarde 38.2 F6</t>
  </si>
  <si>
    <t>Boite sauvegarde 38.1 F7</t>
  </si>
  <si>
    <t>Boite sauvegarde 38.2 F7</t>
  </si>
  <si>
    <t>Boite sauvegarde 38.1 F8</t>
  </si>
  <si>
    <t>Boite sauvegarde 38.2 F8</t>
  </si>
  <si>
    <t>Boite sauvegarde 39.1 A6</t>
  </si>
  <si>
    <t>Boite sauvegarde 39.2 A6</t>
  </si>
  <si>
    <t>Boite sauvegarde 39.1 D2</t>
  </si>
  <si>
    <t>Boite sauvegarde 39.2 D2</t>
  </si>
  <si>
    <t>Boite sauvegarde 39.1 F2</t>
  </si>
  <si>
    <t>Boite sauvegarde 39.2 F2</t>
  </si>
  <si>
    <t>Boite sauvegarde 39.1 A7</t>
  </si>
  <si>
    <t>Boite sauvegarde 39.2 A7</t>
  </si>
  <si>
    <t>Boite sauvegarde 39.1 A8</t>
  </si>
  <si>
    <t>Boite sauvegarde 39.2 A8</t>
  </si>
  <si>
    <t>CQ36</t>
  </si>
  <si>
    <t>Boite sauvegarde 39.1 B5</t>
  </si>
  <si>
    <t>Boite sauvegarde 39.2 B5</t>
  </si>
  <si>
    <t>Boite sauvegarde 39.1 D3</t>
  </si>
  <si>
    <t>Boite sauvegarde 39.2 D3</t>
  </si>
  <si>
    <t>Boite sauvegarde 39.1 A9</t>
  </si>
  <si>
    <t>Boite sauvegarde 39.2 A9</t>
  </si>
  <si>
    <t>Boite sauvegarde 39.1 D4</t>
  </si>
  <si>
    <t>Boite sauvegarde 39.2 D4</t>
  </si>
  <si>
    <t>Boite sauvegarde 39.1 D5</t>
  </si>
  <si>
    <t>Boite sauvegarde 39.2 D5</t>
  </si>
  <si>
    <t>Boite sauvegarde 37.1 H6</t>
  </si>
  <si>
    <t>Boite sauvegarde 37.2 H6</t>
  </si>
  <si>
    <t>Boite sauvegarde 37.1 H7</t>
  </si>
  <si>
    <t>Boite sauvegarde 37.2 H7</t>
  </si>
  <si>
    <t>Boite sauvegarde 37.1 H8</t>
  </si>
  <si>
    <t>Boite sauvegarde 37.2 H8</t>
  </si>
  <si>
    <t>Boite sauvegarde 38.1 E9</t>
  </si>
  <si>
    <t>Boite sauvegarde 38.2 E9</t>
  </si>
  <si>
    <t>Boite sauvegarde 39.1 D6</t>
  </si>
  <si>
    <t>Boite sauvegarde 39.2 D6</t>
  </si>
  <si>
    <t>Boite sauvegarde 39.1 B2</t>
  </si>
  <si>
    <t>Boite sauvegarde 39.2 B2</t>
  </si>
  <si>
    <t>Boite sauvegarde 38.1 F3</t>
  </si>
  <si>
    <t>Boite sauvegarde 38.2 F3</t>
  </si>
  <si>
    <t>Boite sauvegarde 39.1 F5</t>
  </si>
  <si>
    <t>Boite sauvegarde 39.2 F5</t>
  </si>
  <si>
    <t>Boite sauvegarde 39.1 E8</t>
  </si>
  <si>
    <t>Boite sauvegarde 39.2 E8</t>
  </si>
  <si>
    <t>Boite sauvegarde 39.1 E9</t>
  </si>
  <si>
    <t>Boite sauvegarde 39.2 E9</t>
  </si>
  <si>
    <t>Boite sauvegarde 39.1 H5</t>
  </si>
  <si>
    <t>Boite sauvegarde 39.2 H5</t>
  </si>
  <si>
    <t>Boite sauvegarde 39.1 F6</t>
  </si>
  <si>
    <t>Boite sauvegarde 39.2 F6</t>
  </si>
  <si>
    <t>Boite sauvegarde 38.1 H3</t>
  </si>
  <si>
    <t>Boite sauvegarde 38.2 H3</t>
  </si>
  <si>
    <t>Boite sauvegarde 39.1 A1</t>
  </si>
  <si>
    <t>Boite sauvegarde 39.2 A1</t>
  </si>
  <si>
    <t>Boite sauvegarde 39.1 H6</t>
  </si>
  <si>
    <t>Boite sauvegarde 39.2 H6</t>
  </si>
  <si>
    <t>Boite sauvegarde 40.1 F9</t>
  </si>
  <si>
    <t>Boite sauvegarde 40.2 F9</t>
  </si>
  <si>
    <t>Boite sauvegarde 40.1 G1</t>
  </si>
  <si>
    <t>Boite sauvegarde 40.2 G1</t>
  </si>
  <si>
    <t>Boite sauvegarde 40.1 H6</t>
  </si>
  <si>
    <t>Boite sauvegarde 40.2 H6</t>
  </si>
  <si>
    <t>Boite sauvegarde 41.1 I8</t>
  </si>
  <si>
    <t>Boite sauvegarde 41.2 I8</t>
  </si>
  <si>
    <t>Boite sauvegarde 40.1 C2</t>
  </si>
  <si>
    <t>Boite sauvegarde 40.2 C2</t>
  </si>
  <si>
    <t>Boite sauvegarde 40.1 H7</t>
  </si>
  <si>
    <t>Boite sauvegarde 40.2 H7</t>
  </si>
  <si>
    <t>Boite sauvegarde 40.1 H4</t>
  </si>
  <si>
    <t>Boite sauvegarde 40.2 H4</t>
  </si>
  <si>
    <t>Boite sauvegarde 40.1 G2</t>
  </si>
  <si>
    <t>Boite sauvegarde 40.2 G2</t>
  </si>
  <si>
    <t>Boite sauvegarde 40.1 F5</t>
  </si>
  <si>
    <t>Boite sauvegarde 40.2 F5</t>
  </si>
  <si>
    <t>Boite sauvegarde 42.1 A2</t>
  </si>
  <si>
    <t>Boite sauvegarde 42.2 A2</t>
  </si>
  <si>
    <t>Boite sauvegarde 46.1 A2</t>
  </si>
  <si>
    <t>Boite sauvegarde 46.2 A2</t>
  </si>
  <si>
    <t>CQ51</t>
  </si>
  <si>
    <t>Boite sauvegarde 40.1 I1</t>
  </si>
  <si>
    <t>Boite sauvegarde 40.2 I1</t>
  </si>
  <si>
    <t>Boite sauvegarde 40.1 B1</t>
  </si>
  <si>
    <t>Boite sauvegarde 40.2 B1</t>
  </si>
  <si>
    <t>Boite sauvegarde 42.1 F8</t>
  </si>
  <si>
    <t>Boite sauvegarde 42.2 F8</t>
  </si>
  <si>
    <t>Boite sauvegarde 40.1 F6</t>
  </si>
  <si>
    <t>Boite sauvegarde 40.2 F6</t>
  </si>
  <si>
    <t>Boite sauvegarde 40.1 F4</t>
  </si>
  <si>
    <t>Boite sauvegarde 40.2 F4</t>
  </si>
  <si>
    <t>Boite sauvegarde 40.1 I5</t>
  </si>
  <si>
    <t>Boite sauvegarde 40.2 I5</t>
  </si>
  <si>
    <t>Boite sauvegarde 40.1 I6</t>
  </si>
  <si>
    <t>Boite sauvegarde 40.2 I6</t>
  </si>
  <si>
    <t>Boite sauvegarde 40.1 D2</t>
  </si>
  <si>
    <t>Boite sauvegarde 40.2 D2</t>
  </si>
  <si>
    <t>Boite sauvegarde 41.1 I5</t>
  </si>
  <si>
    <t>Boite sauvegarde 41.2 I5</t>
  </si>
  <si>
    <t>Boite sauvegarde 40.1 A7</t>
  </si>
  <si>
    <t>Boite sauvegarde 40.2 A7</t>
  </si>
  <si>
    <t>CQ38</t>
  </si>
  <si>
    <t>Boite sauvegarde 40.1 A8</t>
  </si>
  <si>
    <t>Boite sauvegarde 40.2 A8</t>
  </si>
  <si>
    <t>Boite sauvegarde 40.1 A9</t>
  </si>
  <si>
    <t>Boite sauvegarde 40.2 A9</t>
  </si>
  <si>
    <t>Boite sauvegarde 41.1 A1</t>
  </si>
  <si>
    <t>Boite sauvegarde 41.2 A1</t>
  </si>
  <si>
    <t>Boite sauvegarde 40.1 E8</t>
  </si>
  <si>
    <t>Boite sauvegarde 40.2 E8</t>
  </si>
  <si>
    <t>Boite sauvegarde 40.1 G7</t>
  </si>
  <si>
    <t>Boite sauvegarde 40.2 G7</t>
  </si>
  <si>
    <t>Boite sauvegarde 42.1 A6</t>
  </si>
  <si>
    <t>Boite sauvegarde 42.2 A6</t>
  </si>
  <si>
    <t>Boite sauvegarde 42.1 A7</t>
  </si>
  <si>
    <t>Boite sauvegarde 42.2 A7</t>
  </si>
  <si>
    <t>Boite sauvegarde 39.1 I8</t>
  </si>
  <si>
    <t>Boite sauvegarde 39.2 I8</t>
  </si>
  <si>
    <t>Boite sauvegarde 40.1 B7</t>
  </si>
  <si>
    <t>Boite sauvegarde 40.2 B7</t>
  </si>
  <si>
    <t>Boite sauvegarde 40.1 D3</t>
  </si>
  <si>
    <t>Boite sauvegarde 40.2 D3</t>
  </si>
  <si>
    <t>Boite sauvegarde 39.1 H8</t>
  </si>
  <si>
    <t>Boite sauvegarde 39.2 H8</t>
  </si>
  <si>
    <t>Boite sauvegarde 47.1 A5</t>
  </si>
  <si>
    <t>Boite sauvegarde 47.2 A5</t>
  </si>
  <si>
    <t>Boite sauvegarde 56.1 C6</t>
  </si>
  <si>
    <t>Boite sauvegarde 56.2 C6</t>
  </si>
  <si>
    <t>Boite sauvegarde 49.1 B5</t>
  </si>
  <si>
    <t>Boite sauvegarde 49.2 B5</t>
  </si>
  <si>
    <t>Boite sauvegarde 49.1 B6</t>
  </si>
  <si>
    <t>Boite sauvegarde 49.2 B6</t>
  </si>
  <si>
    <t>Boite sauvegarde 43.1 D4</t>
  </si>
  <si>
    <t>Boite sauvegarde 43.2 D4</t>
  </si>
  <si>
    <t>Boite sauvegarde 58.1 A4</t>
  </si>
  <si>
    <t>Boite sauvegarde 58.2 A4</t>
  </si>
  <si>
    <t>Boite sauvegarde 48.1 G8</t>
  </si>
  <si>
    <t>Boite sauvegarde 48.2 G8</t>
  </si>
  <si>
    <t>Boite sauvegarde 48.1 G9</t>
  </si>
  <si>
    <t>Boite sauvegarde 48.2 G9</t>
  </si>
  <si>
    <t>Boite sauvegarde 48.1 H1</t>
  </si>
  <si>
    <t>Boite sauvegarde 48.2 H1</t>
  </si>
  <si>
    <t>Boite sauvegarde 48.1 H2</t>
  </si>
  <si>
    <t>Boite sauvegarde 48.2 H2</t>
  </si>
  <si>
    <t>Boite sauvegarde 47.1 G1</t>
  </si>
  <si>
    <t>Boite sauvegarde 47.2 G1</t>
  </si>
  <si>
    <t>Boite sauvegarde 39.1 D8</t>
  </si>
  <si>
    <t>Boite sauvegarde 39.2 D8</t>
  </si>
  <si>
    <t>Boite sauvegarde 49.1 D6</t>
  </si>
  <si>
    <t>Boite sauvegarde 49.2 D6</t>
  </si>
  <si>
    <t>Boite sauvegarde 26.1 B6</t>
  </si>
  <si>
    <t>Boite sauvegarde 26.2 B6</t>
  </si>
  <si>
    <t>Boite sauvegarde 38.1 B4</t>
  </si>
  <si>
    <t>Boite sauvegarde 38.2 B4</t>
  </si>
  <si>
    <t>Boite sauvegarde 38.1 A2</t>
  </si>
  <si>
    <t>Boite sauvegarde 38.2 A2</t>
  </si>
  <si>
    <t>STR004911bej</t>
  </si>
  <si>
    <t>4911bej</t>
  </si>
  <si>
    <t>Boite sauvegarde 6.1  F9</t>
  </si>
  <si>
    <t>Boite sauvegarde 6.2  F9</t>
  </si>
  <si>
    <t>Boite sauvegarde 61.1 F8</t>
  </si>
  <si>
    <t>Boite sauvegarde 61.2 F8</t>
  </si>
  <si>
    <t>Boite sauvegarde 54.1 B4</t>
  </si>
  <si>
    <t>Boite sauvegarde 54.2 B4</t>
  </si>
  <si>
    <t>CQ68</t>
  </si>
  <si>
    <t>Boite sauvegarde 54.1 B5</t>
  </si>
  <si>
    <t>Boite sauvegarde 54.2 B5</t>
  </si>
  <si>
    <t>Boite sauvegarde 58.1 B4</t>
  </si>
  <si>
    <t>Boite sauvegarde 58.2 B4</t>
  </si>
  <si>
    <t>Boite sauvegarde 56.1 E8</t>
  </si>
  <si>
    <t>Boite sauvegarde 56.2 E8</t>
  </si>
  <si>
    <t>Boite sauvegarde 56.1 H9</t>
  </si>
  <si>
    <t>Boite sauvegarde 56.2 H9</t>
  </si>
  <si>
    <t>Boite sauvegarde 38.1 D5</t>
  </si>
  <si>
    <t>Boite sauvegarde 38.2 D5</t>
  </si>
  <si>
    <t>Boite sauvegarde 36.1 H6</t>
  </si>
  <si>
    <t>Boite sauvegarde 36.2 H6</t>
  </si>
  <si>
    <t>Boite sauvegarde 56.1 C1</t>
  </si>
  <si>
    <t>Boite sauvegarde 56.2 C1</t>
  </si>
  <si>
    <t>Boite sauvegarde 38.1 I6</t>
  </si>
  <si>
    <t>Boite sauvegarde 38.2 I6</t>
  </si>
  <si>
    <t>Boite sauvegarde 47.1 G2</t>
  </si>
  <si>
    <t>Boite sauvegarde 47.2 G2</t>
  </si>
  <si>
    <t>Boite sauvegarde 48.1 I4</t>
  </si>
  <si>
    <t>Boite sauvegarde 48.2 I4</t>
  </si>
  <si>
    <t>Boite sauvegarde 48.1 E7</t>
  </si>
  <si>
    <t>Boite sauvegarde 48.2 E7</t>
  </si>
  <si>
    <t>Boite sauvegarde 48.1 E8</t>
  </si>
  <si>
    <t>Boite sauvegarde 48.2 E8</t>
  </si>
  <si>
    <t>Boite sauvegarde 63.1 D9</t>
  </si>
  <si>
    <t>Boite sauvegarde 63.2 D9</t>
  </si>
  <si>
    <t>Boite sauvegarde 23.1 C9</t>
  </si>
  <si>
    <t>Boite sauvegarde 23.2 C9</t>
  </si>
  <si>
    <t>Boite sauvegarde 56.1 C2</t>
  </si>
  <si>
    <t>Boite sauvegarde 56.2 C2</t>
  </si>
  <si>
    <t>Boite sauvegarde 58.1 A5</t>
  </si>
  <si>
    <t>Boite sauvegarde 58.2 A5</t>
  </si>
  <si>
    <t>Boite sauvegarde 6.1  B9</t>
  </si>
  <si>
    <t>Boite sauvegarde 6.2  B9</t>
  </si>
  <si>
    <t>Boite sauvegarde 55.1 H7</t>
  </si>
  <si>
    <t>Boite sauvegarde 55.2 H7</t>
  </si>
  <si>
    <t>Boite sauvegarde 56.1 C9</t>
  </si>
  <si>
    <t>Boite sauvegarde 56.2 C9</t>
  </si>
  <si>
    <t>Boite sauvegarde 61.1 H3</t>
  </si>
  <si>
    <t>Boite sauvegarde 61.2 H3</t>
  </si>
  <si>
    <t>Boite sauvegarde 18.1  I8</t>
  </si>
  <si>
    <t>Boite sauvegarde 18.2  I8</t>
  </si>
  <si>
    <t>Boite sauvegarde 58.1 D1</t>
  </si>
  <si>
    <t>Boite sauvegarde 58.2 D1</t>
  </si>
  <si>
    <t>CQ77</t>
  </si>
  <si>
    <t>Boite sauvegarde 55.1 D7</t>
  </si>
  <si>
    <t>Boite sauvegarde 55.2 D7</t>
  </si>
  <si>
    <t>Boite sauvegarde 26.1 B7</t>
  </si>
  <si>
    <t>Boite sauvegarde 26.2 B7</t>
  </si>
  <si>
    <t>Boite sauvegarde 33.1 B8</t>
  </si>
  <si>
    <t>Boite sauvegarde 33.2 B8</t>
  </si>
  <si>
    <t>Boite sauvegarde 56.1 C3</t>
  </si>
  <si>
    <t>Boite sauvegarde 56.2 C3</t>
  </si>
  <si>
    <t>Boite sauvegarde 56.1 H3</t>
  </si>
  <si>
    <t>Boite sauvegarde 56.2 H3</t>
  </si>
  <si>
    <t>Boite sauvegarde 56.1 H4</t>
  </si>
  <si>
    <t>Boite sauvegarde 56.2 H4</t>
  </si>
  <si>
    <t>Boite sauvegarde 56.1 H5</t>
  </si>
  <si>
    <t>Boite sauvegarde 56.2 H5</t>
  </si>
  <si>
    <t>Boite sauvegarde 55.1 D8</t>
  </si>
  <si>
    <t>Boite sauvegarde 55.2 D8</t>
  </si>
  <si>
    <t>Boite sauvegarde 19.1  G1</t>
  </si>
  <si>
    <t>Boite sauvegarde 19.2  G1</t>
  </si>
  <si>
    <t>Boite sauvegarde 39.1 F9</t>
  </si>
  <si>
    <t>Boite sauvegarde 39.2 F9</t>
  </si>
  <si>
    <t>Boite sauvegarde 56.1 A3</t>
  </si>
  <si>
    <t>Boite sauvegarde 56.2 A3</t>
  </si>
  <si>
    <t>Boite sauvegarde 63.1 E1</t>
  </si>
  <si>
    <t>Boite sauvegarde 63.2 E1</t>
  </si>
  <si>
    <t>Boite sauvegarde 58.1 C7</t>
  </si>
  <si>
    <t>Boite sauvegarde 58.2 C7</t>
  </si>
  <si>
    <t>Boite sauvegarde 43.1 I1</t>
  </si>
  <si>
    <t>Boite sauvegarde 43.2 I1</t>
  </si>
  <si>
    <t>Boite sauvegarde 42.1 D1</t>
  </si>
  <si>
    <t>Boite sauvegarde 42.2 D1</t>
  </si>
  <si>
    <t>Boite sauvegarde 59.1 G7</t>
  </si>
  <si>
    <t>Boite sauvegarde 59.2 G7</t>
  </si>
  <si>
    <t>Boite sauvegarde 43.1 I2</t>
  </si>
  <si>
    <t>Boite sauvegarde 43.2 I2</t>
  </si>
  <si>
    <t>Boite sauvegarde 42.1 D2</t>
  </si>
  <si>
    <t>Boite sauvegarde 42.2 D2</t>
  </si>
  <si>
    <t>Boite sauvegarde 42.1 D3</t>
  </si>
  <si>
    <t>Boite sauvegarde 42.2 D3</t>
  </si>
  <si>
    <t>Boite sauvegarde 44.1 H3</t>
  </si>
  <si>
    <t>Boite sauvegarde 44.2 H3</t>
  </si>
  <si>
    <t>Boite sauvegarde 46.1 A5</t>
  </si>
  <si>
    <t>Boite sauvegarde 46.2 A5</t>
  </si>
  <si>
    <t>Boite sauvegarde 42.1 D4</t>
  </si>
  <si>
    <t>Boite sauvegarde 42.2 D4</t>
  </si>
  <si>
    <t>Boite sauvegarde 42.1 D5</t>
  </si>
  <si>
    <t>Boite sauvegarde 42.2 D5</t>
  </si>
  <si>
    <t>Boite sauvegarde 42.1 D6</t>
  </si>
  <si>
    <t>Boite sauvegarde 42.2 D6</t>
  </si>
  <si>
    <t>Boite sauvegarde 43.1 I3</t>
  </si>
  <si>
    <t>Boite sauvegarde 43.2 I3</t>
  </si>
  <si>
    <t>Boite sauvegarde 44.1 E6</t>
  </si>
  <si>
    <t>Boite sauvegarde 44.2 E6</t>
  </si>
  <si>
    <t>Boite sauvegarde 42.1 A8</t>
  </si>
  <si>
    <t>Boite sauvegarde 42.2 A8</t>
  </si>
  <si>
    <t>Boite sauvegarde 63.1 H7</t>
  </si>
  <si>
    <t>Boite sauvegarde 63.2 H7</t>
  </si>
  <si>
    <t>Boite sauvegarde 45.1 F1</t>
  </si>
  <si>
    <t>Boite sauvegarde 45.2 F1</t>
  </si>
  <si>
    <t>Boite sauvegarde 42.1 A9</t>
  </si>
  <si>
    <t>Boite sauvegarde 42.2 A9</t>
  </si>
  <si>
    <t>Boite sauvegarde 42.1 B1</t>
  </si>
  <si>
    <t>Boite sauvegarde 42.2 B1</t>
  </si>
  <si>
    <t>Boite sauvegarde 44.1 H4</t>
  </si>
  <si>
    <t>Boite sauvegarde 44.2 H4</t>
  </si>
  <si>
    <t>Boite sauvegarde 44.1 H5</t>
  </si>
  <si>
    <t>Boite sauvegarde 44.2 H5</t>
  </si>
  <si>
    <t>CQ48</t>
  </si>
  <si>
    <t>Boite sauvegarde 42.1 B3</t>
  </si>
  <si>
    <t>Boite sauvegarde 42.2 B3</t>
  </si>
  <si>
    <t>Boite sauvegarde 59.1 B8</t>
  </si>
  <si>
    <t>Boite sauvegarde 59.2 B8</t>
  </si>
  <si>
    <t>Boite sauvegarde 1.1  I7</t>
  </si>
  <si>
    <t>Boite sauvegarde 1.2  I7</t>
  </si>
  <si>
    <t>Boite sauvegarde 46.1 A3</t>
  </si>
  <si>
    <t>Boite sauvegarde 46.2 A3</t>
  </si>
  <si>
    <t>Boite sauvegarde 3.1  A4</t>
  </si>
  <si>
    <t>Boite sauvegarde 3.2  A4</t>
  </si>
  <si>
    <t>Boite sauvegarde 3.1  A5</t>
  </si>
  <si>
    <t>Boite sauvegarde 3.2  A5</t>
  </si>
  <si>
    <t>Boite sauvegarde 3.1  A6</t>
  </si>
  <si>
    <t>Boite sauvegarde 3.2  A6</t>
  </si>
  <si>
    <t>Boite sauvegarde 44.1 I8</t>
  </si>
  <si>
    <t>Boite sauvegarde 44.2 I8</t>
  </si>
  <si>
    <t>Boite sauvegarde 44.1 I9</t>
  </si>
  <si>
    <t>Boite sauvegarde 44.2 I9</t>
  </si>
  <si>
    <t>Boite sauvegarde 9.1  A8</t>
  </si>
  <si>
    <t>Boite sauvegarde 9.2  A8</t>
  </si>
  <si>
    <t>Boite sauvegarde 9.1  A9</t>
  </si>
  <si>
    <t>Boite sauvegarde 9.2  A9</t>
  </si>
  <si>
    <t>Boite sauvegarde 45.1 A1</t>
  </si>
  <si>
    <t>Boite sauvegarde 45.2 A1</t>
  </si>
  <si>
    <t>Boite sauvegarde 10.1  G9</t>
  </si>
  <si>
    <t>Boite sauvegarde 10.2  G9</t>
  </si>
  <si>
    <t>Boite sauvegarde 10.1  H1</t>
  </si>
  <si>
    <t>Boite sauvegarde 10.2  H1</t>
  </si>
  <si>
    <t>Boite sauvegarde 45.1 A2</t>
  </si>
  <si>
    <t>Boite sauvegarde 45.2 A2</t>
  </si>
  <si>
    <t>Boite sauvegarde 45.1 A3</t>
  </si>
  <si>
    <t>Boite sauvegarde 45.2 A3</t>
  </si>
  <si>
    <t>Boite sauvegarde 45.1 A4</t>
  </si>
  <si>
    <t>Boite sauvegarde 45.2 A4</t>
  </si>
  <si>
    <t>Boite sauvegarde 14.1  B6</t>
  </si>
  <si>
    <t>Boite sauvegarde 14.2  B6</t>
  </si>
  <si>
    <t>Boite sauvegarde 14.1  D5</t>
  </si>
  <si>
    <t>Boite sauvegarde 14.2  D5</t>
  </si>
  <si>
    <t>Boite sauvegarde 45.1 A5</t>
  </si>
  <si>
    <t>Boite sauvegarde 45.2 A5</t>
  </si>
  <si>
    <t>Boite sauvegarde 14.1  E2</t>
  </si>
  <si>
    <t>Boite sauvegarde 14.2  E2</t>
  </si>
  <si>
    <t>Boite sauvegarde 45.1 A6</t>
  </si>
  <si>
    <t>Boite sauvegarde 45.2 A6</t>
  </si>
  <si>
    <t>Boite sauvegarde 14.1  E9</t>
  </si>
  <si>
    <t>Boite sauvegarde 14.2  E9</t>
  </si>
  <si>
    <t>Boite sauvegarde 14.1  F7</t>
  </si>
  <si>
    <t>Boite sauvegarde 14.2  F7</t>
  </si>
  <si>
    <t>Boite sauvegarde 58.1 H5</t>
  </si>
  <si>
    <t>Boite sauvegarde 58.2 H5</t>
  </si>
  <si>
    <t>Boite sauvegarde 14.1  G4</t>
  </si>
  <si>
    <t>Boite sauvegarde 14.2  G4</t>
  </si>
  <si>
    <t>Boite sauvegarde 14.1  G6</t>
  </si>
  <si>
    <t>Boite sauvegarde 14.2  G6</t>
  </si>
  <si>
    <t>Boite sauvegarde 14.1  G9</t>
  </si>
  <si>
    <t>Boite sauvegarde 14.2  G9</t>
  </si>
  <si>
    <t>Boite sauvegarde 45.1 A7</t>
  </si>
  <si>
    <t>Boite sauvegarde 45.2 A7</t>
  </si>
  <si>
    <t>Boite sauvegarde 14.1  H4</t>
  </si>
  <si>
    <t>Boite sauvegarde 14.2  H4</t>
  </si>
  <si>
    <t>Boite sauvegarde 14.1  H6</t>
  </si>
  <si>
    <t>Boite sauvegarde 14.2  H6</t>
  </si>
  <si>
    <t>Boite sauvegarde 45.1 A8</t>
  </si>
  <si>
    <t>Boite sauvegarde 45.2 A8</t>
  </si>
  <si>
    <t>Boite sauvegarde 45.1 A9</t>
  </si>
  <si>
    <t>Boite sauvegarde 45.2 A9</t>
  </si>
  <si>
    <t>Boite sauvegarde 14.1  H9</t>
  </si>
  <si>
    <t>Boite sauvegarde 14.2  H9</t>
  </si>
  <si>
    <t>Boite sauvegarde 14.1  I2</t>
  </si>
  <si>
    <t>Boite sauvegarde 14.2  I2</t>
  </si>
  <si>
    <t>Boite sauvegarde 45.1 B1</t>
  </si>
  <si>
    <t>Boite sauvegarde 45.2 B1</t>
  </si>
  <si>
    <t>Boite sauvegarde 15.1  A4</t>
  </si>
  <si>
    <t>Boite sauvegarde 15.2  A4</t>
  </si>
  <si>
    <t>Boite sauvegarde 44.1 A2</t>
  </si>
  <si>
    <t>Boite sauvegarde 44.2 A2</t>
  </si>
  <si>
    <t>Boite sauvegarde 45.1 B2</t>
  </si>
  <si>
    <t>Boite sauvegarde 45.2 B2</t>
  </si>
  <si>
    <t>Boite sauvegarde 45.1 B3</t>
  </si>
  <si>
    <t>Boite sauvegarde 45.2 B3</t>
  </si>
  <si>
    <t>Boite sauvegarde 15.1  B3</t>
  </si>
  <si>
    <t>Boite sauvegarde 15.2  B3</t>
  </si>
  <si>
    <t>Boite sauvegarde 45.1 B4</t>
  </si>
  <si>
    <t>Boite sauvegarde 45.2 B4</t>
  </si>
  <si>
    <t>Boite sauvegarde 45.1 B5</t>
  </si>
  <si>
    <t>Boite sauvegarde 45.2 B5</t>
  </si>
  <si>
    <t>Boite sauvegarde 60.1 B9</t>
  </si>
  <si>
    <t>Boite sauvegarde 60.2 B9</t>
  </si>
  <si>
    <t>Boite sauvegarde 63.1 E3</t>
  </si>
  <si>
    <t>Boite sauvegarde 63.2 E3</t>
  </si>
  <si>
    <t>Boite sauvegarde 27.1 C9</t>
  </si>
  <si>
    <t>Boite sauvegarde 27.2 C9</t>
  </si>
  <si>
    <t>Boite sauvegarde 30.1 G9</t>
  </si>
  <si>
    <t>Boite sauvegarde 30.2 G9</t>
  </si>
  <si>
    <t>Boite sauvegarde 63.1 E5</t>
  </si>
  <si>
    <t>Boite sauvegarde 63.2 E5</t>
  </si>
  <si>
    <t>Boite sauvegarde 63.1 E6</t>
  </si>
  <si>
    <t>Boite sauvegarde 63.2 E6</t>
  </si>
  <si>
    <t>Boite sauvegarde 63.1 E8</t>
  </si>
  <si>
    <t>Boite sauvegarde 63.2 E8</t>
  </si>
  <si>
    <t>Boite sauvegarde 60.1 G4</t>
  </si>
  <si>
    <t>Boite sauvegarde 60.2 G4</t>
  </si>
  <si>
    <t>Boite sauvegarde 60.1 F4</t>
  </si>
  <si>
    <t>Boite sauvegarde 60.2 F4</t>
  </si>
  <si>
    <t>Boite sauvegarde 63.1 F5</t>
  </si>
  <si>
    <t>Boite sauvegarde 63.2 F5</t>
  </si>
  <si>
    <t>Boite sauvegarde 63.1 F6</t>
  </si>
  <si>
    <t>Boite sauvegarde 63.2 F6</t>
  </si>
  <si>
    <t>Boite sauvegarde 63.1 F7</t>
  </si>
  <si>
    <t>Boite sauvegarde 63.2 F7</t>
  </si>
  <si>
    <t>Boite sauvegarde 63.1 F8</t>
  </si>
  <si>
    <t>Boite sauvegarde 63.2 F8</t>
  </si>
  <si>
    <t>Boite sauvegarde 60.1 G8</t>
  </si>
  <si>
    <t>Boite sauvegarde 60.2 G8</t>
  </si>
  <si>
    <t>Boite sauvegarde 63.1 F9</t>
  </si>
  <si>
    <t>Boite sauvegarde 63.2 F9</t>
  </si>
  <si>
    <t>Boite sauvegarde 28.1 F2</t>
  </si>
  <si>
    <t>Boite sauvegarde 28.2 F2</t>
  </si>
  <si>
    <t>Boite sauvegarde 63.1 G1</t>
  </si>
  <si>
    <t>Boite sauvegarde 63.2 G1</t>
  </si>
  <si>
    <t>Boite sauvegarde 60.1 F1</t>
  </si>
  <si>
    <t>Boite sauvegarde 60.2 F1</t>
  </si>
  <si>
    <t>Boite sauvegarde 63.1 I9</t>
  </si>
  <si>
    <t>Boite sauvegarde 63.2 I9</t>
  </si>
  <si>
    <t>Boite sauvegarde 60.1 G6</t>
  </si>
  <si>
    <t>Boite sauvegarde 60.2 G6</t>
  </si>
  <si>
    <t>Boite sauvegarde 28.1 D2</t>
  </si>
  <si>
    <t>Boite sauvegarde 28.2 D2</t>
  </si>
  <si>
    <t>Boite sauvegarde 60.1 F3</t>
  </si>
  <si>
    <t>Boite sauvegarde 60.2 F3</t>
  </si>
  <si>
    <t>Boite sauvegarde 28.1 C3</t>
  </si>
  <si>
    <t>Boite sauvegarde 28.2 C3</t>
  </si>
  <si>
    <t>Boite sauvegarde 28.1 C7</t>
  </si>
  <si>
    <t>Boite sauvegarde 28.2 C7</t>
  </si>
  <si>
    <t>Boite sauvegarde 28.1 C2</t>
  </si>
  <si>
    <t>Boite sauvegarde 28.2 C2</t>
  </si>
  <si>
    <t>Boite sauvegarde 60.1 F2</t>
  </si>
  <si>
    <t>Boite sauvegarde 60.2 F2</t>
  </si>
  <si>
    <t>Boite sauvegarde 62.1 B1</t>
  </si>
  <si>
    <t>Boite sauvegarde 62.2 B1</t>
  </si>
  <si>
    <t>Boite sauvegarde 60.1 F5</t>
  </si>
  <si>
    <t>Boite sauvegarde 60.2 F5</t>
  </si>
  <si>
    <t>Boite sauvegarde 28.1 D1</t>
  </si>
  <si>
    <t>Boite sauvegarde 28.2 D1</t>
  </si>
  <si>
    <t>Boite sauvegarde 45.1 D6</t>
  </si>
  <si>
    <t>Boite sauvegarde 45.2 D6</t>
  </si>
  <si>
    <t>Boite sauvegarde 45.1 D7</t>
  </si>
  <si>
    <t>Boite sauvegarde 45.2 D7</t>
  </si>
  <si>
    <t>Boite sauvegarde 28.1 F8</t>
  </si>
  <si>
    <t>Boite sauvegarde 28.2 F8</t>
  </si>
  <si>
    <t>Boite sauvegarde 60.1 G7</t>
  </si>
  <si>
    <t>Boite sauvegarde 60.2 G7</t>
  </si>
  <si>
    <t>Boite sauvegarde 20.1  A2</t>
  </si>
  <si>
    <t>Boite sauvegarde 20.2  A2</t>
  </si>
  <si>
    <t>Boite sauvegarde 61.1 C2</t>
  </si>
  <si>
    <t>Boite sauvegarde 61.2 C2</t>
  </si>
  <si>
    <t>Boite sauvegarde 60.1 F6</t>
  </si>
  <si>
    <t>Boite sauvegarde 60.2 F6</t>
  </si>
  <si>
    <t>Boite sauvegarde 60.1 G5</t>
  </si>
  <si>
    <t>Boite sauvegarde 60.2 G5</t>
  </si>
  <si>
    <t>Boite sauvegarde 60.1 G9</t>
  </si>
  <si>
    <t>Boite sauvegarde 60.2 G9</t>
  </si>
  <si>
    <t>Boite sauvegarde 61.1 D9</t>
  </si>
  <si>
    <t>Boite sauvegarde 61.2 D9</t>
  </si>
  <si>
    <t>Boite sauvegarde 30.1 A1</t>
  </si>
  <si>
    <t>Boite sauvegarde 30.2 A1</t>
  </si>
  <si>
    <t>Boite sauvegarde 30.1 A8</t>
  </si>
  <si>
    <t>Boite sauvegarde 30.2 A8</t>
  </si>
  <si>
    <t>Boite sauvegarde 30.1 B2</t>
  </si>
  <si>
    <t>Boite sauvegarde 30.2 B2</t>
  </si>
  <si>
    <t>Boite sauvegarde 30.1 B4</t>
  </si>
  <si>
    <t>Boite sauvegarde 30.2 B4</t>
  </si>
  <si>
    <t>Boite sauvegarde 30.1 C1</t>
  </si>
  <si>
    <t>Boite sauvegarde 30.2 C1</t>
  </si>
  <si>
    <t>Boite sauvegarde 28.1 F3</t>
  </si>
  <si>
    <t>Boite sauvegarde 28.2 F3</t>
  </si>
  <si>
    <t>Boite sauvegarde 25.1 F4</t>
  </si>
  <si>
    <t>Boite sauvegarde 25.2 F4</t>
  </si>
  <si>
    <t>Boite sauvegarde 30.1 C4</t>
  </si>
  <si>
    <t>Boite sauvegarde 30.2 C4</t>
  </si>
  <si>
    <t>Boite sauvegarde 30.1 A2</t>
  </si>
  <si>
    <t>Boite sauvegarde 30.2 A2</t>
  </si>
  <si>
    <t>Boite sauvegarde 30.1 A3</t>
  </si>
  <si>
    <t>Boite sauvegarde 30.2 A3</t>
  </si>
  <si>
    <t>Boite sauvegarde 30.1 A4</t>
  </si>
  <si>
    <t>Boite sauvegarde 30.2 A4</t>
  </si>
  <si>
    <t>Boite sauvegarde 30.1 A5</t>
  </si>
  <si>
    <t>Boite sauvegarde 30.2 A5</t>
  </si>
  <si>
    <t>Boite sauvegarde 30.1 A6</t>
  </si>
  <si>
    <t>Boite sauvegarde 30.2 A6</t>
  </si>
  <si>
    <t>Boite sauvegarde 28.1 B7</t>
  </si>
  <si>
    <t>Boite sauvegarde 28.2 B7</t>
  </si>
  <si>
    <t>Boite sauvegarde 61.1 D8</t>
  </si>
  <si>
    <t>Boite sauvegarde 61.2 D8</t>
  </si>
  <si>
    <t>Boite sauvegarde 28.1 D5</t>
  </si>
  <si>
    <t>Boite sauvegarde 28.2 D5</t>
  </si>
  <si>
    <t>Boite sauvegarde 54.1 I3</t>
  </si>
  <si>
    <t>Boite sauvegarde 54.2 I3</t>
  </si>
  <si>
    <t>Boite sauvegarde 59.1 C4</t>
  </si>
  <si>
    <t>Boite sauvegarde 59.2 C4</t>
  </si>
  <si>
    <t>Boite sauvegarde 28.1 F4</t>
  </si>
  <si>
    <t>Boite sauvegarde 28.2 F4</t>
  </si>
  <si>
    <t>Boite sauvegarde 30.1 H5</t>
  </si>
  <si>
    <t>Boite sauvegarde 30.2 H5</t>
  </si>
  <si>
    <t>Boite sauvegarde 62.1 B3</t>
  </si>
  <si>
    <t>Boite sauvegarde 62.2 B3</t>
  </si>
  <si>
    <t>Boite sauvegarde 30.1 H6</t>
  </si>
  <si>
    <t>Boite sauvegarde 30.2 H6</t>
  </si>
  <si>
    <t>Boite sauvegarde 35.1 C1</t>
  </si>
  <si>
    <t>Boite sauvegarde 35.2 C1</t>
  </si>
  <si>
    <t>Boite sauvegarde 30.1 I1</t>
  </si>
  <si>
    <t>Boite sauvegarde 30.2 I1</t>
  </si>
  <si>
    <t>Boite sauvegarde 30.1 I2</t>
  </si>
  <si>
    <t>Boite sauvegarde 30.2 I2</t>
  </si>
  <si>
    <t>Boite sauvegarde 30.1 I3</t>
  </si>
  <si>
    <t>Boite sauvegarde 30.2 I3</t>
  </si>
  <si>
    <t>Boite sauvegarde 30.1 I4</t>
  </si>
  <si>
    <t>Boite sauvegarde 30.2 I4</t>
  </si>
  <si>
    <t>Boite sauvegarde 30.1 I5</t>
  </si>
  <si>
    <t>Boite sauvegarde 30.2 I5</t>
  </si>
  <si>
    <t>Boite sauvegarde 30.1 I6</t>
  </si>
  <si>
    <t>Boite sauvegarde 30.2 I6</t>
  </si>
  <si>
    <t>Boite sauvegarde 30.1 I7</t>
  </si>
  <si>
    <t>Boite sauvegarde 30.2 I7</t>
  </si>
  <si>
    <t>Boite sauvegarde 30.1 I8</t>
  </si>
  <si>
    <t>Boite sauvegarde 30.2 I8</t>
  </si>
  <si>
    <t>Boite sauvegarde 30.1 I9</t>
  </si>
  <si>
    <t>Boite sauvegarde 30.2 I9</t>
  </si>
  <si>
    <t>Boite sauvegarde 31.1 A1</t>
  </si>
  <si>
    <t>Boite sauvegarde 31.2 A1</t>
  </si>
  <si>
    <t>Boite sauvegarde 31.1 A2</t>
  </si>
  <si>
    <t>Boite sauvegarde 31.2 A2</t>
  </si>
  <si>
    <t>Boite sauvegarde 31.1 A3</t>
  </si>
  <si>
    <t>Boite sauvegarde 31.2 A3</t>
  </si>
  <si>
    <t>Boite sauvegarde 31.1 A4</t>
  </si>
  <si>
    <t>Boite sauvegarde 31.2 A4</t>
  </si>
  <si>
    <t>Boite sauvegarde 31.1 A5</t>
  </si>
  <si>
    <t>Boite sauvegarde 31.2 A5</t>
  </si>
  <si>
    <t>Boite sauvegarde 31.1 A6</t>
  </si>
  <si>
    <t>Boite sauvegarde 31.2 A6</t>
  </si>
  <si>
    <t>Boite sauvegarde 31.1 A7</t>
  </si>
  <si>
    <t>Boite sauvegarde 31.2 A7</t>
  </si>
  <si>
    <t>Boite sauvegarde 31.1 A8</t>
  </si>
  <si>
    <t>Boite sauvegarde 31.2 A8</t>
  </si>
  <si>
    <t>Boite sauvegarde 31.1 A9</t>
  </si>
  <si>
    <t>Boite sauvegarde 31.2 A9</t>
  </si>
  <si>
    <t>Boite sauvegarde 31.1 B1</t>
  </si>
  <si>
    <t>Boite sauvegarde 31.2 B1</t>
  </si>
  <si>
    <t>Boite sauvegarde 31.1 B2</t>
  </si>
  <si>
    <t>Boite sauvegarde 31.2 B2</t>
  </si>
  <si>
    <t>Boite sauvegarde 31.1 B3</t>
  </si>
  <si>
    <t>Boite sauvegarde 31.2 B3</t>
  </si>
  <si>
    <t>Boite sauvegarde 31.1 B4</t>
  </si>
  <si>
    <t>Boite sauvegarde 31.2 B4</t>
  </si>
  <si>
    <t>Boite sauvegarde 31.1 B5</t>
  </si>
  <si>
    <t>Boite sauvegarde 31.2 B5</t>
  </si>
  <si>
    <t>Boite sauvegarde 31.1 B6</t>
  </si>
  <si>
    <t>Boite sauvegarde 31.2 B6</t>
  </si>
  <si>
    <t>Boite sauvegarde 31.1 B7</t>
  </si>
  <si>
    <t>Boite sauvegarde 31.2 B7</t>
  </si>
  <si>
    <t>Boite sauvegarde 31.1 B8</t>
  </si>
  <si>
    <t>Boite sauvegarde 31.2 B8</t>
  </si>
  <si>
    <t>Boite sauvegarde 31.1 B9</t>
  </si>
  <si>
    <t>Boite sauvegarde 31.2 B9</t>
  </si>
  <si>
    <t>Boite sauvegarde 31.1 C1</t>
  </si>
  <si>
    <t>Boite sauvegarde 31.2 C1</t>
  </si>
  <si>
    <t>Boite sauvegarde 31.1 C2</t>
  </si>
  <si>
    <t>Boite sauvegarde 31.2 C2</t>
  </si>
  <si>
    <t>CQ20</t>
  </si>
  <si>
    <t>Boite sauvegarde 31.1 C3</t>
  </si>
  <si>
    <t>Boite sauvegarde 31.2 C3</t>
  </si>
  <si>
    <t>Boite sauvegarde 31.1 C4</t>
  </si>
  <si>
    <t>Boite sauvegarde 31.2 C4</t>
  </si>
  <si>
    <t>Boite sauvegarde 31.1 C5</t>
  </si>
  <si>
    <t>Boite sauvegarde 31.2 C5</t>
  </si>
  <si>
    <t>Boite sauvegarde 31.1 C6</t>
  </si>
  <si>
    <t>Boite sauvegarde 31.2 C6</t>
  </si>
  <si>
    <t>Boite sauvegarde 31.1 C7</t>
  </si>
  <si>
    <t>Boite sauvegarde 31.2 C7</t>
  </si>
  <si>
    <t>Boite sauvegarde 31.1 C8</t>
  </si>
  <si>
    <t>Boite sauvegarde 31.2 C8</t>
  </si>
  <si>
    <t>Boite sauvegarde 31.1 C9</t>
  </si>
  <si>
    <t>Boite sauvegarde 31.2 C9</t>
  </si>
  <si>
    <t>Boite sauvegarde 31.1 D1</t>
  </si>
  <si>
    <t>Boite sauvegarde 31.2 D1</t>
  </si>
  <si>
    <t>Boite sauvegarde 31.1 D2</t>
  </si>
  <si>
    <t>Boite sauvegarde 31.2 D2</t>
  </si>
  <si>
    <t>Boite sauvegarde 31.1 D3</t>
  </si>
  <si>
    <t>Boite sauvegarde 31.2 D3</t>
  </si>
  <si>
    <t>Boite sauvegarde 31.1 D4</t>
  </si>
  <si>
    <t>Boite sauvegarde 31.2 D4</t>
  </si>
  <si>
    <t>Boite sauvegarde 31.1 D5</t>
  </si>
  <si>
    <t>Boite sauvegarde 31.2 D5</t>
  </si>
  <si>
    <t>Boite sauvegarde 31.1 D6</t>
  </si>
  <si>
    <t>Boite sauvegarde 31.2 D6</t>
  </si>
  <si>
    <t>Boite sauvegarde 31.1 D7</t>
  </si>
  <si>
    <t>Boite sauvegarde 31.2 D7</t>
  </si>
  <si>
    <t>Boite sauvegarde 31.1 D8</t>
  </si>
  <si>
    <t>Boite sauvegarde 31.2 D8</t>
  </si>
  <si>
    <t>Boite sauvegarde 31.1 D9</t>
  </si>
  <si>
    <t>Boite sauvegarde 31.2 D9</t>
  </si>
  <si>
    <t>Boite sauvegarde 35.1 B9</t>
  </si>
  <si>
    <t>Boite sauvegarde 35.2 B9</t>
  </si>
  <si>
    <t>Boite sauvegarde 31.1 E1</t>
  </si>
  <si>
    <t>Boite sauvegarde 31.2 E1</t>
  </si>
  <si>
    <t>Boite sauvegarde 31.1 E2</t>
  </si>
  <si>
    <t>Boite sauvegarde 31.2 E2</t>
  </si>
  <si>
    <t>Boite sauvegarde 31.1 E3</t>
  </si>
  <si>
    <t>Boite sauvegarde 31.2 E3</t>
  </si>
  <si>
    <t>Boite sauvegarde 31.1 E4</t>
  </si>
  <si>
    <t>Boite sauvegarde 31.2 E4</t>
  </si>
  <si>
    <t>Boite sauvegarde 31.1 E5</t>
  </si>
  <si>
    <t>Boite sauvegarde 31.2 E5</t>
  </si>
  <si>
    <t>Boite sauvegarde 31.1 E6</t>
  </si>
  <si>
    <t>Boite sauvegarde 31.2 E6</t>
  </si>
  <si>
    <t>Boite sauvegarde 31.1 E9</t>
  </si>
  <si>
    <t>Boite sauvegarde 31.2 E9</t>
  </si>
  <si>
    <t>Boite sauvegarde 31.1 F1</t>
  </si>
  <si>
    <t>Boite sauvegarde 31.2 F1</t>
  </si>
  <si>
    <t>Boite sauvegarde 31.1 F2</t>
  </si>
  <si>
    <t>Boite sauvegarde 31.2 F2</t>
  </si>
  <si>
    <t>Boite sauvegarde 31.1 F3</t>
  </si>
  <si>
    <t>Boite sauvegarde 31.2 F3</t>
  </si>
  <si>
    <t>Boite sauvegarde 31.1 F4</t>
  </si>
  <si>
    <t>Boite sauvegarde 31.2 F4</t>
  </si>
  <si>
    <t>Boite sauvegarde 31.1 F5</t>
  </si>
  <si>
    <t>Boite sauvegarde 31.2 F5</t>
  </si>
  <si>
    <t>Boite sauvegarde 25.1 F5</t>
  </si>
  <si>
    <t>Boite sauvegarde 25.2 F5</t>
  </si>
  <si>
    <t>Boite sauvegarde 30.1 C6</t>
  </si>
  <si>
    <t>Boite sauvegarde 30.2 C6</t>
  </si>
  <si>
    <t>Boite sauvegarde 30.1 D1</t>
  </si>
  <si>
    <t>Boite sauvegarde 30.2 D1</t>
  </si>
  <si>
    <t>Boite sauvegarde 30.1 D3</t>
  </si>
  <si>
    <t>Boite sauvegarde 30.2 D3</t>
  </si>
  <si>
    <t>Boite sauvegarde 30.1 D4</t>
  </si>
  <si>
    <t>Boite sauvegarde 30.2 D4</t>
  </si>
  <si>
    <t>Boite sauvegarde 1.1  I9</t>
  </si>
  <si>
    <t>Boite sauvegarde 1.2  I9</t>
  </si>
  <si>
    <t>Boite sauvegarde 55.1 A3</t>
  </si>
  <si>
    <t>Boite sauvegarde 55.2 A3</t>
  </si>
  <si>
    <t>Boite sauvegarde 30.1 D6</t>
  </si>
  <si>
    <t>Boite sauvegarde 30.2 D6</t>
  </si>
  <si>
    <t>Boite sauvegarde 30.1 D7</t>
  </si>
  <si>
    <t>Boite sauvegarde 30.2 D7</t>
  </si>
  <si>
    <t>Boite sauvegarde 58.1 G2</t>
  </si>
  <si>
    <t>Boite sauvegarde 58.2 G2</t>
  </si>
  <si>
    <t>Boite sauvegarde 30.1 D8</t>
  </si>
  <si>
    <t>Boite sauvegarde 30.2 D8</t>
  </si>
  <si>
    <t>Boite sauvegarde 54.1 H8</t>
  </si>
  <si>
    <t>Boite sauvegarde 54.2 H8</t>
  </si>
  <si>
    <t>Boite sauvegarde 31.1 F6</t>
  </si>
  <si>
    <t>Boite sauvegarde 31.2 F6</t>
  </si>
  <si>
    <t>Boite sauvegarde 54.1 H9</t>
  </si>
  <si>
    <t>Boite sauvegarde 54.2 H9</t>
  </si>
  <si>
    <t>Boite sauvegarde 30.1 D9</t>
  </si>
  <si>
    <t>Boite sauvegarde 30.2 D9</t>
  </si>
  <si>
    <t>Boite sauvegarde 31.1 F7</t>
  </si>
  <si>
    <t>Boite sauvegarde 31.2 F7</t>
  </si>
  <si>
    <t>Boite sauvegarde 30.1 E1</t>
  </si>
  <si>
    <t>Boite sauvegarde 30.2 E1</t>
  </si>
  <si>
    <t>Boite sauvegarde 30.1 E3</t>
  </si>
  <si>
    <t>Boite sauvegarde 30.2 E3</t>
  </si>
  <si>
    <t>Boite sauvegarde 54.1 I1</t>
  </si>
  <si>
    <t>Boite sauvegarde 54.2 I1</t>
  </si>
  <si>
    <t>Boite sauvegarde 31.1 F8</t>
  </si>
  <si>
    <t>Boite sauvegarde 31.2 F8</t>
  </si>
  <si>
    <t>Boite sauvegarde 24.1 G1</t>
  </si>
  <si>
    <t>Boite sauvegarde 24.2 G1</t>
  </si>
  <si>
    <t>Boite sauvegarde 31.1 F9</t>
  </si>
  <si>
    <t>Boite sauvegarde 31.2 F9</t>
  </si>
  <si>
    <t>Boite sauvegarde 30.1 E5</t>
  </si>
  <si>
    <t>Boite sauvegarde 30.2 E5</t>
  </si>
  <si>
    <t>Boite sauvegarde 30.1 E6</t>
  </si>
  <si>
    <t>Boite sauvegarde 30.2 E6</t>
  </si>
  <si>
    <t>Boite sauvegarde 30.1 E7</t>
  </si>
  <si>
    <t>Boite sauvegarde 30.2 E7</t>
  </si>
  <si>
    <t>Boite sauvegarde 30.1 E9</t>
  </si>
  <si>
    <t>Boite sauvegarde 30.2 E9</t>
  </si>
  <si>
    <t>Boite sauvegarde 30.1 F1</t>
  </si>
  <si>
    <t>Boite sauvegarde 30.2 F1</t>
  </si>
  <si>
    <t>Boite sauvegarde 30.1 F2</t>
  </si>
  <si>
    <t>Boite sauvegarde 30.2 F2</t>
  </si>
  <si>
    <t>Boite sauvegarde 30.1 F4</t>
  </si>
  <si>
    <t>Boite sauvegarde 30.2 F4</t>
  </si>
  <si>
    <t>Boite sauvegarde 30.1 F5</t>
  </si>
  <si>
    <t>Boite sauvegarde 30.2 F5</t>
  </si>
  <si>
    <t>Boite sauvegarde 60.1 D4</t>
  </si>
  <si>
    <t>Boite sauvegarde 60.2 D4</t>
  </si>
  <si>
    <t>Boite sauvegarde 31.1 G1</t>
  </si>
  <si>
    <t>Boite sauvegarde 31.2 G1</t>
  </si>
  <si>
    <t>Boite sauvegarde 31.1 G2</t>
  </si>
  <si>
    <t>Boite sauvegarde 31.2 G2</t>
  </si>
  <si>
    <t>Boite sauvegarde 31.1 G3</t>
  </si>
  <si>
    <t>Boite sauvegarde 31.2 G3</t>
  </si>
  <si>
    <t>Boite sauvegarde 2.1  A1</t>
  </si>
  <si>
    <t>Boite sauvegarde 2.2  A1</t>
  </si>
  <si>
    <t>Boite sauvegarde 31.1 G4</t>
  </si>
  <si>
    <t>Boite sauvegarde 31.2 G4</t>
  </si>
  <si>
    <t>Boite sauvegarde 31.1 G5</t>
  </si>
  <si>
    <t>Boite sauvegarde 31.2 G5</t>
  </si>
  <si>
    <t>Boite sauvegarde 31.1 G6</t>
  </si>
  <si>
    <t>Boite sauvegarde 31.2 G6</t>
  </si>
  <si>
    <t>Boite sauvegarde 31.1 G7</t>
  </si>
  <si>
    <t>Boite sauvegarde 31.2 G7</t>
  </si>
  <si>
    <t>Boite sauvegarde 31.1 G8</t>
  </si>
  <si>
    <t>Boite sauvegarde 31.2 G8</t>
  </si>
  <si>
    <t>Boite sauvegarde 31.1 G9</t>
  </si>
  <si>
    <t>Boite sauvegarde 31.2 G9</t>
  </si>
  <si>
    <t>Boite sauvegarde 31.1 H2</t>
  </si>
  <si>
    <t>Boite sauvegarde 31.2 H2</t>
  </si>
  <si>
    <t>Boite sauvegarde 31.1 H1</t>
  </si>
  <si>
    <t>Boite sauvegarde 31.2 H1</t>
  </si>
  <si>
    <t>Boite sauvegarde 31.1 H3</t>
  </si>
  <si>
    <t>Boite sauvegarde 31.2 H3</t>
  </si>
  <si>
    <t>Boite sauvegarde 31.1 H4</t>
  </si>
  <si>
    <t>Boite sauvegarde 31.2 H4</t>
  </si>
  <si>
    <t>Boite sauvegarde 31.1 H5</t>
  </si>
  <si>
    <t>Boite sauvegarde 31.2 H5</t>
  </si>
  <si>
    <t>Boite sauvegarde 31.1 H6</t>
  </si>
  <si>
    <t>Boite sauvegarde 31.2 H6</t>
  </si>
  <si>
    <t>Boite sauvegarde 31.1 H7</t>
  </si>
  <si>
    <t>Boite sauvegarde 31.2 H7</t>
  </si>
  <si>
    <t>Boite sauvegarde 2.1  A2</t>
  </si>
  <si>
    <t>Boite sauvegarde 2.2  A2</t>
  </si>
  <si>
    <t>Boite sauvegarde 31.1 H8</t>
  </si>
  <si>
    <t>Boite sauvegarde 31.2 H8</t>
  </si>
  <si>
    <t>Boite sauvegarde 31.1 H9</t>
  </si>
  <si>
    <t>Boite sauvegarde 31.2 H9</t>
  </si>
  <si>
    <t>Boite sauvegarde 31.1 I1</t>
  </si>
  <si>
    <t>Boite sauvegarde 31.2 I1</t>
  </si>
  <si>
    <t>Boite sauvegarde 2.1  A3</t>
  </si>
  <si>
    <t>Boite sauvegarde 2.2  A3</t>
  </si>
  <si>
    <t>Boite sauvegarde 63.1 I8</t>
  </si>
  <si>
    <t>Boite sauvegarde 63.2 I8</t>
  </si>
  <si>
    <t>Boite sauvegarde 60.1 D8</t>
  </si>
  <si>
    <t>Boite sauvegarde 60.2 D8</t>
  </si>
  <si>
    <t>Boite sauvegarde 2.1  A4</t>
  </si>
  <si>
    <t>Boite sauvegarde 2.2  A4</t>
  </si>
  <si>
    <t>Boite sauvegarde 63.1 I3</t>
  </si>
  <si>
    <t>Boite sauvegarde 63.2 I3</t>
  </si>
  <si>
    <t>Boite sauvegarde 20.1  B9</t>
  </si>
  <si>
    <t>Boite sauvegarde 20.2  B9</t>
  </si>
  <si>
    <t>Boite sauvegarde 63.1 I7</t>
  </si>
  <si>
    <t>Boite sauvegarde 63.2 I7</t>
  </si>
  <si>
    <t>Boite sauvegarde 20.1  C1</t>
  </si>
  <si>
    <t>Boite sauvegarde 20.2  C1</t>
  </si>
  <si>
    <t>Boite sauvegarde 20.1  C2</t>
  </si>
  <si>
    <t>Boite sauvegarde 20.2  C2</t>
  </si>
  <si>
    <t>Boite sauvegarde 20.1  C3</t>
  </si>
  <si>
    <t>Boite sauvegarde 20.2  C3</t>
  </si>
  <si>
    <t>Boite sauvegarde 2.1  A5</t>
  </si>
  <si>
    <t>Boite sauvegarde 2.2  A5</t>
  </si>
  <si>
    <t>Boite sauvegarde 53.1 E2</t>
  </si>
  <si>
    <t>Boite sauvegarde 53.2 E2</t>
  </si>
  <si>
    <t>Boite sauvegarde 53.1 F4</t>
  </si>
  <si>
    <t>Boite sauvegarde 53.2 F4</t>
  </si>
  <si>
    <t>Boite sauvegarde 53.1 F5</t>
  </si>
  <si>
    <t>Boite sauvegarde 53.2 F5</t>
  </si>
  <si>
    <t>Boite sauvegarde 59.1 C5</t>
  </si>
  <si>
    <t>Boite sauvegarde 59.2 C5</t>
  </si>
  <si>
    <t>Boite sauvegarde 53.1 E3</t>
  </si>
  <si>
    <t>Boite sauvegarde 53.2 E3</t>
  </si>
  <si>
    <t>Boite sauvegarde 30.1 A7</t>
  </si>
  <si>
    <t>Boite sauvegarde 30.2 A7</t>
  </si>
  <si>
    <t>Boite sauvegarde 53.1 E4</t>
  </si>
  <si>
    <t>Boite sauvegarde 53.2 E4</t>
  </si>
  <si>
    <t>Boite sauvegarde 31.1 I2</t>
  </si>
  <si>
    <t>Boite sauvegarde 31.2 I2</t>
  </si>
  <si>
    <t>Boite sauvegarde 31.1 I3</t>
  </si>
  <si>
    <t>Boite sauvegarde 31.2 I3</t>
  </si>
  <si>
    <t>Boite sauvegarde 31.1 I4</t>
  </si>
  <si>
    <t>Boite sauvegarde 31.2 I4</t>
  </si>
  <si>
    <t>Boite sauvegarde 31.1 I5</t>
  </si>
  <si>
    <t>Boite sauvegarde 31.2 I5</t>
  </si>
  <si>
    <t>Boite sauvegarde 31.1 I6</t>
  </si>
  <si>
    <t>Boite sauvegarde 31.2 I6</t>
  </si>
  <si>
    <t>Boite sauvegarde 31.1 I7</t>
  </si>
  <si>
    <t>Boite sauvegarde 31.2 I7</t>
  </si>
  <si>
    <t>Boite sauvegarde 31.1 I8</t>
  </si>
  <si>
    <t>Boite sauvegarde 31.2 I8</t>
  </si>
  <si>
    <t>Boite sauvegarde 31.1 I9</t>
  </si>
  <si>
    <t>Boite sauvegarde 31.2 I9</t>
  </si>
  <si>
    <t>Boite sauvegarde 32.1 A3</t>
  </si>
  <si>
    <t>Boite sauvegarde 32.2 A3</t>
  </si>
  <si>
    <t>Boite sauvegarde 32.1 A4</t>
  </si>
  <si>
    <t>Boite sauvegarde 32.2 A4</t>
  </si>
  <si>
    <t>Boite sauvegarde 32.1 A5</t>
  </si>
  <si>
    <t>Boite sauvegarde 32.2 A5</t>
  </si>
  <si>
    <t>Boite sauvegarde 32.1 A6</t>
  </si>
  <si>
    <t>Boite sauvegarde 32.2 A6</t>
  </si>
  <si>
    <t>Boite sauvegarde 32.1 A7</t>
  </si>
  <si>
    <t>Boite sauvegarde 32.2 A7</t>
  </si>
  <si>
    <t>Boite sauvegarde 32.1 A8</t>
  </si>
  <si>
    <t>Boite sauvegarde 32.2 A8</t>
  </si>
  <si>
    <t>Boite sauvegarde 32.1 A9</t>
  </si>
  <si>
    <t>Boite sauvegarde 32.2 A9</t>
  </si>
  <si>
    <t>Boite sauvegarde 32.1 B1</t>
  </si>
  <si>
    <t>Boite sauvegarde 32.2 B1</t>
  </si>
  <si>
    <t>Boite sauvegarde 32.1 B2</t>
  </si>
  <si>
    <t>Boite sauvegarde 32.2 B2</t>
  </si>
  <si>
    <t>Boite sauvegarde 32.1 B3</t>
  </si>
  <si>
    <t>Boite sauvegarde 32.2 B3</t>
  </si>
  <si>
    <t>Boite sauvegarde 32.1 B4</t>
  </si>
  <si>
    <t>Boite sauvegarde 32.2 B4</t>
  </si>
  <si>
    <t>Boite sauvegarde 32.1 B5</t>
  </si>
  <si>
    <t>Boite sauvegarde 32.2 B5</t>
  </si>
  <si>
    <t>Boite sauvegarde 32.1 B6</t>
  </si>
  <si>
    <t>Boite sauvegarde 32.2 B6</t>
  </si>
  <si>
    <t>Boite sauvegarde 32.1 B7</t>
  </si>
  <si>
    <t>Boite sauvegarde 32.2 B7</t>
  </si>
  <si>
    <t>Boite sauvegarde 32.1 B9</t>
  </si>
  <si>
    <t>Boite sauvegarde 32.2 B9</t>
  </si>
  <si>
    <t>Boite sauvegarde 30.1 G8</t>
  </si>
  <si>
    <t>Boite sauvegarde 30.2 G8</t>
  </si>
  <si>
    <t>Boite sauvegarde 32.1 C1</t>
  </si>
  <si>
    <t>Boite sauvegarde 32.2 C1</t>
  </si>
  <si>
    <t>CQ22</t>
  </si>
  <si>
    <t>Boite sauvegarde 32.1 C2</t>
  </si>
  <si>
    <t>Boite sauvegarde 32.2 C2</t>
  </si>
  <si>
    <t>Boite sauvegarde 32.1 C3</t>
  </si>
  <si>
    <t>Boite sauvegarde 32.2 C3</t>
  </si>
  <si>
    <t>Boite sauvegarde 32.1 C4</t>
  </si>
  <si>
    <t>Boite sauvegarde 32.2 C4</t>
  </si>
  <si>
    <t>Boite sauvegarde 32.1 C5</t>
  </si>
  <si>
    <t>Boite sauvegarde 32.2 C5</t>
  </si>
  <si>
    <t>Boite sauvegarde 32.1 C6</t>
  </si>
  <si>
    <t>Boite sauvegarde 32.2 C6</t>
  </si>
  <si>
    <t>Boite sauvegarde 32.1 C7</t>
  </si>
  <si>
    <t>Boite sauvegarde 32.2 C7</t>
  </si>
  <si>
    <t>Boite sauvegarde 32.1 C8</t>
  </si>
  <si>
    <t>Boite sauvegarde 32.2 C8</t>
  </si>
  <si>
    <t>Boite sauvegarde 32.1 H7</t>
  </si>
  <si>
    <t>Boite sauvegarde 32.2 H7</t>
  </si>
  <si>
    <t>Boite sauvegarde 32.1 D1</t>
  </si>
  <si>
    <t>Boite sauvegarde 32.2 D1</t>
  </si>
  <si>
    <t>Boite sauvegarde 39.1 E5</t>
  </si>
  <si>
    <t>Boite sauvegarde 39.2 E5</t>
  </si>
  <si>
    <t>Boite sauvegarde 32.1 D4</t>
  </si>
  <si>
    <t>Boite sauvegarde 32.2 D4</t>
  </si>
  <si>
    <t>Boite sauvegarde 32.1 D5</t>
  </si>
  <si>
    <t>Boite sauvegarde 32.2 D5</t>
  </si>
  <si>
    <t>Boite sauvegarde 43.1 E9</t>
  </si>
  <si>
    <t>Boite sauvegarde 43.2 E9</t>
  </si>
  <si>
    <t>Boite sauvegarde 32.1 D6</t>
  </si>
  <si>
    <t>Boite sauvegarde 32.2 D6</t>
  </si>
  <si>
    <t>Boite sauvegarde 32.1 D7</t>
  </si>
  <si>
    <t>Boite sauvegarde 32.2 D7</t>
  </si>
  <si>
    <t>Boite sauvegarde 32.1 D8</t>
  </si>
  <si>
    <t>Boite sauvegarde 32.2 D8</t>
  </si>
  <si>
    <t>Boite sauvegarde 32.1 D9</t>
  </si>
  <si>
    <t>Boite sauvegarde 32.2 D9</t>
  </si>
  <si>
    <t>Boite sauvegarde 32.1 E1</t>
  </si>
  <si>
    <t>Boite sauvegarde 32.2 E1</t>
  </si>
  <si>
    <t>Boite sauvegarde 32.1 E2</t>
  </si>
  <si>
    <t>Boite sauvegarde 32.2 E2</t>
  </si>
  <si>
    <t>Boite sauvegarde 32.1 E3</t>
  </si>
  <si>
    <t>Boite sauvegarde 32.2 E3</t>
  </si>
  <si>
    <t>Boite sauvegarde 32.1 H3</t>
  </si>
  <si>
    <t>Boite sauvegarde 32.2 H3</t>
  </si>
  <si>
    <t>Boite sauvegarde 32.1 E5</t>
  </si>
  <si>
    <t>Boite sauvegarde 32.2 E5</t>
  </si>
  <si>
    <t>Boite sauvegarde 32.1 E7</t>
  </si>
  <si>
    <t>Boite sauvegarde 32.2 E7</t>
  </si>
  <si>
    <t>Boite sauvegarde 32.1 E8</t>
  </si>
  <si>
    <t>Boite sauvegarde 32.2 E8</t>
  </si>
  <si>
    <t>Boite sauvegarde 32.1 E9</t>
  </si>
  <si>
    <t>Boite sauvegarde 32.2 E9</t>
  </si>
  <si>
    <t>Boite sauvegarde 32.1 F1</t>
  </si>
  <si>
    <t>Boite sauvegarde 32.2 F1</t>
  </si>
  <si>
    <t>Boite sauvegarde 32.1 F2</t>
  </si>
  <si>
    <t>Boite sauvegarde 32.2 F2</t>
  </si>
  <si>
    <t>Boite sauvegarde 32.1 F4</t>
  </si>
  <si>
    <t>Boite sauvegarde 32.2 F4</t>
  </si>
  <si>
    <t>Boite sauvegarde 32.1 F5</t>
  </si>
  <si>
    <t>Boite sauvegarde 32.2 F5</t>
  </si>
  <si>
    <t>Boite sauvegarde 32.1 F6</t>
  </si>
  <si>
    <t>Boite sauvegarde 32.2 F6</t>
  </si>
  <si>
    <t>Boite sauvegarde 32.1 F7</t>
  </si>
  <si>
    <t>Boite sauvegarde 32.2 F7</t>
  </si>
  <si>
    <t>1 TS</t>
  </si>
  <si>
    <t>Boite sauvegarde 32.1 F8</t>
  </si>
  <si>
    <t>Boite sauvegarde 32.2 F8</t>
  </si>
  <si>
    <t>Etiquette 2/2 a imprimer</t>
  </si>
  <si>
    <t>Boite sauvegarde 32.1 F9</t>
  </si>
  <si>
    <t>Boite sauvegarde 32.2 F9</t>
  </si>
  <si>
    <t>Boite sauvegarde 32.1 G2</t>
  </si>
  <si>
    <t>Boite sauvegarde 32.2 G2</t>
  </si>
  <si>
    <t>Boite sauvegarde 32.1 G3</t>
  </si>
  <si>
    <t>Boite sauvegarde 32.2 G3</t>
  </si>
  <si>
    <t>Boite sauvegarde 32.1 G4</t>
  </si>
  <si>
    <t>Boite sauvegarde 32.2 G4</t>
  </si>
  <si>
    <t>Boite sauvegarde 32.1 G5</t>
  </si>
  <si>
    <t>Boite sauvegarde 32.2 G5</t>
  </si>
  <si>
    <t>Boite sauvegarde 32.1 G6</t>
  </si>
  <si>
    <t>Boite sauvegarde 32.2 G6</t>
  </si>
  <si>
    <t>CQ23</t>
  </si>
  <si>
    <t>Boite sauvegarde 32.1 G7</t>
  </si>
  <si>
    <t>Boite sauvegarde 32.2 G7</t>
  </si>
  <si>
    <t>Boite sauvegarde 43.1 E5</t>
  </si>
  <si>
    <t>Boite sauvegarde 43.2 E5</t>
  </si>
  <si>
    <t>Boite sauvegarde 43.1 E6</t>
  </si>
  <si>
    <t>Boite sauvegarde 43.2 E6</t>
  </si>
  <si>
    <t>Boite sauvegarde 42.1 B4</t>
  </si>
  <si>
    <t>Boite sauvegarde 42.2 B4</t>
  </si>
  <si>
    <t>Boite sauvegarde 43.1 I4</t>
  </si>
  <si>
    <t>Boite sauvegarde 43.2 I4</t>
  </si>
  <si>
    <t>Boite sauvegarde 45.1 F2</t>
  </si>
  <si>
    <t>Boite sauvegarde 45.2 F2</t>
  </si>
  <si>
    <t>Boite sauvegarde 46.1 A6</t>
  </si>
  <si>
    <t>Boite sauvegarde 46.2 A6</t>
  </si>
  <si>
    <t>Boite sauvegarde 45.1 F3</t>
  </si>
  <si>
    <t>Boite sauvegarde 45.2 F3</t>
  </si>
  <si>
    <t>Boite sauvegarde 42.1 B5</t>
  </si>
  <si>
    <t>Boite sauvegarde 42.2 B5</t>
  </si>
  <si>
    <t>Boite sauvegarde 46.1 A7</t>
  </si>
  <si>
    <t>Boite sauvegarde 46.2 A7</t>
  </si>
  <si>
    <t>Boite sauvegarde 42.1 B6</t>
  </si>
  <si>
    <t>Boite sauvegarde 42.2 B6</t>
  </si>
  <si>
    <t>Boite sauvegarde 45.1 F4</t>
  </si>
  <si>
    <t>Boite sauvegarde 45.2 F4</t>
  </si>
  <si>
    <t>Boite sauvegarde 45.1 H9</t>
  </si>
  <si>
    <t>Boite sauvegarde 45.2 H9</t>
  </si>
  <si>
    <t>Boite sauvegarde 44.1 H6</t>
  </si>
  <si>
    <t>Boite sauvegarde 44.2 H6</t>
  </si>
  <si>
    <t>Boite sauvegarde 45.1 F5</t>
  </si>
  <si>
    <t>Boite sauvegarde 45.2 F5</t>
  </si>
  <si>
    <t>Boite sauvegarde 43.1 I5</t>
  </si>
  <si>
    <t>Boite sauvegarde 43.2 I5</t>
  </si>
  <si>
    <t>Boite sauvegarde 44.1 H7</t>
  </si>
  <si>
    <t>Boite sauvegarde 44.2 H7</t>
  </si>
  <si>
    <t>Boite sauvegarde 44.1 H8</t>
  </si>
  <si>
    <t>Boite sauvegarde 44.2 H8</t>
  </si>
  <si>
    <t>Boite sauvegarde 44.1 E7</t>
  </si>
  <si>
    <t>Boite sauvegarde 44.2 E7</t>
  </si>
  <si>
    <t>Boite sauvegarde 46.1 A8</t>
  </si>
  <si>
    <t>Boite sauvegarde 46.2 A8</t>
  </si>
  <si>
    <t>Boite sauvegarde 45.1 E9</t>
  </si>
  <si>
    <t>Boite sauvegarde 45.2 E9</t>
  </si>
  <si>
    <t>Boite sauvegarde 42.1 B7</t>
  </si>
  <si>
    <t>Boite sauvegarde 42.2 B7</t>
  </si>
  <si>
    <t>Boite sauvegarde 46.1 A9</t>
  </si>
  <si>
    <t>Boite sauvegarde 46.2 A9</t>
  </si>
  <si>
    <t>Boite sauvegarde 45.1 F6</t>
  </si>
  <si>
    <t>Boite sauvegarde 45.2 F6</t>
  </si>
  <si>
    <t>Boite sauvegarde 42.1 B8</t>
  </si>
  <si>
    <t>Boite sauvegarde 42.2 B8</t>
  </si>
  <si>
    <t>Boite sauvegarde 44.1 H9</t>
  </si>
  <si>
    <t>Boite sauvegarde 44.2 H9</t>
  </si>
  <si>
    <t>Boite sauvegarde 57.1 E9</t>
  </si>
  <si>
    <t>Boite sauvegarde 57.2 E9</t>
  </si>
  <si>
    <t>Boite sauvegarde 59.1 E5</t>
  </si>
  <si>
    <t>Boite sauvegarde 59.2 E5</t>
  </si>
  <si>
    <t>Boite sauvegarde 44.1 E8</t>
  </si>
  <si>
    <t>Boite sauvegarde 44.2 E8</t>
  </si>
  <si>
    <t>Boite sauvegarde 42.1 B9</t>
  </si>
  <si>
    <t>Boite sauvegarde 42.2 B9</t>
  </si>
  <si>
    <t>Boite sauvegarde 42.1 C1</t>
  </si>
  <si>
    <t>Boite sauvegarde 42.2 C1</t>
  </si>
  <si>
    <t>Boite sauvegarde 42.1 C2</t>
  </si>
  <si>
    <t>Boite sauvegarde 42.2 C2</t>
  </si>
  <si>
    <t>Boite sauvegarde 44.1 I1</t>
  </si>
  <si>
    <t>Boite sauvegarde 44.2 I1</t>
  </si>
  <si>
    <t>Boite sauvegarde 45.1 F7</t>
  </si>
  <si>
    <t>Boite sauvegarde 45.2 F7</t>
  </si>
  <si>
    <t>Boite sauvegarde 46.1 B1</t>
  </si>
  <si>
    <t>Boite sauvegarde 46.2 B1</t>
  </si>
  <si>
    <t>Boite sauvegarde 45.1 F8</t>
  </si>
  <si>
    <t>Boite sauvegarde 45.2 F8</t>
  </si>
  <si>
    <t>Boite sauvegarde 45.1 F9</t>
  </si>
  <si>
    <t>Boite sauvegarde 45.2 F9</t>
  </si>
  <si>
    <t>Boite sauvegarde 45.1 G1</t>
  </si>
  <si>
    <t>Boite sauvegarde 45.2 G1</t>
  </si>
  <si>
    <t>Boite sauvegarde 44.1 I2</t>
  </si>
  <si>
    <t>Boite sauvegarde 44.2 I2</t>
  </si>
  <si>
    <t>Boite sauvegarde 42.1 C3</t>
  </si>
  <si>
    <t>Boite sauvegarde 42.2 C3</t>
  </si>
  <si>
    <t>Boite sauvegarde 44.1 I3</t>
  </si>
  <si>
    <t>Boite sauvegarde 44.2 I3</t>
  </si>
  <si>
    <t>Boite sauvegarde 45.1 G2</t>
  </si>
  <si>
    <t>Boite sauvegarde 45.2 G2</t>
  </si>
  <si>
    <t>Boite sauvegarde 46.1 B2</t>
  </si>
  <si>
    <t>Boite sauvegarde 46.2 B2</t>
  </si>
  <si>
    <t>Boite sauvegarde 42.1 F7</t>
  </si>
  <si>
    <t>Boite sauvegarde 42.2 F7</t>
  </si>
  <si>
    <t>Boite sauvegarde 45.1 G3</t>
  </si>
  <si>
    <t>Boite sauvegarde 45.2 G3</t>
  </si>
  <si>
    <t>Boite sauvegarde 44.1 I4</t>
  </si>
  <si>
    <t>Boite sauvegarde 44.2 I4</t>
  </si>
  <si>
    <t>Boite sauvegarde 44.1 E9</t>
  </si>
  <si>
    <t>Boite sauvegarde 44.2 E9</t>
  </si>
  <si>
    <t>Boite sauvegarde 46.1 B3</t>
  </si>
  <si>
    <t>Boite sauvegarde 46.2 B3</t>
  </si>
  <si>
    <t>Boite sauvegarde 43.1 I6</t>
  </si>
  <si>
    <t>Boite sauvegarde 43.2 I6</t>
  </si>
  <si>
    <t>Boite sauvegarde 44.1 I5</t>
  </si>
  <si>
    <t>Boite sauvegarde 44.2 I5</t>
  </si>
  <si>
    <t>Boite sauvegarde 42.1 C4</t>
  </si>
  <si>
    <t>Boite sauvegarde 42.2 C4</t>
  </si>
  <si>
    <t>Boite sauvegarde 47.1 A7</t>
  </si>
  <si>
    <t>Boite sauvegarde 47.2 A7</t>
  </si>
  <si>
    <t>Boite sauvegarde 45.1 G4</t>
  </si>
  <si>
    <t>Boite sauvegarde 45.2 G4</t>
  </si>
  <si>
    <t>Boite sauvegarde 44.1 H2</t>
  </si>
  <si>
    <t>Boite sauvegarde 44.2 H2</t>
  </si>
  <si>
    <t>Boite sauvegarde 44.1 F1</t>
  </si>
  <si>
    <t>Boite sauvegarde 44.2 F1</t>
  </si>
  <si>
    <t>Boite sauvegarde 44.1 I6</t>
  </si>
  <si>
    <t>Boite sauvegarde 44.2 I6</t>
  </si>
  <si>
    <t>Boite sauvegarde 44.1 I7</t>
  </si>
  <si>
    <t>Boite sauvegarde 44.2 I7</t>
  </si>
  <si>
    <t>Boite sauvegarde 42.1 C5</t>
  </si>
  <si>
    <t>Boite sauvegarde 42.2 C5</t>
  </si>
  <si>
    <t>Boite sauvegarde 45.1 B6</t>
  </si>
  <si>
    <t>Boite sauvegarde 45.2 B6</t>
  </si>
  <si>
    <t>Boite sauvegarde 45.1 B7</t>
  </si>
  <si>
    <t>Boite sauvegarde 45.2 B7</t>
  </si>
  <si>
    <t>Boite sauvegarde 45.1 B8</t>
  </si>
  <si>
    <t>Boite sauvegarde 45.2 B8</t>
  </si>
  <si>
    <t>Boite sauvegarde 45.1 B9</t>
  </si>
  <si>
    <t>Boite sauvegarde 45.2 B9</t>
  </si>
  <si>
    <t>Boite sauvegarde 45.1 C1</t>
  </si>
  <si>
    <t>Boite sauvegarde 45.2 C1</t>
  </si>
  <si>
    <t>Boite sauvegarde 58.1 A7</t>
  </si>
  <si>
    <t>Boite sauvegarde 58.2 A7</t>
  </si>
  <si>
    <t>Boite sauvegarde 44.1 C5</t>
  </si>
  <si>
    <t>Boite sauvegarde 44.2 C5</t>
  </si>
  <si>
    <t>Boite sauvegarde 42.1 C6</t>
  </si>
  <si>
    <t>Boite sauvegarde 42.2 C6</t>
  </si>
  <si>
    <t>Boite sauvegarde 42.1 C7</t>
  </si>
  <si>
    <t>Boite sauvegarde 42.2 C7</t>
  </si>
  <si>
    <t>Boite sauvegarde 49.1 D8</t>
  </si>
  <si>
    <t>Boite sauvegarde 49.2 D8</t>
  </si>
  <si>
    <t>Boite sauvegarde 57.1 D4</t>
  </si>
  <si>
    <t>Boite sauvegarde 57.2 D4</t>
  </si>
  <si>
    <t>Boite sauvegarde 2.1  A6</t>
  </si>
  <si>
    <t>Boite sauvegarde 2.2  A6</t>
  </si>
  <si>
    <t>Boite sauvegarde 3.1  A7</t>
  </si>
  <si>
    <t>Boite sauvegarde 3.2  A7</t>
  </si>
  <si>
    <t>Boite sauvegarde 45.1 G5</t>
  </si>
  <si>
    <t>Boite sauvegarde 45.2 G5</t>
  </si>
  <si>
    <t>Boite sauvegarde 42.1 C8</t>
  </si>
  <si>
    <t>Boite sauvegarde 42.2 C8</t>
  </si>
  <si>
    <t>Boite sauvegarde 47.1 A8</t>
  </si>
  <si>
    <t>Boite sauvegarde 47.2 A8</t>
  </si>
  <si>
    <t>Boite sauvegarde 49.1 D9</t>
  </si>
  <si>
    <t>Boite sauvegarde 49.2 D9</t>
  </si>
  <si>
    <t>Boite sauvegarde 45.1 G6</t>
  </si>
  <si>
    <t>Boite sauvegarde 45.2 G6</t>
  </si>
  <si>
    <t>Boite sauvegarde 43.1 I7</t>
  </si>
  <si>
    <t>Boite sauvegarde 43.2 I7</t>
  </si>
  <si>
    <t>Boite sauvegarde 46.1 B4</t>
  </si>
  <si>
    <t>Boite sauvegarde 46.2 B4</t>
  </si>
  <si>
    <t>Boite sauvegarde 47.1 A9</t>
  </si>
  <si>
    <t>Boite sauvegarde 47.2 A9</t>
  </si>
  <si>
    <t>Boite sauvegarde 43.1 I8</t>
  </si>
  <si>
    <t>Boite sauvegarde 43.2 I8</t>
  </si>
  <si>
    <t>Boite sauvegarde 45.1 G7</t>
  </si>
  <si>
    <t>Boite sauvegarde 45.2 G7</t>
  </si>
  <si>
    <t>Boite sauvegarde 44.1 A3</t>
  </si>
  <si>
    <t>Boite sauvegarde 44.2 A3</t>
  </si>
  <si>
    <t>Boite sauvegarde 45.1 C2</t>
  </si>
  <si>
    <t>Boite sauvegarde 45.2 C2</t>
  </si>
  <si>
    <t>Boite sauvegarde 49.1 E1</t>
  </si>
  <si>
    <t>Boite sauvegarde 49.2 E1</t>
  </si>
  <si>
    <t>Boite sauvegarde 45.1 C3</t>
  </si>
  <si>
    <t>Boite sauvegarde 45.2 C3</t>
  </si>
  <si>
    <t>Boite sauvegarde 45.1 E2</t>
  </si>
  <si>
    <t>Boite sauvegarde 45.2 E2</t>
  </si>
  <si>
    <t>Boite sauvegarde 45.1 C4</t>
  </si>
  <si>
    <t>Boite sauvegarde 45.2 C4</t>
  </si>
  <si>
    <t>Boite sauvegarde 45.1 C5</t>
  </si>
  <si>
    <t>Boite sauvegarde 45.2 C5</t>
  </si>
  <si>
    <t>Boite sauvegarde 45.1 C6</t>
  </si>
  <si>
    <t>Boite sauvegarde 45.2 C6</t>
  </si>
  <si>
    <t>Boite sauvegarde 45.1 C7</t>
  </si>
  <si>
    <t>Boite sauvegarde 45.2 C7</t>
  </si>
  <si>
    <t>Boite sauvegarde 44.1 A4</t>
  </si>
  <si>
    <t>Boite sauvegarde 44.2 A4</t>
  </si>
  <si>
    <t>Boite sauvegarde 45.1 C8</t>
  </si>
  <si>
    <t>Boite sauvegarde 45.2 C8</t>
  </si>
  <si>
    <t>Boite sauvegarde 45.1 C9</t>
  </si>
  <si>
    <t>Boite sauvegarde 45.2 C9</t>
  </si>
  <si>
    <t>CQ49</t>
  </si>
  <si>
    <t>Boite sauvegarde 44.1 A5</t>
  </si>
  <si>
    <t>Boite sauvegarde 44.2 A5</t>
  </si>
  <si>
    <t>Boite sauvegarde 44.1 A6</t>
  </si>
  <si>
    <t>Boite sauvegarde 44.2 A6</t>
  </si>
  <si>
    <t>Boite sauvegarde 44.1 C7</t>
  </si>
  <si>
    <t>Boite sauvegarde 44.2 C7</t>
  </si>
  <si>
    <t>Boite sauvegarde 44.1 A7</t>
  </si>
  <si>
    <t>Boite sauvegarde 44.2 A7</t>
  </si>
  <si>
    <t>Boite sauvegarde 44.1 C8</t>
  </si>
  <si>
    <t>Boite sauvegarde 44.2 C8</t>
  </si>
  <si>
    <t>Boite sauvegarde 45.1 D1</t>
  </si>
  <si>
    <t>Boite sauvegarde 45.2 D1</t>
  </si>
  <si>
    <t>Boite sauvegarde 44.1 A8</t>
  </si>
  <si>
    <t>Boite sauvegarde 44.2 A8</t>
  </si>
  <si>
    <t>Boite sauvegarde 44.1 A9</t>
  </si>
  <si>
    <t>Boite sauvegarde 44.2 A9</t>
  </si>
  <si>
    <t>Boite sauvegarde 45.1 D2</t>
  </si>
  <si>
    <t>Boite sauvegarde 45.2 D2</t>
  </si>
  <si>
    <t>Boite sauvegarde 44.1 B1</t>
  </si>
  <si>
    <t>Boite sauvegarde 44.2 B1</t>
  </si>
  <si>
    <t>Boite sauvegarde 44.1 B2</t>
  </si>
  <si>
    <t>Boite sauvegarde 44.2 B2</t>
  </si>
  <si>
    <t>Boite sauvegarde 45.1 D3</t>
  </si>
  <si>
    <t>Boite sauvegarde 45.2 D3</t>
  </si>
  <si>
    <t>Boite sauvegarde 45.1 D4</t>
  </si>
  <si>
    <t>Boite sauvegarde 45.2 D4</t>
  </si>
  <si>
    <t>Boite sauvegarde 44.1 F2</t>
  </si>
  <si>
    <t>Boite sauvegarde 44.2 F2</t>
  </si>
  <si>
    <t>Boite sauvegarde 44.1 F3</t>
  </si>
  <si>
    <t>Boite sauvegarde 44.2 F3</t>
  </si>
  <si>
    <t>Boite sauvegarde 44.1 F4</t>
  </si>
  <si>
    <t>Boite sauvegarde 44.2 F4</t>
  </si>
  <si>
    <t>Boite sauvegarde 47.1 C6</t>
  </si>
  <si>
    <t>Boite sauvegarde 47.2 C6</t>
  </si>
  <si>
    <t>Boite sauvegarde 44.1 F5</t>
  </si>
  <si>
    <t>Boite sauvegarde 44.2 F5</t>
  </si>
  <si>
    <t>Boite sauvegarde 44.1 F6</t>
  </si>
  <si>
    <t>Boite sauvegarde 44.2 F6</t>
  </si>
  <si>
    <t>Boite sauvegarde 47.1 B1</t>
  </si>
  <si>
    <t>Boite sauvegarde 47.2 B1</t>
  </si>
  <si>
    <t>Boite sauvegarde 44.1 F7</t>
  </si>
  <si>
    <t>Boite sauvegarde 44.2 F7</t>
  </si>
  <si>
    <t>Boite sauvegarde 44.1 F8</t>
  </si>
  <si>
    <t>Boite sauvegarde 44.2 F8</t>
  </si>
  <si>
    <t>Boite sauvegarde 44.1 F9</t>
  </si>
  <si>
    <t>Boite sauvegarde 44.2 F9</t>
  </si>
  <si>
    <t>Boite sauvegarde 44.1 G1</t>
  </si>
  <si>
    <t>Boite sauvegarde 44.2 G1</t>
  </si>
  <si>
    <t>Boite sauvegarde 44.1 G2</t>
  </si>
  <si>
    <t>Boite sauvegarde 44.2 G2</t>
  </si>
  <si>
    <t>Boite sauvegarde 44.1 G3</t>
  </si>
  <si>
    <t>Boite sauvegarde 44.2 G3</t>
  </si>
  <si>
    <t>Boite sauvegarde 44.1 G4</t>
  </si>
  <si>
    <t>Boite sauvegarde 44.2 G4</t>
  </si>
  <si>
    <t>Boite sauvegarde 44.1 B6</t>
  </si>
  <si>
    <t>Boite sauvegarde 44.2 B6</t>
  </si>
  <si>
    <t>Boite sauvegarde 45.1 E3</t>
  </si>
  <si>
    <t>Boite sauvegarde 45.2 E3</t>
  </si>
  <si>
    <t>Boite sauvegarde 44.1 B7</t>
  </si>
  <si>
    <t>Boite sauvegarde 44.2 B7</t>
  </si>
  <si>
    <t>Boite sauvegarde 44.1 B8</t>
  </si>
  <si>
    <t>Boite sauvegarde 44.2 B8</t>
  </si>
  <si>
    <t>Boite sauvegarde 44.1 B9</t>
  </si>
  <si>
    <t>Boite sauvegarde 44.2 B9</t>
  </si>
  <si>
    <t>Boite sauvegarde 44.1 C1</t>
  </si>
  <si>
    <t>Boite sauvegarde 44.2 C1</t>
  </si>
  <si>
    <t>Boite sauvegarde 44.1 C2</t>
  </si>
  <si>
    <t>Boite sauvegarde 44.2 C2</t>
  </si>
  <si>
    <t>Boite sauvegarde 44.1 C3</t>
  </si>
  <si>
    <t>Boite sauvegarde 44.2 C3</t>
  </si>
  <si>
    <t>Boite sauvegarde 44.1 C4</t>
  </si>
  <si>
    <t>Boite sauvegarde 44.2 C4</t>
  </si>
  <si>
    <t>Boite sauvegarde 44.1 G5</t>
  </si>
  <si>
    <t>Boite sauvegarde 44.2 G5</t>
  </si>
  <si>
    <t>Boite sauvegarde 44.1 G6</t>
  </si>
  <si>
    <t>Boite sauvegarde 44.2 G6</t>
  </si>
  <si>
    <t>Boite sauvegarde 44.1 G7</t>
  </si>
  <si>
    <t>Boite sauvegarde 44.2 G7</t>
  </si>
  <si>
    <t>Boite sauvegarde 46.1 A4</t>
  </si>
  <si>
    <t>Boite sauvegarde 46.2 A4</t>
  </si>
  <si>
    <t>Boite sauvegarde 44.1 G8</t>
  </si>
  <si>
    <t>Boite sauvegarde 44.2 G8</t>
  </si>
  <si>
    <t>Boite sauvegarde 44.1 G9</t>
  </si>
  <si>
    <t>Boite sauvegarde 44.2 G9</t>
  </si>
  <si>
    <t>Boite sauvegarde 47.1 B2</t>
  </si>
  <si>
    <t>Boite sauvegarde 47.2 B2</t>
  </si>
  <si>
    <t>Boite sauvegarde 44.1 H1</t>
  </si>
  <si>
    <t>Boite sauvegarde 44.2 H1</t>
  </si>
  <si>
    <t>Boite sauvegarde 43.1 H2</t>
  </si>
  <si>
    <t>Boite sauvegarde 43.2 H2</t>
  </si>
  <si>
    <t>Boite sauvegarde 43.1 H3</t>
  </si>
  <si>
    <t>Boite sauvegarde 43.2 H3</t>
  </si>
  <si>
    <t>Boite sauvegarde 43.1 H4</t>
  </si>
  <si>
    <t>Boite sauvegarde 43.2 H4</t>
  </si>
  <si>
    <t>Boite sauvegarde 44.1 B3</t>
  </si>
  <si>
    <t>Boite sauvegarde 44.2 B3</t>
  </si>
  <si>
    <t>Boite sauvegarde 44.1 B4</t>
  </si>
  <si>
    <t>Boite sauvegarde 44.2 B4</t>
  </si>
  <si>
    <t>Boite sauvegarde 46.1 B5</t>
  </si>
  <si>
    <t>Boite sauvegarde 46.2 B5</t>
  </si>
  <si>
    <t>Boite sauvegarde 45.1 E6</t>
  </si>
  <si>
    <t>Boite sauvegarde 45.2 E6</t>
  </si>
  <si>
    <t>CQ50</t>
  </si>
  <si>
    <t>Boite sauvegarde 46.1 B6</t>
  </si>
  <si>
    <t>Boite sauvegarde 46.2 B6</t>
  </si>
  <si>
    <t>Boite sauvegarde 43.1 H5</t>
  </si>
  <si>
    <t>Boite sauvegarde 43.2 H5</t>
  </si>
  <si>
    <t>CQ46</t>
  </si>
  <si>
    <t>Boite sauvegarde 45.1 E4</t>
  </si>
  <si>
    <t>Boite sauvegarde 45.2 E4</t>
  </si>
  <si>
    <t>Boite sauvegarde 43.1 H6</t>
  </si>
  <si>
    <t>Boite sauvegarde 43.2 H6</t>
  </si>
  <si>
    <t>Boite sauvegarde 43.1 H7</t>
  </si>
  <si>
    <t>Boite sauvegarde 43.2 H7</t>
  </si>
  <si>
    <t>Boite sauvegarde 44.1 C9</t>
  </si>
  <si>
    <t>Boite sauvegarde 44.2 C9</t>
  </si>
  <si>
    <t>Boite sauvegarde 45.1 E5</t>
  </si>
  <si>
    <t>Boite sauvegarde 45.2 E5</t>
  </si>
  <si>
    <t>Boite sauvegarde 44.1 D1</t>
  </si>
  <si>
    <t>Boite sauvegarde 44.2 D1</t>
  </si>
  <si>
    <t>CQ47</t>
  </si>
  <si>
    <t>Boite sauvegarde 44.1 D2</t>
  </si>
  <si>
    <t>Boite sauvegarde 44.2 D2</t>
  </si>
  <si>
    <t>Boite sauvegarde 44.1 D3</t>
  </si>
  <si>
    <t>Boite sauvegarde 44.2 D3</t>
  </si>
  <si>
    <t>Boite sauvegarde 44.1 D4</t>
  </si>
  <si>
    <t>Boite sauvegarde 44.2 D4</t>
  </si>
  <si>
    <t>Boite sauvegarde 43.1 H8</t>
  </si>
  <si>
    <t>Boite sauvegarde 43.2 H8</t>
  </si>
  <si>
    <t>Boite sauvegarde 44.1 B5</t>
  </si>
  <si>
    <t>Boite sauvegarde 44.2 B5</t>
  </si>
  <si>
    <t>Boite sauvegarde 29.1 E8</t>
  </si>
  <si>
    <t>Boite sauvegarde 29.2 E8</t>
  </si>
  <si>
    <t>Boite sauvegarde 53.1 I1</t>
  </si>
  <si>
    <t>Boite sauvegarde 53.2 I1</t>
  </si>
  <si>
    <t>Boite sauvegarde 55.1 A4</t>
  </si>
  <si>
    <t>Boite sauvegarde 55.2 A4</t>
  </si>
  <si>
    <t>Boite sauvegarde 30.1 F7</t>
  </si>
  <si>
    <t>Boite sauvegarde 30.2 F7</t>
  </si>
  <si>
    <t>Boite sauvegarde 30.1 F8</t>
  </si>
  <si>
    <t>Boite sauvegarde 30.2 F8</t>
  </si>
  <si>
    <t>Boite sauvegarde 30.1 F9</t>
  </si>
  <si>
    <t>Boite sauvegarde 30.2 F9</t>
  </si>
  <si>
    <t>Boite sauvegarde 30.1 G1</t>
  </si>
  <si>
    <t>Boite sauvegarde 30.2 G1</t>
  </si>
  <si>
    <t>Boite sauvegarde 24.1 H4</t>
  </si>
  <si>
    <t>Boite sauvegarde 24.2 H4</t>
  </si>
  <si>
    <t>Boite sauvegarde 59.1 F4</t>
  </si>
  <si>
    <t>Boite sauvegarde 59.2 F4</t>
  </si>
  <si>
    <t>CQ80</t>
  </si>
  <si>
    <t>Boite sauvegarde 29.1 E9</t>
  </si>
  <si>
    <t>Boite sauvegarde 29.2 E9</t>
  </si>
  <si>
    <t>STR005834</t>
  </si>
  <si>
    <t>Boite sauvegarde 25.1 A9</t>
  </si>
  <si>
    <t>Boite sauvegarde 25.2 A9</t>
  </si>
  <si>
    <t>Boite sauvegarde 25.1 A8</t>
  </si>
  <si>
    <t>Boite sauvegarde 25.2 A8</t>
  </si>
  <si>
    <t>Boite sauvegarde 45.1 D8</t>
  </si>
  <si>
    <t>Boite sauvegarde 45.2 D8</t>
  </si>
  <si>
    <t>Boite sauvegarde 45.1 D9</t>
  </si>
  <si>
    <t>Boite sauvegarde 45.2 D9</t>
  </si>
  <si>
    <t>Boite sauvegarde 45.1 E1</t>
  </si>
  <si>
    <t>Boite sauvegarde 45.2 E1</t>
  </si>
  <si>
    <t>Boite sauvegarde 23.1  C1</t>
  </si>
  <si>
    <t>Boite sauvegarde 23.2  C1</t>
  </si>
  <si>
    <t>Boite sauvegarde 61.1 E5</t>
  </si>
  <si>
    <t>Boite sauvegarde 61.2 E5</t>
  </si>
  <si>
    <t>Boite sauvegarde 29.1 A3</t>
  </si>
  <si>
    <t>Boite sauvegarde 29.2 A3</t>
  </si>
  <si>
    <t>Boite sauvegarde 59.1 H2</t>
  </si>
  <si>
    <t>Boite sauvegarde 59.2 H2</t>
  </si>
  <si>
    <t>Boite sauvegarde 59.1 H3</t>
  </si>
  <si>
    <t>Boite sauvegarde 59.2 H3</t>
  </si>
  <si>
    <t>Boite sauvegarde 63.1 H6</t>
  </si>
  <si>
    <t>Boite sauvegarde 63.2 H6</t>
  </si>
  <si>
    <t>Boite sauvegarde 60.1 C5</t>
  </si>
  <si>
    <t>Boite sauvegarde 60.2 C5</t>
  </si>
  <si>
    <t>Boite sauvegarde 60.1 C2</t>
  </si>
  <si>
    <t>Boite sauvegarde 60.2 C2</t>
  </si>
  <si>
    <t>STR005866</t>
  </si>
  <si>
    <t>Boite sauvegarde 60.1 C6</t>
  </si>
  <si>
    <t>STR005867</t>
  </si>
  <si>
    <t>Boite sauvegarde 60.1 C3</t>
  </si>
  <si>
    <t>Boite sauvegarde 60.2 C3</t>
  </si>
  <si>
    <t>Boite sauvegarde 60.1 C4</t>
  </si>
  <si>
    <t>Boite sauvegarde 60.2 C4</t>
  </si>
  <si>
    <t>Boite sauvegarde 60.1 C7</t>
  </si>
  <si>
    <t>Boite sauvegarde 60.2 C7</t>
  </si>
  <si>
    <t>Boite sauvegarde 60.1 C8</t>
  </si>
  <si>
    <t>Boite sauvegarde 60.2 C8</t>
  </si>
  <si>
    <t>Boite sauvegarde 60.1 C9</t>
  </si>
  <si>
    <t>Boite sauvegarde 60.2 C9</t>
  </si>
  <si>
    <t>STR005876</t>
  </si>
  <si>
    <t>Boite sauvegarde 60.1 C1</t>
  </si>
  <si>
    <t>Boite sauvegarde 60.2 C1</t>
  </si>
  <si>
    <t>Boite sauvegarde 60.1 D2</t>
  </si>
  <si>
    <t>Boite sauvegarde 60.2 D2</t>
  </si>
  <si>
    <t>Boite sauvegarde 60.1 D3</t>
  </si>
  <si>
    <t>Boite sauvegarde 60.2 D3</t>
  </si>
  <si>
    <t>Boite sauvegarde 59.1 G3</t>
  </si>
  <si>
    <t>Boite sauvegarde 59.2 G3</t>
  </si>
  <si>
    <t>Boite sauvegarde 59.1 G4</t>
  </si>
  <si>
    <t>Boite sauvegarde 59.2 G4</t>
  </si>
  <si>
    <t>Boite sauvegarde 60.1 D5</t>
  </si>
  <si>
    <t>Boite sauvegarde 60.2 D5</t>
  </si>
  <si>
    <t>Boite sauvegarde 60.1 D6</t>
  </si>
  <si>
    <t>Boite sauvegarde 60.2 D6</t>
  </si>
  <si>
    <t>Boite sauvegarde 60.1 E8</t>
  </si>
  <si>
    <t>Boite sauvegarde 60.2 E8</t>
  </si>
  <si>
    <t>Boite sauvegarde 60.1 E9</t>
  </si>
  <si>
    <t>Boite sauvegarde 60.2 E9</t>
  </si>
  <si>
    <t>Boite sauvegarde 23.1 F8</t>
  </si>
  <si>
    <t>Boite sauvegarde 23.2 F8</t>
  </si>
  <si>
    <t>Boite sauvegarde 60.1 E6</t>
  </si>
  <si>
    <t>Boite sauvegarde 60.2 E6</t>
  </si>
  <si>
    <t>STR005890</t>
  </si>
  <si>
    <t>Boite sauvegarde 60.1 E7</t>
  </si>
  <si>
    <t>Boite sauvegarde 60.2 E7</t>
  </si>
  <si>
    <t>Boite sauvegarde 60.1 H3</t>
  </si>
  <si>
    <t>Boite sauvegarde 60.2 H3</t>
  </si>
  <si>
    <t>Boite sauvegarde 60.1 H1</t>
  </si>
  <si>
    <t>Boite sauvegarde 60.2 H1</t>
  </si>
  <si>
    <t>Boite sauvegarde 60.1 H2</t>
  </si>
  <si>
    <t>Boite sauvegarde 60.2 H2</t>
  </si>
  <si>
    <t>Boite sauvegarde 60.1 H4</t>
  </si>
  <si>
    <t>Boite sauvegarde 60.2 H4</t>
  </si>
  <si>
    <t>Boite sauvegarde 58.1 B7</t>
  </si>
  <si>
    <t>Boite sauvegarde 58.2 B7</t>
  </si>
  <si>
    <t>Boite sauvegarde 60.1 F9</t>
  </si>
  <si>
    <t>Boite sauvegarde 60.2 F9</t>
  </si>
  <si>
    <t>Boite sauvegarde 60.1 G1</t>
  </si>
  <si>
    <t>Boite sauvegarde 60.2 G1</t>
  </si>
  <si>
    <t>Boite sauvegarde 60.1 E2</t>
  </si>
  <si>
    <t>Boite sauvegarde 60.2 E2</t>
  </si>
  <si>
    <t>Boite sauvegarde 60.1 E3</t>
  </si>
  <si>
    <t>Boite sauvegarde 60.2 E3</t>
  </si>
  <si>
    <t>Boite sauvegarde 60.1 D9</t>
  </si>
  <si>
    <t>Boite sauvegarde 60.2 D9</t>
  </si>
  <si>
    <t>Boite sauvegarde 60.1 E1</t>
  </si>
  <si>
    <t>Boite sauvegarde 60.2 E1</t>
  </si>
  <si>
    <t>Boite sauvegarde 60.1 F7</t>
  </si>
  <si>
    <t>Boite sauvegarde 60.2 F7</t>
  </si>
  <si>
    <t>Boite sauvegarde 60.1 F8</t>
  </si>
  <si>
    <t>Boite sauvegarde 60.2 F8</t>
  </si>
  <si>
    <t>Boite sauvegarde 60.1 E4</t>
  </si>
  <si>
    <t>Boite sauvegarde 60.2 E4</t>
  </si>
  <si>
    <t>Boite sauvegarde 60.1 E5</t>
  </si>
  <si>
    <t>Boite sauvegarde 60.2 E5</t>
  </si>
  <si>
    <t>Boite sauvegarde 56.1 D6</t>
  </si>
  <si>
    <t>Boite sauvegarde 56.2 D6</t>
  </si>
  <si>
    <t>Boite sauvegarde 26.1 C1</t>
  </si>
  <si>
    <t>Boite sauvegarde 26.2 C1</t>
  </si>
  <si>
    <t>Boite sauvegarde 26.1 C3</t>
  </si>
  <si>
    <t>Boite sauvegarde 26.2 C3</t>
  </si>
  <si>
    <t>Boite sauvegarde 59.1 G8</t>
  </si>
  <si>
    <t>Boite sauvegarde 59.2 G8</t>
  </si>
  <si>
    <t>Boite sauvegarde 25.1 C9</t>
  </si>
  <si>
    <t>Boite sauvegarde 25.2 C9</t>
  </si>
  <si>
    <t>STR005913be</t>
  </si>
  <si>
    <t>5913be</t>
  </si>
  <si>
    <t>Boite sauvegarde 23.1 I2</t>
  </si>
  <si>
    <t>Boite sauvegarde 23.2 I2</t>
  </si>
  <si>
    <t>STR005913r</t>
  </si>
  <si>
    <t>5913r</t>
  </si>
  <si>
    <t>Boite sauvegarde 23.1 I3</t>
  </si>
  <si>
    <t>Boite sauvegarde 23.2 I3</t>
  </si>
  <si>
    <t>STR005914</t>
  </si>
  <si>
    <t>Boite sauvegarde 25.1 D2</t>
  </si>
  <si>
    <t>Boite sauvegarde 25.2 D2</t>
  </si>
  <si>
    <t>Boite sauvegarde 60.1 H5</t>
  </si>
  <si>
    <t>Boite sauvegarde 60.2 H5</t>
  </si>
  <si>
    <t>Boite sauvegarde 26.1 C2</t>
  </si>
  <si>
    <t>Boite sauvegarde 26.2 C2</t>
  </si>
  <si>
    <t>Boite sauvegarde 60.1 I2</t>
  </si>
  <si>
    <t>Boite sauvegarde 60.2 I2</t>
  </si>
  <si>
    <t>Boite sauvegarde 60.1 I3</t>
  </si>
  <si>
    <t>Boite sauvegarde 60.2 I3</t>
  </si>
  <si>
    <t>Boite sauvegarde 61.1 C1</t>
  </si>
  <si>
    <t>Boite sauvegarde 61.2 C1</t>
  </si>
  <si>
    <t>Boite sauvegarde 61.1 A3</t>
  </si>
  <si>
    <t>Boite sauvegarde 61.2 A3</t>
  </si>
  <si>
    <t>Boite sauvegarde 60.1 I5</t>
  </si>
  <si>
    <t>Boite sauvegarde 60.2 I5</t>
  </si>
  <si>
    <t>Boite sauvegarde 60.1 I4</t>
  </si>
  <si>
    <t>Boite sauvegarde 60.2 I4</t>
  </si>
  <si>
    <t>Boite sauvegarde 60.1 I9</t>
  </si>
  <si>
    <t>Boite sauvegarde 60.2 I9</t>
  </si>
  <si>
    <t>Boite sauvegarde 60.1 I6</t>
  </si>
  <si>
    <t>Boite sauvegarde 60.2 I6</t>
  </si>
  <si>
    <t>Boite sauvegarde 61.1 C7</t>
  </si>
  <si>
    <t>Boite sauvegarde 61.2 C7</t>
  </si>
  <si>
    <t>Boite sauvegarde 61.1 D1</t>
  </si>
  <si>
    <t>Boite sauvegarde 61.2 D1</t>
  </si>
  <si>
    <t>Boite sauvegarde 61.1 D2</t>
  </si>
  <si>
    <t>Boite sauvegarde 61.2 D2</t>
  </si>
  <si>
    <t>Boite sauvegarde 61.1 D6</t>
  </si>
  <si>
    <t>Boite sauvegarde 61.2 D6</t>
  </si>
  <si>
    <t>Boite sauvegarde 61.1 B6</t>
  </si>
  <si>
    <t>Boite sauvegarde 61.2 B6</t>
  </si>
  <si>
    <t>Boite sauvegarde 61.1 D7</t>
  </si>
  <si>
    <t>Boite sauvegarde 61.2 D7</t>
  </si>
  <si>
    <t>Boite sauvegarde 61.1 B5</t>
  </si>
  <si>
    <t>Boite sauvegarde 61.2 B5</t>
  </si>
  <si>
    <t>Boite sauvegarde 61.1 B4</t>
  </si>
  <si>
    <t>Boite sauvegarde 61.2 B4</t>
  </si>
  <si>
    <t>Boite sauvegarde 61.1 B3</t>
  </si>
  <si>
    <t>Boite sauvegarde 61.2 B3</t>
  </si>
  <si>
    <t>Boite sauvegarde 60.1 H9</t>
  </si>
  <si>
    <t>Boite sauvegarde 60.2 H9</t>
  </si>
  <si>
    <t>Boite sauvegarde 60.1 H8</t>
  </si>
  <si>
    <t>Boite sauvegarde 60.2 H8</t>
  </si>
  <si>
    <t>Boite sauvegarde 60.1 H7</t>
  </si>
  <si>
    <t>Boite sauvegarde 60.2 H7</t>
  </si>
  <si>
    <t>Boite sauvegarde 27.1 G4</t>
  </si>
  <si>
    <t>Boite sauvegarde 27.2 G4</t>
  </si>
  <si>
    <t>Boite sauvegarde 60.1 H6</t>
  </si>
  <si>
    <t>Boite sauvegarde 60.2 H6</t>
  </si>
  <si>
    <t>Boite sauvegarde 61.1 A8</t>
  </si>
  <si>
    <t>Boite sauvegarde 61.2 A8</t>
  </si>
  <si>
    <t>Boite sauvegarde 61.1 A7</t>
  </si>
  <si>
    <t>Boite sauvegarde 61.2 A7</t>
  </si>
  <si>
    <t>Boite sauvegarde 57.1 B1</t>
  </si>
  <si>
    <t>Boite sauvegarde 57.2 B1</t>
  </si>
  <si>
    <t>Boite sauvegarde 61.1 A5</t>
  </si>
  <si>
    <t>Boite sauvegarde 61.2 A5</t>
  </si>
  <si>
    <t>Boite sauvegarde 61.1 A4</t>
  </si>
  <si>
    <t>Boite sauvegarde 61.2 A4</t>
  </si>
  <si>
    <t>Boite sauvegarde 54.1 H2</t>
  </si>
  <si>
    <t>Boite sauvegarde 54.2 H2</t>
  </si>
  <si>
    <t>Boite sauvegarde 61.1 H6</t>
  </si>
  <si>
    <t>Boite sauvegarde 61.2 H6</t>
  </si>
  <si>
    <t>Boite sauvegarde 61.1 D5</t>
  </si>
  <si>
    <t>Boite sauvegarde 61.2 D5</t>
  </si>
  <si>
    <t>Boite sauvegarde 60.1 I7</t>
  </si>
  <si>
    <t>Boite sauvegarde 60.2 I7</t>
  </si>
  <si>
    <t>Boite sauvegarde 61.1 B7</t>
  </si>
  <si>
    <t>Boite sauvegarde 61.2 B7</t>
  </si>
  <si>
    <t>Boite sauvegarde 61.1 B2</t>
  </si>
  <si>
    <t>Boite sauvegarde 61.2 B2</t>
  </si>
  <si>
    <t>Boite sauvegarde 61.1 B1</t>
  </si>
  <si>
    <t>Boite sauvegarde 61.2 B1</t>
  </si>
  <si>
    <t>Boite sauvegarde 61.1 A9</t>
  </si>
  <si>
    <t>Boite sauvegarde 61.2 A9</t>
  </si>
  <si>
    <t>Boite sauvegarde 58.1 B6</t>
  </si>
  <si>
    <t>Boite sauvegarde 58.2 B6</t>
  </si>
  <si>
    <t>Boite sauvegarde 61.1 A2</t>
  </si>
  <si>
    <t>Boite sauvegarde 61.2 A2</t>
  </si>
  <si>
    <t>Boite sauvegarde 61.1 A1</t>
  </si>
  <si>
    <t>Boite sauvegarde 61.2 A1</t>
  </si>
  <si>
    <t>Boite sauvegarde 55.1 B3</t>
  </si>
  <si>
    <t>Boite sauvegarde 55.2 B3</t>
  </si>
  <si>
    <t>Boite sauvegarde 61.1 C4</t>
  </si>
  <si>
    <t>Boite sauvegarde 61.2 C4</t>
  </si>
  <si>
    <t>Boite sauvegarde 61.1 C5</t>
  </si>
  <si>
    <t>Boite sauvegarde 61.2 C5</t>
  </si>
  <si>
    <t>Boite sauvegarde 61.1 C6</t>
  </si>
  <si>
    <t>Boite sauvegarde 61.2 C6</t>
  </si>
  <si>
    <t>Boite sauvegarde 61.1 C8</t>
  </si>
  <si>
    <t>Boite sauvegarde 61.2 C8</t>
  </si>
  <si>
    <t>Boite sauvegarde 61.1 C9</t>
  </si>
  <si>
    <t>Boite sauvegarde 61.2 C9</t>
  </si>
  <si>
    <t>Boite sauvegarde 61.1 D3</t>
  </si>
  <si>
    <t>Boite sauvegarde 61.2 D3</t>
  </si>
  <si>
    <t>Boite sauvegarde 61.1 D4</t>
  </si>
  <si>
    <t>Boite sauvegarde 61.2 D4</t>
  </si>
  <si>
    <t>Boite sauvegarde 61.1 I2</t>
  </si>
  <si>
    <t>Boite sauvegarde 61.2 I2</t>
  </si>
  <si>
    <t>Boite sauvegarde 61.1 I1</t>
  </si>
  <si>
    <t>Boite sauvegarde 61.2 I1</t>
  </si>
  <si>
    <t>Boite sauvegarde 61.1 I4</t>
  </si>
  <si>
    <t>Boite sauvegarde 61.2 I4</t>
  </si>
  <si>
    <t>Boite sauvegarde 61.1 I3</t>
  </si>
  <si>
    <t>Boite sauvegarde 61.2 I3</t>
  </si>
  <si>
    <t>Boite sauvegarde 61.1 I5</t>
  </si>
  <si>
    <t>Boite sauvegarde 61.2 I5</t>
  </si>
  <si>
    <t>Boite sauvegarde 61.1 H9</t>
  </si>
  <si>
    <t>Boite sauvegarde 61.2 H9</t>
  </si>
  <si>
    <t>Boite sauvegarde 61.1 I8</t>
  </si>
  <si>
    <t>Boite sauvegarde 61.2 I8</t>
  </si>
  <si>
    <t>Boite sauvegarde 62.1 A1</t>
  </si>
  <si>
    <t>Boite sauvegarde 62.2 A1</t>
  </si>
  <si>
    <t>Boite sauvegarde 61.1 I6</t>
  </si>
  <si>
    <t>Boite sauvegarde 61.2 I6</t>
  </si>
  <si>
    <t>Boite sauvegarde 61.1 I7</t>
  </si>
  <si>
    <t>Boite sauvegarde 61.2 I7</t>
  </si>
  <si>
    <t>Boite sauvegarde 61.1 I9</t>
  </si>
  <si>
    <t>Boite sauvegarde 61.2 I9</t>
  </si>
  <si>
    <t>STR005986</t>
  </si>
  <si>
    <t>Boite sauvegarde 63.1 H2</t>
  </si>
  <si>
    <t>Boite sauvegarde 62.1 A2</t>
  </si>
  <si>
    <t>Boite sauvegarde 62.2 A2</t>
  </si>
  <si>
    <t>Boite sauvegarde 62.1 A3</t>
  </si>
  <si>
    <t>Boite sauvegarde 62.2 A3</t>
  </si>
  <si>
    <t>Boite sauvegarde 63.1 G7</t>
  </si>
  <si>
    <t>Boite sauvegarde 63.2 G7</t>
  </si>
  <si>
    <t>Boite sauvegarde 62.1 A5</t>
  </si>
  <si>
    <t>Boite sauvegarde 62.2 A5</t>
  </si>
  <si>
    <t>Boite sauvegarde 49.1 E2</t>
  </si>
  <si>
    <t>Boite sauvegarde 49.2 E2</t>
  </si>
  <si>
    <t>Boite sauvegarde 62.1 B9</t>
  </si>
  <si>
    <t>Boite sauvegarde 62.2 B9</t>
  </si>
  <si>
    <t>Boite sauvegarde 57.1 G1</t>
  </si>
  <si>
    <t>Boite sauvegarde 57.2 G1</t>
  </si>
  <si>
    <t>Boite sauvegarde 53.1 I3</t>
  </si>
  <si>
    <t>Boite sauvegarde 53.2 I3</t>
  </si>
  <si>
    <t>Boite sauvegarde 55.1 A6</t>
  </si>
  <si>
    <t>Boite sauvegarde 55.2 A6</t>
  </si>
  <si>
    <t>Boite sauvegarde 35.1 C5</t>
  </si>
  <si>
    <t>Boite sauvegarde 35.2 C5</t>
  </si>
  <si>
    <t>Boite sauvegarde 62.1 C1</t>
  </si>
  <si>
    <t>Boite sauvegarde 62.2 C1</t>
  </si>
  <si>
    <t>Boite sauvegarde 62.1 B7</t>
  </si>
  <si>
    <t>Boite sauvegarde 62.2 B7</t>
  </si>
  <si>
    <t>STR006000</t>
  </si>
  <si>
    <t>Boite sauvegarde 63.1 H3</t>
  </si>
  <si>
    <t>Boite sauvegarde 63.2 H3</t>
  </si>
  <si>
    <t>Boite sauvegarde 62.1 B2</t>
  </si>
  <si>
    <t>Boite sauvegarde 62.2 B2</t>
  </si>
  <si>
    <t>Boite sauvegarde 62.1 B8</t>
  </si>
  <si>
    <t>Boite sauvegarde 62.2 B8</t>
  </si>
  <si>
    <t>Boite sauvegarde 62.1 B4</t>
  </si>
  <si>
    <t>Boite sauvegarde 62.2 B4</t>
  </si>
  <si>
    <t>Boite sauvegarde 62.1 B5</t>
  </si>
  <si>
    <t>Boite sauvegarde 62.2 B5</t>
  </si>
  <si>
    <t>Boite sauvegarde 62.1 B6</t>
  </si>
  <si>
    <t>Boite sauvegarde 62.2 B6</t>
  </si>
  <si>
    <t>Boite sauvegarde 27.1 G3</t>
  </si>
  <si>
    <t>Boite sauvegarde 27.2 G3</t>
  </si>
  <si>
    <t>Boite sauvegarde 26.1 G4</t>
  </si>
  <si>
    <t>Boite sauvegarde 26.2 G4</t>
  </si>
  <si>
    <t>Boite sauvegarde 26.1 I7</t>
  </si>
  <si>
    <t>Boite sauvegarde 26.2 I7</t>
  </si>
  <si>
    <t>Boite sauvegarde 26.1 I8</t>
  </si>
  <si>
    <t>Boite sauvegarde 26.2 I8</t>
  </si>
  <si>
    <t>Boite sauvegarde 26.1 G6</t>
  </si>
  <si>
    <t>Boite sauvegarde 26.2 G6</t>
  </si>
  <si>
    <t>Boite sauvegarde 27.1 A1</t>
  </si>
  <si>
    <t>Boite sauvegarde 27.2 A1</t>
  </si>
  <si>
    <t>Boite sauvegarde 27.1 A2</t>
  </si>
  <si>
    <t>Boite sauvegarde 27.2 A2</t>
  </si>
  <si>
    <t>Boite sauvegarde 27.1 H8</t>
  </si>
  <si>
    <t>Boite sauvegarde 27.2 H8</t>
  </si>
  <si>
    <t>Boite sauvegarde 27.1 A4</t>
  </si>
  <si>
    <t>Boite sauvegarde 27.2 A4</t>
  </si>
  <si>
    <t>Boite sauvegarde 26.1 G7</t>
  </si>
  <si>
    <t>Boite sauvegarde 26.2 G7</t>
  </si>
  <si>
    <t>Boite sauvegarde 27.1 A5</t>
  </si>
  <si>
    <t>Boite sauvegarde 27.2 A5</t>
  </si>
  <si>
    <t>Boite sauvegarde 27.1 A6</t>
  </si>
  <si>
    <t>Boite sauvegarde 27.2 A6</t>
  </si>
  <si>
    <t>Boite sauvegarde 27.1 A7</t>
  </si>
  <si>
    <t>Boite sauvegarde 27.2 A7</t>
  </si>
  <si>
    <t>Boite sauvegarde 27.1 A8</t>
  </si>
  <si>
    <t>Boite sauvegarde 27.2 A8</t>
  </si>
  <si>
    <t>Boite sauvegarde 27.1 A9</t>
  </si>
  <si>
    <t>Boite sauvegarde 27.2 A9</t>
  </si>
  <si>
    <t>Boite sauvegarde 27.1 B1</t>
  </si>
  <si>
    <t>Boite sauvegarde 27.2 B1</t>
  </si>
  <si>
    <t>Boite sauvegarde 27.1 B2</t>
  </si>
  <si>
    <t>Boite sauvegarde 27.2 B2</t>
  </si>
  <si>
    <t>Boite sauvegarde 27.1 B3</t>
  </si>
  <si>
    <t>Boite sauvegarde 27.2 B3</t>
  </si>
  <si>
    <t>Boite sauvegarde 27.1 B4</t>
  </si>
  <si>
    <t>Boite sauvegarde 27.2 B4</t>
  </si>
  <si>
    <t>Boite sauvegarde 27.1 B5</t>
  </si>
  <si>
    <t>Boite sauvegarde 27.2 B5</t>
  </si>
  <si>
    <t>Boite sauvegarde 27.1 B6</t>
  </si>
  <si>
    <t>Boite sauvegarde 27.2 B6</t>
  </si>
  <si>
    <t>Boite sauvegarde 53.1 F6</t>
  </si>
  <si>
    <t>Boite sauvegarde 53.2 F6</t>
  </si>
  <si>
    <t>Boite sauvegarde 27.1 B8</t>
  </si>
  <si>
    <t>Boite sauvegarde 27.2 B8</t>
  </si>
  <si>
    <t>Boite sauvegarde 27.1 B9</t>
  </si>
  <si>
    <t>Boite sauvegarde 27.2 B9</t>
  </si>
  <si>
    <t>Boite sauvegarde 27.1 C1</t>
  </si>
  <si>
    <t>Boite sauvegarde 27.2 C1</t>
  </si>
  <si>
    <t>Boite sauvegarde 27.1 C2</t>
  </si>
  <si>
    <t>Boite sauvegarde 27.2 C2</t>
  </si>
  <si>
    <t>Boite sauvegarde 27.1 C3</t>
  </si>
  <si>
    <t>Boite sauvegarde 27.2 C3</t>
  </si>
  <si>
    <t>Boite sauvegarde 27.1 C4</t>
  </si>
  <si>
    <t>Boite sauvegarde 27.2 C4</t>
  </si>
  <si>
    <t>Boite sauvegarde 27.1 C6</t>
  </si>
  <si>
    <t>Boite sauvegarde 27.2 C6</t>
  </si>
  <si>
    <t>CQ11</t>
  </si>
  <si>
    <t>Boite sauvegarde 27.1 C8</t>
  </si>
  <si>
    <t>Boite sauvegarde 27.2 C8</t>
  </si>
  <si>
    <t>Boite sauvegarde 27.1 D1</t>
  </si>
  <si>
    <t>Boite sauvegarde 27.2 D1</t>
  </si>
  <si>
    <t>Boite sauvegarde 27.1 D2</t>
  </si>
  <si>
    <t>Boite sauvegarde 27.2 D2</t>
  </si>
  <si>
    <t>Boite sauvegarde 27.1 D3</t>
  </si>
  <si>
    <t>Boite sauvegarde 27.2 D3</t>
  </si>
  <si>
    <t>Boite sauvegarde 27.1 D4</t>
  </si>
  <si>
    <t>Boite sauvegarde 27.2 D4</t>
  </si>
  <si>
    <t>Boite sauvegarde 27.1 D5</t>
  </si>
  <si>
    <t>Boite sauvegarde 27.2 D5</t>
  </si>
  <si>
    <t>Boite sauvegarde 27.1 D6</t>
  </si>
  <si>
    <t>Boite sauvegarde 27.2 D6</t>
  </si>
  <si>
    <t>Boite sauvegarde 27.1 D7</t>
  </si>
  <si>
    <t>Boite sauvegarde 27.2 D7</t>
  </si>
  <si>
    <t>Boite sauvegarde 27.1 D8</t>
  </si>
  <si>
    <t>Boite sauvegarde 27.2 D8</t>
  </si>
  <si>
    <t>Boite sauvegarde 27.1 D9</t>
  </si>
  <si>
    <t>Boite sauvegarde 27.2 D9</t>
  </si>
  <si>
    <t>Boite sauvegarde 27.1 E1</t>
  </si>
  <si>
    <t>Boite sauvegarde 27.2 E1</t>
  </si>
  <si>
    <t>Boite sauvegarde 27.1 E3</t>
  </si>
  <si>
    <t>Boite sauvegarde 27.2 E3</t>
  </si>
  <si>
    <t>Boite sauvegarde 27.1 E4</t>
  </si>
  <si>
    <t>Boite sauvegarde 27.2 E4</t>
  </si>
  <si>
    <t>Boite sauvegarde 27.1 E5</t>
  </si>
  <si>
    <t>Boite sauvegarde 27.2 E5</t>
  </si>
  <si>
    <t>Boite sauvegarde 27.1 E6</t>
  </si>
  <si>
    <t>Boite sauvegarde 27.2 E6</t>
  </si>
  <si>
    <t>Boite sauvegarde 27.1 E7</t>
  </si>
  <si>
    <t>Boite sauvegarde 27.2 E7</t>
  </si>
  <si>
    <t>Boite sauvegarde 27.1 F5</t>
  </si>
  <si>
    <t>Boite sauvegarde 27.2 F5</t>
  </si>
  <si>
    <t>Boite sauvegarde 47.1 A6</t>
  </si>
  <si>
    <t>Boite sauvegarde 47.2 A6</t>
  </si>
  <si>
    <t>Boite sauvegarde 27.1 F7</t>
  </si>
  <si>
    <t>Boite sauvegarde 27.2 F7</t>
  </si>
  <si>
    <t>Boite sauvegarde 27.1 E8</t>
  </si>
  <si>
    <t>Boite sauvegarde 27.2 E8</t>
  </si>
  <si>
    <t>Boite sauvegarde 27.1 E9</t>
  </si>
  <si>
    <t>Boite sauvegarde 27.2 E9</t>
  </si>
  <si>
    <t>Boite sauvegarde 27.1 F1</t>
  </si>
  <si>
    <t>Boite sauvegarde 27.2 F1</t>
  </si>
  <si>
    <t>Boite sauvegarde 27.1 F2</t>
  </si>
  <si>
    <t>Boite sauvegarde 27.2 F2</t>
  </si>
  <si>
    <t>Boite sauvegarde 27.1 F3</t>
  </si>
  <si>
    <t>Boite sauvegarde 27.2 F3</t>
  </si>
  <si>
    <t>Boite sauvegarde 27.1 F4</t>
  </si>
  <si>
    <t>Boite sauvegarde 27.2 F4</t>
  </si>
  <si>
    <t>Boite sauvegarde 28.1 B4</t>
  </si>
  <si>
    <t>Boite sauvegarde 28.2 B4</t>
  </si>
  <si>
    <t>Boite sauvegarde 28.1 B3</t>
  </si>
  <si>
    <t>Boite sauvegarde 28.2 B3</t>
  </si>
  <si>
    <t>Boite sauvegarde 26.1 C5</t>
  </si>
  <si>
    <t>Boite sauvegarde 26.2 C5</t>
  </si>
  <si>
    <t>CQ 8</t>
  </si>
  <si>
    <t>Boite sauvegarde 28.1 C1</t>
  </si>
  <si>
    <t>Boite sauvegarde 28.2 C1</t>
  </si>
  <si>
    <t>Boite sauvegarde 28.1 B9</t>
  </si>
  <si>
    <t>Boite sauvegarde 28.2 B9</t>
  </si>
  <si>
    <t>Boite sauvegarde 26.1 C6</t>
  </si>
  <si>
    <t>Boite sauvegarde 26.2 C6</t>
  </si>
  <si>
    <t>Boite sauvegarde 26.1 C8</t>
  </si>
  <si>
    <t>Boite sauvegarde 26.2 C8</t>
  </si>
  <si>
    <t>Boite sauvegarde 27.1 H4</t>
  </si>
  <si>
    <t>Boite sauvegarde 27.2 H4</t>
  </si>
  <si>
    <t>Boite sauvegarde 26.1 C9</t>
  </si>
  <si>
    <t>Boite sauvegarde 26.2 C9</t>
  </si>
  <si>
    <t>Boite sauvegarde 26.1 D1</t>
  </si>
  <si>
    <t>Boite sauvegarde 26.2 D1</t>
  </si>
  <si>
    <t>Boite sauvegarde 26.1 D2</t>
  </si>
  <si>
    <t>Boite sauvegarde 26.2 D2</t>
  </si>
  <si>
    <t>Boite sauvegarde 26.1 D3</t>
  </si>
  <si>
    <t>Boite sauvegarde 26.2 D3</t>
  </si>
  <si>
    <t>Boite sauvegarde 26.1 D4</t>
  </si>
  <si>
    <t>Boite sauvegarde 26.2 D4</t>
  </si>
  <si>
    <t>Boite sauvegarde 26.1 D5</t>
  </si>
  <si>
    <t>Boite sauvegarde 26.2 D5</t>
  </si>
  <si>
    <t>Boite sauvegarde 27.1 I3</t>
  </si>
  <si>
    <t>Boite sauvegarde 27.2 I3</t>
  </si>
  <si>
    <t>Boite sauvegarde 29.1 F4</t>
  </si>
  <si>
    <t>Boite sauvegarde 29.2 F4</t>
  </si>
  <si>
    <t>Boite sauvegarde 27.1 H7</t>
  </si>
  <si>
    <t>Boite sauvegarde 27.2 H7</t>
  </si>
  <si>
    <t>Boite sauvegarde 26.1 E2</t>
  </si>
  <si>
    <t>Boite sauvegarde 26.2 E2</t>
  </si>
  <si>
    <t>Boite sauvegarde 29.1 F3</t>
  </si>
  <si>
    <t>Boite sauvegarde 29.2 F3</t>
  </si>
  <si>
    <t>Boite sauvegarde 26.1 E3</t>
  </si>
  <si>
    <t>Boite sauvegarde 26.2 E3</t>
  </si>
  <si>
    <t>Boite sauvegarde 26.1 E4</t>
  </si>
  <si>
    <t>Boite sauvegarde 26.2 E4</t>
  </si>
  <si>
    <t>Boite sauvegarde 26.1 E5</t>
  </si>
  <si>
    <t>Boite sauvegarde 26.2 E5</t>
  </si>
  <si>
    <t>Boite sauvegarde 53.1 H9</t>
  </si>
  <si>
    <t>Boite sauvegarde 53.2 H9</t>
  </si>
  <si>
    <t>Boite sauvegarde 28.1 G1</t>
  </si>
  <si>
    <t>Boite sauvegarde 28.2 G1</t>
  </si>
  <si>
    <t>Boite sauvegarde 54.1 I9</t>
  </si>
  <si>
    <t>Boite sauvegarde 54.2 I9</t>
  </si>
  <si>
    <t>Boite sauvegarde 26.1 E6</t>
  </si>
  <si>
    <t>Boite sauvegarde 26.2 E6</t>
  </si>
  <si>
    <t>Boite sauvegarde 26.1 E7</t>
  </si>
  <si>
    <t>Boite sauvegarde 26.2 E7</t>
  </si>
  <si>
    <t>Boite sauvegarde 27.1 H6</t>
  </si>
  <si>
    <t>Boite sauvegarde 27.2 H6</t>
  </si>
  <si>
    <t>Boite sauvegarde 26.1 E8</t>
  </si>
  <si>
    <t>Boite sauvegarde 26.2 E8</t>
  </si>
  <si>
    <t>Boite sauvegarde 27.1 H5</t>
  </si>
  <si>
    <t>Boite sauvegarde 27.2 H5</t>
  </si>
  <si>
    <t>Boite sauvegarde 26.1 E9</t>
  </si>
  <si>
    <t>Boite sauvegarde 26.2 E9</t>
  </si>
  <si>
    <t>Boite sauvegarde 28.1 C6</t>
  </si>
  <si>
    <t>Boite sauvegarde 28.2 C6</t>
  </si>
  <si>
    <t>Boite sauvegarde 28.1 C5</t>
  </si>
  <si>
    <t>Boite sauvegarde 28.2 C5</t>
  </si>
  <si>
    <t>Boite sauvegarde 28.1 A2</t>
  </si>
  <si>
    <t>Boite sauvegarde 28.2 A2</t>
  </si>
  <si>
    <t>CQ13</t>
  </si>
  <si>
    <t>Boite sauvegarde 28.1 F7</t>
  </si>
  <si>
    <t>Boite sauvegarde 28.2 F7</t>
  </si>
  <si>
    <t>Boite sauvegarde 26.1 D6</t>
  </si>
  <si>
    <t>Boite sauvegarde 26.2 D6</t>
  </si>
  <si>
    <t>Boite sauvegarde 26.1 D7</t>
  </si>
  <si>
    <t>Boite sauvegarde 26.2 D7</t>
  </si>
  <si>
    <t>Boite sauvegarde 26.1 D8</t>
  </si>
  <si>
    <t>Boite sauvegarde 26.2 D8</t>
  </si>
  <si>
    <t>Boite sauvegarde 26.1 D9</t>
  </si>
  <si>
    <t>Boite sauvegarde 26.2 D9</t>
  </si>
  <si>
    <t>Boite sauvegarde 28.1 F9</t>
  </si>
  <si>
    <t>Boite sauvegarde 28.2 F9</t>
  </si>
  <si>
    <t>Boite sauvegarde 26.1 F1</t>
  </si>
  <si>
    <t>Boite sauvegarde 26.2 F1</t>
  </si>
  <si>
    <t>Boite sauvegarde 26.1 F2</t>
  </si>
  <si>
    <t>Boite sauvegarde 26.2 F2</t>
  </si>
  <si>
    <t>CQ9</t>
  </si>
  <si>
    <t>Boite sauvegarde 26.1 F3</t>
  </si>
  <si>
    <t>Boite sauvegarde 26.2 F3</t>
  </si>
  <si>
    <t>Boite sauvegarde 28.1 A7</t>
  </si>
  <si>
    <t>Boite sauvegarde 28.2 A7</t>
  </si>
  <si>
    <t>Boite sauvegarde 26.1 F5</t>
  </si>
  <si>
    <t>Boite sauvegarde 26.2 F5</t>
  </si>
  <si>
    <t>Boite sauvegarde 28.1 A8</t>
  </si>
  <si>
    <t>Boite sauvegarde 28.2 A8</t>
  </si>
  <si>
    <t>Boite sauvegarde 27.1 H9</t>
  </si>
  <si>
    <t>Boite sauvegarde 27.2 H9</t>
  </si>
  <si>
    <t>Boite sauvegarde 26.1 F6</t>
  </si>
  <si>
    <t>Boite sauvegarde 26.2 F6</t>
  </si>
  <si>
    <t>Boite sauvegarde 27.1 I1</t>
  </si>
  <si>
    <t>Boite sauvegarde 27.2 I1</t>
  </si>
  <si>
    <t>Boite sauvegarde 57.1 B2</t>
  </si>
  <si>
    <t>Boite sauvegarde 57.2 B2</t>
  </si>
  <si>
    <t>Boite sauvegarde 26.1 G1</t>
  </si>
  <si>
    <t>Boite sauvegarde 26.2 G1</t>
  </si>
  <si>
    <t>Boite sauvegarde 26.1 G2</t>
  </si>
  <si>
    <t>Boite sauvegarde 26.2 G2</t>
  </si>
  <si>
    <t>Boite sauvegarde 26.1 G3</t>
  </si>
  <si>
    <t>Boite sauvegarde 26.2 G3</t>
  </si>
  <si>
    <t>Boite sauvegarde 28.1 D8</t>
  </si>
  <si>
    <t>Boite sauvegarde 28.2 D8</t>
  </si>
  <si>
    <t>Boite sauvegarde 28.1 D9</t>
  </si>
  <si>
    <t>Boite sauvegarde 28.2 D9</t>
  </si>
  <si>
    <t>Boite sauvegarde 28.1 E1</t>
  </si>
  <si>
    <t>Boite sauvegarde 28.2 E1</t>
  </si>
  <si>
    <t>Boite sauvegarde 28.1 E2</t>
  </si>
  <si>
    <t>Boite sauvegarde 28.2 E2</t>
  </si>
  <si>
    <t>Boite sauvegarde 28.1 E3</t>
  </si>
  <si>
    <t>Boite sauvegarde 28.2 E3</t>
  </si>
  <si>
    <t>Boite sauvegarde 28.1 E5</t>
  </si>
  <si>
    <t>Boite sauvegarde 28.2 E5</t>
  </si>
  <si>
    <t>Boite sauvegarde 28.1 E8</t>
  </si>
  <si>
    <t>Boite sauvegarde 28.2 E8</t>
  </si>
  <si>
    <t>Boite sauvegarde 28.1 E9</t>
  </si>
  <si>
    <t>Boite sauvegarde 28.2 E9</t>
  </si>
  <si>
    <t>Boite sauvegarde 28.1 F1</t>
  </si>
  <si>
    <t>Boite sauvegarde 28.2 F1</t>
  </si>
  <si>
    <t>Boite sauvegarde 28.1 A1</t>
  </si>
  <si>
    <t>Boite sauvegarde 28.2 A1</t>
  </si>
  <si>
    <t>2/2 à jetter ?</t>
  </si>
  <si>
    <t>Boite sauvegarde 27.1 I2</t>
  </si>
  <si>
    <t>Boite sauvegarde 27.2 I2</t>
  </si>
  <si>
    <t>Boite sauvegarde 26.1 E1</t>
  </si>
  <si>
    <t>Boite sauvegarde 26.2 E1</t>
  </si>
  <si>
    <t>Boite sauvegarde 26.1 F8</t>
  </si>
  <si>
    <t>Boite sauvegarde 26.2 F8</t>
  </si>
  <si>
    <t>Boite sauvegarde 49.1 E3</t>
  </si>
  <si>
    <t>Boite sauvegarde 49.2 E3</t>
  </si>
  <si>
    <t>Boite sauvegarde 43.1 D7</t>
  </si>
  <si>
    <t>Boite sauvegarde 43.2 D7</t>
  </si>
  <si>
    <t>Boite sauvegarde 43.1 D5</t>
  </si>
  <si>
    <t>Boite sauvegarde 43.2 D5</t>
  </si>
  <si>
    <t>Boite sauvegarde 32.1 B8</t>
  </si>
  <si>
    <t>Boite sauvegarde 32.2 B8</t>
  </si>
  <si>
    <t>Boite sauvegarde 30.1 G7</t>
  </si>
  <si>
    <t>Boite sauvegarde 30.2 G7</t>
  </si>
  <si>
    <t>CQ19</t>
  </si>
  <si>
    <t>Boite sauvegarde 32.1 I4</t>
  </si>
  <si>
    <t>Boite sauvegarde 32.2 I4</t>
  </si>
  <si>
    <t>Boite sauvegarde 32.1 C9</t>
  </si>
  <si>
    <t>Boite sauvegarde 32.2 C9</t>
  </si>
  <si>
    <t>Boite sauvegarde 30.1 G2</t>
  </si>
  <si>
    <t>Boite sauvegarde 30.2 G2</t>
  </si>
  <si>
    <t>Boite sauvegarde 30.1 G3</t>
  </si>
  <si>
    <t>Boite sauvegarde 30.2 G3</t>
  </si>
  <si>
    <t>Boite sauvegarde 30.1 H1</t>
  </si>
  <si>
    <t>Boite sauvegarde 30.2 H1</t>
  </si>
  <si>
    <t>Boite sauvegarde 30.1 H8</t>
  </si>
  <si>
    <t>Boite sauvegarde 30.2 H8</t>
  </si>
  <si>
    <t>Boite sauvegarde 30.1 H9</t>
  </si>
  <si>
    <t>Boite sauvegarde 30.2 H9</t>
  </si>
  <si>
    <t>Boite sauvegarde 31.1 E7</t>
  </si>
  <si>
    <t>Boite sauvegarde 31.2 E7</t>
  </si>
  <si>
    <t>Boite sauvegarde 31.1 E8</t>
  </si>
  <si>
    <t>Boite sauvegarde 31.2 E8</t>
  </si>
  <si>
    <t>Boite sauvegarde 30.1 H4</t>
  </si>
  <si>
    <t>Boite sauvegarde 30.2 H4</t>
  </si>
  <si>
    <t>Boite sauvegarde 32.1 A1</t>
  </si>
  <si>
    <t>Boite sauvegarde 32.2 A1</t>
  </si>
  <si>
    <t>Boite sauvegarde 32.1 A2</t>
  </si>
  <si>
    <t>Boite sauvegarde 32.2 A2</t>
  </si>
  <si>
    <t>Boite sauvegarde 32.1 I5</t>
  </si>
  <si>
    <t>Boite sauvegarde 32.2 I5</t>
  </si>
  <si>
    <t>Boite sauvegarde 34.1 G2</t>
  </si>
  <si>
    <t>Boite sauvegarde 34.2 G2</t>
  </si>
  <si>
    <t>Boite sauvegarde 32.1 I6</t>
  </si>
  <si>
    <t>Boite sauvegarde 32.2 I6</t>
  </si>
  <si>
    <t>Boite sauvegarde 35.1 B7</t>
  </si>
  <si>
    <t>Boite sauvegarde 35.2 B7</t>
  </si>
  <si>
    <t>Boite sauvegarde 33.1 B4</t>
  </si>
  <si>
    <t>Boite sauvegarde 33.2 B4</t>
  </si>
  <si>
    <t>Boite sauvegarde 34.1 G3</t>
  </si>
  <si>
    <t>Boite sauvegarde 34.2 G3</t>
  </si>
  <si>
    <t>Boite sauvegarde 32.1 I7</t>
  </si>
  <si>
    <t>Boite sauvegarde 32.2 I7</t>
  </si>
  <si>
    <t>Boite sauvegarde 34.1 H1</t>
  </si>
  <si>
    <t>Boite sauvegarde 34.2 H1</t>
  </si>
  <si>
    <t>Boite sauvegarde 33.1 B5</t>
  </si>
  <si>
    <t>Boite sauvegarde 33.2 B5</t>
  </si>
  <si>
    <t>Boite sauvegarde 34.1 G4</t>
  </si>
  <si>
    <t>Boite sauvegarde 34.2 G4</t>
  </si>
  <si>
    <t>Boite sauvegarde 32.1 I8</t>
  </si>
  <si>
    <t>Boite sauvegarde 32.2 I8</t>
  </si>
  <si>
    <t>Boite sauvegarde 35.1 B3</t>
  </si>
  <si>
    <t>Boite sauvegarde 35.2 B3</t>
  </si>
  <si>
    <t>CQ28</t>
  </si>
  <si>
    <t>Boite sauvegarde 55.1 B7</t>
  </si>
  <si>
    <t>Boite sauvegarde 55.2 B7</t>
  </si>
  <si>
    <t>Boite sauvegarde 34.1 F5</t>
  </si>
  <si>
    <t>Boite sauvegarde 34.2 F5</t>
  </si>
  <si>
    <t>Boite sauvegarde 34.1 F6</t>
  </si>
  <si>
    <t>Boite sauvegarde 34.2 F6</t>
  </si>
  <si>
    <t>Boite sauvegarde 34.1 H9</t>
  </si>
  <si>
    <t>Boite sauvegarde 34.2 H9</t>
  </si>
  <si>
    <t>Boite sauvegarde 34.1 F2</t>
  </si>
  <si>
    <t>Boite sauvegarde 34.2 F2</t>
  </si>
  <si>
    <t>Boite sauvegarde 34.1 D6</t>
  </si>
  <si>
    <t>Boite sauvegarde 34.2 D6</t>
  </si>
  <si>
    <t>Boite sauvegarde 33.1 B6</t>
  </si>
  <si>
    <t>Boite sauvegarde 33.2 B6</t>
  </si>
  <si>
    <t>Boite sauvegarde 33.1 I2</t>
  </si>
  <si>
    <t>Boite sauvegarde 33.2 I2</t>
  </si>
  <si>
    <t>Boite sauvegarde 33.1 G7</t>
  </si>
  <si>
    <t>Boite sauvegarde 33.2 G7</t>
  </si>
  <si>
    <t>Boite sauvegarde 34.1 H4</t>
  </si>
  <si>
    <t>Boite sauvegarde 34.2 H4</t>
  </si>
  <si>
    <t>Boite sauvegarde 34.1 C3</t>
  </si>
  <si>
    <t>Boite sauvegarde 34.2 C3</t>
  </si>
  <si>
    <t>Boite sauvegarde 37.1 B4</t>
  </si>
  <si>
    <t>Boite sauvegarde 37.2 B4</t>
  </si>
  <si>
    <t>Boite sauvegarde 36.1 H9</t>
  </si>
  <si>
    <t>Boite sauvegarde 36.2 H9</t>
  </si>
  <si>
    <t>Boite sauvegarde 35.1 G6</t>
  </si>
  <si>
    <t>Boite sauvegarde 35.2 G6</t>
  </si>
  <si>
    <t>Boite sauvegarde 37.1 C4</t>
  </si>
  <si>
    <t>Boite sauvegarde 37.2 C4</t>
  </si>
  <si>
    <t>Boite sauvegarde 35.1 G7</t>
  </si>
  <si>
    <t>Boite sauvegarde 35.2 G7</t>
  </si>
  <si>
    <t>Boite sauvegarde 37.1 C6</t>
  </si>
  <si>
    <t>Boite sauvegarde 37.2 C6</t>
  </si>
  <si>
    <t>Boite sauvegarde 35.1 G8</t>
  </si>
  <si>
    <t>Boite sauvegarde 35.2 G8</t>
  </si>
  <si>
    <t>Boite sauvegarde 37.1 C7</t>
  </si>
  <si>
    <t>Boite sauvegarde 37.2 C7</t>
  </si>
  <si>
    <t>Boite sauvegarde 35.1 G9</t>
  </si>
  <si>
    <t>Boite sauvegarde 35.2 G9</t>
  </si>
  <si>
    <t>Boite sauvegarde 37.1 C8</t>
  </si>
  <si>
    <t>Boite sauvegarde 37.2 C8</t>
  </si>
  <si>
    <t>Boite sauvegarde 35.1 H1</t>
  </si>
  <si>
    <t>Boite sauvegarde 35.2 H1</t>
  </si>
  <si>
    <t>Boite sauvegarde 36.1 I8</t>
  </si>
  <si>
    <t>Boite sauvegarde 36.2 I8</t>
  </si>
  <si>
    <t>Boite sauvegarde 35.1 H2</t>
  </si>
  <si>
    <t>Boite sauvegarde 35.2 H2</t>
  </si>
  <si>
    <t>Boite sauvegarde 37.1 D1</t>
  </si>
  <si>
    <t>Boite sauvegarde 37.2 D1</t>
  </si>
  <si>
    <t>Boite sauvegarde 36.1 I2</t>
  </si>
  <si>
    <t>Boite sauvegarde 36.2 I2</t>
  </si>
  <si>
    <t>Boite sauvegarde 35.1 E9</t>
  </si>
  <si>
    <t>Boite sauvegarde 35.2 E9</t>
  </si>
  <si>
    <t>Boite sauvegarde 37.1 B6</t>
  </si>
  <si>
    <t>Boite sauvegarde 37.2 B6</t>
  </si>
  <si>
    <t>Boite sauvegarde 35.1 H3</t>
  </si>
  <si>
    <t>Boite sauvegarde 35.2 H3</t>
  </si>
  <si>
    <t>Boite sauvegarde 35.1 H4</t>
  </si>
  <si>
    <t>Boite sauvegarde 35.2 H4</t>
  </si>
  <si>
    <t>Boite sauvegarde 36.1 A2</t>
  </si>
  <si>
    <t>Boite sauvegarde 36.2 A2</t>
  </si>
  <si>
    <t>Boite sauvegarde 36.1 I3</t>
  </si>
  <si>
    <t>Boite sauvegarde 36.2 I3</t>
  </si>
  <si>
    <t>Boite sauvegarde 36.1 A4</t>
  </si>
  <si>
    <t>Boite sauvegarde 36.2 A4</t>
  </si>
  <si>
    <t>Boite sauvegarde 36.1 I9</t>
  </si>
  <si>
    <t>Boite sauvegarde 36.2 I9</t>
  </si>
  <si>
    <t>Boite sauvegarde 36.1 A5</t>
  </si>
  <si>
    <t>Boite sauvegarde 36.2 A5</t>
  </si>
  <si>
    <t>Boite sauvegarde 36.1 A6</t>
  </si>
  <si>
    <t>Boite sauvegarde 36.2 A6</t>
  </si>
  <si>
    <t>Boite sauvegarde 37.1 A1</t>
  </si>
  <si>
    <t>Boite sauvegarde 37.2 A1</t>
  </si>
  <si>
    <t>Boite sauvegarde 35.1 H5</t>
  </si>
  <si>
    <t>Boite sauvegarde 35.2 H5</t>
  </si>
  <si>
    <t>Boite sauvegarde 37.1 A3</t>
  </si>
  <si>
    <t>Boite sauvegarde 37.2 A3</t>
  </si>
  <si>
    <t>Boite sauvegarde 35.1 H6</t>
  </si>
  <si>
    <t>Boite sauvegarde 35.2 H6</t>
  </si>
  <si>
    <t>Boite sauvegarde 37.1 D2</t>
  </si>
  <si>
    <t>Boite sauvegarde 37.2 D2</t>
  </si>
  <si>
    <t>Boite sauvegarde 36.1 H2</t>
  </si>
  <si>
    <t>Boite sauvegarde 36.2 H2</t>
  </si>
  <si>
    <t>Boite sauvegarde 37.1 B7</t>
  </si>
  <si>
    <t>Boite sauvegarde 37.2 B7</t>
  </si>
  <si>
    <t>Boite sauvegarde 37.1 D3</t>
  </si>
  <si>
    <t>Boite sauvegarde 37.2 D3</t>
  </si>
  <si>
    <t>Boite sauvegarde 37.1 A6</t>
  </si>
  <si>
    <t>Boite sauvegarde 37.2 A6</t>
  </si>
  <si>
    <t>Boite sauvegarde 36.1 A7</t>
  </si>
  <si>
    <t>Boite sauvegarde 36.2 A7</t>
  </si>
  <si>
    <t>Boite sauvegarde 36.1 I6</t>
  </si>
  <si>
    <t>Boite sauvegarde 36.2 I6</t>
  </si>
  <si>
    <t>Boite sauvegarde 35.1 I9</t>
  </si>
  <si>
    <t>Boite sauvegarde 35.2 I9</t>
  </si>
  <si>
    <t>Boite sauvegarde 35.1 E8</t>
  </si>
  <si>
    <t>Boite sauvegarde 35.2 E8</t>
  </si>
  <si>
    <t>Boite sauvegarde 35.1 I3</t>
  </si>
  <si>
    <t>Boite sauvegarde 35.2 I3</t>
  </si>
  <si>
    <t>Boite sauvegarde 36.1 I7</t>
  </si>
  <si>
    <t>Boite sauvegarde 36.2 I7</t>
  </si>
  <si>
    <t>Boite sauvegarde 36.1 E1</t>
  </si>
  <si>
    <t>Boite sauvegarde 36.2 E1</t>
  </si>
  <si>
    <t>Boite sauvegarde 36.1 D3</t>
  </si>
  <si>
    <t>Boite sauvegarde 36.2 D3</t>
  </si>
  <si>
    <t>Boite sauvegarde 36.1 A8</t>
  </si>
  <si>
    <t>Boite sauvegarde 36.2 A8</t>
  </si>
  <si>
    <t>Boite sauvegarde 36.1 B1</t>
  </si>
  <si>
    <t>Boite sauvegarde 36.2 B1</t>
  </si>
  <si>
    <t>Boite sauvegarde 35.1 F9</t>
  </si>
  <si>
    <t>Boite sauvegarde 35.2 F9</t>
  </si>
  <si>
    <t>Boite sauvegarde 35.1 C6</t>
  </si>
  <si>
    <t>Boite sauvegarde 35.2 C6</t>
  </si>
  <si>
    <t>Boite sauvegarde 36.1 B2</t>
  </si>
  <si>
    <t>Boite sauvegarde 36.2 B2</t>
  </si>
  <si>
    <t>Boite sauvegarde 35.1 C8</t>
  </si>
  <si>
    <t>Boite sauvegarde 35.2 C8</t>
  </si>
  <si>
    <t>Boite sauvegarde 36.1 G2</t>
  </si>
  <si>
    <t>Boite sauvegarde 36.2 G2</t>
  </si>
  <si>
    <t>Boite sauvegarde 35.1 D4</t>
  </si>
  <si>
    <t>Boite sauvegarde 35.2 D4</t>
  </si>
  <si>
    <t>Boite sauvegarde 36.1 F2</t>
  </si>
  <si>
    <t>Boite sauvegarde 36.2 F2</t>
  </si>
  <si>
    <t>Boite sauvegarde 36.1 G8</t>
  </si>
  <si>
    <t>Boite sauvegarde 36.2 G8</t>
  </si>
  <si>
    <t>Boite sauvegarde 35.1 F6</t>
  </si>
  <si>
    <t>Boite sauvegarde 35.2 F6</t>
  </si>
  <si>
    <t>Boite sauvegarde 36.1 C9</t>
  </si>
  <si>
    <t>Boite sauvegarde 36.2 C9</t>
  </si>
  <si>
    <t>Boite sauvegarde 36.1 H4</t>
  </si>
  <si>
    <t>Boite sauvegarde 36.2 H4</t>
  </si>
  <si>
    <t>Boite sauvegarde 36.1 B3</t>
  </si>
  <si>
    <t>Boite sauvegarde 36.2 B3</t>
  </si>
  <si>
    <t>CQ30</t>
  </si>
  <si>
    <t>Boite sauvegarde 35.1 F7</t>
  </si>
  <si>
    <t>Boite sauvegarde 35.2 F7</t>
  </si>
  <si>
    <t>Boite sauvegarde 35.1 G5</t>
  </si>
  <si>
    <t>Boite sauvegarde 35.2 G5</t>
  </si>
  <si>
    <t>Boite sauvegarde 35.1 H9</t>
  </si>
  <si>
    <t>Boite sauvegarde 35.2 H9</t>
  </si>
  <si>
    <t>Boite sauvegarde 32.1 G9</t>
  </si>
  <si>
    <t>Boite sauvegarde 32.2 G9</t>
  </si>
  <si>
    <t>Boite sauvegarde 32.1 D2</t>
  </si>
  <si>
    <t>Boite sauvegarde 32.2 D2</t>
  </si>
  <si>
    <t>Boite sauvegarde 39.1 E1</t>
  </si>
  <si>
    <t>Boite sauvegarde 39.2 E1</t>
  </si>
  <si>
    <t>Boite sauvegarde 39.1 B6</t>
  </si>
  <si>
    <t>Boite sauvegarde 39.2 B6</t>
  </si>
  <si>
    <t>Boite sauvegarde 39.1 G4</t>
  </si>
  <si>
    <t>Boite sauvegarde 39.2 G4</t>
  </si>
  <si>
    <t>Boite sauvegarde 39.1 E2</t>
  </si>
  <si>
    <t>Boite sauvegarde 39.2 E2</t>
  </si>
  <si>
    <t>Boite sauvegarde 38.1 D3</t>
  </si>
  <si>
    <t>Boite sauvegarde 38.2 D3</t>
  </si>
  <si>
    <t>Boite sauvegarde 39.1 H7</t>
  </si>
  <si>
    <t>Boite sauvegarde 39.2 H7</t>
  </si>
  <si>
    <t>Boite sauvegarde 39.1 G3</t>
  </si>
  <si>
    <t>Boite sauvegarde 39.2 G3</t>
  </si>
  <si>
    <t>Boite sauvegarde 38.1 B5</t>
  </si>
  <si>
    <t>Boite sauvegarde 38.2 B5</t>
  </si>
  <si>
    <t>Boite sauvegarde 39.1 G1</t>
  </si>
  <si>
    <t>Boite sauvegarde 39.2 G1</t>
  </si>
  <si>
    <t>Boite sauvegarde 39.1 G6</t>
  </si>
  <si>
    <t>Boite sauvegarde 39.2 G6</t>
  </si>
  <si>
    <t>Boite sauvegarde 39.1 D9</t>
  </si>
  <si>
    <t>Boite sauvegarde 39.2 D9</t>
  </si>
  <si>
    <t>Boite sauvegarde 38.1 G6</t>
  </si>
  <si>
    <t>Boite sauvegarde 38.2 G6</t>
  </si>
  <si>
    <t>Boite sauvegarde 38.1 A5</t>
  </si>
  <si>
    <t>Boite sauvegarde 38.2 A5</t>
  </si>
  <si>
    <t>Boite sauvegarde 37.1 G5</t>
  </si>
  <si>
    <t>Boite sauvegarde 37.2 G5</t>
  </si>
  <si>
    <t>Boite sauvegarde 38.1 A7</t>
  </si>
  <si>
    <t>Boite sauvegarde 38.2 A7</t>
  </si>
  <si>
    <t>Boite sauvegarde 38.1 I1</t>
  </si>
  <si>
    <t>Boite sauvegarde 38.2 I1</t>
  </si>
  <si>
    <t>Boite sauvegarde 39.1 G7</t>
  </si>
  <si>
    <t>Boite sauvegarde 39.2 G7</t>
  </si>
  <si>
    <t>Boite sauvegarde 39.1 F7</t>
  </si>
  <si>
    <t>Boite sauvegarde 39.2 F7</t>
  </si>
  <si>
    <t>Boite sauvegarde 38.1 I8</t>
  </si>
  <si>
    <t>Boite sauvegarde 38.2 I8</t>
  </si>
  <si>
    <t>Boite sauvegarde 39.1 B7</t>
  </si>
  <si>
    <t>Boite sauvegarde 39.2 B7</t>
  </si>
  <si>
    <t>Boite sauvegarde 38.1 H8</t>
  </si>
  <si>
    <t>Boite sauvegarde 38.2 H8</t>
  </si>
  <si>
    <t>Boite sauvegarde 39.1 B8</t>
  </si>
  <si>
    <t>Boite sauvegarde 39.2 B8</t>
  </si>
  <si>
    <t>Boite sauvegarde 38.1 C3</t>
  </si>
  <si>
    <t>Boite sauvegarde 38.2 C3</t>
  </si>
  <si>
    <t>Boite sauvegarde 39.1 B9</t>
  </si>
  <si>
    <t>Boite sauvegarde 39.2 B9</t>
  </si>
  <si>
    <t>Boite sauvegarde 43.1 F5</t>
  </si>
  <si>
    <t>Boite sauvegarde 43.2 F5</t>
  </si>
  <si>
    <t>Boite sauvegarde 43.1 F6</t>
  </si>
  <si>
    <t>Boite sauvegarde 43.2 F6</t>
  </si>
  <si>
    <t>Boite sauvegarde 40.1 G5</t>
  </si>
  <si>
    <t>Boite sauvegarde 40.2 G5</t>
  </si>
  <si>
    <t>Boite sauvegarde 49.1 E4</t>
  </si>
  <si>
    <t>Boite sauvegarde 49.2 E4</t>
  </si>
  <si>
    <t>Boite sauvegarde 41.1 F5</t>
  </si>
  <si>
    <t>Boite sauvegarde 41.2 F5</t>
  </si>
  <si>
    <t>Boite sauvegarde 41.1 H9</t>
  </si>
  <si>
    <t>Boite sauvegarde 41.2 H9</t>
  </si>
  <si>
    <t>Boite sauvegarde 43.1 E4</t>
  </si>
  <si>
    <t>Boite sauvegarde 43.2 E4</t>
  </si>
  <si>
    <t>Boite sauvegarde 43.1 E3</t>
  </si>
  <si>
    <t>Boite sauvegarde 43.2 E3</t>
  </si>
  <si>
    <t>Boite sauvegarde 40.1 H9</t>
  </si>
  <si>
    <t>Boite sauvegarde 40.2 H9</t>
  </si>
  <si>
    <t>Boite sauvegarde 43.1 E1</t>
  </si>
  <si>
    <t>Boite sauvegarde 43.2 E1</t>
  </si>
  <si>
    <t>Boite sauvegarde 40.1 F3</t>
  </si>
  <si>
    <t>Boite sauvegarde 40.2 F3</t>
  </si>
  <si>
    <t>Boite sauvegarde 40.1 C9</t>
  </si>
  <si>
    <t>Boite sauvegarde 40.2 C9</t>
  </si>
  <si>
    <t>Boite sauvegarde 40.1 F8</t>
  </si>
  <si>
    <t>Boite sauvegarde 40.2 F8</t>
  </si>
  <si>
    <t>Boite sauvegarde 40.1 F7</t>
  </si>
  <si>
    <t>Boite sauvegarde 40.2 F7</t>
  </si>
  <si>
    <t>Boite sauvegarde 40.1 H1</t>
  </si>
  <si>
    <t>Boite sauvegarde 40.2 H1</t>
  </si>
  <si>
    <t>Boite sauvegarde 40.1 H2</t>
  </si>
  <si>
    <t>Boite sauvegarde 40.2 H2</t>
  </si>
  <si>
    <t>Boite sauvegarde 40.1 I7</t>
  </si>
  <si>
    <t>Boite sauvegarde 40.2 I7</t>
  </si>
  <si>
    <t>Boite sauvegarde 40.1 F2</t>
  </si>
  <si>
    <t>Boite sauvegarde 40.2 F2</t>
  </si>
  <si>
    <t>Boite sauvegarde 42.1 F9</t>
  </si>
  <si>
    <t>Boite sauvegarde 42.2 F9</t>
  </si>
  <si>
    <t>Boite sauvegarde 40.1 G3</t>
  </si>
  <si>
    <t>Boite sauvegarde 40.2 G3</t>
  </si>
  <si>
    <t>Boite sauvegarde 41.1 I9</t>
  </si>
  <si>
    <t>Boite sauvegarde 41.2 I9</t>
  </si>
  <si>
    <t>Boite sauvegarde 40.1 D7</t>
  </si>
  <si>
    <t>Boite sauvegarde 40.2 D7</t>
  </si>
  <si>
    <t>Boite sauvegarde 42.1 G1</t>
  </si>
  <si>
    <t>Boite sauvegarde 42.2 G1</t>
  </si>
  <si>
    <t>Boite sauvegarde 40.1 F1</t>
  </si>
  <si>
    <t>Boite sauvegarde 40.2 F1</t>
  </si>
  <si>
    <t>CQ39</t>
  </si>
  <si>
    <t>Boite sauvegarde 40.1 G8</t>
  </si>
  <si>
    <t>Boite sauvegarde 40.2 G8</t>
  </si>
  <si>
    <t>Boite sauvegarde 40.1 G9</t>
  </si>
  <si>
    <t>Boite sauvegarde 40.2 G9</t>
  </si>
  <si>
    <t>Boite sauvegarde 40.1 D4</t>
  </si>
  <si>
    <t>Boite sauvegarde 40.2 D4</t>
  </si>
  <si>
    <t>Boite sauvegarde 40.1 I4</t>
  </si>
  <si>
    <t>Boite sauvegarde 40.2 I4</t>
  </si>
  <si>
    <t>Boite sauvegarde 41.1 D7</t>
  </si>
  <si>
    <t>Boite sauvegarde 41.2 D7</t>
  </si>
  <si>
    <t>Boite sauvegarde 41.1 H1</t>
  </si>
  <si>
    <t>Boite sauvegarde 41.2 H1</t>
  </si>
  <si>
    <t>Boite sauvegarde 41.1 D8</t>
  </si>
  <si>
    <t>Boite sauvegarde 41.2 D8</t>
  </si>
  <si>
    <t>Boite sauvegarde 40.1 D5</t>
  </si>
  <si>
    <t>Boite sauvegarde 40.2 D5</t>
  </si>
  <si>
    <t>Boite sauvegarde 41.1 D9</t>
  </si>
  <si>
    <t>Boite sauvegarde 41.2 D9</t>
  </si>
  <si>
    <t>Boite sauvegarde 41.1 F6</t>
  </si>
  <si>
    <t>Boite sauvegarde 41.2 F6</t>
  </si>
  <si>
    <t>Boite sauvegarde 41.1 F4</t>
  </si>
  <si>
    <t>Boite sauvegarde 41.2 F4</t>
  </si>
  <si>
    <t>Boite sauvegarde 41.1 F7</t>
  </si>
  <si>
    <t>Boite sauvegarde 41.2 F7</t>
  </si>
  <si>
    <t>Boite sauvegarde 41.1 E1</t>
  </si>
  <si>
    <t>Boite sauvegarde 41.2 E1</t>
  </si>
  <si>
    <t>Boite sauvegarde 40.1 H3</t>
  </si>
  <si>
    <t>Boite sauvegarde 40.2 H3</t>
  </si>
  <si>
    <t>Boite sauvegarde 40.1 C4</t>
  </si>
  <si>
    <t>Boite sauvegarde 40.2 C4</t>
  </si>
  <si>
    <t>Boite sauvegarde 39.1 I3</t>
  </si>
  <si>
    <t>Boite sauvegarde 39.2 I3</t>
  </si>
  <si>
    <t>Boite sauvegarde 39.1 H9</t>
  </si>
  <si>
    <t>Boite sauvegarde 39.2 H9</t>
  </si>
  <si>
    <t>Boite sauvegarde 40.1 B6</t>
  </si>
  <si>
    <t>Boite sauvegarde 40.2 B6</t>
  </si>
  <si>
    <t>Boite sauvegarde 40.1 C1</t>
  </si>
  <si>
    <t>Boite sauvegarde 40.2 C1</t>
  </si>
  <si>
    <t>Boite sauvegarde 40.1 A3</t>
  </si>
  <si>
    <t>Boite sauvegarde 40.2 A3</t>
  </si>
  <si>
    <t>Boite sauvegarde 40.1 A4</t>
  </si>
  <si>
    <t>Boite sauvegarde 40.2 A4</t>
  </si>
  <si>
    <t>Boite sauvegarde 40.1 B9</t>
  </si>
  <si>
    <t>Boite sauvegarde 40.2 B9</t>
  </si>
  <si>
    <t>Boite sauvegarde 39.1 I5</t>
  </si>
  <si>
    <t>Boite sauvegarde 39.2 I5</t>
  </si>
  <si>
    <t>Boite sauvegarde 40.1 A6</t>
  </si>
  <si>
    <t>Boite sauvegarde 40.2 A6</t>
  </si>
  <si>
    <t>Boite sauvegarde 42.1 G2</t>
  </si>
  <si>
    <t>Boite sauvegarde 42.2 G2</t>
  </si>
  <si>
    <t>Boite sauvegarde 42.1 G3</t>
  </si>
  <si>
    <t>Boite sauvegarde 42.2 G3</t>
  </si>
  <si>
    <t>Boite sauvegarde 42.1 A1</t>
  </si>
  <si>
    <t>Boite sauvegarde 42.2 A1</t>
  </si>
  <si>
    <t>CQ 42</t>
  </si>
  <si>
    <t>Boite sauvegarde 41.1 I6</t>
  </si>
  <si>
    <t>Boite sauvegarde 41.2 I6</t>
  </si>
  <si>
    <t>Boite sauvegarde 40.1 D8</t>
  </si>
  <si>
    <t>Boite sauvegarde 40.2 D8</t>
  </si>
  <si>
    <t>Boite sauvegarde 42.1 G4</t>
  </si>
  <si>
    <t>Boite sauvegarde 42.2 G4</t>
  </si>
  <si>
    <t>Boite sauvegarde 40.1 C5</t>
  </si>
  <si>
    <t>Boite sauvegarde 40.2 C5</t>
  </si>
  <si>
    <t>Boite sauvegarde 42.1 G5</t>
  </si>
  <si>
    <t>Boite sauvegarde 42.2 G5</t>
  </si>
  <si>
    <t>Boite sauvegarde 40.1 I2</t>
  </si>
  <si>
    <t>Boite sauvegarde 40.2 I2</t>
  </si>
  <si>
    <t>Boite sauvegarde 42.1 G6</t>
  </si>
  <si>
    <t>Boite sauvegarde 42.2 G6</t>
  </si>
  <si>
    <t>Boite sauvegarde 42.1 G7</t>
  </si>
  <si>
    <t>Boite sauvegarde 42.2 G7</t>
  </si>
  <si>
    <t>Boite sauvegarde 40.1 B8</t>
  </si>
  <si>
    <t>Boite sauvegarde 40.2 B8</t>
  </si>
  <si>
    <t>Boite sauvegarde 43.1 G2</t>
  </si>
  <si>
    <t>Boite sauvegarde 43.2 G2</t>
  </si>
  <si>
    <t>Boite sauvegarde 43.1 G1</t>
  </si>
  <si>
    <t>Boite sauvegarde 43.2 G1</t>
  </si>
  <si>
    <t>Boite sauvegarde 44.1 D5</t>
  </si>
  <si>
    <t>Boite sauvegarde 44.2 D5</t>
  </si>
  <si>
    <t>Boite sauvegarde 44.1 D6</t>
  </si>
  <si>
    <t>Boite sauvegarde 44.2 D6</t>
  </si>
  <si>
    <t>Boite sauvegarde 44.1 D7</t>
  </si>
  <si>
    <t>Boite sauvegarde 44.2 D7</t>
  </si>
  <si>
    <t>Boite sauvegarde 44.1 D8</t>
  </si>
  <si>
    <t>Boite sauvegarde 44.2 D8</t>
  </si>
  <si>
    <t>Boite sauvegarde 44.1 D9</t>
  </si>
  <si>
    <t>Boite sauvegarde 44.2 D9</t>
  </si>
  <si>
    <t>Boite sauvegarde 44.1 E1</t>
  </si>
  <si>
    <t>Boite sauvegarde 44.2 E1</t>
  </si>
  <si>
    <t>Boite sauvegarde 44.1 E2</t>
  </si>
  <si>
    <t>Boite sauvegarde 44.2 E2</t>
  </si>
  <si>
    <t>Boite sauvegarde 44.1 E4</t>
  </si>
  <si>
    <t>Boite sauvegarde 44.2 E4</t>
  </si>
  <si>
    <t>Boite sauvegarde 44.1 E3</t>
  </si>
  <si>
    <t>Boite sauvegarde 44.2 E3</t>
  </si>
  <si>
    <t>Boite sauvegarde 43.1 I9</t>
  </si>
  <si>
    <t>Boite sauvegarde 43.2 I9</t>
  </si>
  <si>
    <t>Boite sauvegarde 44.1 C6</t>
  </si>
  <si>
    <t>Boite sauvegarde 44.2 C6</t>
  </si>
  <si>
    <t>Boite sauvegarde 44.1 A1</t>
  </si>
  <si>
    <t>Boite sauvegarde 44.2 A1</t>
  </si>
  <si>
    <t>Boite sauvegarde 45.1 E7</t>
  </si>
  <si>
    <t>Boite sauvegarde 45.2 E7</t>
  </si>
  <si>
    <t>Boite sauvegarde 45.1 E8</t>
  </si>
  <si>
    <t>Boite sauvegarde 45.2 E8</t>
  </si>
  <si>
    <t>Boite sauvegarde 45.1 G8</t>
  </si>
  <si>
    <t>Boite sauvegarde 45.2 G8</t>
  </si>
  <si>
    <t>Boite sauvegarde 45.1 G9</t>
  </si>
  <si>
    <t>Boite sauvegarde 45.2 G9</t>
  </si>
  <si>
    <t>Boite sauvegarde 45.1 H1</t>
  </si>
  <si>
    <t>Boite sauvegarde 45.2 H1</t>
  </si>
  <si>
    <t>Boite sauvegarde 45.1 H2</t>
  </si>
  <si>
    <t>Boite sauvegarde 45.2 H2</t>
  </si>
  <si>
    <t>Boite sauvegarde 45.1 H3</t>
  </si>
  <si>
    <t>Boite sauvegarde 45.2 H3</t>
  </si>
  <si>
    <t>Boite sauvegarde 45.1 H4</t>
  </si>
  <si>
    <t>Boite sauvegarde 45.2 H4</t>
  </si>
  <si>
    <t>Boite sauvegarde 45.1 H5</t>
  </si>
  <si>
    <t>Boite sauvegarde 45.2 H5</t>
  </si>
  <si>
    <t>Boite sauvegarde 45.1 H6</t>
  </si>
  <si>
    <t>Boite sauvegarde 45.2 H6</t>
  </si>
  <si>
    <t>Boite sauvegarde 45.1 I1</t>
  </si>
  <si>
    <t>Boite sauvegarde 45.2 I1</t>
  </si>
  <si>
    <t>Boite sauvegarde 45.1 I2</t>
  </si>
  <si>
    <t>Boite sauvegarde 45.2 I2</t>
  </si>
  <si>
    <t>Boite sauvegarde 45.1 I3</t>
  </si>
  <si>
    <t>Boite sauvegarde 45.2 I3</t>
  </si>
  <si>
    <t>Boite sauvegarde 45.1 I4</t>
  </si>
  <si>
    <t>Boite sauvegarde 45.2 I4</t>
  </si>
  <si>
    <t>Boite sauvegarde 45.1 I5</t>
  </si>
  <si>
    <t>Boite sauvegarde 45.2 I5</t>
  </si>
  <si>
    <t>Boite sauvegarde 45.1 I6</t>
  </si>
  <si>
    <t>Boite sauvegarde 45.2 I6</t>
  </si>
  <si>
    <t>Boite sauvegarde 45.1 I7</t>
  </si>
  <si>
    <t>Boite sauvegarde 45.2 I7</t>
  </si>
  <si>
    <t>Boite sauvegarde 45.1 I8</t>
  </si>
  <si>
    <t>Boite sauvegarde 45.2 I8</t>
  </si>
  <si>
    <t>Boite sauvegarde 45.1 I9</t>
  </si>
  <si>
    <t>Boite sauvegarde 45.2 I9</t>
  </si>
  <si>
    <t>Boite sauvegarde 46.1 A1</t>
  </si>
  <si>
    <t>Boite sauvegarde 46.2 A1</t>
  </si>
  <si>
    <t>Boite sauvegarde 46.1 B7</t>
  </si>
  <si>
    <t>Boite sauvegarde 46.2 B7</t>
  </si>
  <si>
    <t>Boite sauvegarde 46.1 B9</t>
  </si>
  <si>
    <t>Boite sauvegarde 46.2 B9</t>
  </si>
  <si>
    <t>Boite sauvegarde 46.1 C1</t>
  </si>
  <si>
    <t>Boite sauvegarde 46.2 C1</t>
  </si>
  <si>
    <t>Boite sauvegarde 46.1 C2</t>
  </si>
  <si>
    <t>Boite sauvegarde 46.2 C2</t>
  </si>
  <si>
    <t>Boite sauvegarde 46.1 C3</t>
  </si>
  <si>
    <t>Boite sauvegarde 46.2 C3</t>
  </si>
  <si>
    <t>Boite sauvegarde 46.1 C4</t>
  </si>
  <si>
    <t>Boite sauvegarde 46.2 C4</t>
  </si>
  <si>
    <t>Boite sauvegarde 46.1 C5</t>
  </si>
  <si>
    <t>Boite sauvegarde 46.2 C5</t>
  </si>
  <si>
    <t>Boite sauvegarde 46.1 C6</t>
  </si>
  <si>
    <t>Boite sauvegarde 46.2 C6</t>
  </si>
  <si>
    <t>Boite sauvegarde 46.1 C7</t>
  </si>
  <si>
    <t>Boite sauvegarde 46.2 C7</t>
  </si>
  <si>
    <t>Boite sauvegarde 46.1 C8</t>
  </si>
  <si>
    <t>Boite sauvegarde 46.2 C8</t>
  </si>
  <si>
    <t>Boite sauvegarde 46.1 C9</t>
  </si>
  <si>
    <t>Boite sauvegarde 46.2 C9</t>
  </si>
  <si>
    <t>Boite sauvegarde 63.1 H5</t>
  </si>
  <si>
    <t>Boite sauvegarde 63.2 H5</t>
  </si>
  <si>
    <t>Eiquette a imprimer</t>
  </si>
  <si>
    <t>Boite sauvegarde 56.1 I8</t>
  </si>
  <si>
    <t>Boite sauvegarde 56.2 I8</t>
  </si>
  <si>
    <t>Boite sauvegarde 47.1 C5</t>
  </si>
  <si>
    <t>Boite sauvegarde 47.2 C5</t>
  </si>
  <si>
    <t>Boite sauvegarde 47.1 C4</t>
  </si>
  <si>
    <t>Boite sauvegarde 47.2 C4</t>
  </si>
  <si>
    <t>Boite sauvegarde 47.1 D2</t>
  </si>
  <si>
    <t>Boite sauvegarde 47.2 D2</t>
  </si>
  <si>
    <t>Boite sauvegarde 47.1 D3</t>
  </si>
  <si>
    <t>Boite sauvegarde 47.2 D3</t>
  </si>
  <si>
    <t>Boite sauvegarde 47.1 B3</t>
  </si>
  <si>
    <t>Boite sauvegarde 47.2 B3</t>
  </si>
  <si>
    <t>Boite sauvegarde 47.1 B4</t>
  </si>
  <si>
    <t>Boite sauvegarde 47.2 B4</t>
  </si>
  <si>
    <t>Boite sauvegarde 47.1 I7</t>
  </si>
  <si>
    <t>Boite sauvegarde 47.2 I7</t>
  </si>
  <si>
    <t>Boite sauvegarde 47.1 I8</t>
  </si>
  <si>
    <t>Boite sauvegarde 47.2 I8</t>
  </si>
  <si>
    <t>Boite sauvegarde 47.1 D9</t>
  </si>
  <si>
    <t>Boite sauvegarde 47.2 D9</t>
  </si>
  <si>
    <t>Boite sauvegarde 47.1 E1</t>
  </si>
  <si>
    <t>Boite sauvegarde 47.2 E1</t>
  </si>
  <si>
    <t>Boite sauvegarde 47.1 C9</t>
  </si>
  <si>
    <t>Boite sauvegarde 47.2 C9</t>
  </si>
  <si>
    <t>Boite sauvegarde 47.1 D1</t>
  </si>
  <si>
    <t>Boite sauvegarde 47.2 D1</t>
  </si>
  <si>
    <t>Boite sauvegarde 47.1 C7</t>
  </si>
  <si>
    <t>Boite sauvegarde 47.2 C7</t>
  </si>
  <si>
    <t>Boite sauvegarde 47.1 C8</t>
  </si>
  <si>
    <t>Boite sauvegarde 47.2 C8</t>
  </si>
  <si>
    <t>Boite sauvegarde 49.1 E5</t>
  </si>
  <si>
    <t>Boite sauvegarde 49.2 E5</t>
  </si>
  <si>
    <t>Boite sauvegarde 49.1 E6</t>
  </si>
  <si>
    <t>Boite sauvegarde 49.2 E6</t>
  </si>
  <si>
    <t>Boite sauvegarde 54.1 A8</t>
  </si>
  <si>
    <t>Boite sauvegarde 54.2 A8</t>
  </si>
  <si>
    <t>Boite sauvegarde 55.1 A7</t>
  </si>
  <si>
    <t>Boite sauvegarde 55.2 A7</t>
  </si>
  <si>
    <t>Boite sauvegarde 53.1 I6</t>
  </si>
  <si>
    <t>Boite sauvegarde 53.2 I6</t>
  </si>
  <si>
    <t>Boite sauvegarde 53.1 I8</t>
  </si>
  <si>
    <t>Boite sauvegarde 53.2 I8</t>
  </si>
  <si>
    <t>Boite sauvegarde 54.1 A2</t>
  </si>
  <si>
    <t>Boite sauvegarde 54.2 A2</t>
  </si>
  <si>
    <t>Boite sauvegarde 53.1 I7</t>
  </si>
  <si>
    <t>Boite sauvegarde 53.2 I7</t>
  </si>
  <si>
    <t>Boite sauvegarde 54.1 B6</t>
  </si>
  <si>
    <t>Boite sauvegarde 54.2 B6</t>
  </si>
  <si>
    <t>Boite sauvegarde 54.1 C2</t>
  </si>
  <si>
    <t>Boite sauvegarde 54.2 C2</t>
  </si>
  <si>
    <t>Boite sauvegarde 23.1 C2</t>
  </si>
  <si>
    <t>Boite sauvegarde 23.2 C2</t>
  </si>
  <si>
    <t>Boite sauvegarde 56.1 I9</t>
  </si>
  <si>
    <t>Boite sauvegarde 56.2 I9</t>
  </si>
  <si>
    <t>Boite sauvegarde 56.1 I7</t>
  </si>
  <si>
    <t>Boite sauvegarde 56.2 I7</t>
  </si>
  <si>
    <t>Boite sauvegarde 56.1 D3</t>
  </si>
  <si>
    <t>Boite sauvegarde 56.2 D3</t>
  </si>
  <si>
    <t>Boite sauvegarde 58.1 A6</t>
  </si>
  <si>
    <t>Boite sauvegarde 58.2 A6</t>
  </si>
  <si>
    <t>Boite sauvegarde 57.1 H1</t>
  </si>
  <si>
    <t>Boite sauvegarde 57.2 H1</t>
  </si>
  <si>
    <t>Boite sauvegarde 59.1 A2</t>
  </si>
  <si>
    <t>Boite sauvegarde 59.2 A2</t>
  </si>
  <si>
    <t>Boite sauvegarde 55.1 B6</t>
  </si>
  <si>
    <t>Boite sauvegarde 55.2 B6</t>
  </si>
  <si>
    <t>Boite sauvegarde 28.1 A3</t>
  </si>
  <si>
    <t>Boite sauvegarde 28.2 A3</t>
  </si>
  <si>
    <t>Boite sauvegarde 57.1 A7</t>
  </si>
  <si>
    <t>Boite sauvegarde 57.2 A7</t>
  </si>
  <si>
    <t>Boite sauvegarde 57.1 A2</t>
  </si>
  <si>
    <t>Boite sauvegarde 57.2 A2</t>
  </si>
  <si>
    <t>Boite sauvegarde 56.1 B9</t>
  </si>
  <si>
    <t>Boite sauvegarde 56.2 B9</t>
  </si>
  <si>
    <t>Boite sauvegarde 55.1 D3</t>
  </si>
  <si>
    <t>Boite sauvegarde 55.2 D3</t>
  </si>
  <si>
    <t>Boite sauvegarde 57.1 B3</t>
  </si>
  <si>
    <t>Boite sauvegarde 57.2 B3</t>
  </si>
  <si>
    <t>Boite sauvegarde 55.1 I7</t>
  </si>
  <si>
    <t>Boite sauvegarde 55.2 I7</t>
  </si>
  <si>
    <t>Boite sauvegarde 56.1 C4</t>
  </si>
  <si>
    <t>Boite sauvegarde 56.2 C4</t>
  </si>
  <si>
    <t>Boite sauvegarde 57.1 A3</t>
  </si>
  <si>
    <t>Boite sauvegarde 57.2 A3</t>
  </si>
  <si>
    <t>Boite sauvegarde 56.1 F2</t>
  </si>
  <si>
    <t>Boite sauvegarde 56.2 F2</t>
  </si>
  <si>
    <t>Boite sauvegarde 56.1 E2</t>
  </si>
  <si>
    <t>Boite sauvegarde 56.2 E2</t>
  </si>
  <si>
    <t>STR006477</t>
  </si>
  <si>
    <t>Boite sauvegarde 57.1 A9</t>
  </si>
  <si>
    <t>Boite sauvegarde 57.2 A9</t>
  </si>
  <si>
    <t>Boite sauvegarde 58.1 D2</t>
  </si>
  <si>
    <t>Boite sauvegarde 58.2 D2</t>
  </si>
  <si>
    <t>Boite sauvegarde 58.1 D3</t>
  </si>
  <si>
    <t>Boite sauvegarde 58.2 D3</t>
  </si>
  <si>
    <t>Boite sauvegarde 56.1 I1</t>
  </si>
  <si>
    <t>Boite sauvegarde 56.2 I1</t>
  </si>
  <si>
    <t>Boite sauvegarde 58.1 G3</t>
  </si>
  <si>
    <t>Boite sauvegarde 58.2 G3</t>
  </si>
  <si>
    <t>Boite sauvegarde 58.1 G4</t>
  </si>
  <si>
    <t>Boite sauvegarde 58.2 G4</t>
  </si>
  <si>
    <t>Boite sauvegarde 58.1 C8</t>
  </si>
  <si>
    <t>Boite sauvegarde 58.2 C8</t>
  </si>
  <si>
    <t>Boite sauvegarde 58.1 C9</t>
  </si>
  <si>
    <t>Boite sauvegarde 58.2 C9</t>
  </si>
  <si>
    <t>Boite sauvegarde 58.1 G5</t>
  </si>
  <si>
    <t>Boite sauvegarde 58.2 G5</t>
  </si>
  <si>
    <t>Boite sauvegarde 58.1 G6</t>
  </si>
  <si>
    <t>Boite sauvegarde 58.2 G6</t>
  </si>
  <si>
    <t>Boite sauvegarde 57.1 D2</t>
  </si>
  <si>
    <t>Boite sauvegarde 57.2 D2</t>
  </si>
  <si>
    <t>Boite sauvegarde 57.1 F1</t>
  </si>
  <si>
    <t>Boite sauvegarde 57.2 F1</t>
  </si>
  <si>
    <t>Boite sauvegarde 58.1 E5</t>
  </si>
  <si>
    <t>Boite sauvegarde 58.2 E5</t>
  </si>
  <si>
    <t>Boite sauvegarde 58.1 E4</t>
  </si>
  <si>
    <t>Boite sauvegarde 58.2 E4</t>
  </si>
  <si>
    <t>Boite sauvegarde 58.1 E6</t>
  </si>
  <si>
    <t>Boite sauvegarde 58.2 E6</t>
  </si>
  <si>
    <t>Boite sauvegarde 58.1 E7</t>
  </si>
  <si>
    <t>Boite sauvegarde 58.2 E7</t>
  </si>
  <si>
    <t>Boite sauvegarde 58.1 E8</t>
  </si>
  <si>
    <t>Boite sauvegarde 58.2 E8</t>
  </si>
  <si>
    <t>Boite sauvegarde 58.1 E9</t>
  </si>
  <si>
    <t>Boite sauvegarde 58.2 E9</t>
  </si>
  <si>
    <t>Boite sauvegarde 57.1 A4</t>
  </si>
  <si>
    <t>Boite sauvegarde 57.2 A4</t>
  </si>
  <si>
    <t>Boite sauvegarde 58.1 A3</t>
  </si>
  <si>
    <t>Boite sauvegarde 58.2 A3</t>
  </si>
  <si>
    <t>Boite sauvegarde 57.1 B4</t>
  </si>
  <si>
    <t>Boite sauvegarde 57.2 B4</t>
  </si>
  <si>
    <t>Boite sauvegarde 56.1 F1</t>
  </si>
  <si>
    <t>Boite sauvegarde 56.2 F1</t>
  </si>
  <si>
    <t>Boite sauvegarde 57.1 A5</t>
  </si>
  <si>
    <t>Boite sauvegarde 57.2 A5</t>
  </si>
  <si>
    <t>Boite sauvegarde 55.1 E9</t>
  </si>
  <si>
    <t>Boite sauvegarde 55.2 E9</t>
  </si>
  <si>
    <t>Boite sauvegarde 56.1 D4</t>
  </si>
  <si>
    <t>Boite sauvegarde 56.2 D4</t>
  </si>
  <si>
    <t>Boite sauvegarde 56.1 I6</t>
  </si>
  <si>
    <t>Boite sauvegarde 56.2 I6</t>
  </si>
  <si>
    <t>Boite sauvegarde 56.1 C5</t>
  </si>
  <si>
    <t>Boite sauvegarde 56.2 C5</t>
  </si>
  <si>
    <t>Boite sauvegarde 56.1 A1</t>
  </si>
  <si>
    <t>Boite sauvegarde 56.2 A1</t>
  </si>
  <si>
    <t>Boite sauvegarde 57.1 B7</t>
  </si>
  <si>
    <t>Boite sauvegarde 57.2 B7</t>
  </si>
  <si>
    <t>Boite sauvegarde 56.1 D1</t>
  </si>
  <si>
    <t>Boite sauvegarde 56.2 D1</t>
  </si>
  <si>
    <t>Boite sauvegarde 55.1 I9</t>
  </si>
  <si>
    <t>Boite sauvegarde 55.2 I9</t>
  </si>
  <si>
    <t>Boite sauvegarde 55.1 I8</t>
  </si>
  <si>
    <t>Boite sauvegarde 55.2 I8</t>
  </si>
  <si>
    <t>Boite sauvegarde 58.1 E3</t>
  </si>
  <si>
    <t>Boite sauvegarde 58.2 E3</t>
  </si>
  <si>
    <t>Boite sauvegarde 57.1 D3</t>
  </si>
  <si>
    <t>Boite sauvegarde 57.2 D3</t>
  </si>
  <si>
    <t>Boite sauvegarde 57.1 E7</t>
  </si>
  <si>
    <t>Boite sauvegarde 57.2 E7</t>
  </si>
  <si>
    <t>Boite sauvegarde 57.1 E6</t>
  </si>
  <si>
    <t>Boite sauvegarde 57.2 E6</t>
  </si>
  <si>
    <t>Boite sauvegarde 58.1 E2</t>
  </si>
  <si>
    <t>Boite sauvegarde 58.2 E2</t>
  </si>
  <si>
    <t>Boite sauvegarde 56.1 H7</t>
  </si>
  <si>
    <t>Boite sauvegarde 56.2 H7</t>
  </si>
  <si>
    <t>Boite sauvegarde 56.1 H8</t>
  </si>
  <si>
    <t>Boite sauvegarde 56.2 H8</t>
  </si>
  <si>
    <t>Boite sauvegarde 58.1 C3</t>
  </si>
  <si>
    <t>Boite sauvegarde 58.2 C3</t>
  </si>
  <si>
    <t>Boite sauvegarde 58.1 C4</t>
  </si>
  <si>
    <t>Boite sauvegarde 58.2 C4</t>
  </si>
  <si>
    <t>Boite sauvegarde 56.1 H1</t>
  </si>
  <si>
    <t>Boite sauvegarde 56.2 H1</t>
  </si>
  <si>
    <t>Boite sauvegarde 58.1 D9</t>
  </si>
  <si>
    <t>Boite sauvegarde 58.2 D9</t>
  </si>
  <si>
    <t>Boite sauvegarde 58.1 E1</t>
  </si>
  <si>
    <t>Boite sauvegarde 58.2 E1</t>
  </si>
  <si>
    <t>Boite sauvegarde 56.1 E6</t>
  </si>
  <si>
    <t>Boite sauvegarde 56.2 E6</t>
  </si>
  <si>
    <t>Boite sauvegarde 57.1 C2</t>
  </si>
  <si>
    <t>Boite sauvegarde 57.2 C2</t>
  </si>
  <si>
    <t>Boite sauvegarde 56.1 I2</t>
  </si>
  <si>
    <t>Boite sauvegarde 56.2 I2</t>
  </si>
  <si>
    <t>CQ74</t>
  </si>
  <si>
    <t>Boite sauvegarde 58.1 C5</t>
  </si>
  <si>
    <t>Boite sauvegarde 58.2 C5</t>
  </si>
  <si>
    <t>Boite sauvegarde 58.1 C6</t>
  </si>
  <si>
    <t>Boite sauvegarde 58.2 C6</t>
  </si>
  <si>
    <t>Boite sauvegarde 57.1 F2</t>
  </si>
  <si>
    <t>Boite sauvegarde 57.2 F2</t>
  </si>
  <si>
    <t>Boite sauvegarde 57.1 A1</t>
  </si>
  <si>
    <t>Boite sauvegarde 57.2 A1</t>
  </si>
  <si>
    <t>Boite sauvegarde 56.1 I4</t>
  </si>
  <si>
    <t>Boite sauvegarde 56.2 I4</t>
  </si>
  <si>
    <t>Boite sauvegarde 56.1 D9</t>
  </si>
  <si>
    <t>Boite sauvegarde 56.2 D9</t>
  </si>
  <si>
    <t>ETIQUETTE</t>
  </si>
  <si>
    <t>Boite sauvegarde 57.1 B8</t>
  </si>
  <si>
    <t>Boite sauvegarde 57.2 B8</t>
  </si>
  <si>
    <t>Boite sauvegarde 57.1 F8</t>
  </si>
  <si>
    <t>Boite sauvegarde 57.2 F8</t>
  </si>
  <si>
    <t>Boite sauvegarde 57.1 F4</t>
  </si>
  <si>
    <t>Boite sauvegarde 57.2 F4</t>
  </si>
  <si>
    <t>Boite sauvegarde 57.1 G2</t>
  </si>
  <si>
    <t>Boite sauvegarde 57.2 G2</t>
  </si>
  <si>
    <t>Boite sauvegarde 57.1 F3</t>
  </si>
  <si>
    <t>Boite sauvegarde 57.2 F3</t>
  </si>
  <si>
    <t>Boite sauvegarde 58.1 D5</t>
  </si>
  <si>
    <t>Boite sauvegarde 58.2 D5</t>
  </si>
  <si>
    <t>Boite sauvegarde 58.1 D4</t>
  </si>
  <si>
    <t>Boite sauvegarde 58.2 D4</t>
  </si>
  <si>
    <t>Boite sauvegarde 58.1 D6</t>
  </si>
  <si>
    <t>Boite sauvegarde 58.2 D6</t>
  </si>
  <si>
    <t>Boite sauvegarde 58.1 D7</t>
  </si>
  <si>
    <t>Boite sauvegarde 58.2 D7</t>
  </si>
  <si>
    <t>Boite sauvegarde 58.1 I5</t>
  </si>
  <si>
    <t>Boite sauvegarde 58.2 I5</t>
  </si>
  <si>
    <t>Boite sauvegarde 59.1 A9</t>
  </si>
  <si>
    <t>Boite sauvegarde 59.2 A9</t>
  </si>
  <si>
    <t>Boite sauvegarde 59.1 A5</t>
  </si>
  <si>
    <t>Boite sauvegarde 59.2 A5</t>
  </si>
  <si>
    <t>Boite sauvegarde 58.1 I7</t>
  </si>
  <si>
    <t>Boite sauvegarde 58.2 I7</t>
  </si>
  <si>
    <t>Boite sauvegarde 59.1 C9</t>
  </si>
  <si>
    <t>Boite sauvegarde 59.2 C9</t>
  </si>
  <si>
    <t>Boite sauvegarde 59.1 D1</t>
  </si>
  <si>
    <t>Boite sauvegarde 59.2 D1</t>
  </si>
  <si>
    <t>Boite sauvegarde 59.1 A6</t>
  </si>
  <si>
    <t>Boite sauvegarde 59.2 A6</t>
  </si>
  <si>
    <t>Boite sauvegarde 58.1 I8</t>
  </si>
  <si>
    <t>Boite sauvegarde 58.2 I8</t>
  </si>
  <si>
    <t>Boite sauvegarde 58.1 H9</t>
  </si>
  <si>
    <t>Boite sauvegarde 58.2 H9</t>
  </si>
  <si>
    <t>Boite sauvegarde 58.1 H7</t>
  </si>
  <si>
    <t>Boite sauvegarde 58.2 H7</t>
  </si>
  <si>
    <t>Boite sauvegarde 59.1 A8</t>
  </si>
  <si>
    <t>Boite sauvegarde 59.2 A8</t>
  </si>
  <si>
    <t>Boite sauvegarde 59.1 A4</t>
  </si>
  <si>
    <t>Boite sauvegarde 59.2 A4</t>
  </si>
  <si>
    <t>Boite sauvegarde 58.1 G8</t>
  </si>
  <si>
    <t>Boite sauvegarde 58.2 G8</t>
  </si>
  <si>
    <t>Boite sauvegarde 58.1 H8</t>
  </si>
  <si>
    <t>Boite sauvegarde 58.2 H8</t>
  </si>
  <si>
    <t>Boite sauvegarde 58.1 I9</t>
  </si>
  <si>
    <t>Boite sauvegarde 58.2 I9</t>
  </si>
  <si>
    <t>Boite sauvegarde 59.1 A7</t>
  </si>
  <si>
    <t>Boite sauvegarde 59.2 A7</t>
  </si>
  <si>
    <t>Boite sauvegarde 58.1 G7</t>
  </si>
  <si>
    <t>Boite sauvegarde 58.2 G7</t>
  </si>
  <si>
    <t>Boite sauvegarde 58.1 H4</t>
  </si>
  <si>
    <t>Boite sauvegarde 58.2 H4</t>
  </si>
  <si>
    <t>Boite sauvegarde 58.1 H6</t>
  </si>
  <si>
    <t>Boite sauvegarde 58.2 H6</t>
  </si>
  <si>
    <t>Boite sauvegarde 59.1 C8</t>
  </si>
  <si>
    <t>Boite sauvegarde 59.2 C8</t>
  </si>
  <si>
    <t>Boite sauvegarde 58.1 I4</t>
  </si>
  <si>
    <t>Boite sauvegarde 58.2 I4</t>
  </si>
  <si>
    <t>Boite sauvegarde 59.1 B3</t>
  </si>
  <si>
    <t>Boite sauvegarde 59.2 B3</t>
  </si>
  <si>
    <t>Boite sauvegarde 59.1 B4</t>
  </si>
  <si>
    <t>Boite sauvegarde 59.2 B4</t>
  </si>
  <si>
    <t>Boite sauvegarde 59.1 B5</t>
  </si>
  <si>
    <t>Boite sauvegarde 59.2 B5</t>
  </si>
  <si>
    <t>Boite sauvegarde 27.1 H2</t>
  </si>
  <si>
    <t>Boite sauvegarde 27.2 H2</t>
  </si>
  <si>
    <t>Boite sauvegarde 27.1 F8</t>
  </si>
  <si>
    <t>Boite sauvegarde 27.2 F8</t>
  </si>
  <si>
    <t>Boite sauvegarde 27.1 G2</t>
  </si>
  <si>
    <t>Boite sauvegarde 27.2 G2</t>
  </si>
  <si>
    <t>Boite sauvegarde 59.1 E2</t>
  </si>
  <si>
    <t>Boite sauvegarde 59.2 E2</t>
  </si>
  <si>
    <t>Boite sauvegarde 59.1 F7</t>
  </si>
  <si>
    <t>Boite sauvegarde 59.2 F7</t>
  </si>
  <si>
    <t>Boite sauvegarde 59.1 F6</t>
  </si>
  <si>
    <t>Boite sauvegarde 59.2 F6</t>
  </si>
  <si>
    <t>Boite sauvegarde 37.1 G3</t>
  </si>
  <si>
    <t>Boite sauvegarde 37.2 G3</t>
  </si>
  <si>
    <t>Boite sauvegarde 33.1 H5</t>
  </si>
  <si>
    <t>Boite sauvegarde 33.2 H5</t>
  </si>
  <si>
    <t>Boite sauvegarde 34.1 A6</t>
  </si>
  <si>
    <t>Boite sauvegarde 34.2 A6</t>
  </si>
  <si>
    <t>Boite sauvegarde 59.1 F9</t>
  </si>
  <si>
    <t>Boite sauvegarde 59.2 F9</t>
  </si>
  <si>
    <t>Boite sauvegarde 32.1 D3</t>
  </si>
  <si>
    <t>Boite sauvegarde 32.2 D3</t>
  </si>
  <si>
    <t>Boite sauvegarde 59.1 G2</t>
  </si>
  <si>
    <t>Boite sauvegarde 59.2 G2</t>
  </si>
  <si>
    <t>Boite sauvegarde 26.1 F9</t>
  </si>
  <si>
    <t>Boite sauvegarde 26.2 F9</t>
  </si>
  <si>
    <t>Boite sauvegarde 28.1 I9</t>
  </si>
  <si>
    <t>Boite sauvegarde 28.2 I9</t>
  </si>
  <si>
    <t>Boite sauvegarde 27.1 F6</t>
  </si>
  <si>
    <t>Boite sauvegarde 27.2 F6</t>
  </si>
  <si>
    <t>CQ12</t>
  </si>
  <si>
    <t>Boite sauvegarde 28.1 D3</t>
  </si>
  <si>
    <t>Boite sauvegarde 28.2 D3</t>
  </si>
  <si>
    <t>Boite sauvegarde 29.1 B9</t>
  </si>
  <si>
    <t>Boite sauvegarde 29.2 B9</t>
  </si>
  <si>
    <t>Boite sauvegarde 30.1 E4</t>
  </si>
  <si>
    <t>Boite sauvegarde 30.2 E4</t>
  </si>
  <si>
    <t>Boite sauvegarde 12.1  D5</t>
  </si>
  <si>
    <t>Boite sauvegarde 12.2  D5</t>
  </si>
  <si>
    <t>Boite sauvegarde 12.1  D4</t>
  </si>
  <si>
    <t>Boite sauvegarde 12.2  D4</t>
  </si>
  <si>
    <t>Boite sauvegarde 12.1  C1</t>
  </si>
  <si>
    <t>Boite sauvegarde 12.2  C1</t>
  </si>
  <si>
    <t>Boite sauvegarde 12.1  C2</t>
  </si>
  <si>
    <t>Boite sauvegarde 12.2  C2</t>
  </si>
  <si>
    <t>Boite sauvegarde 12.1  C6</t>
  </si>
  <si>
    <t>Boite sauvegarde 12.2  C6</t>
  </si>
  <si>
    <t>Boite sauvegarde 12.1  D7</t>
  </si>
  <si>
    <t>Boite sauvegarde 12.2  D7</t>
  </si>
  <si>
    <t>Boite sauvegarde 12.1  D6</t>
  </si>
  <si>
    <t>Boite sauvegarde 12.2  D6</t>
  </si>
  <si>
    <t>Boite sauvegarde 15.1  D8</t>
  </si>
  <si>
    <t>Boite sauvegarde 15.2  D8</t>
  </si>
  <si>
    <t>Boite sauvegarde 15.1  D9</t>
  </si>
  <si>
    <t>Boite sauvegarde 15.2  D9</t>
  </si>
  <si>
    <t>Boite sauvegarde 15.1  D4</t>
  </si>
  <si>
    <t>Boite sauvegarde 15.2  D4</t>
  </si>
  <si>
    <t>Boite sauvegarde 15.1  D5</t>
  </si>
  <si>
    <t>Boite sauvegarde 15.2  D5</t>
  </si>
  <si>
    <t>Boite sauvegarde 15.1  E1</t>
  </si>
  <si>
    <t>Boite sauvegarde 15.2  E1</t>
  </si>
  <si>
    <t>Boite sauvegarde 15.1  E2</t>
  </si>
  <si>
    <t>Boite sauvegarde 15.2  E2</t>
  </si>
  <si>
    <t>Boite sauvegarde 15.1  E3</t>
  </si>
  <si>
    <t>Boite sauvegarde 15.2  E3</t>
  </si>
  <si>
    <t>Boite sauvegarde 15.1  D6</t>
  </si>
  <si>
    <t>Boite sauvegarde 15.2  D6</t>
  </si>
  <si>
    <t>Boite sauvegarde 15.1  D7</t>
  </si>
  <si>
    <t>Boite sauvegarde 15.2  D7</t>
  </si>
  <si>
    <t>Boite sauvegarde 10.1  H2</t>
  </si>
  <si>
    <t>Boite sauvegarde 10.2  H2</t>
  </si>
  <si>
    <t>Boite sauvegarde 10.1  H3</t>
  </si>
  <si>
    <t>Boite sauvegarde 10.2  H3</t>
  </si>
  <si>
    <t>Boite sauvegarde 11.1  A9</t>
  </si>
  <si>
    <t>Boite sauvegarde 11.2  A9</t>
  </si>
  <si>
    <t>Boite sauvegarde 10.1  I1</t>
  </si>
  <si>
    <t>Boite sauvegarde 10.2  I1</t>
  </si>
  <si>
    <t>Boite sauvegarde 10.1  I2</t>
  </si>
  <si>
    <t>Boite sauvegarde 10.2  I2</t>
  </si>
  <si>
    <t>Boite sauvegarde 10.1  I3</t>
  </si>
  <si>
    <t>Boite sauvegarde 10.2  I3</t>
  </si>
  <si>
    <t>Boite sauvegarde 10.1  I4</t>
  </si>
  <si>
    <t>Boite sauvegarde 10.2  I4</t>
  </si>
  <si>
    <t>Boite sauvegarde 10.1  I5</t>
  </si>
  <si>
    <t>Boite sauvegarde 10.2  I5</t>
  </si>
  <si>
    <t>Boite sauvegarde 10.1  I6</t>
  </si>
  <si>
    <t>Boite sauvegarde 10.2  I6</t>
  </si>
  <si>
    <t>Boite sauvegarde 10.1  I7</t>
  </si>
  <si>
    <t>Boite sauvegarde 10.2  I7</t>
  </si>
  <si>
    <t>Boite sauvegarde 10.1  I9</t>
  </si>
  <si>
    <t>Boite sauvegarde 10.2  I9</t>
  </si>
  <si>
    <t>Boite sauvegarde 11.1  A1</t>
  </si>
  <si>
    <t>Boite sauvegarde 11.2  A1</t>
  </si>
  <si>
    <t>Boite sauvegarde 11.1  C8</t>
  </si>
  <si>
    <t>Boite sauvegarde 11.2  C8</t>
  </si>
  <si>
    <t>Boite sauvegarde 11.1  C9</t>
  </si>
  <si>
    <t>Boite sauvegarde 11.2  C9</t>
  </si>
  <si>
    <t>Boite sauvegarde 11.1  D1</t>
  </si>
  <si>
    <t>Boite sauvegarde 11.2  D1</t>
  </si>
  <si>
    <t>Boite sauvegarde 11.1  D7</t>
  </si>
  <si>
    <t>Boite sauvegarde 11.2  D7</t>
  </si>
  <si>
    <t>Boite sauvegarde 11.1  D8</t>
  </si>
  <si>
    <t>Boite sauvegarde 11.2  D8</t>
  </si>
  <si>
    <t>Boite sauvegarde 11.1  D9</t>
  </si>
  <si>
    <t>Boite sauvegarde 11.2  D9</t>
  </si>
  <si>
    <t>Boite sauvegarde 11.1  E1</t>
  </si>
  <si>
    <t>Boite sauvegarde 11.2  E1</t>
  </si>
  <si>
    <t>Boite sauvegarde 11.1  E2</t>
  </si>
  <si>
    <t>Boite sauvegarde 11.2  E2</t>
  </si>
  <si>
    <t>Boite sauvegarde 11.1  E4</t>
  </si>
  <si>
    <t>Boite sauvegarde 11.2  E4</t>
  </si>
  <si>
    <t>Boite sauvegarde 11.1  F2</t>
  </si>
  <si>
    <t>Boite sauvegarde 11.2  F2</t>
  </si>
  <si>
    <t>Boite sauvegarde 11.1  H1</t>
  </si>
  <si>
    <t>Boite sauvegarde 11.2  H1</t>
  </si>
  <si>
    <t>Boite sauvegarde 11.1  H2</t>
  </si>
  <si>
    <t>Boite sauvegarde 11.2  H2</t>
  </si>
  <si>
    <t>Boite sauvegarde 11.1  H3</t>
  </si>
  <si>
    <t>Boite sauvegarde 11.2  H3</t>
  </si>
  <si>
    <t>Boite sauvegarde 11.1  H4</t>
  </si>
  <si>
    <t>Boite sauvegarde 11.2  H4</t>
  </si>
  <si>
    <t>Boite sauvegarde 11.1  H5</t>
  </si>
  <si>
    <t>Boite sauvegarde 11.2  H5</t>
  </si>
  <si>
    <t>Boite sauvegarde 11.1  A2</t>
  </si>
  <si>
    <t>Boite sauvegarde 11.2  A2</t>
  </si>
  <si>
    <t>Boite sauvegarde 11.1  A3</t>
  </si>
  <si>
    <t>Boite sauvegarde 11.2  A3</t>
  </si>
  <si>
    <t>Boite sauvegarde 11.1  A4</t>
  </si>
  <si>
    <t>Boite sauvegarde 11.2  A4</t>
  </si>
  <si>
    <t>Boite sauvegarde 11.1  A5</t>
  </si>
  <si>
    <t>Boite sauvegarde 11.2  A5</t>
  </si>
  <si>
    <t>Boite sauvegarde 10.1  H4</t>
  </si>
  <si>
    <t>Boite sauvegarde 10.2  H4</t>
  </si>
  <si>
    <t>Boite sauvegarde 10.1  H5</t>
  </si>
  <si>
    <t>Boite sauvegarde 10.2  H5</t>
  </si>
  <si>
    <t>Boite sauvegarde 10.1  H6</t>
  </si>
  <si>
    <t>Boite sauvegarde 10.2  H6</t>
  </si>
  <si>
    <t>Boite sauvegarde 10.1  H7</t>
  </si>
  <si>
    <t>Boite sauvegarde 10.2  H7</t>
  </si>
  <si>
    <t>Boite sauvegarde 10.1  H8</t>
  </si>
  <si>
    <t>Boite sauvegarde 10.2  H8</t>
  </si>
  <si>
    <t>Boite sauvegarde 10.1  H9</t>
  </si>
  <si>
    <t>Boite sauvegarde 10.2  H9</t>
  </si>
  <si>
    <t>Boite sauvegarde 23.1 F9</t>
  </si>
  <si>
    <t>Boite sauvegarde 23.2 F9</t>
  </si>
  <si>
    <t>Boite sauvegarde 9.1  C6</t>
  </si>
  <si>
    <t>Boite sauvegarde 9.2  C6</t>
  </si>
  <si>
    <t>Boite sauvegarde 9.1  C7</t>
  </si>
  <si>
    <t>Boite sauvegarde 9.2  C7</t>
  </si>
  <si>
    <t>Boite sauvegarde 8.1  A8</t>
  </si>
  <si>
    <t>Boite sauvegarde 8.2  A8</t>
  </si>
  <si>
    <t>Boite sauvegarde 8.1  A9</t>
  </si>
  <si>
    <t>Boite sauvegarde 8.2  A9</t>
  </si>
  <si>
    <t>Boite sauvegarde 6.1  G3</t>
  </si>
  <si>
    <t>Boite sauvegarde 6.2  G3</t>
  </si>
  <si>
    <t>Boite sauvegarde 6.1  G4</t>
  </si>
  <si>
    <t>Boite sauvegarde 6.2  G4</t>
  </si>
  <si>
    <t>Boite sauvegarde 6.1  G5</t>
  </si>
  <si>
    <t>Boite sauvegarde 6.2  G5</t>
  </si>
  <si>
    <t>Boite sauvegarde 6.1  G6</t>
  </si>
  <si>
    <t>Boite sauvegarde 6.2  G6</t>
  </si>
  <si>
    <t>Boite sauvegarde 6.1  H1</t>
  </si>
  <si>
    <t>Boite sauvegarde 6.2  H1</t>
  </si>
  <si>
    <t>Boite sauvegarde 6.1  G9</t>
  </si>
  <si>
    <t>Boite sauvegarde 6.2  G9</t>
  </si>
  <si>
    <t>Boite sauvegarde 6.1  C8</t>
  </si>
  <si>
    <t>Boite sauvegarde 6.2  C8</t>
  </si>
  <si>
    <t>Boite sauvegarde 6.1  C9</t>
  </si>
  <si>
    <t>Boite sauvegarde 6.2  C9</t>
  </si>
  <si>
    <t>Boite sauvegarde 6.1  D1</t>
  </si>
  <si>
    <t>Boite sauvegarde 6.2  D1</t>
  </si>
  <si>
    <t>Boite sauvegarde 6.1  D2</t>
  </si>
  <si>
    <t>Boite sauvegarde 6.2  D2</t>
  </si>
  <si>
    <t>Boite sauvegarde 6.1  D3</t>
  </si>
  <si>
    <t>Boite sauvegarde 6.2  D3</t>
  </si>
  <si>
    <t>Boite sauvegarde 6.1  D4</t>
  </si>
  <si>
    <t>Boite sauvegarde 6.2  D4</t>
  </si>
  <si>
    <t>Boite sauvegarde 6.1  D5</t>
  </si>
  <si>
    <t>Boite sauvegarde 6.2  D5</t>
  </si>
  <si>
    <t>Boite sauvegarde 6.1  D6</t>
  </si>
  <si>
    <t>Boite sauvegarde 6.2  D6</t>
  </si>
  <si>
    <t>Boite sauvegarde 6.1  D7</t>
  </si>
  <si>
    <t>Boite sauvegarde 6.2  D7</t>
  </si>
  <si>
    <t>Boite sauvegarde 6.1  D9</t>
  </si>
  <si>
    <t>Boite sauvegarde 6.2  D9</t>
  </si>
  <si>
    <t>Boite sauvegarde 6.1  E1</t>
  </si>
  <si>
    <t>Boite sauvegarde 6.2  E1</t>
  </si>
  <si>
    <t>Boite sauvegarde 6.1  E6</t>
  </si>
  <si>
    <t>Boite sauvegarde 6.2  E6</t>
  </si>
  <si>
    <t>Boite sauvegarde 6.1  F5</t>
  </si>
  <si>
    <t>Boite sauvegarde 6.2  F5</t>
  </si>
  <si>
    <t>Boite sauvegarde 6.1  F6</t>
  </si>
  <si>
    <t>Boite sauvegarde 6.2  F6</t>
  </si>
  <si>
    <t>Boite sauvegarde 6.1  F7</t>
  </si>
  <si>
    <t>Boite sauvegarde 6.2  F7</t>
  </si>
  <si>
    <t>Boite sauvegarde 6.1  F8</t>
  </si>
  <si>
    <t>Boite sauvegarde 6.2  F8</t>
  </si>
  <si>
    <t>Boite sauvegarde 5.1  I9</t>
  </si>
  <si>
    <t>Boite sauvegarde 5.2  I9</t>
  </si>
  <si>
    <t>Boite sauvegarde 5.1  F6</t>
  </si>
  <si>
    <t>Boite sauvegarde 5.2  F6</t>
  </si>
  <si>
    <t>Boite sauvegarde 5.1  I6</t>
  </si>
  <si>
    <t>Boite sauvegarde 5.2  I6</t>
  </si>
  <si>
    <t>Boite sauvegarde 6.1  A1</t>
  </si>
  <si>
    <t>Boite sauvegarde 6.2  A1</t>
  </si>
  <si>
    <t>Boite sauvegarde 6.1  B6</t>
  </si>
  <si>
    <t>Boite sauvegarde 6.2  B6</t>
  </si>
  <si>
    <t>Boite sauvegarde 6.1  A7</t>
  </si>
  <si>
    <t>Boite sauvegarde 6.2  A7</t>
  </si>
  <si>
    <t>Boite sauvegarde 5.1  E4</t>
  </si>
  <si>
    <t>Boite sauvegarde 5.2  E4</t>
  </si>
  <si>
    <t>Boite sauvegarde 6.1  B2</t>
  </si>
  <si>
    <t>Boite sauvegarde 6.2  B2</t>
  </si>
  <si>
    <t>Boite sauvegarde 5.1  H8</t>
  </si>
  <si>
    <t>Boite sauvegarde 5.2  H8</t>
  </si>
  <si>
    <t>Boite sauvegarde 5.1  G4</t>
  </si>
  <si>
    <t>Boite sauvegarde 5.2  G4</t>
  </si>
  <si>
    <t>Boite sauvegarde 5.1  G5</t>
  </si>
  <si>
    <t>Boite sauvegarde 5.2  G5</t>
  </si>
  <si>
    <t>Boite sauvegarde 6.1  A6</t>
  </si>
  <si>
    <t>Boite sauvegarde 6.2  A6</t>
  </si>
  <si>
    <t>Boite sauvegarde 6.1  B7</t>
  </si>
  <si>
    <t>Boite sauvegarde 6.2  B7</t>
  </si>
  <si>
    <t>Boite sauvegarde 5.1  I8</t>
  </si>
  <si>
    <t>Boite sauvegarde 5.2  I8</t>
  </si>
  <si>
    <t>Boite sauvegarde 6.1  A9</t>
  </si>
  <si>
    <t>Boite sauvegarde 6.2  A9</t>
  </si>
  <si>
    <t>Boite sauvegarde 5.1  H6</t>
  </si>
  <si>
    <t>Boite sauvegarde 5.2  H6</t>
  </si>
  <si>
    <t>Boite sauvegarde 5.1  F7</t>
  </si>
  <si>
    <t>Boite sauvegarde 5.2  F7</t>
  </si>
  <si>
    <t>Boite sauvegarde 6.1  B5</t>
  </si>
  <si>
    <t>Boite sauvegarde 6.2  B5</t>
  </si>
  <si>
    <t>Boite sauvegarde 5.1  B7</t>
  </si>
  <si>
    <t>Boite sauvegarde 5.2  B7</t>
  </si>
  <si>
    <t>Boite sauvegarde 5.1  B9</t>
  </si>
  <si>
    <t>Boite sauvegarde 5.2  B9</t>
  </si>
  <si>
    <t>Boite sauvegarde 5.1  C6</t>
  </si>
  <si>
    <t>Boite sauvegarde 5.2  C6</t>
  </si>
  <si>
    <t>Boite sauvegarde 5.1  C7</t>
  </si>
  <si>
    <t>Boite sauvegarde 5.2  C7</t>
  </si>
  <si>
    <t>Boite sauvegarde 5.1  C8</t>
  </si>
  <si>
    <t>Boite sauvegarde 5.2  C8</t>
  </si>
  <si>
    <t>Boite sauvegarde 5.1  C9</t>
  </si>
  <si>
    <t>Boite sauvegarde 5.2  C9</t>
  </si>
  <si>
    <t>Boite sauvegarde 5.1  D1</t>
  </si>
  <si>
    <t>Boite sauvegarde 5.2  D1</t>
  </si>
  <si>
    <t>Boite sauvegarde 5.1  D3</t>
  </si>
  <si>
    <t>Boite sauvegarde 5.2  D3</t>
  </si>
  <si>
    <t>Boite sauvegarde 5.1  D4</t>
  </si>
  <si>
    <t>Boite sauvegarde 5.2  D4</t>
  </si>
  <si>
    <t>Boite sauvegarde 12.1  H1</t>
  </si>
  <si>
    <t>Boite sauvegarde 12.2  H1</t>
  </si>
  <si>
    <t>Boite sauvegarde 12.1  H3</t>
  </si>
  <si>
    <t>Boite sauvegarde 12.2  H3</t>
  </si>
  <si>
    <t>Boite sauvegarde 12.1  H7</t>
  </si>
  <si>
    <t>Boite sauvegarde 12.2  H7</t>
  </si>
  <si>
    <t>Boite sauvegarde 13.1  C1</t>
  </si>
  <si>
    <t>Boite sauvegarde 13.2  C1</t>
  </si>
  <si>
    <t>Boite sauvegarde 13.1  B9</t>
  </si>
  <si>
    <t>Boite sauvegarde 13.2  B9</t>
  </si>
  <si>
    <t>Boite sauvegarde 13.1  B6</t>
  </si>
  <si>
    <t>Boite sauvegarde 13.2  B6</t>
  </si>
  <si>
    <t>Boite sauvegarde 13.1  B5</t>
  </si>
  <si>
    <t>Boite sauvegarde 13.2  B5</t>
  </si>
  <si>
    <t>Boite sauvegarde 13.1  B8</t>
  </si>
  <si>
    <t>Boite sauvegarde 13.2  B8</t>
  </si>
  <si>
    <t>Boite sauvegarde 12.1  F8</t>
  </si>
  <si>
    <t>Boite sauvegarde 12.2  F8</t>
  </si>
  <si>
    <t>Boite sauvegarde 12.1  G5</t>
  </si>
  <si>
    <t>Boite sauvegarde 12.2  G5</t>
  </si>
  <si>
    <t>Boite sauvegarde 13.1  B3</t>
  </si>
  <si>
    <t>Boite sauvegarde 13.2  B3</t>
  </si>
  <si>
    <t>Boite sauvegarde 12.1  E1</t>
  </si>
  <si>
    <t>Boite sauvegarde 12.2  E1</t>
  </si>
  <si>
    <t>Boite sauvegarde 13.1  D4</t>
  </si>
  <si>
    <t>Boite sauvegarde 13.2  D4</t>
  </si>
  <si>
    <t>Boite sauvegarde 13.1  D3</t>
  </si>
  <si>
    <t>Boite sauvegarde 13.2  D3</t>
  </si>
  <si>
    <t>Boite sauvegarde 13.1  D5</t>
  </si>
  <si>
    <t>Boite sauvegarde 13.2  D5</t>
  </si>
  <si>
    <t>Boite sauvegarde 13.1  D6</t>
  </si>
  <si>
    <t>Boite sauvegarde 13.2  D6</t>
  </si>
  <si>
    <t>Boite sauvegarde 13.1  D7</t>
  </si>
  <si>
    <t>Boite sauvegarde 13.2  D7</t>
  </si>
  <si>
    <t>Boite sauvegarde 13.1  D8</t>
  </si>
  <si>
    <t>Boite sauvegarde 13.2  D8</t>
  </si>
  <si>
    <t>Boite sauvegarde 13.1  D9</t>
  </si>
  <si>
    <t>Boite sauvegarde 13.2  D9</t>
  </si>
  <si>
    <t>Boite sauvegarde 13.1  E2</t>
  </si>
  <si>
    <t>Boite sauvegarde 13.2  E2</t>
  </si>
  <si>
    <t>Boite sauvegarde 13.1  E3</t>
  </si>
  <si>
    <t>Boite sauvegarde 13.2  E3</t>
  </si>
  <si>
    <t>Boite sauvegarde 13.1  C8</t>
  </si>
  <si>
    <t>Boite sauvegarde 13.2  C8</t>
  </si>
  <si>
    <t>Boite sauvegarde 13.1  C9</t>
  </si>
  <si>
    <t>Boite sauvegarde 13.2  C9</t>
  </si>
  <si>
    <t>Boite sauvegarde 13.1  D1</t>
  </si>
  <si>
    <t>Boite sauvegarde 13.2  D1</t>
  </si>
  <si>
    <t>Boite sauvegarde 13.1  D2</t>
  </si>
  <si>
    <t>Boite sauvegarde 13.2  D2</t>
  </si>
  <si>
    <t>Boite sauvegarde 13.1  E6</t>
  </si>
  <si>
    <t>Boite sauvegarde 13.2  E6</t>
  </si>
  <si>
    <t>Boite sauvegarde 13.1  E8</t>
  </si>
  <si>
    <t>Boite sauvegarde 13.2  E8</t>
  </si>
  <si>
    <t>Boite sauvegarde 13.1  E9</t>
  </si>
  <si>
    <t>Boite sauvegarde 13.2  E9</t>
  </si>
  <si>
    <t>Boite sauvegarde 13.1  F1</t>
  </si>
  <si>
    <t>Boite sauvegarde 13.2  F1</t>
  </si>
  <si>
    <t>Boite sauvegarde 13.1  F2</t>
  </si>
  <si>
    <t>Boite sauvegarde 13.2  F2</t>
  </si>
  <si>
    <t>Boite sauvegarde 13.1  E4</t>
  </si>
  <si>
    <t>Boite sauvegarde 13.2  E4</t>
  </si>
  <si>
    <t>Boite sauvegarde 13.1  E5</t>
  </si>
  <si>
    <t>Boite sauvegarde 13.2  E5</t>
  </si>
  <si>
    <t>Boite sauvegarde 13.1  F3</t>
  </si>
  <si>
    <t>Boite sauvegarde 13.2  F3</t>
  </si>
  <si>
    <t>Boite sauvegarde 13.1  F4</t>
  </si>
  <si>
    <t>Boite sauvegarde 13.2  F4</t>
  </si>
  <si>
    <t>Boite sauvegarde 13.1  F5</t>
  </si>
  <si>
    <t>Boite sauvegarde 13.2  F5</t>
  </si>
  <si>
    <t>Boite sauvegarde 13.1  F6</t>
  </si>
  <si>
    <t>Boite sauvegarde 13.2  F6</t>
  </si>
  <si>
    <t>Boite sauvegarde 13.1  F7</t>
  </si>
  <si>
    <t>Boite sauvegarde 13.2  F7</t>
  </si>
  <si>
    <t>Boite sauvegarde 13.1  F8</t>
  </si>
  <si>
    <t>Boite sauvegarde 13.2  F8</t>
  </si>
  <si>
    <t>Boite sauvegarde 13.1  F9</t>
  </si>
  <si>
    <t>Boite sauvegarde 13.2  F9</t>
  </si>
  <si>
    <t>Boite sauvegarde 13.1  G1</t>
  </si>
  <si>
    <t>Boite sauvegarde 13.2  G1</t>
  </si>
  <si>
    <t>Boite sauvegarde 13.1  G2</t>
  </si>
  <si>
    <t>Boite sauvegarde 13.2  G2</t>
  </si>
  <si>
    <t>Boite sauvegarde 13.1  G3</t>
  </si>
  <si>
    <t>Boite sauvegarde 13.2  G3</t>
  </si>
  <si>
    <t>Boite sauvegarde 13.1  C4</t>
  </si>
  <si>
    <t>Boite sauvegarde 13.2  C4</t>
  </si>
  <si>
    <t>Boite sauvegarde 13.1  C5</t>
  </si>
  <si>
    <t>Boite sauvegarde 13.2  C5</t>
  </si>
  <si>
    <t>Boite sauvegarde 13.1  H7</t>
  </si>
  <si>
    <t>Boite sauvegarde 13.2  H7</t>
  </si>
  <si>
    <t>Boite sauvegarde 13.1  H6</t>
  </si>
  <si>
    <t>Boite sauvegarde 13.2  H6</t>
  </si>
  <si>
    <t>Boite sauvegarde 13.1  H1</t>
  </si>
  <si>
    <t>Boite sauvegarde 13.2  H1</t>
  </si>
  <si>
    <t>Boite sauvegarde 13.1  G9</t>
  </si>
  <si>
    <t>Boite sauvegarde 13.2  G9</t>
  </si>
  <si>
    <t>Boite sauvegarde 13.1  H3</t>
  </si>
  <si>
    <t>Boite sauvegarde 13.2  H3</t>
  </si>
  <si>
    <t>Boite sauvegarde 13.1  H2</t>
  </si>
  <si>
    <t>Boite sauvegarde 13.2  H2</t>
  </si>
  <si>
    <t>Boite sauvegarde 13.1  H5</t>
  </si>
  <si>
    <t>Boite sauvegarde 13.2  H5</t>
  </si>
  <si>
    <t>Boite sauvegarde 13.1  H4</t>
  </si>
  <si>
    <t>Boite sauvegarde 13.2  H4</t>
  </si>
  <si>
    <t>Boite sauvegarde 13.1  H9</t>
  </si>
  <si>
    <t>Boite sauvegarde 13.2  H9</t>
  </si>
  <si>
    <t>Boite sauvegarde 13.1  H8</t>
  </si>
  <si>
    <t>Boite sauvegarde 13.2  H8</t>
  </si>
  <si>
    <t>Boite sauvegarde 13.1  I2</t>
  </si>
  <si>
    <t>Boite sauvegarde 13.2  I2</t>
  </si>
  <si>
    <t>Boite sauvegarde 13.1  I1</t>
  </si>
  <si>
    <t>Boite sauvegarde 13.2  I1</t>
  </si>
  <si>
    <t>Boite sauvegarde 13.1  I4</t>
  </si>
  <si>
    <t>Boite sauvegarde 13.2  I4</t>
  </si>
  <si>
    <t>Boite sauvegarde 13.1  I3</t>
  </si>
  <si>
    <t>Boite sauvegarde 13.2  I3</t>
  </si>
  <si>
    <t>Boite sauvegarde 13.1  I6</t>
  </si>
  <si>
    <t>Boite sauvegarde 13.2  I6</t>
  </si>
  <si>
    <t>Boite sauvegarde 13.1  I5</t>
  </si>
  <si>
    <t>Boite sauvegarde 13.2  I5</t>
  </si>
  <si>
    <t>Boite sauvegarde 13.1  I8</t>
  </si>
  <si>
    <t>Boite sauvegarde 13.2  I8</t>
  </si>
  <si>
    <t>Boite sauvegarde 13.1  I7</t>
  </si>
  <si>
    <t>Boite sauvegarde 13.2  I7</t>
  </si>
  <si>
    <t>Boite sauvegarde 14.1  A1</t>
  </si>
  <si>
    <t>Boite sauvegarde 14.2  A1</t>
  </si>
  <si>
    <t>Boite sauvegarde 13.1  I9</t>
  </si>
  <si>
    <t>Boite sauvegarde 13.2  I9</t>
  </si>
  <si>
    <t>Boite sauvegarde 14.1  A3</t>
  </si>
  <si>
    <t>Boite sauvegarde 14.2  A3</t>
  </si>
  <si>
    <t>Boite sauvegarde 14.1  A2</t>
  </si>
  <si>
    <t>Boite sauvegarde 14.2  A2</t>
  </si>
  <si>
    <t>Boite sauvegarde 13.1  G8</t>
  </si>
  <si>
    <t>Boite sauvegarde 13.2  G8</t>
  </si>
  <si>
    <t>Boite sauvegarde 13.1  G7</t>
  </si>
  <si>
    <t>Boite sauvegarde 13.2  G7</t>
  </si>
  <si>
    <t>Boite sauvegarde 14.1  B2</t>
  </si>
  <si>
    <t>Boite sauvegarde 14.2  B2</t>
  </si>
  <si>
    <t>Boite sauvegarde 14.1  B3</t>
  </si>
  <si>
    <t>Boite sauvegarde 14.2  B3</t>
  </si>
  <si>
    <t>Boite sauvegarde 14.1  A4</t>
  </si>
  <si>
    <t>Boite sauvegarde 14.2  A4</t>
  </si>
  <si>
    <t>Boite sauvegarde 14.1  A5</t>
  </si>
  <si>
    <t>Boite sauvegarde 14.2  A5</t>
  </si>
  <si>
    <t>Boite sauvegarde 14.1  A9</t>
  </si>
  <si>
    <t>Boite sauvegarde 14.2  A9</t>
  </si>
  <si>
    <t>Boite sauvegarde 14.1  A8</t>
  </si>
  <si>
    <t>Boite sauvegarde 14.2  A8</t>
  </si>
  <si>
    <t>Boite sauvegarde 14.1  A6</t>
  </si>
  <si>
    <t>Boite sauvegarde 14.2  A6</t>
  </si>
  <si>
    <t>Boite sauvegarde 14.1  A7</t>
  </si>
  <si>
    <t>Boite sauvegarde 14.2  A7</t>
  </si>
  <si>
    <t>Boite sauvegarde 13.1  G5</t>
  </si>
  <si>
    <t>Boite sauvegarde 13.2  G5</t>
  </si>
  <si>
    <t>Boite sauvegarde 13.1  G6</t>
  </si>
  <si>
    <t>Boite sauvegarde 13.2  G6</t>
  </si>
  <si>
    <t>Boite sauvegarde 15.1  F3</t>
  </si>
  <si>
    <t>Boite sauvegarde 15.2  F3</t>
  </si>
  <si>
    <t>Boite sauvegarde 15.1  F2</t>
  </si>
  <si>
    <t>Boite sauvegarde 15.2  F2</t>
  </si>
  <si>
    <t>Boite sauvegarde 15.1  F7</t>
  </si>
  <si>
    <t>Boite sauvegarde 15.2  F7</t>
  </si>
  <si>
    <t>Boite sauvegarde 15.1  F6</t>
  </si>
  <si>
    <t>Boite sauvegarde 15.2  F6</t>
  </si>
  <si>
    <t>Boite sauvegarde 15.1  H1</t>
  </si>
  <si>
    <t>Boite sauvegarde 15.2  H1</t>
  </si>
  <si>
    <t>Boite sauvegarde 15.1  E9</t>
  </si>
  <si>
    <t>Boite sauvegarde 15.2  E9</t>
  </si>
  <si>
    <t>Boite sauvegarde 15.1  E8</t>
  </si>
  <si>
    <t>Boite sauvegarde 15.2  E8</t>
  </si>
  <si>
    <t>Boite sauvegarde 15.1  G9</t>
  </si>
  <si>
    <t>Boite sauvegarde 15.2  G9</t>
  </si>
  <si>
    <t>Boite sauvegarde 4.1  E7</t>
  </si>
  <si>
    <t>Boite sauvegarde 4.2  E7</t>
  </si>
  <si>
    <t>Boite sauvegarde 4.1  E8</t>
  </si>
  <si>
    <t>Boite sauvegarde 4.2  E8</t>
  </si>
  <si>
    <t>Boite sauvegarde 4.1  E9</t>
  </si>
  <si>
    <t>Boite sauvegarde 4.2  E9</t>
  </si>
  <si>
    <t>Boite sauvegarde 4.1  F1</t>
  </si>
  <si>
    <t>Boite sauvegarde 4.2  F1</t>
  </si>
  <si>
    <t>Boite sauvegarde 4.1  F2</t>
  </si>
  <si>
    <t>Boite sauvegarde 4.2  F2</t>
  </si>
  <si>
    <t>Boite sauvegarde 4.1  F3</t>
  </si>
  <si>
    <t>Boite sauvegarde 4.2  F3</t>
  </si>
  <si>
    <t>Boite sauvegarde 4.1  F7</t>
  </si>
  <si>
    <t>Boite sauvegarde 4.2  F7</t>
  </si>
  <si>
    <t>Boite sauvegarde 4.1  F9</t>
  </si>
  <si>
    <t>Boite sauvegarde 4.2  F9</t>
  </si>
  <si>
    <t>Boite sauvegarde 4.1  G2</t>
  </si>
  <si>
    <t>Boite sauvegarde 4.2  G2</t>
  </si>
  <si>
    <t>Boite sauvegarde 4.1  G3</t>
  </si>
  <si>
    <t>Boite sauvegarde 4.2  G3</t>
  </si>
  <si>
    <t>Boite sauvegarde 4.1  G4</t>
  </si>
  <si>
    <t>Boite sauvegarde 4.2  G4</t>
  </si>
  <si>
    <t>Boite sauvegarde 4.1  G6</t>
  </si>
  <si>
    <t>Boite sauvegarde 4.2  G6</t>
  </si>
  <si>
    <t>Boite sauvegarde 4.1  G7</t>
  </si>
  <si>
    <t>Boite sauvegarde 4.2  G7</t>
  </si>
  <si>
    <t>Boite sauvegarde 4.1  G8</t>
  </si>
  <si>
    <t>Boite sauvegarde 4.2  G8</t>
  </si>
  <si>
    <t>Boite sauvegarde 4.1  G9</t>
  </si>
  <si>
    <t>Boite sauvegarde 4.2  G9</t>
  </si>
  <si>
    <t>Boite sauvegarde 4.1  H1</t>
  </si>
  <si>
    <t>Boite sauvegarde 4.2  H1</t>
  </si>
  <si>
    <t>Boite sauvegarde 4.1  H2</t>
  </si>
  <si>
    <t>Boite sauvegarde 4.2  H2</t>
  </si>
  <si>
    <t>Boite sauvegarde 4.1  H3</t>
  </si>
  <si>
    <t>Boite sauvegarde 4.2  H3</t>
  </si>
  <si>
    <t>Boite sauvegarde 4.1  H4</t>
  </si>
  <si>
    <t>Boite sauvegarde 4.2  H4</t>
  </si>
  <si>
    <t>Boite sauvegarde 4.1  H5</t>
  </si>
  <si>
    <t>Boite sauvegarde 4.2  H5</t>
  </si>
  <si>
    <t>Boite sauvegarde 4.1  H6</t>
  </si>
  <si>
    <t>Boite sauvegarde 4.2  H6</t>
  </si>
  <si>
    <t>Boite sauvegarde 4.1  H7</t>
  </si>
  <si>
    <t>Boite sauvegarde 4.2  H7</t>
  </si>
  <si>
    <t>Boite sauvegarde 4.1  H8</t>
  </si>
  <si>
    <t>Boite sauvegarde 4.2  H8</t>
  </si>
  <si>
    <t>Boite sauvegarde 4.1  H9</t>
  </si>
  <si>
    <t>Boite sauvegarde 4.2  H9</t>
  </si>
  <si>
    <t>Boite sauvegarde 4.1  I1</t>
  </si>
  <si>
    <t>Boite sauvegarde 4.2  I1</t>
  </si>
  <si>
    <t>Boite sauvegarde 4.1  I2</t>
  </si>
  <si>
    <t>Boite sauvegarde 4.2  I2</t>
  </si>
  <si>
    <t>Boite sauvegarde 4.1  I3</t>
  </si>
  <si>
    <t>Boite sauvegarde 4.2  I3</t>
  </si>
  <si>
    <t>Boite sauvegarde 4.1  I4</t>
  </si>
  <si>
    <t>Boite sauvegarde 4.2  I4</t>
  </si>
  <si>
    <t>Boite sauvegarde 4.1  I5</t>
  </si>
  <si>
    <t>Boite sauvegarde 4.2  I5</t>
  </si>
  <si>
    <t>Boite sauvegarde 4.1  I6</t>
  </si>
  <si>
    <t>Boite sauvegarde 4.2  I6</t>
  </si>
  <si>
    <t>Boite sauvegarde 4.1  I7</t>
  </si>
  <si>
    <t>Boite sauvegarde 4.2  I7</t>
  </si>
  <si>
    <t>Boite sauvegarde 4.1  I8</t>
  </si>
  <si>
    <t>Boite sauvegarde 4.2  I8</t>
  </si>
  <si>
    <t>Boite sauvegarde 4.1  I9</t>
  </si>
  <si>
    <t>Boite sauvegarde 4.2  I9</t>
  </si>
  <si>
    <t>Boite sauvegarde 5.1  A1</t>
  </si>
  <si>
    <t>Boite sauvegarde 5.2  A1</t>
  </si>
  <si>
    <t>Boite sauvegarde 5.1  A2</t>
  </si>
  <si>
    <t>Boite sauvegarde 5.2  A2</t>
  </si>
  <si>
    <t>Boite sauvegarde 5.1  A3</t>
  </si>
  <si>
    <t>Boite sauvegarde 5.2  A3</t>
  </si>
  <si>
    <t>Boite sauvegarde 5.1  A4</t>
  </si>
  <si>
    <t>Boite sauvegarde 5.2  A4</t>
  </si>
  <si>
    <t>Boite sauvegarde 5.1  A5</t>
  </si>
  <si>
    <t>Boite sauvegarde 5.2  A5</t>
  </si>
  <si>
    <t>Boite sauvegarde 5.1  A6</t>
  </si>
  <si>
    <t>Boite sauvegarde 5.2  A6</t>
  </si>
  <si>
    <t>Boite sauvegarde 5.1  A7</t>
  </si>
  <si>
    <t>Boite sauvegarde 5.2  A7</t>
  </si>
  <si>
    <t>Boite sauvegarde 5.1  A8</t>
  </si>
  <si>
    <t>Boite sauvegarde 5.2  A8</t>
  </si>
  <si>
    <t>Boite sauvegarde 5.1  A9</t>
  </si>
  <si>
    <t>Boite sauvegarde 5.2  A9</t>
  </si>
  <si>
    <t>Boite sauvegarde 5.1  B2</t>
  </si>
  <si>
    <t>Boite sauvegarde 5.2  B2</t>
  </si>
  <si>
    <t>Boite sauvegarde 5.1  B3</t>
  </si>
  <si>
    <t>Boite sauvegarde 5.2  B3</t>
  </si>
  <si>
    <t>Boite sauvegarde 5.1  B4</t>
  </si>
  <si>
    <t>Boite sauvegarde 5.2  B4</t>
  </si>
  <si>
    <t>Boite sauvegarde 5.1  B5</t>
  </si>
  <si>
    <t>Boite sauvegarde 5.2  B5</t>
  </si>
  <si>
    <t>Boite sauvegarde 16.1  F3</t>
  </si>
  <si>
    <t>Boite sauvegarde 16.2  F3</t>
  </si>
  <si>
    <t>Boite sauvegarde 16.1  F2</t>
  </si>
  <si>
    <t>Boite sauvegarde 16.2  F2</t>
  </si>
  <si>
    <t>Boite sauvegarde 16.1  F7</t>
  </si>
  <si>
    <t>Boite sauvegarde 16.2  F7</t>
  </si>
  <si>
    <t>Boite sauvegarde 16.1  F6</t>
  </si>
  <si>
    <t>Boite sauvegarde 16.2  F6</t>
  </si>
  <si>
    <t>Boite sauvegarde 16.1  E7</t>
  </si>
  <si>
    <t>Boite sauvegarde 16.2  E7</t>
  </si>
  <si>
    <t>Boite sauvegarde 16.1  E8</t>
  </si>
  <si>
    <t>Boite sauvegarde 16.2  E8</t>
  </si>
  <si>
    <t>Boite sauvegarde 16.1  F5</t>
  </si>
  <si>
    <t>Boite sauvegarde 16.2  F5</t>
  </si>
  <si>
    <t>Boite sauvegarde 16.1  F4</t>
  </si>
  <si>
    <t>Boite sauvegarde 16.2  F4</t>
  </si>
  <si>
    <t>Boite sauvegarde 16.1  I2</t>
  </si>
  <si>
    <t>Boite sauvegarde 16.2  I2</t>
  </si>
  <si>
    <t>Boite sauvegarde 16.1  I1</t>
  </si>
  <si>
    <t>Boite sauvegarde 16.2  I1</t>
  </si>
  <si>
    <t>Boite sauvegarde 16.1  H1</t>
  </si>
  <si>
    <t>Boite sauvegarde 16.2  H1</t>
  </si>
  <si>
    <t>Boite sauvegarde 16.1  G9</t>
  </si>
  <si>
    <t>Boite sauvegarde 16.2  G9</t>
  </si>
  <si>
    <t>Boite sauvegarde 16.1  H9</t>
  </si>
  <si>
    <t>Boite sauvegarde 16.2  H9</t>
  </si>
  <si>
    <t>Boite sauvegarde 16.1  H8</t>
  </si>
  <si>
    <t>Boite sauvegarde 16.2  H8</t>
  </si>
  <si>
    <t>Boite sauvegarde 16.1  I5</t>
  </si>
  <si>
    <t>Boite sauvegarde 16.2  I5</t>
  </si>
  <si>
    <t>Boite sauvegarde 16.1  I4</t>
  </si>
  <si>
    <t>Boite sauvegarde 16.2  I4</t>
  </si>
  <si>
    <t>Boite sauvegarde 17.1  B7</t>
  </si>
  <si>
    <t>Boite sauvegarde 17.2  B7</t>
  </si>
  <si>
    <t>Boite sauvegarde 17.1  B6</t>
  </si>
  <si>
    <t>Boite sauvegarde 17.2  B6</t>
  </si>
  <si>
    <t>Boite sauvegarde 16.1  I7</t>
  </si>
  <si>
    <t>Boite sauvegarde 16.2  I7</t>
  </si>
  <si>
    <t>Boite sauvegarde 16.1  I6</t>
  </si>
  <si>
    <t>Boite sauvegarde 16.2  I6</t>
  </si>
  <si>
    <t>Boite sauvegarde 17.1  A7</t>
  </si>
  <si>
    <t>Boite sauvegarde 17.2  A7</t>
  </si>
  <si>
    <t>Boite sauvegarde 17.1  C1</t>
  </si>
  <si>
    <t>Boite sauvegarde 17.2  C1</t>
  </si>
  <si>
    <t>Boite sauvegarde 17.1  D5</t>
  </si>
  <si>
    <t>Boite sauvegarde 17.2  D5</t>
  </si>
  <si>
    <t>Boite sauvegarde 17.1  F6</t>
  </si>
  <si>
    <t>Boite sauvegarde 17.2  F6</t>
  </si>
  <si>
    <t>Boite sauvegarde 17.1  G1</t>
  </si>
  <si>
    <t>Boite sauvegarde 17.2  G1</t>
  </si>
  <si>
    <t>Boite sauvegarde 17.1  G3</t>
  </si>
  <si>
    <t>Boite sauvegarde 17.2  G3</t>
  </si>
  <si>
    <t>Boite sauvegarde 17.1  G8</t>
  </si>
  <si>
    <t>Boite sauvegarde 17.2  G8</t>
  </si>
  <si>
    <t>Boite sauvegarde 17.1  G9</t>
  </si>
  <si>
    <t>Boite sauvegarde 17.2  G9</t>
  </si>
  <si>
    <t>Boite sauvegarde 17.1  E8</t>
  </si>
  <si>
    <t>Boite sauvegarde 17.2  E8</t>
  </si>
  <si>
    <t>Boite sauvegarde 17.1  E9</t>
  </si>
  <si>
    <t>Boite sauvegarde 17.2  E9</t>
  </si>
  <si>
    <t>Boite sauvegarde 17.1  F1</t>
  </si>
  <si>
    <t>Boite sauvegarde 17.2  F1</t>
  </si>
  <si>
    <t>Boite sauvegarde 17.1  F4</t>
  </si>
  <si>
    <t>Boite sauvegarde 17.2  F4</t>
  </si>
  <si>
    <t>Boite sauvegarde 17.1  I5</t>
  </si>
  <si>
    <t>Boite sauvegarde 17.2  I5</t>
  </si>
  <si>
    <t>Boite sauvegarde 17.1  I6</t>
  </si>
  <si>
    <t>Boite sauvegarde 17.2  I6</t>
  </si>
  <si>
    <t>Boite sauvegarde 17.1  F5</t>
  </si>
  <si>
    <t>Boite sauvegarde 17.2  F5</t>
  </si>
  <si>
    <t>Boite sauvegarde 18.1  A4</t>
  </si>
  <si>
    <t>Boite sauvegarde 18.2  A4</t>
  </si>
  <si>
    <t>Boite sauvegarde 18.1  A5</t>
  </si>
  <si>
    <t>Boite sauvegarde 18.2  A5</t>
  </si>
  <si>
    <t>Boite sauvegarde 18.1  A3</t>
  </si>
  <si>
    <t>Boite sauvegarde 18.2  A3</t>
  </si>
  <si>
    <t>Boite sauvegarde 18.1  A2</t>
  </si>
  <si>
    <t>Boite sauvegarde 18.2  A2</t>
  </si>
  <si>
    <t>Boite sauvegarde 18.1  A1</t>
  </si>
  <si>
    <t>Boite sauvegarde 18.2  A1</t>
  </si>
  <si>
    <t>Boite sauvegarde 17.1  I9</t>
  </si>
  <si>
    <t>Boite sauvegarde 17.2  I9</t>
  </si>
  <si>
    <t>Boite sauvegarde 18.1  A7</t>
  </si>
  <si>
    <t>Boite sauvegarde 18.2  A7</t>
  </si>
  <si>
    <t>Boite sauvegarde 18.1  A6</t>
  </si>
  <si>
    <t>Boite sauvegarde 18.2  A6</t>
  </si>
  <si>
    <t>Boite sauvegarde 18.1  A8</t>
  </si>
  <si>
    <t>Boite sauvegarde 18.2  A8</t>
  </si>
  <si>
    <t>Boite sauvegarde 18.1  A9</t>
  </si>
  <si>
    <t>Boite sauvegarde 18.2  A9</t>
  </si>
  <si>
    <t>Boite sauvegarde 18.1  B4</t>
  </si>
  <si>
    <t>Boite sauvegarde 18.2  B4</t>
  </si>
  <si>
    <t>Boite sauvegarde 18.1  B3</t>
  </si>
  <si>
    <t>Boite sauvegarde 18.2  B3</t>
  </si>
  <si>
    <t>Boite sauvegarde 18.1  B8</t>
  </si>
  <si>
    <t>Boite sauvegarde 18.2  B8</t>
  </si>
  <si>
    <t>Boite sauvegarde 18.1  B7</t>
  </si>
  <si>
    <t>Boite sauvegarde 18.2  B7</t>
  </si>
  <si>
    <t>Boite sauvegarde 18.1  B9</t>
  </si>
  <si>
    <t>Boite sauvegarde 18.2  B9</t>
  </si>
  <si>
    <t>Boite sauvegarde 18.1  C1</t>
  </si>
  <si>
    <t>Boite sauvegarde 18.2  C1</t>
  </si>
  <si>
    <t>Boite sauvegarde 18.1  E7</t>
  </si>
  <si>
    <t>Boite sauvegarde 18.2  E7</t>
  </si>
  <si>
    <t>Boite sauvegarde 18.1  E6</t>
  </si>
  <si>
    <t>Boite sauvegarde 18.2  E6</t>
  </si>
  <si>
    <t>Boite sauvegarde 18.1  C5</t>
  </si>
  <si>
    <t>Boite sauvegarde 18.2  C5</t>
  </si>
  <si>
    <t>Boite sauvegarde 18.1  C4</t>
  </si>
  <si>
    <t>Boite sauvegarde 18.2  C4</t>
  </si>
  <si>
    <t>Boite sauvegarde 18.1  C7</t>
  </si>
  <si>
    <t>Boite sauvegarde 18.2  C7</t>
  </si>
  <si>
    <t>Boite sauvegarde 18.1  C6</t>
  </si>
  <si>
    <t>Boite sauvegarde 18.2  C6</t>
  </si>
  <si>
    <t>Boite sauvegarde 18.1  C9</t>
  </si>
  <si>
    <t>Boite sauvegarde 18.2  C9</t>
  </si>
  <si>
    <t>Boite sauvegarde 18.1  C8</t>
  </si>
  <si>
    <t>Boite sauvegarde 18.2  C8</t>
  </si>
  <si>
    <t>Boite sauvegarde 18.1  D6</t>
  </si>
  <si>
    <t>Boite sauvegarde 18.2  D6</t>
  </si>
  <si>
    <t>Boite sauvegarde 18.1  D5</t>
  </si>
  <si>
    <t>Boite sauvegarde 18.2  D5</t>
  </si>
  <si>
    <t>Boite sauvegarde 18.1  D7</t>
  </si>
  <si>
    <t>Boite sauvegarde 18.2  D7</t>
  </si>
  <si>
    <t>Boite sauvegarde 18.1  D8</t>
  </si>
  <si>
    <t>Boite sauvegarde 18.2  D8</t>
  </si>
  <si>
    <t>Boite sauvegarde 18.1  D9</t>
  </si>
  <si>
    <t>Boite sauvegarde 18.2  D9</t>
  </si>
  <si>
    <t>Boite sauvegarde 18.1  E1</t>
  </si>
  <si>
    <t>Boite sauvegarde 18.2  E1</t>
  </si>
  <si>
    <t>Boite sauvegarde 18.1  E2</t>
  </si>
  <si>
    <t>Boite sauvegarde 18.2  E2</t>
  </si>
  <si>
    <t>Boite sauvegarde 18.1  E3</t>
  </si>
  <si>
    <t>Boite sauvegarde 18.2  E3</t>
  </si>
  <si>
    <t>Boite sauvegarde 18.1  D1</t>
  </si>
  <si>
    <t>Boite sauvegarde 18.2  D1</t>
  </si>
  <si>
    <t>Boite sauvegarde 18.1  D2</t>
  </si>
  <si>
    <t>Boite sauvegarde 18.2  D2</t>
  </si>
  <si>
    <t>Boite sauvegarde 18.1  D3</t>
  </si>
  <si>
    <t>Boite sauvegarde 18.2  D3</t>
  </si>
  <si>
    <t>Boite sauvegarde 18.1  D4</t>
  </si>
  <si>
    <t>Boite sauvegarde 18.2  D4</t>
  </si>
  <si>
    <t>Boite sauvegarde 18.1  E4</t>
  </si>
  <si>
    <t>Boite sauvegarde 18.2  E4</t>
  </si>
  <si>
    <t>Boite sauvegarde 18.1  E5</t>
  </si>
  <si>
    <t>Boite sauvegarde 18.2  E5</t>
  </si>
  <si>
    <t>Boite sauvegarde 19.1  C2</t>
  </si>
  <si>
    <t>Boite sauvegarde 19.2  C2</t>
  </si>
  <si>
    <t>Boite sauvegarde 19.1  B7</t>
  </si>
  <si>
    <t>Boite sauvegarde 19.2  B7</t>
  </si>
  <si>
    <t>STR006988be</t>
  </si>
  <si>
    <t>6988be</t>
  </si>
  <si>
    <t>Boite sauvegarde 23.1 H4</t>
  </si>
  <si>
    <t>Boite sauvegarde 23.2 H4</t>
  </si>
  <si>
    <t>STR006988j</t>
  </si>
  <si>
    <t>6988j</t>
  </si>
  <si>
    <t>Boite sauvegarde 23.1 H3</t>
  </si>
  <si>
    <t>Boite sauvegarde 23.2 H3</t>
  </si>
  <si>
    <t>Boite sauvegarde 18.1  F8</t>
  </si>
  <si>
    <t>Boite sauvegarde 18.2  F8</t>
  </si>
  <si>
    <t>Boite sauvegarde 19.1  B3</t>
  </si>
  <si>
    <t>Boite sauvegarde 19.2  B3</t>
  </si>
  <si>
    <t>Boite sauvegarde 19.1  B4</t>
  </si>
  <si>
    <t>Boite sauvegarde 19.2  B4</t>
  </si>
  <si>
    <t>Boite sauvegarde 19.1  D4</t>
  </si>
  <si>
    <t>Boite sauvegarde 19.2  D4</t>
  </si>
  <si>
    <t>Boite sauvegarde 19.1  D5</t>
  </si>
  <si>
    <t>Boite sauvegarde 19.2  D5</t>
  </si>
  <si>
    <t>Boite sauvegarde 19.1  C5</t>
  </si>
  <si>
    <t>Boite sauvegarde 19.2  C5</t>
  </si>
  <si>
    <t>Boite sauvegarde 19.1  C6</t>
  </si>
  <si>
    <t>Boite sauvegarde 19.2  C6</t>
  </si>
  <si>
    <t>Boite sauvegarde 19.1  C8</t>
  </si>
  <si>
    <t>Boite sauvegarde 19.2  C8</t>
  </si>
  <si>
    <t>Boite sauvegarde 19.1  C9</t>
  </si>
  <si>
    <t>Boite sauvegarde 19.2  C9</t>
  </si>
  <si>
    <t>Boite sauvegarde 19.1  D1</t>
  </si>
  <si>
    <t>Boite sauvegarde 19.2  D1</t>
  </si>
  <si>
    <t>Boite sauvegarde 19.1  C1</t>
  </si>
  <si>
    <t>Boite sauvegarde 19.2  C1</t>
  </si>
  <si>
    <t>Boite sauvegarde 18.1  F7</t>
  </si>
  <si>
    <t>Boite sauvegarde 18.2  F7</t>
  </si>
  <si>
    <t>Boite sauvegarde 19.1  C3</t>
  </si>
  <si>
    <t>Boite sauvegarde 19.2  C3</t>
  </si>
  <si>
    <t>Boite sauvegarde 18.1  F6</t>
  </si>
  <si>
    <t>Boite sauvegarde 18.2  F6</t>
  </si>
  <si>
    <t>Boite sauvegarde 18.1  I6</t>
  </si>
  <si>
    <t>Boite sauvegarde 18.2  I6</t>
  </si>
  <si>
    <t>Boite sauvegarde 18.1  I7</t>
  </si>
  <si>
    <t>Boite sauvegarde 18.2  I7</t>
  </si>
  <si>
    <t>Boite sauvegarde 18.1  E9</t>
  </si>
  <si>
    <t>Boite sauvegarde 18.2  E9</t>
  </si>
  <si>
    <t>Boite sauvegarde 18.1  E8</t>
  </si>
  <si>
    <t>Boite sauvegarde 18.2  E8</t>
  </si>
  <si>
    <t>Boite sauvegarde 18.1  F5</t>
  </si>
  <si>
    <t>Boite sauvegarde 18.2  F5</t>
  </si>
  <si>
    <t>Boite sauvegarde 3.1  E7</t>
  </si>
  <si>
    <t>Boite sauvegarde 3.2  E7</t>
  </si>
  <si>
    <t>Boite sauvegarde 3.1  F2</t>
  </si>
  <si>
    <t>Boite sauvegarde 3.2  F2</t>
  </si>
  <si>
    <t>Boite sauvegarde 3.1  F3</t>
  </si>
  <si>
    <t>Boite sauvegarde 3.2  F3</t>
  </si>
  <si>
    <t>Boite sauvegarde 3.1  F4</t>
  </si>
  <si>
    <t>Boite sauvegarde 3.2  F4</t>
  </si>
  <si>
    <t>Boite sauvegarde 3.1  F5</t>
  </si>
  <si>
    <t>Boite sauvegarde 3.2  F5</t>
  </si>
  <si>
    <t>Boite sauvegarde 3.1  G6</t>
  </si>
  <si>
    <t>Boite sauvegarde 3.2  G6</t>
  </si>
  <si>
    <t>Boite sauvegarde 3.1  H1</t>
  </si>
  <si>
    <t>Boite sauvegarde 3.2  H1</t>
  </si>
  <si>
    <t>Boite sauvegarde 3.1  H4</t>
  </si>
  <si>
    <t>Boite sauvegarde 3.2  H4</t>
  </si>
  <si>
    <t>Boite sauvegarde 3.1  H5</t>
  </si>
  <si>
    <t>Boite sauvegarde 3.2  H5</t>
  </si>
  <si>
    <t>Boite sauvegarde 3.1  H7</t>
  </si>
  <si>
    <t>Boite sauvegarde 3.2  H7</t>
  </si>
  <si>
    <t>Boite sauvegarde 3.1  H8</t>
  </si>
  <si>
    <t>Boite sauvegarde 3.2  H8</t>
  </si>
  <si>
    <t>Boite sauvegarde 3.1  H9</t>
  </si>
  <si>
    <t>Boite sauvegarde 3.2  H9</t>
  </si>
  <si>
    <t>Boite sauvegarde 3.1  I2</t>
  </si>
  <si>
    <t>Boite sauvegarde 3.2  I2</t>
  </si>
  <si>
    <t>Boite sauvegarde 3.1  I3</t>
  </si>
  <si>
    <t>Boite sauvegarde 3.2  I3</t>
  </si>
  <si>
    <t>Boite sauvegarde 3.1  I4</t>
  </si>
  <si>
    <t>Boite sauvegarde 3.2  I4</t>
  </si>
  <si>
    <t>Boite sauvegarde 3.1  I6</t>
  </si>
  <si>
    <t>Boite sauvegarde 3.2  I6</t>
  </si>
  <si>
    <t>Boite sauvegarde 3.1  I7</t>
  </si>
  <si>
    <t>Boite sauvegarde 3.2  I7</t>
  </si>
  <si>
    <t>Boite sauvegarde 3.1  I8</t>
  </si>
  <si>
    <t>Boite sauvegarde 3.2  I8</t>
  </si>
  <si>
    <t>Boite sauvegarde 3.1  I9</t>
  </si>
  <si>
    <t>Boite sauvegarde 3.2  I9</t>
  </si>
  <si>
    <t>Boite sauvegarde 4.1  A1</t>
  </si>
  <si>
    <t>Boite sauvegarde 4.2  A1</t>
  </si>
  <si>
    <t>Boite sauvegarde 4.1  A2</t>
  </si>
  <si>
    <t>Boite sauvegarde 4.2  A2</t>
  </si>
  <si>
    <t>Boite sauvegarde 4.1  A3</t>
  </si>
  <si>
    <t>Boite sauvegarde 4.2  A3</t>
  </si>
  <si>
    <t>Boite sauvegarde 4.1  A4</t>
  </si>
  <si>
    <t>Boite sauvegarde 4.2  A4</t>
  </si>
  <si>
    <t>Boite sauvegarde 4.1  A5</t>
  </si>
  <si>
    <t>Boite sauvegarde 4.2  A5</t>
  </si>
  <si>
    <t>Boite sauvegarde 4.1  A6</t>
  </si>
  <si>
    <t>Boite sauvegarde 4.2  A6</t>
  </si>
  <si>
    <t>Boite sauvegarde 4.1  A7</t>
  </si>
  <si>
    <t>Boite sauvegarde 4.2  A7</t>
  </si>
  <si>
    <t>Boite sauvegarde 4.1  A8</t>
  </si>
  <si>
    <t>Boite sauvegarde 4.2  A8</t>
  </si>
  <si>
    <t>Boite sauvegarde 4.1  A9</t>
  </si>
  <si>
    <t>Boite sauvegarde 4.2  A9</t>
  </si>
  <si>
    <t>Boite sauvegarde 4.1  B1</t>
  </si>
  <si>
    <t>Boite sauvegarde 4.2  B1</t>
  </si>
  <si>
    <t>Boite sauvegarde 4.1  B2</t>
  </si>
  <si>
    <t>Boite sauvegarde 4.2  B2</t>
  </si>
  <si>
    <t>Boite sauvegarde 4.1  B3</t>
  </si>
  <si>
    <t>Boite sauvegarde 4.2  B3</t>
  </si>
  <si>
    <t>Boite sauvegarde 4.1  B4</t>
  </si>
  <si>
    <t>Boite sauvegarde 4.2  B4</t>
  </si>
  <si>
    <t>Boite sauvegarde 4.1  B5</t>
  </si>
  <si>
    <t>Boite sauvegarde 4.2  B5</t>
  </si>
  <si>
    <t>Boite sauvegarde 4.1  B8</t>
  </si>
  <si>
    <t>Boite sauvegarde 4.2  B8</t>
  </si>
  <si>
    <t>Boite sauvegarde 4.1  B9</t>
  </si>
  <si>
    <t>Boite sauvegarde 4.2  B9</t>
  </si>
  <si>
    <t>Boite sauvegarde 4.1  C1</t>
  </si>
  <si>
    <t>Boite sauvegarde 4.2  C1</t>
  </si>
  <si>
    <t>Boite sauvegarde 4.1  C2</t>
  </si>
  <si>
    <t>Boite sauvegarde 4.2  C2</t>
  </si>
  <si>
    <t>Boite sauvegarde 4.1  C3</t>
  </si>
  <si>
    <t>Boite sauvegarde 4.2  C3</t>
  </si>
  <si>
    <t>Boite sauvegarde 4.1  C4</t>
  </si>
  <si>
    <t>Boite sauvegarde 4.2  C4</t>
  </si>
  <si>
    <t>Boite sauvegarde 4.1  D2</t>
  </si>
  <si>
    <t>Boite sauvegarde 4.2  D2</t>
  </si>
  <si>
    <t>Boite sauvegarde 4.1  D3</t>
  </si>
  <si>
    <t>Boite sauvegarde 4.2  D3</t>
  </si>
  <si>
    <t>Boite sauvegarde 3.1  D1</t>
  </si>
  <si>
    <t>Boite sauvegarde 3.2  D1</t>
  </si>
  <si>
    <t>Boite sauvegarde 3.1  D2</t>
  </si>
  <si>
    <t>Boite sauvegarde 3.2  D2</t>
  </si>
  <si>
    <t>Boite sauvegarde 3.1  D3</t>
  </si>
  <si>
    <t>Boite sauvegarde 3.2  D3</t>
  </si>
  <si>
    <t>Boite sauvegarde 3.1  D4</t>
  </si>
  <si>
    <t>Boite sauvegarde 3.2  D4</t>
  </si>
  <si>
    <t>Boite sauvegarde 3.1  D7</t>
  </si>
  <si>
    <t>Boite sauvegarde 3.2  D7</t>
  </si>
  <si>
    <t>Boite sauvegarde 2.1  G5</t>
  </si>
  <si>
    <t>Boite sauvegarde 2.2  G5</t>
  </si>
  <si>
    <t>Boite sauvegarde 3.1  B3</t>
  </si>
  <si>
    <t>Boite sauvegarde 3.2  B3</t>
  </si>
  <si>
    <t>Boite sauvegarde 3.1  B5</t>
  </si>
  <si>
    <t>Boite sauvegarde 3.2  B5</t>
  </si>
  <si>
    <t>Boite sauvegarde 20.1  B3</t>
  </si>
  <si>
    <t>Boite sauvegarde 20.2  B3</t>
  </si>
  <si>
    <t>Boite sauvegarde 20.1  A3</t>
  </si>
  <si>
    <t>Boite sauvegarde 20.2  A3</t>
  </si>
  <si>
    <t>Boite sauvegarde 20.1  C5</t>
  </si>
  <si>
    <t>Boite sauvegarde 20.2  C5</t>
  </si>
  <si>
    <t>Boite sauvegarde 20.1  C6</t>
  </si>
  <si>
    <t>Boite sauvegarde 20.2  C6</t>
  </si>
  <si>
    <t>Boite sauvegarde 19.1  E5</t>
  </si>
  <si>
    <t>Boite sauvegarde 19.2  E5</t>
  </si>
  <si>
    <t>Boite sauvegarde 19.1  E6</t>
  </si>
  <si>
    <t>Boite sauvegarde 19.2  E6</t>
  </si>
  <si>
    <t>Boite sauvegarde 19.1  H8</t>
  </si>
  <si>
    <t>Boite sauvegarde 19.2  H8</t>
  </si>
  <si>
    <t>Boite sauvegarde 19.1  H9</t>
  </si>
  <si>
    <t>Boite sauvegarde 19.2  H9</t>
  </si>
  <si>
    <t>Boite sauvegarde 19.1  H6</t>
  </si>
  <si>
    <t>Boite sauvegarde 19.2  H6</t>
  </si>
  <si>
    <t>Boite sauvegarde 19.1  H7</t>
  </si>
  <si>
    <t>Boite sauvegarde 19.2  H7</t>
  </si>
  <si>
    <t>Boite sauvegarde 19.1  H4</t>
  </si>
  <si>
    <t>Boite sauvegarde 19.2  H4</t>
  </si>
  <si>
    <t>Boite sauvegarde 19.1  H5</t>
  </si>
  <si>
    <t>Boite sauvegarde 19.2  H5</t>
  </si>
  <si>
    <t>Boite sauvegarde 19.1  E7</t>
  </si>
  <si>
    <t>Boite sauvegarde 19.2  E7</t>
  </si>
  <si>
    <t>Boite sauvegarde 19.1  E8</t>
  </si>
  <si>
    <t>Boite sauvegarde 19.2  E8</t>
  </si>
  <si>
    <t>Boite sauvegarde 19.1  I5</t>
  </si>
  <si>
    <t>Boite sauvegarde 19.2  I5</t>
  </si>
  <si>
    <t>Boite sauvegarde 19.1  I6</t>
  </si>
  <si>
    <t>Boite sauvegarde 19.2  I6</t>
  </si>
  <si>
    <t>Boite sauvegarde 19.1  I3</t>
  </si>
  <si>
    <t>Boite sauvegarde 19.2  I3</t>
  </si>
  <si>
    <t>Boite sauvegarde 19.1  I4</t>
  </si>
  <si>
    <t>Boite sauvegarde 19.2  I4</t>
  </si>
  <si>
    <t>Boite sauvegarde 19.1  E3</t>
  </si>
  <si>
    <t>Boite sauvegarde 19.2  E3</t>
  </si>
  <si>
    <t>Boite sauvegarde 19.1  E4</t>
  </si>
  <si>
    <t>Boite sauvegarde 19.2  E4</t>
  </si>
  <si>
    <t>Boite sauvegarde 19.1  E9</t>
  </si>
  <si>
    <t>Boite sauvegarde 19.2  E9</t>
  </si>
  <si>
    <t>Boite sauvegarde 19.1  F1</t>
  </si>
  <si>
    <t>Boite sauvegarde 19.2  F1</t>
  </si>
  <si>
    <t>Boite sauvegarde 19.1  F2</t>
  </si>
  <si>
    <t>Boite sauvegarde 19.2  F2</t>
  </si>
  <si>
    <t>Boite sauvegarde 19.1  F3</t>
  </si>
  <si>
    <t>Boite sauvegarde 19.2  F3</t>
  </si>
  <si>
    <t>Boite sauvegarde 19.1  F4</t>
  </si>
  <si>
    <t>Boite sauvegarde 19.2  F4</t>
  </si>
  <si>
    <t>Boite sauvegarde 19.1  F5</t>
  </si>
  <si>
    <t>Boite sauvegarde 19.2  F5</t>
  </si>
  <si>
    <t>Boite sauvegarde 19.1  F6</t>
  </si>
  <si>
    <t>Boite sauvegarde 19.2  F6</t>
  </si>
  <si>
    <t>Boite sauvegarde 19.1  F7</t>
  </si>
  <si>
    <t>Boite sauvegarde 19.2  F7</t>
  </si>
  <si>
    <t>Boite sauvegarde 19.1  F8</t>
  </si>
  <si>
    <t>Boite sauvegarde 19.2  F8</t>
  </si>
  <si>
    <t>Boite sauvegarde 19.1  F9</t>
  </si>
  <si>
    <t>Boite sauvegarde 19.2  F9</t>
  </si>
  <si>
    <t>Boite sauvegarde 19.1  G3</t>
  </si>
  <si>
    <t>Boite sauvegarde 19.2  G3</t>
  </si>
  <si>
    <t>Boite sauvegarde 19.1  G4</t>
  </si>
  <si>
    <t>Boite sauvegarde 19.2  G4</t>
  </si>
  <si>
    <t>Boite sauvegarde 19.1  G5</t>
  </si>
  <si>
    <t>Boite sauvegarde 19.2  G5</t>
  </si>
  <si>
    <t>Boite sauvegarde 19.1  G6</t>
  </si>
  <si>
    <t>Boite sauvegarde 19.2  G6</t>
  </si>
  <si>
    <t>Boite sauvegarde 19.1  G7</t>
  </si>
  <si>
    <t>Boite sauvegarde 19.2  G7</t>
  </si>
  <si>
    <t>Boite sauvegarde 19.1  G8</t>
  </si>
  <si>
    <t>Boite sauvegarde 19.2  G8</t>
  </si>
  <si>
    <t>Boite sauvegarde 19.1  G9</t>
  </si>
  <si>
    <t>Boite sauvegarde 19.2  G9</t>
  </si>
  <si>
    <t>Boite sauvegarde 19.1  H1</t>
  </si>
  <si>
    <t>Boite sauvegarde 19.2  H1</t>
  </si>
  <si>
    <t>Boite sauvegarde 19.1  H2</t>
  </si>
  <si>
    <t>Boite sauvegarde 19.2  H2</t>
  </si>
  <si>
    <t>Boite sauvegarde 19.1  H3</t>
  </si>
  <si>
    <t>Boite sauvegarde 19.2  H3</t>
  </si>
  <si>
    <t>Boite sauvegarde 20.1  C9</t>
  </si>
  <si>
    <t>Boite sauvegarde 20.2  C9</t>
  </si>
  <si>
    <t>Boite sauvegarde 20.1  E2</t>
  </si>
  <si>
    <t>Boite sauvegarde 20.2  E2</t>
  </si>
  <si>
    <t>Boite sauvegarde 20.1  E7</t>
  </si>
  <si>
    <t>Boite sauvegarde 20.2  E7</t>
  </si>
  <si>
    <t>Boite sauvegarde 20.1  E9</t>
  </si>
  <si>
    <t>Boite sauvegarde 20.2  E9</t>
  </si>
  <si>
    <t>Boite sauvegarde 20.1  F1</t>
  </si>
  <si>
    <t>Boite sauvegarde 20.2  F1</t>
  </si>
  <si>
    <t>Boite sauvegarde 20.1  F6</t>
  </si>
  <si>
    <t>Boite sauvegarde 20.2  F6</t>
  </si>
  <si>
    <t>Boite sauvegarde 20.1  F7</t>
  </si>
  <si>
    <t>Boite sauvegarde 20.2  F7</t>
  </si>
  <si>
    <t>Boite sauvegarde 20.1  E3</t>
  </si>
  <si>
    <t>Boite sauvegarde 20.2  E3</t>
  </si>
  <si>
    <t>Boite sauvegarde 20.1  E5</t>
  </si>
  <si>
    <t>Boite sauvegarde 20.2  E5</t>
  </si>
  <si>
    <t>Boite sauvegarde 20.1  C7</t>
  </si>
  <si>
    <t>Boite sauvegarde 20.2  C7</t>
  </si>
  <si>
    <t>Boite sauvegarde 20.1  C8</t>
  </si>
  <si>
    <t>Boite sauvegarde 20.2  C8</t>
  </si>
  <si>
    <t>Boite sauvegarde 20.1  D1</t>
  </si>
  <si>
    <t>Boite sauvegarde 20.2  D1</t>
  </si>
  <si>
    <t>Boite sauvegarde 20.1  D2</t>
  </si>
  <si>
    <t>Boite sauvegarde 20.2  D2</t>
  </si>
  <si>
    <t>Boite sauvegarde 20.1  D3</t>
  </si>
  <si>
    <t>Boite sauvegarde 20.2  D3</t>
  </si>
  <si>
    <t>Boite sauvegarde 20.1  D4</t>
  </si>
  <si>
    <t>Boite sauvegarde 20.2  D4</t>
  </si>
  <si>
    <t>Boite sauvegarde 20.1  D7</t>
  </si>
  <si>
    <t>Boite sauvegarde 20.2  D7</t>
  </si>
  <si>
    <t>Boite sauvegarde 20.1  D8</t>
  </si>
  <si>
    <t>Boite sauvegarde 20.2  D8</t>
  </si>
  <si>
    <t>Boite sauvegarde 20.1  D9</t>
  </si>
  <si>
    <t>Boite sauvegarde 20.2  D9</t>
  </si>
  <si>
    <t>STR007120j</t>
  </si>
  <si>
    <t>7120j</t>
  </si>
  <si>
    <t>Boite sauvegarde 23.1 F4</t>
  </si>
  <si>
    <t>Boite sauvegarde 23.2 F4</t>
  </si>
  <si>
    <t>STR007120r</t>
  </si>
  <si>
    <t>7120r</t>
  </si>
  <si>
    <t>Boite sauvegarde 23.1 F3</t>
  </si>
  <si>
    <t>Boite sauvegarde 23.2 F3</t>
  </si>
  <si>
    <t>Boite sauvegarde 20.1  E1</t>
  </si>
  <si>
    <t>Boite sauvegarde 20.2  E1</t>
  </si>
  <si>
    <t>Boite sauvegarde 20.1  G8</t>
  </si>
  <si>
    <t>Boite sauvegarde 20.2  G8</t>
  </si>
  <si>
    <t>Boite sauvegarde 20.1  D5</t>
  </si>
  <si>
    <t>Boite sauvegarde 20.2  D5</t>
  </si>
  <si>
    <t>Boite sauvegarde 20.1  D6</t>
  </si>
  <si>
    <t>Boite sauvegarde 20.2  D6</t>
  </si>
  <si>
    <t>Boite sauvegarde 20.1  H5</t>
  </si>
  <si>
    <t>Boite sauvegarde 20.2  H5</t>
  </si>
  <si>
    <t>Boite sauvegarde 20.1  H6</t>
  </si>
  <si>
    <t>Boite sauvegarde 20.2  H6</t>
  </si>
  <si>
    <t>Boite sauvegarde 20.1  H7</t>
  </si>
  <si>
    <t>Boite sauvegarde 20.2  H7</t>
  </si>
  <si>
    <t>Boite sauvegarde 20.1  H8</t>
  </si>
  <si>
    <t>Boite sauvegarde 20.2  H8</t>
  </si>
  <si>
    <t>Boite sauvegarde 20.1  H9</t>
  </si>
  <si>
    <t>Boite sauvegarde 20.2  H9</t>
  </si>
  <si>
    <t>Boite sauvegarde 20.1  H3</t>
  </si>
  <si>
    <t>Boite sauvegarde 20.2  H3</t>
  </si>
  <si>
    <t>Boite sauvegarde 20.1  H4</t>
  </si>
  <si>
    <t>Boite sauvegarde 20.2  H4</t>
  </si>
  <si>
    <t>Boite sauvegarde 20.1  H1</t>
  </si>
  <si>
    <t>Boite sauvegarde 20.2  H1</t>
  </si>
  <si>
    <t>Boite sauvegarde 20.1  H2</t>
  </si>
  <si>
    <t>Boite sauvegarde 20.2  H2</t>
  </si>
  <si>
    <t>Boite sauvegarde 21.1  A1</t>
  </si>
  <si>
    <t>Boite sauvegarde 21.2  A1</t>
  </si>
  <si>
    <t>Boite sauvegarde 21.1  A2</t>
  </si>
  <si>
    <t>Boite sauvegarde 21.2  A2</t>
  </si>
  <si>
    <t>Boite sauvegarde 21.1  G5</t>
  </si>
  <si>
    <t>Boite sauvegarde 21.2  G5</t>
  </si>
  <si>
    <t>Boite sauvegarde 22.1  B7</t>
  </si>
  <si>
    <t>Boite sauvegarde 22.2  B7</t>
  </si>
  <si>
    <t>Boite sauvegarde 22.1  B4</t>
  </si>
  <si>
    <t>Boite sauvegarde 22.2  B4</t>
  </si>
  <si>
    <t>Boite sauvegarde 21.1  B1</t>
  </si>
  <si>
    <t>Boite sauvegarde 21.2  B1</t>
  </si>
  <si>
    <t>Boite sauvegarde 21.1  B2</t>
  </si>
  <si>
    <t>Boite sauvegarde 21.2  B2</t>
  </si>
  <si>
    <t>Boite sauvegarde 21.1  C8</t>
  </si>
  <si>
    <t>Boite sauvegarde 21.2  C8</t>
  </si>
  <si>
    <t>Boite sauvegarde 22.1  A8</t>
  </si>
  <si>
    <t>Boite sauvegarde 22.2  A8</t>
  </si>
  <si>
    <t>Boite sauvegarde 21.1  B5</t>
  </si>
  <si>
    <t>Boite sauvegarde 21.2  B5</t>
  </si>
  <si>
    <t>Boite sauvegarde 21.1  B6</t>
  </si>
  <si>
    <t>Boite sauvegarde 21.2  B6</t>
  </si>
  <si>
    <t>Boite sauvegarde 21.1  H8</t>
  </si>
  <si>
    <t>Boite sauvegarde 21.2  H8</t>
  </si>
  <si>
    <t>Boite sauvegarde 21.1  H9</t>
  </si>
  <si>
    <t>Boite sauvegarde 21.2  H9</t>
  </si>
  <si>
    <t>Boite sauvegarde 21.1  F3</t>
  </si>
  <si>
    <t>Boite sauvegarde 21.2  F3</t>
  </si>
  <si>
    <t>Boite sauvegarde 21.1  E6</t>
  </si>
  <si>
    <t>Boite sauvegarde 21.2  E6</t>
  </si>
  <si>
    <t>Boite sauvegarde 22.1  A4</t>
  </si>
  <si>
    <t>Boite sauvegarde 22.2  A4</t>
  </si>
  <si>
    <t>Boite sauvegarde 21.1  D4</t>
  </si>
  <si>
    <t>Boite sauvegarde 21.2  D4</t>
  </si>
  <si>
    <t>Boite sauvegarde 22.1  A1</t>
  </si>
  <si>
    <t>Boite sauvegarde 22.2  A1</t>
  </si>
  <si>
    <t>Boite sauvegarde 21.1  A8</t>
  </si>
  <si>
    <t>Boite sauvegarde 21.2  A8</t>
  </si>
  <si>
    <t>Boite sauvegarde 21.1  A9</t>
  </si>
  <si>
    <t>Boite sauvegarde 21.2  A9</t>
  </si>
  <si>
    <t>Boite sauvegarde 22.1  C3</t>
  </si>
  <si>
    <t>Boite sauvegarde 22.2  C3</t>
  </si>
  <si>
    <t>Boite sauvegarde 22.1  F4</t>
  </si>
  <si>
    <t>Boite sauvegarde 22.2  F4</t>
  </si>
  <si>
    <t>Boite sauvegarde 22.1  C6</t>
  </si>
  <si>
    <t>Boite sauvegarde 22.2  C6</t>
  </si>
  <si>
    <t>Boite sauvegarde 22.1  C7</t>
  </si>
  <si>
    <t>Boite sauvegarde 22.2  C7</t>
  </si>
  <si>
    <t>Boite sauvegarde 22.1  C8</t>
  </si>
  <si>
    <t>Boite sauvegarde 22.2  C8</t>
  </si>
  <si>
    <t>Boite sauvegarde 22.1  C9</t>
  </si>
  <si>
    <t>Boite sauvegarde 22.2  C9</t>
  </si>
  <si>
    <t>Boite sauvegarde 22.1  D1</t>
  </si>
  <si>
    <t>Boite sauvegarde 22.2  D1</t>
  </si>
  <si>
    <t>Boite sauvegarde 22.1  E2</t>
  </si>
  <si>
    <t>Boite sauvegarde 22.2  E2</t>
  </si>
  <si>
    <t>Boite sauvegarde 22.1  E1</t>
  </si>
  <si>
    <t>Boite sauvegarde 22.2  E1</t>
  </si>
  <si>
    <t>Boite sauvegarde 22.1  E3</t>
  </si>
  <si>
    <t>Boite sauvegarde 22.2  E3</t>
  </si>
  <si>
    <t>Boite sauvegarde 23.1 G2</t>
  </si>
  <si>
    <t>Boite sauvegarde 23.2 G2</t>
  </si>
  <si>
    <t>Boite sauvegarde 22.1  E7</t>
  </si>
  <si>
    <t>Boite sauvegarde 22.2  E7</t>
  </si>
  <si>
    <t>Boite sauvegarde 22.1  E5</t>
  </si>
  <si>
    <t>Boite sauvegarde 22.2  E5</t>
  </si>
  <si>
    <t>Boite sauvegarde 22.1  E6</t>
  </si>
  <si>
    <t>Boite sauvegarde 22.2  E6</t>
  </si>
  <si>
    <t>Boite sauvegarde 22.1  H1</t>
  </si>
  <si>
    <t>Boite sauvegarde 22.2  H1</t>
  </si>
  <si>
    <t>Boite sauvegarde 22.1  H2</t>
  </si>
  <si>
    <t>Boite sauvegarde 22.2  H2</t>
  </si>
  <si>
    <t>Boite sauvegarde 22.1  H7</t>
  </si>
  <si>
    <t>Boite sauvegarde 22.2  H7</t>
  </si>
  <si>
    <t>Boite sauvegarde 22.1  D5</t>
  </si>
  <si>
    <t>Boite sauvegarde 22.2  D5</t>
  </si>
  <si>
    <t>Boite sauvegarde 22.1  D6</t>
  </si>
  <si>
    <t>Boite sauvegarde 22.2  D6</t>
  </si>
  <si>
    <t>Boite sauvegarde 23.1  B1</t>
  </si>
  <si>
    <t>Boite sauvegarde 23.2  B1</t>
  </si>
  <si>
    <t>Boite sauvegarde 23.1  B2</t>
  </si>
  <si>
    <t>Boite sauvegarde 23.2  B2</t>
  </si>
  <si>
    <t>Boite sauvegarde 23.1  A5</t>
  </si>
  <si>
    <t>Boite sauvegarde 23.2  A5</t>
  </si>
  <si>
    <t>Boite sauvegarde 23.1  A7</t>
  </si>
  <si>
    <t>Boite sauvegarde 23.2  A7</t>
  </si>
  <si>
    <t>Boite sauvegarde 23.1  B5</t>
  </si>
  <si>
    <t>Boite sauvegarde 23.2  B5</t>
  </si>
  <si>
    <t>Boite sauvegarde 23.1  B6</t>
  </si>
  <si>
    <t>Boite sauvegarde 23.2  B6</t>
  </si>
  <si>
    <t>Boite sauvegarde 23.1  B7</t>
  </si>
  <si>
    <t>Boite sauvegarde 23.2  B7</t>
  </si>
  <si>
    <t>Boite sauvegarde 23.1  B8</t>
  </si>
  <si>
    <t>Boite sauvegarde 23.2  B8</t>
  </si>
  <si>
    <t>Boite sauvegarde 23.1  A3</t>
  </si>
  <si>
    <t>Boite sauvegarde 23.2  A3</t>
  </si>
  <si>
    <t>Boite sauvegarde 23.1  A4</t>
  </si>
  <si>
    <t>Boite sauvegarde 23.2  A4</t>
  </si>
  <si>
    <t>Boite sauvegarde 24.1 A7</t>
  </si>
  <si>
    <t>Boite sauvegarde 24.2 A7</t>
  </si>
  <si>
    <t>Boite sauvegarde 24.1 A8</t>
  </si>
  <si>
    <t>Boite sauvegarde 24.2 A8</t>
  </si>
  <si>
    <t>Boite sauvegarde 24.1 B6</t>
  </si>
  <si>
    <t>Boite sauvegarde 24.2 B6</t>
  </si>
  <si>
    <t>Boite sauvegarde 24.1 B7</t>
  </si>
  <si>
    <t>Boite sauvegarde 24.2 B7</t>
  </si>
  <si>
    <t>Boite sauvegarde 24.1 B8</t>
  </si>
  <si>
    <t>Boite sauvegarde 24.2 B8</t>
  </si>
  <si>
    <t>Boite sauvegarde 24.1 B9</t>
  </si>
  <si>
    <t>Boite sauvegarde 24.2 B9</t>
  </si>
  <si>
    <t>Boite sauvegarde 24.1 C1</t>
  </si>
  <si>
    <t>Boite sauvegarde 24.2 C1</t>
  </si>
  <si>
    <t>Boite sauvegarde 24.1 B2</t>
  </si>
  <si>
    <t>Boite sauvegarde 24.2 B2</t>
  </si>
  <si>
    <t>Boite sauvegarde 24.1 B1</t>
  </si>
  <si>
    <t>Boite sauvegarde 24.2 B1</t>
  </si>
  <si>
    <t>Boite sauvegarde 24.1 B3</t>
  </si>
  <si>
    <t>Boite sauvegarde 24.2 B3</t>
  </si>
  <si>
    <t>Boite sauvegarde 24.1 B4</t>
  </si>
  <si>
    <t>Boite sauvegarde 24.2 B4</t>
  </si>
  <si>
    <t>Boite sauvegarde 24.1 B5</t>
  </si>
  <si>
    <t>Boite sauvegarde 24.2 B5</t>
  </si>
  <si>
    <t>Boite sauvegarde 24.1 C2</t>
  </si>
  <si>
    <t>Boite sauvegarde 24.2 C2</t>
  </si>
  <si>
    <t>Boite sauvegarde 24.1 C3</t>
  </si>
  <si>
    <t>Boite sauvegarde 24.2 C3</t>
  </si>
  <si>
    <t>Boite sauvegarde 24.1 C6</t>
  </si>
  <si>
    <t>Boite sauvegarde 24.2 C6</t>
  </si>
  <si>
    <t>Boite sauvegarde 24.1 C7</t>
  </si>
  <si>
    <t>Boite sauvegarde 24.2 C7</t>
  </si>
  <si>
    <t>Boite sauvegarde 24.1 D1</t>
  </si>
  <si>
    <t>Boite sauvegarde 24.2 D1</t>
  </si>
  <si>
    <t>Boite sauvegarde 24.1 D2</t>
  </si>
  <si>
    <t>Boite sauvegarde 24.2 D2</t>
  </si>
  <si>
    <t>Boite sauvegarde 26.1 C4</t>
  </si>
  <si>
    <t>Boite sauvegarde 26.2 C4</t>
  </si>
  <si>
    <t>Boite sauvegarde 25.1 I4</t>
  </si>
  <si>
    <t>Boite sauvegarde 25.2 I4</t>
  </si>
  <si>
    <t>Boite sauvegarde 42.1 H9</t>
  </si>
  <si>
    <t>Boite sauvegarde 42.2 H9</t>
  </si>
  <si>
    <t>Boite sauvegarde 28.1 G3</t>
  </si>
  <si>
    <t>Boite sauvegarde 28.2 G3</t>
  </si>
  <si>
    <t>Boite sauvegarde 4.1  D5</t>
  </si>
  <si>
    <t>Boite sauvegarde 4.2  D5</t>
  </si>
  <si>
    <t>Boite sauvegarde 42.1 I1</t>
  </si>
  <si>
    <t>Boite sauvegarde 42.2 I1</t>
  </si>
  <si>
    <t>Boite sauvegarde 59.1 H4</t>
  </si>
  <si>
    <t>Boite sauvegarde 59.2 H4</t>
  </si>
  <si>
    <t>Boite sauvegarde 4.1  D7</t>
  </si>
  <si>
    <t>Boite sauvegarde 4.2  D7</t>
  </si>
  <si>
    <t>Boite sauvegarde 42.1 I2</t>
  </si>
  <si>
    <t>Boite sauvegarde 42.2 I2</t>
  </si>
  <si>
    <t>Boite sauvegarde 26.1 G8</t>
  </si>
  <si>
    <t>Boite sauvegarde 26.2 G8</t>
  </si>
  <si>
    <t>Boite sauvegarde 4.1  D9</t>
  </si>
  <si>
    <t>Boite sauvegarde 4.2  D9</t>
  </si>
  <si>
    <t>Boite sauvegarde 25.1 F8</t>
  </si>
  <si>
    <t>Boite sauvegarde 25.2 F8</t>
  </si>
  <si>
    <t>Boite sauvegarde 33.1 D5</t>
  </si>
  <si>
    <t>Boite sauvegarde 33.2 D5</t>
  </si>
  <si>
    <t>Boite sauvegarde 23.1 D3</t>
  </si>
  <si>
    <t>Boite sauvegarde 23.2 D3</t>
  </si>
  <si>
    <t>Boite sauvegarde 25.1 C3</t>
  </si>
  <si>
    <t>Boite sauvegarde 25.2 C3</t>
  </si>
  <si>
    <t>Boite sauvegarde 46.1 D3</t>
  </si>
  <si>
    <t>Boite sauvegarde 46.2 D3</t>
  </si>
  <si>
    <t>Boite sauvegarde 54.1 F8</t>
  </si>
  <si>
    <t>Boite sauvegarde 54.2 F8</t>
  </si>
  <si>
    <t>Boite sauvegarde 27.1 I5</t>
  </si>
  <si>
    <t>Boite sauvegarde 27.2 I5</t>
  </si>
  <si>
    <t>Conta</t>
  </si>
  <si>
    <t>Boite sauvegarde 25.1 F6</t>
  </si>
  <si>
    <t>Boite sauvegarde 25.2 F6</t>
  </si>
  <si>
    <t>Boite sauvegarde 46.1 D4</t>
  </si>
  <si>
    <t>Boite sauvegarde 46.2 D4</t>
  </si>
  <si>
    <t>Boite sauvegarde 62.1 A8</t>
  </si>
  <si>
    <t>Boite sauvegarde 62.2 A8</t>
  </si>
  <si>
    <t>Boite sauvegarde 28.1 F6</t>
  </si>
  <si>
    <t>Boite sauvegarde 28.2 F6</t>
  </si>
  <si>
    <t>Boite sauvegarde 28.1 H9</t>
  </si>
  <si>
    <t>Boite sauvegarde 28.2 H9</t>
  </si>
  <si>
    <t>CQ15</t>
  </si>
  <si>
    <t>Boite sauvegarde 4.1  D4</t>
  </si>
  <si>
    <t>Boite sauvegarde 4.2  D4</t>
  </si>
  <si>
    <t>Boite sauvegarde 25.1 C2</t>
  </si>
  <si>
    <t>Boite sauvegarde 25.2 C2</t>
  </si>
  <si>
    <t>Boite sauvegarde 28.1 G6</t>
  </si>
  <si>
    <t>Boite sauvegarde 28.2 G6</t>
  </si>
  <si>
    <t>Boite sauvegarde 1.1  D2</t>
  </si>
  <si>
    <t>Boite sauvegarde 1.2  D2</t>
  </si>
  <si>
    <t>Boite sauvegarde 54.1 F9</t>
  </si>
  <si>
    <t>Boite sauvegarde 54.2 F9</t>
  </si>
  <si>
    <t>Boite sauvegarde 25.1 E6</t>
  </si>
  <si>
    <t>Boite sauvegarde 25.2 E6</t>
  </si>
  <si>
    <t>Boite sauvegarde 27.1 H3</t>
  </si>
  <si>
    <t>Boite sauvegarde 27.2 H3</t>
  </si>
  <si>
    <t>Boite sauvegarde 25.1 I8</t>
  </si>
  <si>
    <t>Boite sauvegarde 25.2 I8</t>
  </si>
  <si>
    <t>Boite sauvegarde 60.1 B6</t>
  </si>
  <si>
    <t>Boite sauvegarde 60.2 B6</t>
  </si>
  <si>
    <t>Boite sauvegarde 26.1 B9</t>
  </si>
  <si>
    <t>Boite sauvegarde 26.2 B9</t>
  </si>
  <si>
    <t>Boite sauvegarde 59.1 H5</t>
  </si>
  <si>
    <t>Boite sauvegarde 59.2 H5</t>
  </si>
  <si>
    <t>Boite sauvegarde 24.1 G5</t>
  </si>
  <si>
    <t>Boite sauvegarde 24.2 G5</t>
  </si>
  <si>
    <t>Boite sauvegarde 62.1 E8</t>
  </si>
  <si>
    <t>Boite sauvegarde 62.2 E8</t>
  </si>
  <si>
    <t>Boite sauvegarde 24.1 G6</t>
  </si>
  <si>
    <t>Boite sauvegarde 24.2 G6</t>
  </si>
  <si>
    <t>Boite sauvegarde 47.1 E3</t>
  </si>
  <si>
    <t>Boite sauvegarde 47.2 E3</t>
  </si>
  <si>
    <t>CQ54</t>
  </si>
  <si>
    <t>Boite sauvegarde 51.1 G6</t>
  </si>
  <si>
    <t>Boite sauvegarde 51.2 G6</t>
  </si>
  <si>
    <t>Boite sauvegarde 61.1 H5</t>
  </si>
  <si>
    <t>Boite sauvegarde 61.2 H5</t>
  </si>
  <si>
    <t>Boite sauvegarde 33.1 F7</t>
  </si>
  <si>
    <t>Boite sauvegarde 33.2 F7</t>
  </si>
  <si>
    <t>Boite sauvegarde 37.1 I2</t>
  </si>
  <si>
    <t>Boite sauvegarde 37.2 I2</t>
  </si>
  <si>
    <t>Boite sauvegarde 40.1 B2</t>
  </si>
  <si>
    <t>Boite sauvegarde 40.2 B2</t>
  </si>
  <si>
    <t>Boite sauvegarde 23.1 E2</t>
  </si>
  <si>
    <t>Boite sauvegarde 23.2 E2</t>
  </si>
  <si>
    <t>Boite sauvegarde 28.1 A5</t>
  </si>
  <si>
    <t>Boite sauvegarde 28.2 A5</t>
  </si>
  <si>
    <t>Boite sauvegarde 40.1 E9</t>
  </si>
  <si>
    <t>Boite sauvegarde 40.2 E9</t>
  </si>
  <si>
    <t>TS n°2 pas de pousse</t>
  </si>
  <si>
    <t>Boite sauvegarde 23.1 G5</t>
  </si>
  <si>
    <t>Boite sauvegarde 23.2 G5</t>
  </si>
  <si>
    <t>Boite sauvegarde 62.1 F7</t>
  </si>
  <si>
    <t>Boite sauvegarde 62.2 F7</t>
  </si>
  <si>
    <t>Boite sauvegarde 28.1 B1</t>
  </si>
  <si>
    <t>Boite sauvegarde 28.2 B1</t>
  </si>
  <si>
    <t>Boite sauvegarde 25.1 D9</t>
  </si>
  <si>
    <t>Boite sauvegarde 25.2 D9</t>
  </si>
  <si>
    <t>Boite sauvegarde 28.1 B2</t>
  </si>
  <si>
    <t>Boite sauvegarde 28.2 B2</t>
  </si>
  <si>
    <t>Boite sauvegarde 25.1 B1</t>
  </si>
  <si>
    <t>Boite sauvegarde 25.2 B1</t>
  </si>
  <si>
    <t>Boite sauvegarde 25.1 E1</t>
  </si>
  <si>
    <t>Boite sauvegarde 25.2 E1</t>
  </si>
  <si>
    <t>Boite sauvegarde 28.1 A4</t>
  </si>
  <si>
    <t>Boite sauvegarde 28.2 A4</t>
  </si>
  <si>
    <t>Boite sauvegarde 46.1 D6</t>
  </si>
  <si>
    <t>Boite sauvegarde 46.2 D6</t>
  </si>
  <si>
    <t>Boite sauvegarde 54.1 G2</t>
  </si>
  <si>
    <t>Boite sauvegarde 54.2 G2</t>
  </si>
  <si>
    <t>Boite sauvegarde 26.1 I1</t>
  </si>
  <si>
    <t>Boite sauvegarde 26.2 I1</t>
  </si>
  <si>
    <t>Boite sauvegarde 52.1 C4</t>
  </si>
  <si>
    <t>Boite sauvegarde 52.2 C4</t>
  </si>
  <si>
    <t>Boite sauvegarde 26.1 I5</t>
  </si>
  <si>
    <t>Boite sauvegarde 26.2 I5</t>
  </si>
  <si>
    <t>Boite sauvegarde 62.1 I2</t>
  </si>
  <si>
    <t>Boite sauvegarde 62.2 I2</t>
  </si>
  <si>
    <t>TS n°2 contamination MEB refaite le 11-05-2016</t>
  </si>
  <si>
    <t>Boite sauvegarde 28.1 H2</t>
  </si>
  <si>
    <t>Boite sauvegarde 28.2 H2</t>
  </si>
  <si>
    <t>Boite sauvegarde 3.1  F1</t>
  </si>
  <si>
    <t>Boite sauvegarde 3.2  F1</t>
  </si>
  <si>
    <t>Boite sauvegarde 25.1 E7</t>
  </si>
  <si>
    <t>Boite sauvegarde 25.2 E7</t>
  </si>
  <si>
    <t>Boite sauvegarde 26.1 H5</t>
  </si>
  <si>
    <t>Boite sauvegarde 26.2 H5</t>
  </si>
  <si>
    <t>Boite sauvegarde 40.1 E6</t>
  </si>
  <si>
    <t>Boite sauvegarde 40.2 E6</t>
  </si>
  <si>
    <t>Boite sauvegarde 46.1 E1</t>
  </si>
  <si>
    <t>Boite sauvegarde 46.2 E1</t>
  </si>
  <si>
    <t>Boite sauvegarde 54.1 G3</t>
  </si>
  <si>
    <t>Boite sauvegarde 54.2 G3</t>
  </si>
  <si>
    <t>Boite sauvegarde 25.1 G1</t>
  </si>
  <si>
    <t>Boite sauvegarde 25.2 G1</t>
  </si>
  <si>
    <t>Boite sauvegarde 46.1 E3</t>
  </si>
  <si>
    <t>Boite sauvegarde 46.2 E3</t>
  </si>
  <si>
    <t>Boite sauvegarde 25.1 G2</t>
  </si>
  <si>
    <t>Boite sauvegarde 25.2 G2</t>
  </si>
  <si>
    <t>Boite sauvegarde 46.1 E4</t>
  </si>
  <si>
    <t>Boite sauvegarde 46.2 E4</t>
  </si>
  <si>
    <t>Boite sauvegarde 24.1 H7</t>
  </si>
  <si>
    <t>Boite sauvegarde 24.2 H7</t>
  </si>
  <si>
    <t>Boite sauvegarde 25.1 G3</t>
  </si>
  <si>
    <t>Boite sauvegarde 25.2 G3</t>
  </si>
  <si>
    <t>Boite sauvegarde 41.1 D1</t>
  </si>
  <si>
    <t>Boite sauvegarde 41.2 D1</t>
  </si>
  <si>
    <t>conta</t>
  </si>
  <si>
    <t>Boite sauvegarde 25.1 I5</t>
  </si>
  <si>
    <t>Boite sauvegarde 25.2 I5</t>
  </si>
  <si>
    <t>Boite sauvegarde 37.1 F5</t>
  </si>
  <si>
    <t>Boite sauvegarde 37.2 F5</t>
  </si>
  <si>
    <t>Boite sauvegarde 43.1 A3</t>
  </si>
  <si>
    <t>Boite sauvegarde 43.2 A3</t>
  </si>
  <si>
    <t>Boite sauvegarde 43.1 F3</t>
  </si>
  <si>
    <t>Boite sauvegarde 43.2 F3</t>
  </si>
  <si>
    <t>Boite sauvegarde 28.1 H3</t>
  </si>
  <si>
    <t>Boite sauvegarde 28.2 H3</t>
  </si>
  <si>
    <t>Boite sauvegarde 3.1  G8</t>
  </si>
  <si>
    <t>Boite sauvegarde 3.2  G8</t>
  </si>
  <si>
    <t>Boite sauvegarde 43.1 G7</t>
  </si>
  <si>
    <t>Boite sauvegarde 43.2 G7</t>
  </si>
  <si>
    <t>Boite sauvegarde 28.1 H4</t>
  </si>
  <si>
    <t>Boite sauvegarde 28.2 H4</t>
  </si>
  <si>
    <t>Boite sauvegarde 3.1  G9</t>
  </si>
  <si>
    <t>Boite sauvegarde 3.2  G9</t>
  </si>
  <si>
    <t>Boite sauvegarde 43.1 C3</t>
  </si>
  <si>
    <t>Boite sauvegarde 43.2 C3</t>
  </si>
  <si>
    <t>Boite sauvegarde 27.1 F9</t>
  </si>
  <si>
    <t>Boite sauvegarde 27.2 F9</t>
  </si>
  <si>
    <t>Boite sauvegarde 43.1 G9</t>
  </si>
  <si>
    <t>Boite sauvegarde 43.2 G9</t>
  </si>
  <si>
    <t>Boite sauvegarde 29.1 G5</t>
  </si>
  <si>
    <t>Boite sauvegarde 29.2 G5</t>
  </si>
  <si>
    <t>Boite sauvegarde 37.1 D7</t>
  </si>
  <si>
    <t>Boite sauvegarde 37.2 D7</t>
  </si>
  <si>
    <t>Boite sauvegarde 62.1 I5</t>
  </si>
  <si>
    <t>Boite sauvegarde 62.2 I5</t>
  </si>
  <si>
    <t>Boite sauvegarde 3.1  E5</t>
  </si>
  <si>
    <t>Boite sauvegarde 3.2  E5</t>
  </si>
  <si>
    <t>Boite sauvegarde 44.1 E5</t>
  </si>
  <si>
    <t>Boite sauvegarde 44.2 E5</t>
  </si>
  <si>
    <t>Boite sauvegarde 28.1 I3</t>
  </si>
  <si>
    <t>Boite sauvegarde 28.2 I3</t>
  </si>
  <si>
    <t>Boite sauvegarde 3.1  I1</t>
  </si>
  <si>
    <t>Boite sauvegarde 3.2  I1</t>
  </si>
  <si>
    <t>Boite sauvegarde 25.1 I3</t>
  </si>
  <si>
    <t>Boite sauvegarde 25.2 I3</t>
  </si>
  <si>
    <t>Boite sauvegarde 37.1 I6</t>
  </si>
  <si>
    <t>Boite sauvegarde 37.2 I6</t>
  </si>
  <si>
    <t>Boite sauvegarde 24.1 I1</t>
  </si>
  <si>
    <t>Boite sauvegarde 24.2 I1</t>
  </si>
  <si>
    <t>Boite sauvegarde 46.1 E6</t>
  </si>
  <si>
    <t>Boite sauvegarde 46.2 E6</t>
  </si>
  <si>
    <t>CQ52</t>
  </si>
  <si>
    <t>Boite sauvegarde 22.1  C2</t>
  </si>
  <si>
    <t>Boite sauvegarde 22.2  C2</t>
  </si>
  <si>
    <t>Boite sauvegarde 36.1 I1</t>
  </si>
  <si>
    <t>Boite sauvegarde 36.2 I1</t>
  </si>
  <si>
    <t>Boite sauvegarde 23.1 E1</t>
  </si>
  <si>
    <t>Boite sauvegarde 23.2 E1</t>
  </si>
  <si>
    <t>Boite sauvegarde 32.1 H4</t>
  </si>
  <si>
    <t>Boite sauvegarde 32.2 H4</t>
  </si>
  <si>
    <t>Boite sauvegarde 23.1 D9</t>
  </si>
  <si>
    <t>Boite sauvegarde 23.2 D9</t>
  </si>
  <si>
    <t>Boite sauvegarde 34.1 F7</t>
  </si>
  <si>
    <t>Boite sauvegarde 34.2 F7</t>
  </si>
  <si>
    <t>Boite sauvegarde 23.1 D8</t>
  </si>
  <si>
    <t>Boite sauvegarde 23.2 D8</t>
  </si>
  <si>
    <t>Boite sauvegarde 34.1 F8</t>
  </si>
  <si>
    <t>Boite sauvegarde 34.2 F8</t>
  </si>
  <si>
    <t>Boite sauvegarde 23.1 D7</t>
  </si>
  <si>
    <t>Boite sauvegarde 23.2 D7</t>
  </si>
  <si>
    <t>Boite sauvegarde 34.1 F9</t>
  </si>
  <si>
    <t>Boite sauvegarde 34.2 F9</t>
  </si>
  <si>
    <t>CQ27</t>
  </si>
  <si>
    <t>Boite sauvegarde 46.1 F8</t>
  </si>
  <si>
    <t>Boite sauvegarde 46.2 F8</t>
  </si>
  <si>
    <t>Boite sauvegarde 47.1 F1</t>
  </si>
  <si>
    <t>Boite sauvegarde 47.2 F1</t>
  </si>
  <si>
    <t>Boite sauvegarde 23.1 C7</t>
  </si>
  <si>
    <t>Boite sauvegarde 23.2 C7</t>
  </si>
  <si>
    <t>Boite sauvegarde 46.1 F9</t>
  </si>
  <si>
    <t>Boite sauvegarde 46.2 F9</t>
  </si>
  <si>
    <t>Boite sauvegarde 13.1  A8</t>
  </si>
  <si>
    <t>Boite sauvegarde 13.2  A8</t>
  </si>
  <si>
    <t>Boite sauvegarde 42.1 H7</t>
  </si>
  <si>
    <t>Boite sauvegarde 42.2 H7</t>
  </si>
  <si>
    <t>Boite sauvegarde 37.1 I9</t>
  </si>
  <si>
    <t>Boite sauvegarde 37.2 I9</t>
  </si>
  <si>
    <t>Boite sauvegarde 59.1 F1</t>
  </si>
  <si>
    <t>Boite sauvegarde 59.2 F1</t>
  </si>
  <si>
    <t>Boite sauvegarde 34.1 I7</t>
  </si>
  <si>
    <t>Boite sauvegarde 34.2 I7</t>
  </si>
  <si>
    <t>Boite sauvegarde 24.1 I2</t>
  </si>
  <si>
    <t>Boite sauvegarde 24.2 I2</t>
  </si>
  <si>
    <t>Boite sauvegarde 46.1 G3</t>
  </si>
  <si>
    <t>Boite sauvegarde 46.2 G3</t>
  </si>
  <si>
    <t>Boite sauvegarde 46.1 G4</t>
  </si>
  <si>
    <t>Boite sauvegarde 46.2 G4</t>
  </si>
  <si>
    <t>Boite sauvegarde 47.1 F2</t>
  </si>
  <si>
    <t>Boite sauvegarde 47.2 F2</t>
  </si>
  <si>
    <t>Boite sauvegarde 24.1 G7</t>
  </si>
  <si>
    <t>Boite sauvegarde 24.2 G7</t>
  </si>
  <si>
    <t>Boite sauvegarde 25.1 A7</t>
  </si>
  <si>
    <t>Boite sauvegarde 25.2 A7</t>
  </si>
  <si>
    <t>Boite sauvegarde 59.1 D3</t>
  </si>
  <si>
    <t>Boite sauvegarde 59.2 D3</t>
  </si>
  <si>
    <t>Boite sauvegarde 24.1 G8</t>
  </si>
  <si>
    <t>Boite sauvegarde 24.2 G8</t>
  </si>
  <si>
    <t>Boite sauvegarde 25.1 A5</t>
  </si>
  <si>
    <t>Boite sauvegarde 25.2 A5</t>
  </si>
  <si>
    <t>Boite sauvegarde 23.1 C5</t>
  </si>
  <si>
    <t>Boite sauvegarde 23.2 C5</t>
  </si>
  <si>
    <t>Boite sauvegarde 24.1 G9</t>
  </si>
  <si>
    <t>Boite sauvegarde 24.2 G9</t>
  </si>
  <si>
    <t>Boite sauvegarde 33.1 G6</t>
  </si>
  <si>
    <t>Boite sauvegarde 33.2 G6</t>
  </si>
  <si>
    <t>Boite sauvegarde 27.1 I9</t>
  </si>
  <si>
    <t>Boite sauvegarde 27.2 I9</t>
  </si>
  <si>
    <t>Boite sauvegarde 38.1 A1</t>
  </si>
  <si>
    <t>Boite sauvegarde 38.2 A1</t>
  </si>
  <si>
    <t>Boite sauvegarde 33.1 C9</t>
  </si>
  <si>
    <t>Boite sauvegarde 33.2 C9</t>
  </si>
  <si>
    <t>Boite sauvegarde 34.1 I6</t>
  </si>
  <si>
    <t>Boite sauvegarde 34.2 I6</t>
  </si>
  <si>
    <t>Boite sauvegarde 37.1 F9</t>
  </si>
  <si>
    <t>Boite sauvegarde 37.2 F9</t>
  </si>
  <si>
    <t>Boite sauvegarde 33.1 A5</t>
  </si>
  <si>
    <t>Boite sauvegarde 33.2 A5</t>
  </si>
  <si>
    <t>Boite sauvegarde 29.1 I5</t>
  </si>
  <si>
    <t>Boite sauvegarde 29.2 I5</t>
  </si>
  <si>
    <t>Boite sauvegarde 49.1 D7</t>
  </si>
  <si>
    <t>Boite sauvegarde 49.2 D7</t>
  </si>
  <si>
    <t>Boite sauvegarde 43.1 D1</t>
  </si>
  <si>
    <t>Boite sauvegarde 43.2 D1</t>
  </si>
  <si>
    <t>Boite sauvegarde 35.1 G4</t>
  </si>
  <si>
    <t>Boite sauvegarde 35.2 G4</t>
  </si>
  <si>
    <t>Boite sauvegarde 28.1 A9</t>
  </si>
  <si>
    <t>Boite sauvegarde 28.2 A9</t>
  </si>
  <si>
    <t>Boite sauvegarde 47.1 G7</t>
  </si>
  <si>
    <t>Boite sauvegarde 47.2 G7</t>
  </si>
  <si>
    <t>Boite sauvegarde 35.1 G3</t>
  </si>
  <si>
    <t>Boite sauvegarde 35.2 G3</t>
  </si>
  <si>
    <t>Boite sauvegarde 24.1 A5</t>
  </si>
  <si>
    <t>Boite sauvegarde 24.2 A5</t>
  </si>
  <si>
    <t>Boite sauvegarde 25.1 B8</t>
  </si>
  <si>
    <t>Boite sauvegarde 25.2 B8</t>
  </si>
  <si>
    <t>Boite sauvegarde 35.1 H8</t>
  </si>
  <si>
    <t>Boite sauvegarde 35.2 H8</t>
  </si>
  <si>
    <t>Boite sauvegarde 38.1 H6</t>
  </si>
  <si>
    <t>Boite sauvegarde 38.2 H6</t>
  </si>
  <si>
    <t>Boite sauvegarde 38.1 E4</t>
  </si>
  <si>
    <t>Boite sauvegarde 38.2 E4</t>
  </si>
  <si>
    <t>Boite sauvegarde 11.1  E6</t>
  </si>
  <si>
    <t>Boite sauvegarde 11.2  E6</t>
  </si>
  <si>
    <t>Boite sauvegarde 38.1 B9</t>
  </si>
  <si>
    <t>Boite sauvegarde 38.2 B9</t>
  </si>
  <si>
    <t>Boite sauvegarde 38.1 E1</t>
  </si>
  <si>
    <t>Boite sauvegarde 38.2 E1</t>
  </si>
  <si>
    <t>Boite sauvegarde 35.1 C4</t>
  </si>
  <si>
    <t>Boite sauvegarde 35.2 C4</t>
  </si>
  <si>
    <t>Boite sauvegarde 55.1 G6</t>
  </si>
  <si>
    <t>Boite sauvegarde 55.2 G6</t>
  </si>
  <si>
    <t>Boite sauvegarde 58.1 C2</t>
  </si>
  <si>
    <t>Boite sauvegarde 58.2 C2</t>
  </si>
  <si>
    <t>Boite sauvegarde 47.1 H2</t>
  </si>
  <si>
    <t>Boite sauvegarde 47.2 H2</t>
  </si>
  <si>
    <t>Boite sauvegarde 23.1 D1</t>
  </si>
  <si>
    <t>Boite sauvegarde 23.2 D1</t>
  </si>
  <si>
    <t>Boite sauvegarde 47.1 F9</t>
  </si>
  <si>
    <t>Boite sauvegarde 47.2 F9</t>
  </si>
  <si>
    <t>Boite sauvegarde 24.1 I7</t>
  </si>
  <si>
    <t>Boite sauvegarde 24.2 I7</t>
  </si>
  <si>
    <t>Boite sauvegarde 63.1 D5</t>
  </si>
  <si>
    <t>Boite sauvegarde 63.2 D5</t>
  </si>
  <si>
    <t>Boite sauvegarde 57.1 B9</t>
  </si>
  <si>
    <t>Boite sauvegarde 57.2 B9</t>
  </si>
  <si>
    <t>Boite sauvegarde 58.1 G1</t>
  </si>
  <si>
    <t>Boite sauvegarde 58.2 G1</t>
  </si>
  <si>
    <t>Boite sauvegarde 35.1 A7</t>
  </si>
  <si>
    <t>Boite sauvegarde 35.2 A7</t>
  </si>
  <si>
    <t>Boite sauvegarde 33.1 H1</t>
  </si>
  <si>
    <t>Boite sauvegarde 33.2 H1</t>
  </si>
  <si>
    <t>Boite sauvegarde 40.1 E7</t>
  </si>
  <si>
    <t>Boite sauvegarde 40.2 E7</t>
  </si>
  <si>
    <t>Boite sauvegarde 42.1 B2</t>
  </si>
  <si>
    <t>Boite sauvegarde 42.2 B2</t>
  </si>
  <si>
    <t>Boite sauvegarde 58.1 B8</t>
  </si>
  <si>
    <t>Boite sauvegarde 58.2 B8</t>
  </si>
  <si>
    <t>Boite sauvegarde 27.1 I8</t>
  </si>
  <si>
    <t>Boite sauvegarde 27.2 I8</t>
  </si>
  <si>
    <t>Boite sauvegarde 24.1 E2</t>
  </si>
  <si>
    <t>Boite sauvegarde 24.2 E2</t>
  </si>
  <si>
    <t>Boite sauvegarde 30.1 A9</t>
  </si>
  <si>
    <t>Boite sauvegarde 30.2 A9</t>
  </si>
  <si>
    <t>Boite sauvegarde 24.1 E3</t>
  </si>
  <si>
    <t>Boite sauvegarde 24.2 E3</t>
  </si>
  <si>
    <t>Boite sauvegarde 30.1 B1</t>
  </si>
  <si>
    <t>Boite sauvegarde 30.2 B1</t>
  </si>
  <si>
    <t>Boite sauvegarde 24.1 E4</t>
  </si>
  <si>
    <t>Boite sauvegarde 24.2 E4</t>
  </si>
  <si>
    <t>Boite sauvegarde 30.1 B3</t>
  </si>
  <si>
    <t>Boite sauvegarde 30.2 B3</t>
  </si>
  <si>
    <t>Boite sauvegarde 24.1 E5</t>
  </si>
  <si>
    <t>Boite sauvegarde 24.2 E5</t>
  </si>
  <si>
    <t>Boite sauvegarde 30.1 B5</t>
  </si>
  <si>
    <t>Boite sauvegarde 30.2 B5</t>
  </si>
  <si>
    <t>Boite sauvegarde 24.1 E6</t>
  </si>
  <si>
    <t>Boite sauvegarde 24.2 E6</t>
  </si>
  <si>
    <t>Boite sauvegarde 30.1 B6</t>
  </si>
  <si>
    <t>Boite sauvegarde 30.2 B6</t>
  </si>
  <si>
    <t>Boite sauvegarde 24.1 E7</t>
  </si>
  <si>
    <t>Boite sauvegarde 24.2 E7</t>
  </si>
  <si>
    <t>Boite sauvegarde 30.1 B7</t>
  </si>
  <si>
    <t>Boite sauvegarde 30.2 B7</t>
  </si>
  <si>
    <t>Boite sauvegarde 24.1 E8</t>
  </si>
  <si>
    <t>Boite sauvegarde 24.2 E8</t>
  </si>
  <si>
    <t>Boite sauvegarde 30.1 B8</t>
  </si>
  <si>
    <t>Boite sauvegarde 30.2 B8</t>
  </si>
  <si>
    <t>Boite sauvegarde 24.1 E9</t>
  </si>
  <si>
    <t>Boite sauvegarde 24.2 E9</t>
  </si>
  <si>
    <t>Boite sauvegarde 30.1 B9</t>
  </si>
  <si>
    <t>Boite sauvegarde 30.2 B9</t>
  </si>
  <si>
    <t>Boite sauvegarde 24.1 F1</t>
  </si>
  <si>
    <t>Boite sauvegarde 24.2 F1</t>
  </si>
  <si>
    <t>Boite sauvegarde 30.1 C2</t>
  </si>
  <si>
    <t>Boite sauvegarde 30.2 C2</t>
  </si>
  <si>
    <t>Boite sauvegarde 24.1 F2</t>
  </si>
  <si>
    <t>Boite sauvegarde 24.2 F2</t>
  </si>
  <si>
    <t>Boite sauvegarde 30.1 C3</t>
  </si>
  <si>
    <t>Boite sauvegarde 30.2 C3</t>
  </si>
  <si>
    <t>Boite sauvegarde 24.1 F3</t>
  </si>
  <si>
    <t>Boite sauvegarde 24.2 F3</t>
  </si>
  <si>
    <t>Boite sauvegarde 30.1 C5</t>
  </si>
  <si>
    <t>Boite sauvegarde 30.2 C5</t>
  </si>
  <si>
    <t>Boite sauvegarde 24.1 F4</t>
  </si>
  <si>
    <t>Boite sauvegarde 24.2 F4</t>
  </si>
  <si>
    <t>Boite sauvegarde 30.1 C7</t>
  </si>
  <si>
    <t>Boite sauvegarde 30.2 C7</t>
  </si>
  <si>
    <t>Boite sauvegarde 24.1 F5</t>
  </si>
  <si>
    <t>Boite sauvegarde 24.2 F5</t>
  </si>
  <si>
    <t>Boite sauvegarde 30.1 C8</t>
  </si>
  <si>
    <t>Boite sauvegarde 30.2 C8</t>
  </si>
  <si>
    <t>Boite sauvegarde 24.1 F6</t>
  </si>
  <si>
    <t>Boite sauvegarde 24.2 F6</t>
  </si>
  <si>
    <t>Boite sauvegarde 30.1 C9</t>
  </si>
  <si>
    <t>Boite sauvegarde 30.2 C9</t>
  </si>
  <si>
    <t>CQ18</t>
  </si>
  <si>
    <t>Boite sauvegarde 24.1 F7</t>
  </si>
  <si>
    <t>Boite sauvegarde 24.2 F7</t>
  </si>
  <si>
    <t>Boite sauvegarde 30.1 D2</t>
  </si>
  <si>
    <t>Boite sauvegarde 30.2 D2</t>
  </si>
  <si>
    <t>Boite sauvegarde 24.1 F8</t>
  </si>
  <si>
    <t>Boite sauvegarde 24.2 F8</t>
  </si>
  <si>
    <t>Boite sauvegarde 30.1 D5</t>
  </si>
  <si>
    <t>Boite sauvegarde 30.2 D5</t>
  </si>
  <si>
    <t>Boite sauvegarde 24.1 F9</t>
  </si>
  <si>
    <t>Boite sauvegarde 24.2 F9</t>
  </si>
  <si>
    <t>Boite sauvegarde 30.1 E2</t>
  </si>
  <si>
    <t>Boite sauvegarde 30.2 E2</t>
  </si>
  <si>
    <t>Boite sauvegarde 24.1 G2</t>
  </si>
  <si>
    <t>Boite sauvegarde 24.2 G2</t>
  </si>
  <si>
    <t>Boite sauvegarde 30.1 E8</t>
  </si>
  <si>
    <t>Boite sauvegarde 30.2 E8</t>
  </si>
  <si>
    <t>Boite sauvegarde 30.1 F3</t>
  </si>
  <si>
    <t>Boite sauvegarde 30.2 F3</t>
  </si>
  <si>
    <t>Boite sauvegarde 30.1 H7</t>
  </si>
  <si>
    <t>Boite sauvegarde 30.2 H7</t>
  </si>
  <si>
    <t>Boite sauvegarde 60.1 D7</t>
  </si>
  <si>
    <t>Boite sauvegarde 60.2 D7</t>
  </si>
  <si>
    <t>Boite sauvegarde 20.1  B8</t>
  </si>
  <si>
    <t>Boite sauvegarde 20.2  B8</t>
  </si>
  <si>
    <t>Boite sauvegarde 24.1 D9</t>
  </si>
  <si>
    <t>Boite sauvegarde 24.2 D9</t>
  </si>
  <si>
    <t>Boite sauvegarde 30.1 G5</t>
  </si>
  <si>
    <t>Boite sauvegarde 30.2 G5</t>
  </si>
  <si>
    <t>Boite sauvegarde 24.1 E1</t>
  </si>
  <si>
    <t>Boite sauvegarde 24.2 E1</t>
  </si>
  <si>
    <t>Boite sauvegarde 30.1 G6</t>
  </si>
  <si>
    <t>Boite sauvegarde 30.2 G6</t>
  </si>
  <si>
    <t>Boite sauvegarde 24.1 D6</t>
  </si>
  <si>
    <t>Boite sauvegarde 24.2 D6</t>
  </si>
  <si>
    <t>Boite sauvegarde 32.1 H6</t>
  </si>
  <si>
    <t>Boite sauvegarde 32.2 H6</t>
  </si>
  <si>
    <t>Boite sauvegarde 24.1 D4</t>
  </si>
  <si>
    <t>Boite sauvegarde 24.2 D4</t>
  </si>
  <si>
    <t>Boite sauvegarde 32.1 E4</t>
  </si>
  <si>
    <t>Boite sauvegarde 32.2 E4</t>
  </si>
  <si>
    <t>Boite sauvegarde 24.1 D5</t>
  </si>
  <si>
    <t>Boite sauvegarde 24.2 D5</t>
  </si>
  <si>
    <t>Boite sauvegarde 32.1 F3</t>
  </si>
  <si>
    <t>Boite sauvegarde 32.2 F3</t>
  </si>
  <si>
    <t>Boite sauvegarde 24.1 D3</t>
  </si>
  <si>
    <t>Boite sauvegarde 24.2 D3</t>
  </si>
  <si>
    <t>Boite sauvegarde 32.1 G1</t>
  </si>
  <si>
    <t>Boite sauvegarde 32.2 G1</t>
  </si>
  <si>
    <t>Boite sauvegarde 58.1 B5</t>
  </si>
  <si>
    <t>Boite sauvegarde 58.2 B5</t>
  </si>
  <si>
    <t>Boite sauvegarde 59.1 B6</t>
  </si>
  <si>
    <t>Boite sauvegarde 59.2 B6</t>
  </si>
  <si>
    <t>Boite sauvegarde 60.1 I1</t>
  </si>
  <si>
    <t>Boite sauvegarde 60.2 I1</t>
  </si>
  <si>
    <t>Boite sauvegarde 53.1 H6</t>
  </si>
  <si>
    <t>Boite sauvegarde 53.2 H6</t>
  </si>
  <si>
    <t>Boite sauvegarde 61.1 H7</t>
  </si>
  <si>
    <t>Boite sauvegarde 61.2 H7</t>
  </si>
  <si>
    <t>Boite sauvegarde 61.1 A6</t>
  </si>
  <si>
    <t>Boite sauvegarde 61.2 A6</t>
  </si>
  <si>
    <t>Boite sauvegarde 60.1 I8</t>
  </si>
  <si>
    <t>Boite sauvegarde 60.2 I8</t>
  </si>
  <si>
    <t>Boite sauvegarde 26.1 I9</t>
  </si>
  <si>
    <t>Boite sauvegarde 26.2 I9</t>
  </si>
  <si>
    <t>Boite sauvegarde 27.1 A3</t>
  </si>
  <si>
    <t>Boite sauvegarde 27.2 A3</t>
  </si>
  <si>
    <t>Boite sauvegarde 27.1 I7</t>
  </si>
  <si>
    <t>Boite sauvegarde 27.2 I7</t>
  </si>
  <si>
    <t>Boite sauvegarde 27.1 C5</t>
  </si>
  <si>
    <t>Boite sauvegarde 27.2 C5</t>
  </si>
  <si>
    <t>Boite sauvegarde 27.1 C7</t>
  </si>
  <si>
    <t>Boite sauvegarde 27.2 C7</t>
  </si>
  <si>
    <t>Boite sauvegarde 27.1 E2</t>
  </si>
  <si>
    <t>Boite sauvegarde 27.2 E2</t>
  </si>
  <si>
    <t>Boite sauvegarde 26.1 G5</t>
  </si>
  <si>
    <t>Boite sauvegarde 26.2 G5</t>
  </si>
  <si>
    <t>Boite sauvegarde 23.1 D5</t>
  </si>
  <si>
    <t>Boite sauvegarde 23.2 D5</t>
  </si>
  <si>
    <t>Boite sauvegarde 28.1 B6</t>
  </si>
  <si>
    <t>Boite sauvegarde 28.2 B6</t>
  </si>
  <si>
    <t>Boite sauvegarde 26.1 C7</t>
  </si>
  <si>
    <t>Boite sauvegarde 26.2 C7</t>
  </si>
  <si>
    <t>Boite sauvegarde 25.1 B2</t>
  </si>
  <si>
    <t>Boite sauvegarde 25.2 B2</t>
  </si>
  <si>
    <t>Boite sauvegarde 57.1 G4</t>
  </si>
  <si>
    <t>Boite sauvegarde 57.2 G4</t>
  </si>
  <si>
    <t>Boite sauvegarde 28.1 A6</t>
  </si>
  <si>
    <t>Boite sauvegarde 28.2 A6</t>
  </si>
  <si>
    <t>Boite sauvegarde 26.1 F4</t>
  </si>
  <si>
    <t>Boite sauvegarde 26.2 F4</t>
  </si>
  <si>
    <t>Boite sauvegarde 26.1 F7</t>
  </si>
  <si>
    <t>Boite sauvegarde 26.2 F7</t>
  </si>
  <si>
    <t>Boite sauvegarde 28.1 E4</t>
  </si>
  <si>
    <t>Boite sauvegarde 28.2 E4</t>
  </si>
  <si>
    <t>Boite sauvegarde 43.1 D8</t>
  </si>
  <si>
    <t>Boite sauvegarde 43.2 D8</t>
  </si>
  <si>
    <t>Boite sauvegarde 32.1 H5</t>
  </si>
  <si>
    <t>Boite sauvegarde 32.2 H5</t>
  </si>
  <si>
    <t>Boite sauvegarde 37.1 G4</t>
  </si>
  <si>
    <t>Boite sauvegarde 37.2 G4</t>
  </si>
  <si>
    <t>Boite sauvegarde 32.1 E6</t>
  </si>
  <si>
    <t>Boite sauvegarde 32.2 E6</t>
  </si>
  <si>
    <t>Boite sauvegarde 37.1 I1</t>
  </si>
  <si>
    <t>Boite sauvegarde 37.2 I1</t>
  </si>
  <si>
    <t>Boite sauvegarde 24.1 D7</t>
  </si>
  <si>
    <t>Boite sauvegarde 24.2 D7</t>
  </si>
  <si>
    <t>Boite sauvegarde 30.1 H2</t>
  </si>
  <si>
    <t>Boite sauvegarde 30.2 H2</t>
  </si>
  <si>
    <t>Boite sauvegarde 24.1 D8</t>
  </si>
  <si>
    <t>Boite sauvegarde 24.2 D8</t>
  </si>
  <si>
    <t>Boite sauvegarde 30.1 H3</t>
  </si>
  <si>
    <t>Boite sauvegarde 30.2 H3</t>
  </si>
  <si>
    <t>Boite sauvegarde 34.1 A5</t>
  </si>
  <si>
    <t>Boite sauvegarde 34.2 A5</t>
  </si>
  <si>
    <t>Boite sauvegarde 23.1 E3</t>
  </si>
  <si>
    <t>Boite sauvegarde 23.2 E3</t>
  </si>
  <si>
    <t>Boite sauvegarde 35.1 I7</t>
  </si>
  <si>
    <t>Boite sauvegarde 35.2 I7</t>
  </si>
  <si>
    <t>Boite sauvegarde 23.1 E5</t>
  </si>
  <si>
    <t>Boite sauvegarde 23.2 E5</t>
  </si>
  <si>
    <t>Boite sauvegarde 35.1 I8</t>
  </si>
  <si>
    <t>Boite sauvegarde 35.2 I8</t>
  </si>
  <si>
    <t>Boite sauvegarde 35.1 C7</t>
  </si>
  <si>
    <t>Boite sauvegarde 35.2 C7</t>
  </si>
  <si>
    <t>Boite sauvegarde 35.1 D5</t>
  </si>
  <si>
    <t>Boite sauvegarde 35.2 D5</t>
  </si>
  <si>
    <t>Boite sauvegarde 39.1 G5</t>
  </si>
  <si>
    <t>Boite sauvegarde 39.2 G5</t>
  </si>
  <si>
    <t>Boite sauvegarde 43.1 H9</t>
  </si>
  <si>
    <t>Boite sauvegarde 43.2 H9</t>
  </si>
  <si>
    <t>Boite sauvegarde 37.1 I4</t>
  </si>
  <si>
    <t>Boite sauvegarde 37.2 I4</t>
  </si>
  <si>
    <t>Boite sauvegarde 38.1 D9</t>
  </si>
  <si>
    <t>Boite sauvegarde 38.2 D9</t>
  </si>
  <si>
    <t>Boite sauvegarde 26.1 B8</t>
  </si>
  <si>
    <t>Boite sauvegarde 26.2 B8</t>
  </si>
  <si>
    <t>Boite sauvegarde 37.1 I3</t>
  </si>
  <si>
    <t>Boite sauvegarde 37.2 I3</t>
  </si>
  <si>
    <t>Boite sauvegarde 41.1 D6</t>
  </si>
  <si>
    <t>Boite sauvegarde 41.2 D6</t>
  </si>
  <si>
    <t>Boite sauvegarde 40.1 A5</t>
  </si>
  <si>
    <t>Boite sauvegarde 40.2 A5</t>
  </si>
  <si>
    <t>Boite sauvegarde 46.1 B8</t>
  </si>
  <si>
    <t>Boite sauvegarde 46.2 B8</t>
  </si>
  <si>
    <t>Boite sauvegarde 23.1 C3</t>
  </si>
  <si>
    <t>Boite sauvegarde 23.2 C3</t>
  </si>
  <si>
    <t>Boite sauvegarde 57.1 A8</t>
  </si>
  <si>
    <t>Boite sauvegarde 57.2 A8</t>
  </si>
  <si>
    <t>Boite sauvegarde 56.1 I3</t>
  </si>
  <si>
    <t>Boite sauvegarde 56.2 I3</t>
  </si>
  <si>
    <t>Boite sauvegarde 59.1 A1</t>
  </si>
  <si>
    <t>Boite sauvegarde 59.2 A1</t>
  </si>
  <si>
    <t>Boite sauvegarde 57.1 F5</t>
  </si>
  <si>
    <t>Boite sauvegarde 57.2 F5</t>
  </si>
  <si>
    <t>Boite sauvegarde 59.1 C6</t>
  </si>
  <si>
    <t>Boite sauvegarde 59.2 C6</t>
  </si>
  <si>
    <t>Boite sauvegarde 59.1 C7</t>
  </si>
  <si>
    <t>Boite sauvegarde 59.2 C7</t>
  </si>
  <si>
    <t>Boite sauvegarde 30.1 F6</t>
  </si>
  <si>
    <t>Boite sauvegarde 30.2 F6</t>
  </si>
  <si>
    <t>Boite sauvegarde 38.1 G9</t>
  </si>
  <si>
    <t>Boite sauvegarde 38.2 G9</t>
  </si>
  <si>
    <t>Boite sauvegarde 59.1 G1</t>
  </si>
  <si>
    <t>Boite sauvegarde 59.2 G1</t>
  </si>
  <si>
    <t>Boite sauvegarde 38.1 H4</t>
  </si>
  <si>
    <t>Boite sauvegarde 38.2 H4</t>
  </si>
  <si>
    <t>Boite sauvegarde 59.1 F3</t>
  </si>
  <si>
    <t>Boite sauvegarde 59.2 F3</t>
  </si>
  <si>
    <t>Boite sauvegarde 27.1 B7</t>
  </si>
  <si>
    <t>Boite sauvegarde 27.2 B7</t>
  </si>
  <si>
    <t>Boite sauvegarde 28.1 D6</t>
  </si>
  <si>
    <t>Boite sauvegarde 28.2 D6</t>
  </si>
  <si>
    <t>Boite sauvegarde 10.1  I8</t>
  </si>
  <si>
    <t>Boite sauvegarde 10.2  I8</t>
  </si>
  <si>
    <t>Boite sauvegarde 23.1 F7</t>
  </si>
  <si>
    <t>Boite sauvegarde 23.2 F7</t>
  </si>
  <si>
    <t>Boite sauvegarde 6.1  E7</t>
  </si>
  <si>
    <t>Boite sauvegarde 6.2  E7</t>
  </si>
  <si>
    <t>Boite sauvegarde 23.1 F6</t>
  </si>
  <si>
    <t>Boite sauvegarde 23.2 F6</t>
  </si>
  <si>
    <t>Boite sauvegarde 5.1  D8</t>
  </si>
  <si>
    <t>Boite sauvegarde 5.2  D8</t>
  </si>
  <si>
    <t>Boite sauvegarde 13.1  E1</t>
  </si>
  <si>
    <t>Boite sauvegarde 13.2  E1</t>
  </si>
  <si>
    <t>Boite sauvegarde 5.1  B6</t>
  </si>
  <si>
    <t>Boite sauvegarde 5.2  B6</t>
  </si>
  <si>
    <t>Boite sauvegarde 12.1  I4</t>
  </si>
  <si>
    <t>Boite sauvegarde 12.2  I4</t>
  </si>
  <si>
    <t>Boite sauvegarde 23.1 F5</t>
  </si>
  <si>
    <t>Boite sauvegarde 23.2 F5</t>
  </si>
  <si>
    <t>Boite sauvegarde 14.1  B4</t>
  </si>
  <si>
    <t>Boite sauvegarde 14.2  B4</t>
  </si>
  <si>
    <t>Boite sauvegarde 23.1 G1</t>
  </si>
  <si>
    <t>Boite sauvegarde 23.2 G1</t>
  </si>
  <si>
    <t>Boite sauvegarde 3.1  D6</t>
  </si>
  <si>
    <t>Boite sauvegarde 3.2  D6</t>
  </si>
  <si>
    <t>Boite sauvegarde 22.1  H8</t>
  </si>
  <si>
    <t>Boite sauvegarde 22.2  H8</t>
  </si>
  <si>
    <t>Boite sauvegarde 23.1 G3</t>
  </si>
  <si>
    <t>Boite sauvegarde 23.2 G3</t>
  </si>
  <si>
    <t>Nouveau souchier stocké Cell&amp;Co</t>
  </si>
  <si>
    <t>Ancien souchier stocké Cell&amp;Co</t>
  </si>
</sst>
</file>

<file path=xl/styles.xml><?xml version="1.0" encoding="utf-8"?>
<styleSheet xmlns="http://schemas.openxmlformats.org/spreadsheetml/2006/main" xmlns:mc="http://schemas.openxmlformats.org/markup-compatibility/2006" xmlns:x14ac="http://schemas.microsoft.com/office/spreadsheetml/2009/9/ac" mc:Ignorable="x14ac">
  <fonts count="27" x14ac:knownFonts="1">
    <font>
      <sz val="11"/>
      <color theme="1"/>
      <name val="Calibri"/>
      <family val="2"/>
      <scheme val="minor"/>
    </font>
    <font>
      <sz val="11"/>
      <name val="Calibri"/>
      <family val="2"/>
      <scheme val="minor"/>
    </font>
    <font>
      <b/>
      <sz val="11"/>
      <name val="Calibri"/>
      <family val="2"/>
      <scheme val="minor"/>
    </font>
    <font>
      <sz val="11"/>
      <color rgb="FFFF0000"/>
      <name val="Calibri"/>
      <family val="2"/>
      <scheme val="minor"/>
    </font>
    <font>
      <sz val="11"/>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sz val="10"/>
      <color rgb="FF000000"/>
      <name val="Calibri"/>
    </font>
    <font>
      <b/>
      <sz val="13"/>
      <color rgb="FFFFFFFF"/>
      <name val="Calibri"/>
    </font>
    <font>
      <b/>
      <sz val="12"/>
      <color rgb="FF000000"/>
      <name val="Calibri"/>
    </font>
    <font>
      <sz val="10"/>
      <color indexed="8"/>
      <name val="Arial"/>
      <family val="2"/>
    </font>
    <font>
      <sz val="11"/>
      <color indexed="8"/>
      <name val="Calibri"/>
      <family val="2"/>
    </font>
    <font>
      <sz val="10"/>
      <name val="Arial"/>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59999389629810485"/>
        <bgColor indexed="64"/>
      </patternFill>
    </fill>
    <fill>
      <patternFill patternType="solid">
        <fgColor rgb="FFFF000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5" tint="0.39997558519241921"/>
        <bgColor indexed="64"/>
      </patternFill>
    </fill>
    <fill>
      <patternFill patternType="solid">
        <fgColor rgb="FFFFCCCC"/>
        <bgColor indexed="64"/>
      </patternFill>
    </fill>
    <fill>
      <patternFill patternType="solid">
        <fgColor rgb="FF778899"/>
        <bgColor rgb="FF778899"/>
      </patternFill>
    </fill>
    <fill>
      <patternFill patternType="solid">
        <fgColor rgb="FFD3D3D3"/>
        <bgColor rgb="FFD3D3D3"/>
      </patternFill>
    </fill>
  </fills>
  <borders count="16">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s>
  <cellStyleXfs count="46">
    <xf numFmtId="0" fontId="0" fillId="0" borderId="0"/>
    <xf numFmtId="0" fontId="5" fillId="0" borderId="0" applyNumberFormat="0" applyFill="0" applyBorder="0" applyAlignment="0" applyProtection="0"/>
    <xf numFmtId="0" fontId="6" fillId="0" borderId="2" applyNumberFormat="0" applyFill="0" applyAlignment="0" applyProtection="0"/>
    <xf numFmtId="0" fontId="7" fillId="0" borderId="3" applyNumberFormat="0" applyFill="0" applyAlignment="0" applyProtection="0"/>
    <xf numFmtId="0" fontId="8" fillId="0" borderId="4"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5" applyNumberFormat="0" applyAlignment="0" applyProtection="0"/>
    <xf numFmtId="0" fontId="13" fillId="6" borderId="6" applyNumberFormat="0" applyAlignment="0" applyProtection="0"/>
    <xf numFmtId="0" fontId="14" fillId="6" borderId="5" applyNumberFormat="0" applyAlignment="0" applyProtection="0"/>
    <xf numFmtId="0" fontId="15" fillId="0" borderId="7" applyNumberFormat="0" applyFill="0" applyAlignment="0" applyProtection="0"/>
    <xf numFmtId="0" fontId="16" fillId="7" borderId="8" applyNumberFormat="0" applyAlignment="0" applyProtection="0"/>
    <xf numFmtId="0" fontId="3" fillId="0" borderId="0" applyNumberFormat="0" applyFill="0" applyBorder="0" applyAlignment="0" applyProtection="0"/>
    <xf numFmtId="0" fontId="4" fillId="8" borderId="9" applyNumberFormat="0" applyFont="0" applyAlignment="0" applyProtection="0"/>
    <xf numFmtId="0" fontId="17" fillId="0" borderId="0" applyNumberFormat="0" applyFill="0" applyBorder="0" applyAlignment="0" applyProtection="0"/>
    <xf numFmtId="0" fontId="18" fillId="0" borderId="10" applyNumberFormat="0" applyFill="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21" fillId="0" borderId="0"/>
    <xf numFmtId="0" fontId="24" fillId="0" borderId="0"/>
    <xf numFmtId="0" fontId="25" fillId="0" borderId="0"/>
    <xf numFmtId="0" fontId="24" fillId="0" borderId="0"/>
  </cellStyleXfs>
  <cellXfs count="54">
    <xf numFmtId="0" fontId="0" fillId="0" borderId="0" xfId="0"/>
    <xf numFmtId="0" fontId="1" fillId="0" borderId="1" xfId="0" applyFont="1" applyBorder="1" applyAlignment="1">
      <alignment horizontal="center"/>
    </xf>
    <xf numFmtId="0" fontId="2" fillId="0" borderId="1" xfId="0" applyFont="1" applyBorder="1" applyAlignment="1">
      <alignment horizontal="center" vertical="center"/>
    </xf>
    <xf numFmtId="14" fontId="2" fillId="0" borderId="1" xfId="0" applyNumberFormat="1" applyFont="1" applyBorder="1" applyAlignment="1">
      <alignment horizontal="center" vertical="center"/>
    </xf>
    <xf numFmtId="0" fontId="0" fillId="0" borderId="1" xfId="0" applyBorder="1" applyAlignment="1">
      <alignment horizontal="center"/>
    </xf>
    <xf numFmtId="14" fontId="1" fillId="0" borderId="1" xfId="0" applyNumberFormat="1" applyFont="1" applyBorder="1" applyAlignment="1">
      <alignment horizontal="center"/>
    </xf>
    <xf numFmtId="14" fontId="0" fillId="0" borderId="1" xfId="0" applyNumberFormat="1" applyBorder="1" applyAlignment="1">
      <alignment horizontal="center"/>
    </xf>
    <xf numFmtId="0" fontId="2" fillId="0" borderId="1" xfId="0" applyFont="1" applyBorder="1" applyAlignment="1">
      <alignment horizontal="center"/>
    </xf>
    <xf numFmtId="0" fontId="0" fillId="0" borderId="0" xfId="0" applyAlignment="1">
      <alignment horizontal="center"/>
    </xf>
    <xf numFmtId="0" fontId="1" fillId="0" borderId="0" xfId="0" applyFont="1" applyAlignment="1">
      <alignment horizontal="center"/>
    </xf>
    <xf numFmtId="14" fontId="0" fillId="0" borderId="0" xfId="0" applyNumberFormat="1" applyAlignment="1">
      <alignment horizontal="center"/>
    </xf>
    <xf numFmtId="0" fontId="1" fillId="33" borderId="1" xfId="0" applyFont="1" applyFill="1" applyBorder="1" applyAlignment="1">
      <alignment horizontal="center"/>
    </xf>
    <xf numFmtId="14" fontId="1" fillId="33" borderId="1" xfId="0" applyNumberFormat="1" applyFont="1" applyFill="1" applyBorder="1" applyAlignment="1">
      <alignment horizontal="center"/>
    </xf>
    <xf numFmtId="0" fontId="1" fillId="34" borderId="1" xfId="0" applyFont="1" applyFill="1" applyBorder="1" applyAlignment="1">
      <alignment horizontal="center"/>
    </xf>
    <xf numFmtId="14" fontId="1" fillId="34" borderId="1" xfId="0" applyNumberFormat="1" applyFont="1" applyFill="1" applyBorder="1" applyAlignment="1">
      <alignment horizontal="center"/>
    </xf>
    <xf numFmtId="0" fontId="1" fillId="34" borderId="11" xfId="0" applyFont="1" applyFill="1" applyBorder="1" applyAlignment="1">
      <alignment horizontal="center"/>
    </xf>
    <xf numFmtId="14" fontId="1" fillId="33" borderId="1" xfId="0" applyNumberFormat="1" applyFont="1" applyFill="1" applyBorder="1" applyAlignment="1">
      <alignment horizontal="left"/>
    </xf>
    <xf numFmtId="0" fontId="0" fillId="33" borderId="1" xfId="0" applyFill="1" applyBorder="1" applyAlignment="1">
      <alignment horizontal="center"/>
    </xf>
    <xf numFmtId="14" fontId="2" fillId="35" borderId="1" xfId="0" applyNumberFormat="1" applyFont="1" applyFill="1" applyBorder="1" applyAlignment="1">
      <alignment horizontal="center" vertical="center"/>
    </xf>
    <xf numFmtId="14" fontId="1" fillId="35" borderId="1" xfId="0" applyNumberFormat="1" applyFont="1" applyFill="1" applyBorder="1" applyAlignment="1">
      <alignment horizontal="center"/>
    </xf>
    <xf numFmtId="0" fontId="0" fillId="36" borderId="1" xfId="0" applyFill="1" applyBorder="1" applyAlignment="1">
      <alignment horizontal="center"/>
    </xf>
    <xf numFmtId="0" fontId="1" fillId="36" borderId="1" xfId="0" applyFont="1" applyFill="1" applyBorder="1" applyAlignment="1">
      <alignment horizontal="center"/>
    </xf>
    <xf numFmtId="14" fontId="1" fillId="36" borderId="1" xfId="0" applyNumberFormat="1" applyFont="1" applyFill="1" applyBorder="1" applyAlignment="1">
      <alignment horizontal="center"/>
    </xf>
    <xf numFmtId="0" fontId="1" fillId="36" borderId="11" xfId="0" applyFont="1" applyFill="1" applyBorder="1" applyAlignment="1">
      <alignment horizontal="left"/>
    </xf>
    <xf numFmtId="0" fontId="1" fillId="37" borderId="1" xfId="0" applyFont="1" applyFill="1" applyBorder="1" applyAlignment="1">
      <alignment horizontal="center"/>
    </xf>
    <xf numFmtId="14" fontId="1" fillId="37" borderId="1" xfId="0" applyNumberFormat="1" applyFont="1" applyFill="1" applyBorder="1" applyAlignment="1">
      <alignment horizontal="center"/>
    </xf>
    <xf numFmtId="0" fontId="1" fillId="38" borderId="1" xfId="0" applyFont="1" applyFill="1" applyBorder="1" applyAlignment="1">
      <alignment horizontal="center"/>
    </xf>
    <xf numFmtId="0" fontId="0" fillId="38" borderId="1" xfId="0" applyFill="1" applyBorder="1" applyAlignment="1">
      <alignment horizontal="center"/>
    </xf>
    <xf numFmtId="14" fontId="1" fillId="38" borderId="1" xfId="0" applyNumberFormat="1" applyFont="1" applyFill="1" applyBorder="1" applyAlignment="1">
      <alignment horizontal="center"/>
    </xf>
    <xf numFmtId="0" fontId="18" fillId="0" borderId="0" xfId="0" applyFont="1"/>
    <xf numFmtId="14" fontId="1" fillId="0" borderId="1" xfId="0" applyNumberFormat="1" applyFont="1" applyBorder="1" applyAlignment="1">
      <alignment horizontal="left"/>
    </xf>
    <xf numFmtId="0" fontId="22" fillId="39" borderId="0" xfId="42" applyFont="1" applyFill="1"/>
    <xf numFmtId="0" fontId="21" fillId="0" borderId="0" xfId="42"/>
    <xf numFmtId="0" fontId="23" fillId="40" borderId="0" xfId="42" applyFont="1" applyFill="1" applyAlignment="1">
      <alignment horizontal="center"/>
    </xf>
    <xf numFmtId="0" fontId="21" fillId="0" borderId="0" xfId="42" applyAlignment="1">
      <alignment horizontal="center"/>
    </xf>
    <xf numFmtId="0" fontId="1" fillId="0" borderId="0" xfId="0" applyFont="1"/>
    <xf numFmtId="0" fontId="1" fillId="0" borderId="1" xfId="0" applyFont="1" applyBorder="1"/>
    <xf numFmtId="0" fontId="1" fillId="0" borderId="1" xfId="0" applyFont="1" applyBorder="1" applyAlignment="1">
      <alignment horizontal="left"/>
    </xf>
    <xf numFmtId="0" fontId="1" fillId="0" borderId="12" xfId="0" applyFont="1" applyBorder="1"/>
    <xf numFmtId="0" fontId="1" fillId="0" borderId="13" xfId="0" applyFont="1" applyBorder="1"/>
    <xf numFmtId="14" fontId="1" fillId="0" borderId="13" xfId="0" applyNumberFormat="1" applyFont="1" applyBorder="1"/>
    <xf numFmtId="49" fontId="1" fillId="0" borderId="1" xfId="0" applyNumberFormat="1" applyFont="1" applyBorder="1" applyAlignment="1">
      <alignment horizontal="left"/>
    </xf>
    <xf numFmtId="16" fontId="1" fillId="0" borderId="1" xfId="0" applyNumberFormat="1" applyFont="1" applyBorder="1"/>
    <xf numFmtId="0" fontId="1" fillId="34" borderId="1" xfId="0" applyFont="1" applyFill="1" applyBorder="1" applyAlignment="1">
      <alignment horizontal="left"/>
    </xf>
    <xf numFmtId="0" fontId="1" fillId="34" borderId="1" xfId="0" applyFont="1" applyFill="1" applyBorder="1"/>
    <xf numFmtId="0" fontId="1" fillId="34" borderId="12" xfId="0" applyFont="1" applyFill="1" applyBorder="1"/>
    <xf numFmtId="0" fontId="1" fillId="34" borderId="0" xfId="0" applyFont="1" applyFill="1"/>
    <xf numFmtId="14" fontId="1" fillId="34" borderId="13" xfId="0" applyNumberFormat="1" applyFont="1" applyFill="1" applyBorder="1"/>
    <xf numFmtId="0" fontId="1" fillId="0" borderId="0" xfId="0" applyFont="1" applyAlignment="1">
      <alignment horizontal="left"/>
    </xf>
    <xf numFmtId="14" fontId="1" fillId="0" borderId="14" xfId="0" applyNumberFormat="1" applyFont="1" applyBorder="1"/>
    <xf numFmtId="0" fontId="26" fillId="0" borderId="1" xfId="0" applyFont="1" applyBorder="1" applyAlignment="1">
      <alignment horizontal="left"/>
    </xf>
    <xf numFmtId="0" fontId="1" fillId="0" borderId="15" xfId="0" applyFont="1" applyBorder="1"/>
    <xf numFmtId="0" fontId="1" fillId="0" borderId="15" xfId="0" applyFont="1" applyBorder="1" applyAlignment="1">
      <alignment horizontal="left"/>
    </xf>
    <xf numFmtId="14" fontId="1" fillId="0" borderId="0" xfId="0" applyNumberFormat="1" applyFont="1" applyBorder="1"/>
  </cellXfs>
  <cellStyles count="46">
    <cellStyle name="20 % - Accent1" xfId="19" builtinId="30" customBuiltin="1"/>
    <cellStyle name="20 % - Accent2" xfId="23" builtinId="34" customBuiltin="1"/>
    <cellStyle name="20 % - Accent3" xfId="27" builtinId="38" customBuiltin="1"/>
    <cellStyle name="20 % - Accent4" xfId="31" builtinId="42" customBuiltin="1"/>
    <cellStyle name="20 % - Accent5" xfId="35" builtinId="46" customBuiltin="1"/>
    <cellStyle name="20 % - Accent6" xfId="39" builtinId="50" customBuiltin="1"/>
    <cellStyle name="40 % - Accent1" xfId="20" builtinId="31" customBuiltin="1"/>
    <cellStyle name="40 % - Accent2" xfId="24" builtinId="35" customBuiltin="1"/>
    <cellStyle name="40 % - Accent3" xfId="28" builtinId="39" customBuiltin="1"/>
    <cellStyle name="40 % - Accent4" xfId="32" builtinId="43" customBuiltin="1"/>
    <cellStyle name="40 % - Accent5" xfId="36" builtinId="47" customBuiltin="1"/>
    <cellStyle name="40 % - Accent6" xfId="40" builtinId="51" customBuiltin="1"/>
    <cellStyle name="60 % - Accent1" xfId="21" builtinId="32" customBuiltin="1"/>
    <cellStyle name="60 % - Accent2" xfId="25" builtinId="36" customBuiltin="1"/>
    <cellStyle name="60 % - Accent3" xfId="29" builtinId="40" customBuiltin="1"/>
    <cellStyle name="60 % - Accent4" xfId="33" builtinId="44" customBuiltin="1"/>
    <cellStyle name="60 % - Accent5" xfId="37" builtinId="48" customBuiltin="1"/>
    <cellStyle name="60 %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Avertissement" xfId="14" builtinId="11" customBuiltin="1"/>
    <cellStyle name="Calcul" xfId="11" builtinId="22" customBuiltin="1"/>
    <cellStyle name="Cellule liée" xfId="12" builtinId="24" customBuiltin="1"/>
    <cellStyle name="Commentaire" xfId="15" builtinId="10" customBuiltin="1"/>
    <cellStyle name="Entrée" xfId="9" builtinId="20" customBuiltin="1"/>
    <cellStyle name="Insatisfaisant" xfId="7" builtinId="27" customBuiltin="1"/>
    <cellStyle name="Neutre" xfId="8" builtinId="28" customBuiltin="1"/>
    <cellStyle name="Normal" xfId="0" builtinId="0"/>
    <cellStyle name="Normal 2" xfId="42"/>
    <cellStyle name="Normal 2 2" xfId="45"/>
    <cellStyle name="Normal 3" xfId="43"/>
    <cellStyle name="Normal 3 2" xfId="44"/>
    <cellStyle name="Satisfaisant" xfId="6" builtinId="26" customBuiltin="1"/>
    <cellStyle name="Sortie" xfId="10" builtinId="21" customBuiltin="1"/>
    <cellStyle name="Texte explicatif" xfId="16" builtinId="53" customBuiltin="1"/>
    <cellStyle name="Titre" xfId="1" builtinId="15" customBuiltin="1"/>
    <cellStyle name="Titre 1" xfId="2" builtinId="16" customBuiltin="1"/>
    <cellStyle name="Titre 2" xfId="3" builtinId="17" customBuiltin="1"/>
    <cellStyle name="Titre 3" xfId="4" builtinId="18" customBuiltin="1"/>
    <cellStyle name="Titre 4" xfId="5" builtinId="19" customBuiltin="1"/>
    <cellStyle name="Total" xfId="17" builtinId="25" customBuiltin="1"/>
    <cellStyle name="Vérification" xfId="13" builtinId="23" customBuiltin="1"/>
  </cellStyles>
  <dxfs count="5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font>
      <fill>
        <patternFill>
          <bgColor rgb="FF7030A0"/>
        </patternFill>
      </fill>
    </dxf>
    <dxf>
      <font>
        <strike/>
      </font>
      <fill>
        <patternFill>
          <bgColor rgb="FF7030A0"/>
        </patternFill>
      </fill>
    </dxf>
    <dxf>
      <font>
        <strike/>
        <color theme="9"/>
      </font>
    </dxf>
    <dxf>
      <font>
        <strike/>
        <color theme="9"/>
      </font>
    </dxf>
    <dxf>
      <font>
        <strike/>
        <color theme="9"/>
      </font>
    </dxf>
    <dxf>
      <font>
        <strike/>
        <color theme="9"/>
      </font>
    </dxf>
    <dxf>
      <font>
        <strike/>
      </font>
      <fill>
        <patternFill>
          <bgColor rgb="FF7030A0"/>
        </patternFill>
      </fill>
    </dxf>
    <dxf>
      <font>
        <strike/>
        <color theme="9"/>
      </font>
    </dxf>
    <dxf>
      <font>
        <strike/>
        <color theme="9"/>
      </font>
    </dxf>
    <dxf>
      <font>
        <strike/>
        <color theme="9"/>
      </font>
    </dxf>
    <dxf>
      <font>
        <strike/>
        <color theme="9"/>
      </font>
    </dxf>
    <dxf>
      <font>
        <strike/>
        <color theme="9"/>
      </font>
    </dxf>
    <dxf>
      <font>
        <strike/>
        <color theme="9"/>
      </font>
    </dxf>
    <dxf>
      <font>
        <strike/>
        <color theme="9"/>
      </font>
    </dxf>
    <dxf>
      <font>
        <strike/>
        <color theme="9"/>
      </font>
    </dxf>
    <dxf>
      <font>
        <strike/>
        <color theme="9"/>
      </font>
    </dxf>
    <dxf>
      <font>
        <strike/>
        <color theme="9"/>
      </font>
    </dxf>
    <dxf>
      <font>
        <strike/>
        <color theme="9"/>
      </font>
    </dxf>
    <dxf>
      <font>
        <strike/>
        <color theme="9"/>
      </font>
    </dxf>
    <dxf>
      <font>
        <strike/>
        <color theme="9"/>
      </font>
    </dxf>
    <dxf>
      <font>
        <strike/>
        <color theme="9"/>
      </font>
    </dxf>
    <dxf>
      <font>
        <strike/>
        <color theme="9"/>
      </font>
    </dxf>
    <dxf>
      <font>
        <strike/>
        <color theme="9"/>
      </font>
    </dxf>
    <dxf>
      <font>
        <strike/>
        <color theme="9"/>
      </font>
    </dxf>
    <dxf>
      <font>
        <strike/>
        <color theme="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tabSelected="1" workbookViewId="0">
      <selection activeCell="B12" sqref="B12"/>
    </sheetView>
  </sheetViews>
  <sheetFormatPr baseColWidth="10" defaultRowHeight="14.5" x14ac:dyDescent="0.35"/>
  <cols>
    <col min="1" max="1" width="35.453125" customWidth="1"/>
    <col min="2" max="2" width="109.08984375" bestFit="1" customWidth="1"/>
  </cols>
  <sheetData>
    <row r="1" spans="1:2" x14ac:dyDescent="0.35">
      <c r="A1" s="29" t="s">
        <v>15744</v>
      </c>
      <c r="B1" s="29" t="s">
        <v>15745</v>
      </c>
    </row>
    <row r="2" spans="1:2" x14ac:dyDescent="0.35">
      <c r="A2" t="s">
        <v>37300</v>
      </c>
      <c r="B2" t="s">
        <v>37302</v>
      </c>
    </row>
    <row r="3" spans="1:2" x14ac:dyDescent="0.35">
      <c r="A3" t="s">
        <v>15746</v>
      </c>
      <c r="B3" t="s">
        <v>37301</v>
      </c>
    </row>
    <row r="4" spans="1:2" x14ac:dyDescent="0.35">
      <c r="A4" t="s">
        <v>54094</v>
      </c>
      <c r="B4" t="s">
        <v>15747</v>
      </c>
    </row>
    <row r="5" spans="1:2" x14ac:dyDescent="0.35">
      <c r="A5" t="s">
        <v>54093</v>
      </c>
      <c r="B5" t="s">
        <v>15747</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395"/>
  <sheetViews>
    <sheetView topLeftCell="A1913" zoomScaleNormal="100" workbookViewId="0">
      <selection activeCell="A1934" sqref="A1934:XFD1934"/>
    </sheetView>
  </sheetViews>
  <sheetFormatPr baseColWidth="10" defaultColWidth="8.90625" defaultRowHeight="13" x14ac:dyDescent="0.3"/>
  <cols>
    <col min="1" max="1" width="9.81640625" style="34" customWidth="1"/>
    <col min="2" max="2" width="6.36328125" style="32" bestFit="1" customWidth="1"/>
    <col min="3" max="3" width="15.08984375" style="32" bestFit="1" customWidth="1"/>
    <col min="4" max="4" width="77.1796875" style="32" customWidth="1"/>
    <col min="5" max="5" width="8.81640625" style="32" customWidth="1"/>
    <col min="6" max="6" width="11.36328125" style="32" customWidth="1"/>
    <col min="7" max="7" width="11.453125" style="32" bestFit="1" customWidth="1"/>
    <col min="8" max="8" width="22.81640625" style="32" customWidth="1"/>
    <col min="9" max="9" width="19.54296875" style="32" customWidth="1"/>
    <col min="10" max="10" width="20.08984375" style="32" customWidth="1"/>
    <col min="11" max="11" width="11.453125" style="32" bestFit="1" customWidth="1"/>
    <col min="12" max="16384" width="8.90625" style="32"/>
  </cols>
  <sheetData>
    <row r="1" spans="1:12" ht="17" x14ac:dyDescent="0.4">
      <c r="B1" s="31" t="s">
        <v>18391</v>
      </c>
      <c r="C1" s="31"/>
      <c r="D1" s="31"/>
      <c r="E1" s="31"/>
      <c r="F1" s="31"/>
      <c r="G1" s="31"/>
      <c r="H1" s="31"/>
      <c r="I1" s="31"/>
      <c r="J1" s="31"/>
      <c r="K1" s="31"/>
      <c r="L1" s="31"/>
    </row>
    <row r="2" spans="1:12" ht="15.5" x14ac:dyDescent="0.35">
      <c r="A2" s="34" t="s">
        <v>18392</v>
      </c>
      <c r="B2" s="33" t="s">
        <v>6426</v>
      </c>
      <c r="C2" s="33" t="s">
        <v>18393</v>
      </c>
      <c r="D2" s="33" t="s">
        <v>18394</v>
      </c>
      <c r="E2" s="33" t="s">
        <v>37466</v>
      </c>
      <c r="F2" s="33" t="s">
        <v>18395</v>
      </c>
      <c r="G2" s="33" t="s">
        <v>51</v>
      </c>
      <c r="H2" s="33" t="s">
        <v>37467</v>
      </c>
      <c r="I2" s="33" t="s">
        <v>37468</v>
      </c>
      <c r="J2" s="33" t="s">
        <v>37469</v>
      </c>
      <c r="K2" s="33" t="s">
        <v>18396</v>
      </c>
      <c r="L2" s="33"/>
    </row>
    <row r="3" spans="1:12" x14ac:dyDescent="0.3">
      <c r="A3" s="34" t="s">
        <v>18397</v>
      </c>
      <c r="B3" s="32" t="s">
        <v>18398</v>
      </c>
      <c r="C3" s="32" t="s">
        <v>18399</v>
      </c>
      <c r="D3" s="32" t="s">
        <v>18400</v>
      </c>
      <c r="G3" s="32" t="s">
        <v>37470</v>
      </c>
      <c r="I3" s="32" t="s">
        <v>37471</v>
      </c>
    </row>
    <row r="4" spans="1:12" x14ac:dyDescent="0.3">
      <c r="A4" s="34" t="s">
        <v>18401</v>
      </c>
      <c r="B4" s="32" t="s">
        <v>18402</v>
      </c>
      <c r="C4" s="32" t="s">
        <v>18403</v>
      </c>
      <c r="D4" s="32" t="s">
        <v>37472</v>
      </c>
      <c r="E4" s="32" t="s">
        <v>28606</v>
      </c>
      <c r="F4" s="32" t="s">
        <v>18404</v>
      </c>
      <c r="I4" s="32" t="s">
        <v>37473</v>
      </c>
    </row>
    <row r="5" spans="1:12" x14ac:dyDescent="0.3">
      <c r="A5" s="34" t="s">
        <v>18405</v>
      </c>
      <c r="B5" s="32" t="s">
        <v>18406</v>
      </c>
      <c r="C5" s="32" t="s">
        <v>18407</v>
      </c>
      <c r="D5" s="32" t="s">
        <v>37474</v>
      </c>
      <c r="E5" s="32" t="s">
        <v>37475</v>
      </c>
      <c r="F5" s="32" t="s">
        <v>18404</v>
      </c>
      <c r="I5" s="32" t="s">
        <v>37476</v>
      </c>
    </row>
    <row r="6" spans="1:12" x14ac:dyDescent="0.3">
      <c r="A6" s="34" t="s">
        <v>18408</v>
      </c>
      <c r="B6" s="32" t="s">
        <v>18409</v>
      </c>
      <c r="C6" s="32" t="s">
        <v>18410</v>
      </c>
      <c r="D6" s="32" t="s">
        <v>37477</v>
      </c>
      <c r="E6" s="32" t="s">
        <v>28606</v>
      </c>
      <c r="F6" s="32" t="s">
        <v>18404</v>
      </c>
      <c r="I6" s="32" t="s">
        <v>37473</v>
      </c>
    </row>
    <row r="7" spans="1:12" x14ac:dyDescent="0.3">
      <c r="A7" s="34" t="s">
        <v>18411</v>
      </c>
      <c r="B7" s="32" t="s">
        <v>18412</v>
      </c>
      <c r="C7" s="32" t="s">
        <v>18413</v>
      </c>
      <c r="D7" s="32" t="s">
        <v>37478</v>
      </c>
      <c r="E7" s="32" t="s">
        <v>28606</v>
      </c>
      <c r="F7" s="32" t="s">
        <v>18404</v>
      </c>
      <c r="I7" s="32" t="s">
        <v>37473</v>
      </c>
    </row>
    <row r="8" spans="1:12" x14ac:dyDescent="0.3">
      <c r="A8" s="34" t="s">
        <v>18414</v>
      </c>
      <c r="B8" s="32" t="s">
        <v>18415</v>
      </c>
      <c r="C8" s="32" t="s">
        <v>18416</v>
      </c>
      <c r="D8" s="32" t="s">
        <v>37479</v>
      </c>
      <c r="E8" s="32" t="s">
        <v>28606</v>
      </c>
      <c r="F8" s="32" t="s">
        <v>18404</v>
      </c>
      <c r="I8" s="32" t="s">
        <v>37473</v>
      </c>
    </row>
    <row r="9" spans="1:12" x14ac:dyDescent="0.3">
      <c r="A9" s="34" t="s">
        <v>18417</v>
      </c>
      <c r="B9" s="32" t="s">
        <v>18418</v>
      </c>
      <c r="C9" s="32" t="s">
        <v>18419</v>
      </c>
      <c r="D9" s="32" t="s">
        <v>37480</v>
      </c>
      <c r="E9" s="32" t="s">
        <v>28606</v>
      </c>
      <c r="F9" s="32" t="s">
        <v>18404</v>
      </c>
      <c r="I9" s="32" t="s">
        <v>37473</v>
      </c>
    </row>
    <row r="10" spans="1:12" x14ac:dyDescent="0.3">
      <c r="A10" s="34" t="s">
        <v>18420</v>
      </c>
      <c r="B10" s="32" t="s">
        <v>18421</v>
      </c>
      <c r="C10" s="32" t="s">
        <v>18422</v>
      </c>
      <c r="D10" s="32" t="s">
        <v>37481</v>
      </c>
      <c r="E10" s="32" t="s">
        <v>28606</v>
      </c>
      <c r="F10" s="32" t="s">
        <v>18404</v>
      </c>
      <c r="I10" s="32" t="s">
        <v>37473</v>
      </c>
    </row>
    <row r="11" spans="1:12" x14ac:dyDescent="0.3">
      <c r="A11" s="34" t="s">
        <v>18423</v>
      </c>
      <c r="B11" s="32" t="s">
        <v>18424</v>
      </c>
      <c r="C11" s="32" t="s">
        <v>18425</v>
      </c>
      <c r="D11" s="32" t="s">
        <v>37482</v>
      </c>
      <c r="E11" s="32" t="s">
        <v>28606</v>
      </c>
      <c r="F11" s="32" t="s">
        <v>18404</v>
      </c>
      <c r="I11" s="32" t="s">
        <v>37473</v>
      </c>
    </row>
    <row r="12" spans="1:12" x14ac:dyDescent="0.3">
      <c r="A12" s="34" t="s">
        <v>18426</v>
      </c>
      <c r="B12" s="32" t="s">
        <v>18427</v>
      </c>
      <c r="C12" s="32" t="s">
        <v>18428</v>
      </c>
      <c r="D12" s="32" t="s">
        <v>37483</v>
      </c>
      <c r="E12" s="32" t="s">
        <v>28606</v>
      </c>
      <c r="F12" s="32" t="s">
        <v>18404</v>
      </c>
      <c r="G12" s="32" t="s">
        <v>6614</v>
      </c>
      <c r="I12" s="32" t="s">
        <v>37473</v>
      </c>
    </row>
    <row r="13" spans="1:12" x14ac:dyDescent="0.3">
      <c r="A13" s="34" t="s">
        <v>18429</v>
      </c>
      <c r="B13" s="32" t="s">
        <v>18430</v>
      </c>
      <c r="C13" s="32" t="s">
        <v>18431</v>
      </c>
      <c r="D13" s="32" t="s">
        <v>37484</v>
      </c>
      <c r="E13" s="32" t="s">
        <v>28606</v>
      </c>
      <c r="F13" s="32" t="s">
        <v>18404</v>
      </c>
      <c r="I13" s="32" t="s">
        <v>37473</v>
      </c>
    </row>
    <row r="14" spans="1:12" x14ac:dyDescent="0.3">
      <c r="A14" s="34" t="s">
        <v>18432</v>
      </c>
      <c r="B14" s="32" t="s">
        <v>18433</v>
      </c>
      <c r="C14" s="32" t="s">
        <v>18434</v>
      </c>
      <c r="D14" s="32" t="s">
        <v>37485</v>
      </c>
      <c r="E14" s="32" t="s">
        <v>28606</v>
      </c>
      <c r="F14" s="32" t="s">
        <v>18404</v>
      </c>
      <c r="I14" s="32" t="s">
        <v>37473</v>
      </c>
    </row>
    <row r="15" spans="1:12" x14ac:dyDescent="0.3">
      <c r="A15" s="34" t="s">
        <v>18435</v>
      </c>
      <c r="B15" s="32" t="s">
        <v>18436</v>
      </c>
      <c r="C15" s="32" t="s">
        <v>18437</v>
      </c>
      <c r="D15" s="32" t="s">
        <v>37486</v>
      </c>
      <c r="E15" s="32" t="s">
        <v>28606</v>
      </c>
      <c r="F15" s="32" t="s">
        <v>18404</v>
      </c>
      <c r="I15" s="32" t="s">
        <v>37473</v>
      </c>
    </row>
    <row r="16" spans="1:12" x14ac:dyDescent="0.3">
      <c r="A16" s="34" t="s">
        <v>18438</v>
      </c>
      <c r="B16" s="32" t="s">
        <v>18439</v>
      </c>
      <c r="C16" s="32" t="s">
        <v>18440</v>
      </c>
      <c r="D16" s="32" t="s">
        <v>37487</v>
      </c>
      <c r="E16" s="32" t="s">
        <v>28606</v>
      </c>
      <c r="F16" s="32" t="s">
        <v>18404</v>
      </c>
      <c r="I16" s="32" t="s">
        <v>37473</v>
      </c>
    </row>
    <row r="17" spans="1:10" x14ac:dyDescent="0.3">
      <c r="A17" s="34" t="s">
        <v>18441</v>
      </c>
      <c r="B17" s="32" t="s">
        <v>18442</v>
      </c>
      <c r="C17" s="32" t="s">
        <v>18443</v>
      </c>
      <c r="D17" s="32" t="s">
        <v>37488</v>
      </c>
      <c r="E17" s="32" t="s">
        <v>28606</v>
      </c>
      <c r="F17" s="32" t="s">
        <v>18404</v>
      </c>
      <c r="I17" s="32" t="s">
        <v>37473</v>
      </c>
    </row>
    <row r="18" spans="1:10" x14ac:dyDescent="0.3">
      <c r="A18" s="34" t="s">
        <v>18444</v>
      </c>
      <c r="B18" s="32" t="s">
        <v>18445</v>
      </c>
      <c r="C18" s="32" t="s">
        <v>18446</v>
      </c>
      <c r="D18" s="32" t="s">
        <v>37489</v>
      </c>
      <c r="E18" s="32" t="s">
        <v>28606</v>
      </c>
      <c r="F18" s="32" t="s">
        <v>18404</v>
      </c>
      <c r="I18" s="32" t="s">
        <v>37473</v>
      </c>
    </row>
    <row r="19" spans="1:10" x14ac:dyDescent="0.3">
      <c r="A19" s="34" t="s">
        <v>18447</v>
      </c>
      <c r="B19" s="32" t="s">
        <v>18448</v>
      </c>
      <c r="C19" s="32" t="s">
        <v>18449</v>
      </c>
      <c r="D19" s="32" t="s">
        <v>37490</v>
      </c>
      <c r="E19" s="32" t="s">
        <v>37491</v>
      </c>
      <c r="F19" s="32" t="s">
        <v>18404</v>
      </c>
      <c r="I19" s="32" t="s">
        <v>37492</v>
      </c>
    </row>
    <row r="20" spans="1:10" x14ac:dyDescent="0.3">
      <c r="A20" s="34" t="s">
        <v>18450</v>
      </c>
      <c r="B20" s="32" t="s">
        <v>18451</v>
      </c>
      <c r="C20" s="32" t="s">
        <v>18452</v>
      </c>
      <c r="D20" s="32" t="s">
        <v>37493</v>
      </c>
      <c r="E20" s="32" t="s">
        <v>28606</v>
      </c>
      <c r="F20" s="32" t="s">
        <v>18404</v>
      </c>
      <c r="I20" s="32" t="s">
        <v>37473</v>
      </c>
    </row>
    <row r="21" spans="1:10" x14ac:dyDescent="0.3">
      <c r="A21" s="34" t="s">
        <v>18453</v>
      </c>
      <c r="B21" s="32" t="s">
        <v>18454</v>
      </c>
      <c r="C21" s="32" t="s">
        <v>18455</v>
      </c>
      <c r="D21" s="32" t="s">
        <v>37494</v>
      </c>
      <c r="E21" s="32" t="s">
        <v>37491</v>
      </c>
      <c r="F21" s="32" t="s">
        <v>18404</v>
      </c>
      <c r="I21" s="32" t="s">
        <v>37495</v>
      </c>
    </row>
    <row r="22" spans="1:10" x14ac:dyDescent="0.3">
      <c r="A22" s="34" t="s">
        <v>18456</v>
      </c>
      <c r="B22" s="32" t="s">
        <v>18457</v>
      </c>
      <c r="C22" s="32" t="s">
        <v>18458</v>
      </c>
      <c r="D22" s="32" t="s">
        <v>37496</v>
      </c>
      <c r="E22" s="32" t="s">
        <v>37491</v>
      </c>
      <c r="F22" s="32" t="s">
        <v>18404</v>
      </c>
      <c r="I22" s="32" t="s">
        <v>37476</v>
      </c>
    </row>
    <row r="23" spans="1:10" x14ac:dyDescent="0.3">
      <c r="A23" s="34" t="s">
        <v>18459</v>
      </c>
      <c r="B23" s="32" t="s">
        <v>18460</v>
      </c>
      <c r="C23" s="32" t="s">
        <v>18461</v>
      </c>
      <c r="D23" s="32" t="s">
        <v>37497</v>
      </c>
      <c r="E23" s="32" t="s">
        <v>28606</v>
      </c>
      <c r="F23" s="32" t="s">
        <v>18404</v>
      </c>
      <c r="I23" s="32" t="s">
        <v>37473</v>
      </c>
    </row>
    <row r="24" spans="1:10" x14ac:dyDescent="0.3">
      <c r="A24" s="34" t="s">
        <v>18462</v>
      </c>
      <c r="B24" s="32" t="s">
        <v>18463</v>
      </c>
      <c r="C24" s="32" t="s">
        <v>18464</v>
      </c>
      <c r="D24" s="32" t="s">
        <v>37498</v>
      </c>
      <c r="E24" s="32" t="s">
        <v>28606</v>
      </c>
      <c r="F24" s="32" t="s">
        <v>18404</v>
      </c>
      <c r="I24" s="32" t="s">
        <v>37473</v>
      </c>
    </row>
    <row r="25" spans="1:10" x14ac:dyDescent="0.3">
      <c r="A25" s="34" t="s">
        <v>18465</v>
      </c>
      <c r="B25" s="32" t="s">
        <v>18466</v>
      </c>
      <c r="C25" s="32" t="s">
        <v>18467</v>
      </c>
      <c r="D25" s="32" t="s">
        <v>37499</v>
      </c>
      <c r="E25" s="32" t="s">
        <v>28606</v>
      </c>
      <c r="F25" s="32" t="s">
        <v>18404</v>
      </c>
      <c r="I25" s="32" t="s">
        <v>37473</v>
      </c>
    </row>
    <row r="26" spans="1:10" x14ac:dyDescent="0.3">
      <c r="A26" s="34" t="s">
        <v>18468</v>
      </c>
      <c r="B26" s="32" t="s">
        <v>18469</v>
      </c>
      <c r="C26" s="32" t="s">
        <v>18470</v>
      </c>
      <c r="D26" s="32" t="s">
        <v>37500</v>
      </c>
      <c r="E26" s="32" t="s">
        <v>28606</v>
      </c>
      <c r="F26" s="32" t="s">
        <v>18404</v>
      </c>
      <c r="I26" s="32" t="s">
        <v>37473</v>
      </c>
    </row>
    <row r="27" spans="1:10" x14ac:dyDescent="0.3">
      <c r="A27" s="34" t="s">
        <v>18471</v>
      </c>
      <c r="B27" s="32" t="s">
        <v>18472</v>
      </c>
      <c r="C27" s="32" t="s">
        <v>18473</v>
      </c>
      <c r="D27" s="32" t="s">
        <v>37501</v>
      </c>
      <c r="E27" s="32" t="s">
        <v>37502</v>
      </c>
      <c r="F27" s="32" t="s">
        <v>18404</v>
      </c>
      <c r="I27" s="32" t="s">
        <v>37473</v>
      </c>
      <c r="J27" s="32" t="s">
        <v>37503</v>
      </c>
    </row>
    <row r="28" spans="1:10" x14ac:dyDescent="0.3">
      <c r="A28" s="34" t="s">
        <v>18474</v>
      </c>
      <c r="B28" s="32" t="s">
        <v>18475</v>
      </c>
      <c r="C28" s="32" t="s">
        <v>18476</v>
      </c>
      <c r="D28" s="32" t="s">
        <v>37504</v>
      </c>
      <c r="E28" s="32" t="s">
        <v>37502</v>
      </c>
      <c r="F28" s="32" t="s">
        <v>18404</v>
      </c>
      <c r="I28" s="32" t="s">
        <v>37473</v>
      </c>
      <c r="J28" s="32" t="s">
        <v>37503</v>
      </c>
    </row>
    <row r="29" spans="1:10" x14ac:dyDescent="0.3">
      <c r="A29" s="34" t="s">
        <v>18477</v>
      </c>
      <c r="B29" s="32" t="s">
        <v>18478</v>
      </c>
      <c r="C29" s="32" t="s">
        <v>18479</v>
      </c>
      <c r="D29" s="32" t="s">
        <v>37505</v>
      </c>
      <c r="E29" s="32" t="s">
        <v>37502</v>
      </c>
      <c r="F29" s="32" t="s">
        <v>18404</v>
      </c>
      <c r="G29" s="32" t="s">
        <v>6614</v>
      </c>
      <c r="I29" s="32" t="s">
        <v>37473</v>
      </c>
      <c r="J29" s="32" t="s">
        <v>37503</v>
      </c>
    </row>
    <row r="30" spans="1:10" x14ac:dyDescent="0.3">
      <c r="A30" s="34" t="s">
        <v>18480</v>
      </c>
      <c r="B30" s="32" t="s">
        <v>18481</v>
      </c>
      <c r="C30" s="32" t="s">
        <v>18482</v>
      </c>
      <c r="D30" s="32" t="s">
        <v>37506</v>
      </c>
      <c r="E30" s="32" t="s">
        <v>37502</v>
      </c>
      <c r="F30" s="32" t="s">
        <v>18404</v>
      </c>
      <c r="I30" s="32" t="s">
        <v>37473</v>
      </c>
      <c r="J30" s="32" t="s">
        <v>37503</v>
      </c>
    </row>
    <row r="31" spans="1:10" x14ac:dyDescent="0.3">
      <c r="A31" s="34" t="s">
        <v>18483</v>
      </c>
      <c r="B31" s="32" t="s">
        <v>18484</v>
      </c>
      <c r="C31" s="32" t="s">
        <v>18485</v>
      </c>
      <c r="D31" s="32" t="s">
        <v>37507</v>
      </c>
      <c r="E31" s="32" t="s">
        <v>37502</v>
      </c>
      <c r="F31" s="32" t="s">
        <v>18404</v>
      </c>
      <c r="I31" s="32" t="s">
        <v>37473</v>
      </c>
      <c r="J31" s="32" t="s">
        <v>37503</v>
      </c>
    </row>
    <row r="32" spans="1:10" x14ac:dyDescent="0.3">
      <c r="A32" s="34" t="s">
        <v>18486</v>
      </c>
      <c r="B32" s="32" t="s">
        <v>18487</v>
      </c>
      <c r="C32" s="32" t="s">
        <v>18488</v>
      </c>
      <c r="D32" s="32" t="s">
        <v>37508</v>
      </c>
      <c r="E32" s="32" t="s">
        <v>37502</v>
      </c>
      <c r="F32" s="32" t="s">
        <v>18404</v>
      </c>
      <c r="I32" s="32" t="s">
        <v>37473</v>
      </c>
      <c r="J32" s="32" t="s">
        <v>37503</v>
      </c>
    </row>
    <row r="33" spans="1:10" x14ac:dyDescent="0.3">
      <c r="A33" s="34" t="s">
        <v>18489</v>
      </c>
      <c r="B33" s="32" t="s">
        <v>18490</v>
      </c>
      <c r="C33" s="32" t="s">
        <v>18491</v>
      </c>
      <c r="D33" s="32" t="s">
        <v>37509</v>
      </c>
      <c r="E33" s="32" t="s">
        <v>37502</v>
      </c>
      <c r="F33" s="32" t="s">
        <v>18404</v>
      </c>
      <c r="I33" s="32" t="s">
        <v>37473</v>
      </c>
      <c r="J33" s="32" t="s">
        <v>37503</v>
      </c>
    </row>
    <row r="34" spans="1:10" x14ac:dyDescent="0.3">
      <c r="A34" s="34" t="s">
        <v>18492</v>
      </c>
      <c r="B34" s="32" t="s">
        <v>18493</v>
      </c>
      <c r="C34" s="32" t="s">
        <v>18494</v>
      </c>
      <c r="D34" s="32" t="s">
        <v>37510</v>
      </c>
      <c r="E34" s="32" t="s">
        <v>37511</v>
      </c>
      <c r="F34" s="32" t="s">
        <v>18404</v>
      </c>
      <c r="I34" s="32" t="s">
        <v>37492</v>
      </c>
    </row>
    <row r="35" spans="1:10" x14ac:dyDescent="0.3">
      <c r="A35" s="34" t="s">
        <v>18495</v>
      </c>
      <c r="B35" s="32" t="s">
        <v>18496</v>
      </c>
      <c r="C35" s="32" t="s">
        <v>18497</v>
      </c>
      <c r="D35" s="32" t="s">
        <v>37512</v>
      </c>
      <c r="E35" s="32" t="s">
        <v>37513</v>
      </c>
      <c r="F35" s="32" t="s">
        <v>18404</v>
      </c>
      <c r="I35" s="32" t="s">
        <v>37473</v>
      </c>
      <c r="J35" s="32" t="s">
        <v>37514</v>
      </c>
    </row>
    <row r="36" spans="1:10" x14ac:dyDescent="0.3">
      <c r="A36" s="34" t="s">
        <v>18498</v>
      </c>
      <c r="B36" s="32" t="s">
        <v>18499</v>
      </c>
      <c r="C36" s="32" t="s">
        <v>18500</v>
      </c>
      <c r="D36" s="32" t="s">
        <v>37515</v>
      </c>
      <c r="E36" s="32" t="s">
        <v>37513</v>
      </c>
      <c r="F36" s="32" t="s">
        <v>18404</v>
      </c>
      <c r="I36" s="32" t="s">
        <v>37473</v>
      </c>
      <c r="J36" s="32" t="s">
        <v>37514</v>
      </c>
    </row>
    <row r="37" spans="1:10" x14ac:dyDescent="0.3">
      <c r="A37" s="34" t="s">
        <v>18501</v>
      </c>
      <c r="B37" s="32" t="s">
        <v>18502</v>
      </c>
      <c r="C37" s="32" t="s">
        <v>18503</v>
      </c>
      <c r="D37" s="32" t="s">
        <v>37516</v>
      </c>
      <c r="E37" s="32" t="s">
        <v>37513</v>
      </c>
      <c r="F37" s="32" t="s">
        <v>18404</v>
      </c>
      <c r="I37" s="32" t="s">
        <v>37473</v>
      </c>
      <c r="J37" s="32" t="s">
        <v>37514</v>
      </c>
    </row>
    <row r="38" spans="1:10" x14ac:dyDescent="0.3">
      <c r="A38" s="34" t="s">
        <v>18504</v>
      </c>
      <c r="B38" s="32" t="s">
        <v>18505</v>
      </c>
      <c r="C38" s="32" t="s">
        <v>18506</v>
      </c>
      <c r="D38" s="32" t="s">
        <v>37517</v>
      </c>
      <c r="E38" s="32" t="s">
        <v>37513</v>
      </c>
      <c r="F38" s="32" t="s">
        <v>18404</v>
      </c>
      <c r="I38" s="32" t="s">
        <v>37473</v>
      </c>
      <c r="J38" s="32" t="s">
        <v>37514</v>
      </c>
    </row>
    <row r="39" spans="1:10" x14ac:dyDescent="0.3">
      <c r="A39" s="34" t="s">
        <v>18507</v>
      </c>
      <c r="B39" s="32" t="s">
        <v>18508</v>
      </c>
      <c r="C39" s="32" t="s">
        <v>18509</v>
      </c>
      <c r="D39" s="32" t="s">
        <v>37518</v>
      </c>
      <c r="E39" s="32" t="s">
        <v>37519</v>
      </c>
      <c r="F39" s="32" t="s">
        <v>18404</v>
      </c>
      <c r="I39" s="32" t="s">
        <v>37473</v>
      </c>
      <c r="J39" s="32" t="s">
        <v>37520</v>
      </c>
    </row>
    <row r="40" spans="1:10" x14ac:dyDescent="0.3">
      <c r="A40" s="34" t="s">
        <v>18510</v>
      </c>
      <c r="B40" s="32" t="s">
        <v>18511</v>
      </c>
      <c r="C40" s="32" t="s">
        <v>18512</v>
      </c>
      <c r="D40" s="32" t="s">
        <v>37521</v>
      </c>
      <c r="E40" s="32" t="s">
        <v>37519</v>
      </c>
      <c r="F40" s="32" t="s">
        <v>18404</v>
      </c>
      <c r="I40" s="32" t="s">
        <v>37473</v>
      </c>
      <c r="J40" s="32" t="s">
        <v>37520</v>
      </c>
    </row>
    <row r="41" spans="1:10" x14ac:dyDescent="0.3">
      <c r="A41" s="34" t="s">
        <v>18513</v>
      </c>
      <c r="B41" s="32" t="s">
        <v>18514</v>
      </c>
      <c r="C41" s="32" t="s">
        <v>18515</v>
      </c>
      <c r="D41" s="32" t="s">
        <v>37522</v>
      </c>
      <c r="E41" s="32" t="s">
        <v>37502</v>
      </c>
      <c r="F41" s="32" t="s">
        <v>18404</v>
      </c>
      <c r="G41" s="32" t="s">
        <v>6614</v>
      </c>
      <c r="I41" s="32" t="s">
        <v>37473</v>
      </c>
      <c r="J41" s="32" t="s">
        <v>37503</v>
      </c>
    </row>
    <row r="42" spans="1:10" x14ac:dyDescent="0.3">
      <c r="A42" s="34" t="s">
        <v>18516</v>
      </c>
      <c r="B42" s="32" t="s">
        <v>18517</v>
      </c>
      <c r="C42" s="32" t="s">
        <v>18518</v>
      </c>
      <c r="D42" s="32" t="s">
        <v>37523</v>
      </c>
      <c r="E42" s="32" t="s">
        <v>37502</v>
      </c>
      <c r="F42" s="32" t="s">
        <v>18404</v>
      </c>
      <c r="I42" s="32" t="s">
        <v>37473</v>
      </c>
      <c r="J42" s="32" t="s">
        <v>37503</v>
      </c>
    </row>
    <row r="43" spans="1:10" x14ac:dyDescent="0.3">
      <c r="A43" s="34" t="s">
        <v>18519</v>
      </c>
      <c r="B43" s="32" t="s">
        <v>18520</v>
      </c>
      <c r="C43" s="32" t="s">
        <v>18521</v>
      </c>
      <c r="D43" s="32" t="s">
        <v>37524</v>
      </c>
      <c r="E43" s="32" t="s">
        <v>37502</v>
      </c>
      <c r="F43" s="32" t="s">
        <v>18404</v>
      </c>
      <c r="I43" s="32" t="s">
        <v>37473</v>
      </c>
      <c r="J43" s="32" t="s">
        <v>37503</v>
      </c>
    </row>
    <row r="44" spans="1:10" x14ac:dyDescent="0.3">
      <c r="A44" s="34" t="s">
        <v>18522</v>
      </c>
      <c r="B44" s="32" t="s">
        <v>18523</v>
      </c>
      <c r="C44" s="32" t="s">
        <v>18524</v>
      </c>
      <c r="D44" s="32" t="s">
        <v>37525</v>
      </c>
      <c r="E44" s="32" t="s">
        <v>37526</v>
      </c>
      <c r="F44" s="32" t="s">
        <v>18525</v>
      </c>
      <c r="I44" s="32" t="s">
        <v>37527</v>
      </c>
    </row>
    <row r="45" spans="1:10" x14ac:dyDescent="0.3">
      <c r="A45" s="34" t="s">
        <v>18526</v>
      </c>
      <c r="B45" s="32" t="s">
        <v>18527</v>
      </c>
      <c r="C45" s="32" t="s">
        <v>18528</v>
      </c>
      <c r="D45" s="32" t="s">
        <v>37528</v>
      </c>
      <c r="E45" s="32" t="s">
        <v>37529</v>
      </c>
      <c r="F45" s="32" t="s">
        <v>18525</v>
      </c>
      <c r="I45" s="32" t="s">
        <v>37527</v>
      </c>
    </row>
    <row r="46" spans="1:10" x14ac:dyDescent="0.3">
      <c r="A46" s="34" t="s">
        <v>18529</v>
      </c>
      <c r="B46" s="32" t="s">
        <v>18530</v>
      </c>
      <c r="C46" s="32" t="s">
        <v>18531</v>
      </c>
      <c r="D46" s="32" t="s">
        <v>37530</v>
      </c>
      <c r="E46" s="32" t="s">
        <v>37526</v>
      </c>
      <c r="F46" s="32" t="s">
        <v>18525</v>
      </c>
      <c r="I46" s="32" t="s">
        <v>37527</v>
      </c>
    </row>
    <row r="47" spans="1:10" x14ac:dyDescent="0.3">
      <c r="A47" s="34" t="s">
        <v>18532</v>
      </c>
      <c r="B47" s="32" t="s">
        <v>18533</v>
      </c>
      <c r="C47" s="32" t="s">
        <v>18534</v>
      </c>
      <c r="D47" s="32" t="s">
        <v>37531</v>
      </c>
      <c r="E47" s="32" t="s">
        <v>37526</v>
      </c>
      <c r="F47" s="32" t="s">
        <v>18525</v>
      </c>
      <c r="I47" s="32" t="s">
        <v>37527</v>
      </c>
    </row>
    <row r="48" spans="1:10" x14ac:dyDescent="0.3">
      <c r="A48" s="34" t="s">
        <v>18535</v>
      </c>
      <c r="B48" s="32" t="s">
        <v>18536</v>
      </c>
      <c r="C48" s="32" t="s">
        <v>18537</v>
      </c>
      <c r="D48" s="32" t="s">
        <v>37532</v>
      </c>
      <c r="E48" s="32" t="s">
        <v>37526</v>
      </c>
      <c r="F48" s="32" t="s">
        <v>18525</v>
      </c>
      <c r="I48" s="32" t="s">
        <v>37533</v>
      </c>
    </row>
    <row r="49" spans="1:10" x14ac:dyDescent="0.3">
      <c r="A49" s="34" t="s">
        <v>18538</v>
      </c>
      <c r="B49" s="32" t="s">
        <v>18539</v>
      </c>
      <c r="C49" s="32" t="s">
        <v>18540</v>
      </c>
      <c r="D49" s="32" t="s">
        <v>37534</v>
      </c>
      <c r="E49" s="32" t="s">
        <v>37526</v>
      </c>
      <c r="F49" s="32" t="s">
        <v>18525</v>
      </c>
      <c r="I49" s="32" t="s">
        <v>37527</v>
      </c>
    </row>
    <row r="50" spans="1:10" x14ac:dyDescent="0.3">
      <c r="A50" s="34" t="s">
        <v>18541</v>
      </c>
      <c r="B50" s="32" t="s">
        <v>18542</v>
      </c>
      <c r="C50" s="32" t="s">
        <v>18543</v>
      </c>
      <c r="D50" s="32" t="s">
        <v>37535</v>
      </c>
      <c r="E50" s="32" t="s">
        <v>37536</v>
      </c>
      <c r="F50" s="32" t="s">
        <v>18544</v>
      </c>
      <c r="I50" s="32" t="s">
        <v>37527</v>
      </c>
    </row>
    <row r="51" spans="1:10" x14ac:dyDescent="0.3">
      <c r="A51" s="34" t="s">
        <v>18545</v>
      </c>
      <c r="B51" s="32" t="s">
        <v>18546</v>
      </c>
      <c r="C51" s="32" t="s">
        <v>18547</v>
      </c>
      <c r="D51" s="32" t="s">
        <v>37537</v>
      </c>
      <c r="E51" s="32" t="s">
        <v>37536</v>
      </c>
      <c r="F51" s="32" t="s">
        <v>18544</v>
      </c>
      <c r="I51" s="32" t="s">
        <v>37527</v>
      </c>
    </row>
    <row r="52" spans="1:10" x14ac:dyDescent="0.3">
      <c r="A52" s="34" t="s">
        <v>18548</v>
      </c>
      <c r="B52" s="32" t="s">
        <v>18549</v>
      </c>
      <c r="C52" s="32" t="s">
        <v>18550</v>
      </c>
      <c r="D52" s="32" t="s">
        <v>37538</v>
      </c>
      <c r="E52" s="32" t="s">
        <v>37539</v>
      </c>
      <c r="F52" s="32" t="s">
        <v>18551</v>
      </c>
      <c r="I52" s="32" t="s">
        <v>37540</v>
      </c>
    </row>
    <row r="53" spans="1:10" x14ac:dyDescent="0.3">
      <c r="A53" s="34" t="s">
        <v>18552</v>
      </c>
      <c r="B53" s="32" t="s">
        <v>18553</v>
      </c>
      <c r="C53" s="32" t="s">
        <v>18554</v>
      </c>
      <c r="D53" s="32" t="s">
        <v>37541</v>
      </c>
      <c r="E53" s="32" t="s">
        <v>37539</v>
      </c>
      <c r="F53" s="32" t="s">
        <v>18551</v>
      </c>
      <c r="I53" s="32" t="s">
        <v>15821</v>
      </c>
    </row>
    <row r="54" spans="1:10" x14ac:dyDescent="0.3">
      <c r="A54" s="34" t="s">
        <v>18555</v>
      </c>
      <c r="B54" s="32" t="s">
        <v>18556</v>
      </c>
      <c r="C54" s="32" t="s">
        <v>18557</v>
      </c>
      <c r="D54" s="32" t="s">
        <v>37542</v>
      </c>
      <c r="E54" s="32" t="s">
        <v>37543</v>
      </c>
      <c r="F54" s="32" t="s">
        <v>18558</v>
      </c>
      <c r="I54" s="32" t="s">
        <v>37544</v>
      </c>
    </row>
    <row r="55" spans="1:10" x14ac:dyDescent="0.3">
      <c r="A55" s="34" t="s">
        <v>18559</v>
      </c>
      <c r="B55" s="32" t="s">
        <v>18560</v>
      </c>
      <c r="C55" s="32" t="s">
        <v>18561</v>
      </c>
      <c r="D55" s="32" t="s">
        <v>37545</v>
      </c>
      <c r="E55" s="32" t="s">
        <v>37546</v>
      </c>
      <c r="F55" s="32" t="s">
        <v>18558</v>
      </c>
      <c r="I55" s="32" t="s">
        <v>37527</v>
      </c>
    </row>
    <row r="56" spans="1:10" x14ac:dyDescent="0.3">
      <c r="A56" s="34" t="s">
        <v>18562</v>
      </c>
      <c r="B56" s="32" t="s">
        <v>18563</v>
      </c>
      <c r="C56" s="32" t="s">
        <v>18564</v>
      </c>
      <c r="D56" s="32" t="s">
        <v>37547</v>
      </c>
      <c r="E56" s="32" t="s">
        <v>37548</v>
      </c>
      <c r="F56" s="32" t="s">
        <v>18565</v>
      </c>
      <c r="I56" s="32" t="s">
        <v>37549</v>
      </c>
    </row>
    <row r="57" spans="1:10" x14ac:dyDescent="0.3">
      <c r="A57" s="34" t="s">
        <v>18566</v>
      </c>
      <c r="B57" s="32" t="s">
        <v>18567</v>
      </c>
      <c r="C57" s="32" t="s">
        <v>18568</v>
      </c>
      <c r="D57" s="32" t="s">
        <v>37550</v>
      </c>
      <c r="E57" s="32" t="s">
        <v>37551</v>
      </c>
      <c r="F57" s="32" t="s">
        <v>18565</v>
      </c>
      <c r="I57" s="32" t="s">
        <v>37549</v>
      </c>
    </row>
    <row r="58" spans="1:10" x14ac:dyDescent="0.3">
      <c r="A58" s="34" t="s">
        <v>18569</v>
      </c>
      <c r="B58" s="32" t="s">
        <v>18570</v>
      </c>
      <c r="C58" s="32" t="s">
        <v>18571</v>
      </c>
      <c r="D58" s="32" t="s">
        <v>37552</v>
      </c>
      <c r="E58" s="32" t="s">
        <v>37551</v>
      </c>
      <c r="F58" s="32" t="s">
        <v>18565</v>
      </c>
      <c r="I58" s="32" t="s">
        <v>37549</v>
      </c>
    </row>
    <row r="59" spans="1:10" x14ac:dyDescent="0.3">
      <c r="A59" s="34" t="s">
        <v>18572</v>
      </c>
      <c r="B59" s="32" t="s">
        <v>18573</v>
      </c>
      <c r="C59" s="32" t="s">
        <v>18574</v>
      </c>
      <c r="D59" s="32" t="s">
        <v>37553</v>
      </c>
      <c r="E59" s="32" t="s">
        <v>37554</v>
      </c>
      <c r="F59" s="32" t="s">
        <v>18565</v>
      </c>
      <c r="I59" s="32" t="s">
        <v>37555</v>
      </c>
    </row>
    <row r="60" spans="1:10" x14ac:dyDescent="0.3">
      <c r="A60" s="34" t="s">
        <v>18575</v>
      </c>
      <c r="B60" s="32" t="s">
        <v>18576</v>
      </c>
      <c r="C60" s="32" t="s">
        <v>18577</v>
      </c>
      <c r="D60" s="32" t="s">
        <v>37556</v>
      </c>
      <c r="E60" s="32" t="s">
        <v>37557</v>
      </c>
      <c r="F60" s="32" t="s">
        <v>18578</v>
      </c>
      <c r="I60" s="32" t="s">
        <v>37544</v>
      </c>
    </row>
    <row r="61" spans="1:10" x14ac:dyDescent="0.3">
      <c r="A61" s="34" t="s">
        <v>18579</v>
      </c>
      <c r="B61" s="32" t="s">
        <v>18580</v>
      </c>
      <c r="C61" s="32" t="s">
        <v>18581</v>
      </c>
      <c r="D61" s="32" t="s">
        <v>37558</v>
      </c>
      <c r="E61" s="32" t="s">
        <v>37536</v>
      </c>
      <c r="F61" s="32" t="s">
        <v>18544</v>
      </c>
      <c r="I61" s="32" t="s">
        <v>37540</v>
      </c>
    </row>
    <row r="62" spans="1:10" x14ac:dyDescent="0.3">
      <c r="A62" s="34" t="s">
        <v>18582</v>
      </c>
      <c r="B62" s="32" t="s">
        <v>18583</v>
      </c>
      <c r="C62" s="32" t="s">
        <v>18584</v>
      </c>
      <c r="D62" s="32" t="s">
        <v>37559</v>
      </c>
      <c r="E62" s="32" t="s">
        <v>37526</v>
      </c>
      <c r="F62" s="32" t="s">
        <v>18404</v>
      </c>
      <c r="G62" s="32" t="s">
        <v>6614</v>
      </c>
      <c r="I62" s="32" t="s">
        <v>37560</v>
      </c>
    </row>
    <row r="63" spans="1:10" x14ac:dyDescent="0.3">
      <c r="A63" s="34" t="s">
        <v>18585</v>
      </c>
      <c r="B63" s="32" t="s">
        <v>18586</v>
      </c>
      <c r="C63" s="32" t="s">
        <v>18587</v>
      </c>
      <c r="D63" s="32" t="s">
        <v>37561</v>
      </c>
      <c r="E63" s="32" t="s">
        <v>37562</v>
      </c>
      <c r="F63" s="32" t="s">
        <v>18588</v>
      </c>
      <c r="H63" s="32" t="s">
        <v>37563</v>
      </c>
      <c r="I63" s="32" t="s">
        <v>37564</v>
      </c>
      <c r="J63" s="32" t="s">
        <v>37565</v>
      </c>
    </row>
    <row r="64" spans="1:10" x14ac:dyDescent="0.3">
      <c r="A64" s="34" t="s">
        <v>18589</v>
      </c>
      <c r="B64" s="32" t="s">
        <v>18590</v>
      </c>
      <c r="C64" s="32" t="s">
        <v>18591</v>
      </c>
      <c r="D64" s="32" t="s">
        <v>37566</v>
      </c>
      <c r="E64" s="32" t="s">
        <v>37567</v>
      </c>
      <c r="F64" s="32" t="s">
        <v>18592</v>
      </c>
      <c r="I64" s="32" t="s">
        <v>37568</v>
      </c>
      <c r="J64" s="32" t="s">
        <v>37569</v>
      </c>
    </row>
    <row r="65" spans="1:10" x14ac:dyDescent="0.3">
      <c r="A65" s="34" t="s">
        <v>18593</v>
      </c>
      <c r="B65" s="32" t="s">
        <v>18594</v>
      </c>
      <c r="C65" s="32" t="s">
        <v>18595</v>
      </c>
      <c r="D65" s="32" t="s">
        <v>37570</v>
      </c>
      <c r="E65" s="32" t="s">
        <v>37571</v>
      </c>
      <c r="F65" s="32" t="s">
        <v>18404</v>
      </c>
      <c r="G65" s="32" t="s">
        <v>6614</v>
      </c>
      <c r="I65" s="32" t="s">
        <v>37572</v>
      </c>
    </row>
    <row r="66" spans="1:10" x14ac:dyDescent="0.3">
      <c r="A66" s="34" t="s">
        <v>18596</v>
      </c>
      <c r="B66" s="32" t="s">
        <v>18597</v>
      </c>
      <c r="C66" s="32" t="s">
        <v>18598</v>
      </c>
      <c r="D66" s="32" t="s">
        <v>37573</v>
      </c>
      <c r="E66" s="32" t="s">
        <v>37574</v>
      </c>
      <c r="F66" s="32" t="s">
        <v>18599</v>
      </c>
      <c r="I66" s="32" t="s">
        <v>37564</v>
      </c>
      <c r="J66" s="32" t="s">
        <v>37575</v>
      </c>
    </row>
    <row r="67" spans="1:10" x14ac:dyDescent="0.3">
      <c r="A67" s="34" t="s">
        <v>11454</v>
      </c>
      <c r="B67" s="32" t="s">
        <v>18600</v>
      </c>
      <c r="C67" s="32" t="s">
        <v>11453</v>
      </c>
      <c r="D67" s="32" t="s">
        <v>37576</v>
      </c>
      <c r="E67" s="32" t="s">
        <v>37577</v>
      </c>
      <c r="F67" s="32" t="s">
        <v>18599</v>
      </c>
      <c r="I67" s="32" t="s">
        <v>37578</v>
      </c>
      <c r="J67" s="32" t="s">
        <v>37575</v>
      </c>
    </row>
    <row r="68" spans="1:10" x14ac:dyDescent="0.3">
      <c r="A68" s="34" t="s">
        <v>18601</v>
      </c>
      <c r="B68" s="32" t="s">
        <v>18602</v>
      </c>
      <c r="C68" s="32" t="s">
        <v>18603</v>
      </c>
      <c r="D68" s="32" t="s">
        <v>37579</v>
      </c>
      <c r="E68" s="32" t="s">
        <v>37577</v>
      </c>
      <c r="F68" s="32" t="s">
        <v>18599</v>
      </c>
      <c r="G68" s="32" t="s">
        <v>6614</v>
      </c>
      <c r="I68" s="32" t="s">
        <v>37580</v>
      </c>
      <c r="J68" s="32" t="s">
        <v>37575</v>
      </c>
    </row>
    <row r="69" spans="1:10" x14ac:dyDescent="0.3">
      <c r="A69" s="34" t="s">
        <v>18604</v>
      </c>
      <c r="B69" s="32" t="s">
        <v>18605</v>
      </c>
      <c r="C69" s="32" t="s">
        <v>18606</v>
      </c>
      <c r="D69" s="32" t="s">
        <v>37581</v>
      </c>
      <c r="E69" s="32" t="s">
        <v>37577</v>
      </c>
      <c r="F69" s="32" t="s">
        <v>18599</v>
      </c>
      <c r="I69" s="32" t="s">
        <v>37582</v>
      </c>
      <c r="J69" s="32" t="s">
        <v>37575</v>
      </c>
    </row>
    <row r="70" spans="1:10" x14ac:dyDescent="0.3">
      <c r="A70" s="34" t="s">
        <v>18607</v>
      </c>
      <c r="B70" s="32" t="s">
        <v>18608</v>
      </c>
      <c r="C70" s="32" t="s">
        <v>18609</v>
      </c>
      <c r="D70" s="32" t="s">
        <v>37583</v>
      </c>
      <c r="E70" s="32" t="s">
        <v>37577</v>
      </c>
      <c r="F70" s="32" t="s">
        <v>18599</v>
      </c>
      <c r="G70" s="32" t="s">
        <v>6614</v>
      </c>
      <c r="I70" s="32" t="s">
        <v>37580</v>
      </c>
      <c r="J70" s="32" t="s">
        <v>37575</v>
      </c>
    </row>
    <row r="71" spans="1:10" x14ac:dyDescent="0.3">
      <c r="A71" s="34" t="s">
        <v>18610</v>
      </c>
      <c r="B71" s="32" t="s">
        <v>18611</v>
      </c>
      <c r="C71" s="32" t="s">
        <v>18612</v>
      </c>
      <c r="D71" s="32" t="s">
        <v>37584</v>
      </c>
      <c r="E71" s="32" t="s">
        <v>37577</v>
      </c>
      <c r="F71" s="32" t="s">
        <v>18599</v>
      </c>
      <c r="I71" s="32" t="s">
        <v>37582</v>
      </c>
      <c r="J71" s="32" t="s">
        <v>37575</v>
      </c>
    </row>
    <row r="72" spans="1:10" x14ac:dyDescent="0.3">
      <c r="A72" s="34" t="s">
        <v>18613</v>
      </c>
      <c r="B72" s="32" t="s">
        <v>18614</v>
      </c>
      <c r="C72" s="32" t="s">
        <v>18615</v>
      </c>
      <c r="D72" s="32" t="s">
        <v>37585</v>
      </c>
      <c r="E72" s="32" t="s">
        <v>37577</v>
      </c>
      <c r="F72" s="32" t="s">
        <v>18599</v>
      </c>
      <c r="G72" s="32" t="s">
        <v>6614</v>
      </c>
      <c r="I72" s="32" t="s">
        <v>37582</v>
      </c>
      <c r="J72" s="32" t="s">
        <v>37575</v>
      </c>
    </row>
    <row r="73" spans="1:10" x14ac:dyDescent="0.3">
      <c r="A73" s="34" t="s">
        <v>18616</v>
      </c>
      <c r="B73" s="32" t="s">
        <v>18617</v>
      </c>
      <c r="C73" s="32" t="s">
        <v>18618</v>
      </c>
      <c r="D73" s="32" t="s">
        <v>37586</v>
      </c>
      <c r="E73" s="32" t="s">
        <v>37577</v>
      </c>
      <c r="F73" s="32" t="s">
        <v>18599</v>
      </c>
      <c r="G73" s="32" t="s">
        <v>6614</v>
      </c>
      <c r="I73" s="32" t="s">
        <v>37582</v>
      </c>
      <c r="J73" s="32" t="s">
        <v>37575</v>
      </c>
    </row>
    <row r="74" spans="1:10" x14ac:dyDescent="0.3">
      <c r="A74" s="34" t="s">
        <v>18619</v>
      </c>
      <c r="B74" s="32" t="s">
        <v>18620</v>
      </c>
      <c r="C74" s="32" t="s">
        <v>18621</v>
      </c>
      <c r="D74" s="32" t="s">
        <v>37587</v>
      </c>
      <c r="E74" s="32" t="s">
        <v>37577</v>
      </c>
      <c r="F74" s="32" t="s">
        <v>18599</v>
      </c>
      <c r="G74" s="32" t="s">
        <v>6614</v>
      </c>
      <c r="I74" s="32" t="s">
        <v>37580</v>
      </c>
      <c r="J74" s="32" t="s">
        <v>37575</v>
      </c>
    </row>
    <row r="75" spans="1:10" x14ac:dyDescent="0.3">
      <c r="A75" s="34" t="s">
        <v>18622</v>
      </c>
      <c r="B75" s="32" t="s">
        <v>18623</v>
      </c>
      <c r="C75" s="32" t="s">
        <v>18624</v>
      </c>
      <c r="D75" s="32" t="s">
        <v>37588</v>
      </c>
      <c r="E75" s="32" t="s">
        <v>37577</v>
      </c>
      <c r="F75" s="32" t="s">
        <v>18599</v>
      </c>
      <c r="I75" s="32" t="s">
        <v>37582</v>
      </c>
      <c r="J75" s="32" t="s">
        <v>37575</v>
      </c>
    </row>
    <row r="76" spans="1:10" x14ac:dyDescent="0.3">
      <c r="A76" s="34" t="s">
        <v>18625</v>
      </c>
      <c r="B76" s="32" t="s">
        <v>18626</v>
      </c>
      <c r="C76" s="32" t="s">
        <v>18627</v>
      </c>
      <c r="D76" s="32" t="s">
        <v>37589</v>
      </c>
      <c r="E76" s="32" t="s">
        <v>37577</v>
      </c>
      <c r="F76" s="32" t="s">
        <v>18599</v>
      </c>
      <c r="G76" s="32" t="s">
        <v>6614</v>
      </c>
      <c r="I76" s="32" t="s">
        <v>37580</v>
      </c>
      <c r="J76" s="32" t="s">
        <v>37575</v>
      </c>
    </row>
    <row r="77" spans="1:10" x14ac:dyDescent="0.3">
      <c r="A77" s="34" t="s">
        <v>11446</v>
      </c>
      <c r="B77" s="32" t="s">
        <v>18628</v>
      </c>
      <c r="C77" s="32" t="s">
        <v>11445</v>
      </c>
      <c r="D77" s="32" t="s">
        <v>37590</v>
      </c>
      <c r="E77" s="32" t="s">
        <v>37577</v>
      </c>
      <c r="F77" s="32" t="s">
        <v>18599</v>
      </c>
      <c r="I77" s="32" t="s">
        <v>37580</v>
      </c>
      <c r="J77" s="32" t="s">
        <v>37575</v>
      </c>
    </row>
    <row r="78" spans="1:10" x14ac:dyDescent="0.3">
      <c r="A78" s="34" t="s">
        <v>18629</v>
      </c>
      <c r="B78" s="32" t="s">
        <v>18630</v>
      </c>
      <c r="C78" s="32" t="s">
        <v>18631</v>
      </c>
      <c r="D78" s="32" t="s">
        <v>37591</v>
      </c>
      <c r="E78" s="32" t="s">
        <v>37577</v>
      </c>
      <c r="F78" s="32" t="s">
        <v>18599</v>
      </c>
      <c r="I78" s="32" t="s">
        <v>37582</v>
      </c>
      <c r="J78" s="32" t="s">
        <v>37575</v>
      </c>
    </row>
    <row r="79" spans="1:10" x14ac:dyDescent="0.3">
      <c r="A79" s="34" t="s">
        <v>18632</v>
      </c>
      <c r="B79" s="32" t="s">
        <v>18633</v>
      </c>
      <c r="C79" s="32" t="s">
        <v>18634</v>
      </c>
      <c r="D79" s="32" t="s">
        <v>37592</v>
      </c>
      <c r="E79" s="32" t="s">
        <v>37593</v>
      </c>
      <c r="F79" s="32" t="s">
        <v>18635</v>
      </c>
      <c r="I79" s="32" t="s">
        <v>37582</v>
      </c>
      <c r="J79" s="32" t="s">
        <v>37594</v>
      </c>
    </row>
    <row r="80" spans="1:10" x14ac:dyDescent="0.3">
      <c r="A80" s="34" t="s">
        <v>18636</v>
      </c>
      <c r="B80" s="32" t="s">
        <v>18637</v>
      </c>
      <c r="C80" s="32" t="s">
        <v>18638</v>
      </c>
      <c r="D80" s="32" t="s">
        <v>37595</v>
      </c>
      <c r="E80" s="32" t="s">
        <v>37593</v>
      </c>
      <c r="F80" s="32" t="s">
        <v>18635</v>
      </c>
      <c r="I80" s="32" t="s">
        <v>37582</v>
      </c>
      <c r="J80" s="32" t="s">
        <v>37594</v>
      </c>
    </row>
    <row r="81" spans="1:10" x14ac:dyDescent="0.3">
      <c r="A81" s="34" t="s">
        <v>18639</v>
      </c>
      <c r="B81" s="32" t="s">
        <v>18640</v>
      </c>
      <c r="C81" s="32" t="s">
        <v>18641</v>
      </c>
      <c r="D81" s="32" t="s">
        <v>37596</v>
      </c>
      <c r="E81" s="32" t="s">
        <v>37593</v>
      </c>
      <c r="F81" s="32" t="s">
        <v>18635</v>
      </c>
      <c r="G81" s="32" t="s">
        <v>6614</v>
      </c>
      <c r="I81" s="32" t="s">
        <v>37582</v>
      </c>
      <c r="J81" s="32" t="s">
        <v>37594</v>
      </c>
    </row>
    <row r="82" spans="1:10" x14ac:dyDescent="0.3">
      <c r="A82" s="34" t="s">
        <v>18642</v>
      </c>
      <c r="B82" s="32" t="s">
        <v>18643</v>
      </c>
      <c r="C82" s="32" t="s">
        <v>18644</v>
      </c>
      <c r="D82" s="32" t="s">
        <v>37597</v>
      </c>
      <c r="E82" s="32" t="s">
        <v>37598</v>
      </c>
      <c r="F82" s="32" t="s">
        <v>18588</v>
      </c>
      <c r="I82" s="32" t="s">
        <v>15754</v>
      </c>
      <c r="J82" s="32" t="s">
        <v>37599</v>
      </c>
    </row>
    <row r="83" spans="1:10" x14ac:dyDescent="0.3">
      <c r="A83" s="34" t="s">
        <v>18645</v>
      </c>
      <c r="B83" s="32" t="s">
        <v>18646</v>
      </c>
      <c r="C83" s="32" t="s">
        <v>18647</v>
      </c>
      <c r="D83" s="32" t="s">
        <v>37600</v>
      </c>
      <c r="E83" s="32" t="s">
        <v>37598</v>
      </c>
      <c r="F83" s="32" t="s">
        <v>18588</v>
      </c>
      <c r="G83" s="32" t="s">
        <v>6614</v>
      </c>
      <c r="I83" s="32" t="s">
        <v>37601</v>
      </c>
      <c r="J83" s="32" t="s">
        <v>37599</v>
      </c>
    </row>
    <row r="84" spans="1:10" x14ac:dyDescent="0.3">
      <c r="A84" s="34" t="s">
        <v>18648</v>
      </c>
      <c r="B84" s="32" t="s">
        <v>18649</v>
      </c>
      <c r="C84" s="32" t="s">
        <v>18650</v>
      </c>
      <c r="D84" s="32" t="s">
        <v>37602</v>
      </c>
      <c r="E84" s="32" t="s">
        <v>37598</v>
      </c>
      <c r="F84" s="32" t="s">
        <v>18588</v>
      </c>
      <c r="I84" s="32" t="s">
        <v>37601</v>
      </c>
      <c r="J84" s="32" t="s">
        <v>37599</v>
      </c>
    </row>
    <row r="85" spans="1:10" x14ac:dyDescent="0.3">
      <c r="A85" s="34" t="s">
        <v>11448</v>
      </c>
      <c r="B85" s="32" t="s">
        <v>18651</v>
      </c>
      <c r="C85" s="32" t="s">
        <v>11447</v>
      </c>
      <c r="D85" s="32" t="s">
        <v>37603</v>
      </c>
      <c r="E85" s="32" t="s">
        <v>37598</v>
      </c>
      <c r="F85" s="32" t="s">
        <v>18588</v>
      </c>
      <c r="I85" s="32" t="s">
        <v>37601</v>
      </c>
      <c r="J85" s="32" t="s">
        <v>37599</v>
      </c>
    </row>
    <row r="86" spans="1:10" x14ac:dyDescent="0.3">
      <c r="A86" s="34" t="s">
        <v>18652</v>
      </c>
      <c r="B86" s="32" t="s">
        <v>18653</v>
      </c>
      <c r="C86" s="32" t="s">
        <v>18654</v>
      </c>
      <c r="D86" s="32" t="s">
        <v>37604</v>
      </c>
      <c r="E86" s="32" t="s">
        <v>37605</v>
      </c>
      <c r="F86" s="32" t="s">
        <v>18592</v>
      </c>
      <c r="I86" s="32" t="s">
        <v>37606</v>
      </c>
      <c r="J86" s="32" t="s">
        <v>37607</v>
      </c>
    </row>
    <row r="87" spans="1:10" x14ac:dyDescent="0.3">
      <c r="A87" s="34" t="s">
        <v>18655</v>
      </c>
      <c r="B87" s="32" t="s">
        <v>18656</v>
      </c>
      <c r="C87" s="32" t="s">
        <v>18657</v>
      </c>
      <c r="D87" s="32" t="s">
        <v>37608</v>
      </c>
      <c r="E87" s="32" t="s">
        <v>37605</v>
      </c>
      <c r="F87" s="32" t="s">
        <v>18592</v>
      </c>
      <c r="I87" s="32" t="s">
        <v>37609</v>
      </c>
      <c r="J87" s="32" t="s">
        <v>37607</v>
      </c>
    </row>
    <row r="88" spans="1:10" x14ac:dyDescent="0.3">
      <c r="A88" s="34" t="s">
        <v>18658</v>
      </c>
      <c r="B88" s="32" t="s">
        <v>18659</v>
      </c>
      <c r="C88" s="32" t="s">
        <v>18660</v>
      </c>
      <c r="D88" s="32" t="s">
        <v>37610</v>
      </c>
      <c r="E88" s="32" t="s">
        <v>28606</v>
      </c>
      <c r="F88" s="32" t="s">
        <v>18404</v>
      </c>
      <c r="I88" s="32" t="s">
        <v>37473</v>
      </c>
    </row>
    <row r="89" spans="1:10" x14ac:dyDescent="0.3">
      <c r="A89" s="34" t="s">
        <v>18661</v>
      </c>
      <c r="B89" s="32" t="s">
        <v>18662</v>
      </c>
      <c r="C89" s="32" t="s">
        <v>18663</v>
      </c>
      <c r="D89" s="32" t="s">
        <v>37611</v>
      </c>
      <c r="E89" s="32" t="s">
        <v>28606</v>
      </c>
      <c r="F89" s="32" t="s">
        <v>18404</v>
      </c>
      <c r="I89" s="32" t="s">
        <v>37473</v>
      </c>
    </row>
    <row r="90" spans="1:10" x14ac:dyDescent="0.3">
      <c r="A90" s="34" t="s">
        <v>18664</v>
      </c>
      <c r="B90" s="32" t="s">
        <v>18665</v>
      </c>
      <c r="C90" s="32" t="s">
        <v>18666</v>
      </c>
      <c r="D90" s="32" t="s">
        <v>37612</v>
      </c>
      <c r="E90" s="32" t="s">
        <v>28606</v>
      </c>
      <c r="F90" s="32" t="s">
        <v>18404</v>
      </c>
      <c r="I90" s="32" t="s">
        <v>37473</v>
      </c>
    </row>
    <row r="91" spans="1:10" x14ac:dyDescent="0.3">
      <c r="A91" s="34" t="s">
        <v>18667</v>
      </c>
      <c r="B91" s="32" t="s">
        <v>18668</v>
      </c>
      <c r="C91" s="32" t="s">
        <v>18669</v>
      </c>
      <c r="D91" s="32" t="s">
        <v>37613</v>
      </c>
      <c r="E91" s="32" t="s">
        <v>28606</v>
      </c>
      <c r="F91" s="32" t="s">
        <v>18404</v>
      </c>
      <c r="I91" s="32" t="s">
        <v>37473</v>
      </c>
    </row>
    <row r="92" spans="1:10" x14ac:dyDescent="0.3">
      <c r="A92" s="34" t="s">
        <v>18670</v>
      </c>
      <c r="B92" s="32" t="s">
        <v>18671</v>
      </c>
      <c r="C92" s="32" t="s">
        <v>18672</v>
      </c>
      <c r="D92" s="32" t="s">
        <v>37614</v>
      </c>
      <c r="E92" s="32" t="s">
        <v>28606</v>
      </c>
      <c r="F92" s="32" t="s">
        <v>18404</v>
      </c>
      <c r="I92" s="32" t="s">
        <v>37473</v>
      </c>
    </row>
    <row r="93" spans="1:10" x14ac:dyDescent="0.3">
      <c r="A93" s="34" t="s">
        <v>18673</v>
      </c>
      <c r="B93" s="32" t="s">
        <v>18674</v>
      </c>
      <c r="C93" s="32" t="s">
        <v>18675</v>
      </c>
      <c r="D93" s="32" t="s">
        <v>37615</v>
      </c>
      <c r="E93" s="32" t="s">
        <v>28606</v>
      </c>
      <c r="F93" s="32" t="s">
        <v>18404</v>
      </c>
      <c r="I93" s="32" t="s">
        <v>37473</v>
      </c>
    </row>
    <row r="94" spans="1:10" x14ac:dyDescent="0.3">
      <c r="A94" s="34" t="s">
        <v>18676</v>
      </c>
      <c r="B94" s="32" t="s">
        <v>18677</v>
      </c>
      <c r="C94" s="32" t="s">
        <v>18678</v>
      </c>
      <c r="D94" s="32" t="s">
        <v>37616</v>
      </c>
      <c r="E94" s="32" t="s">
        <v>28606</v>
      </c>
      <c r="F94" s="32" t="s">
        <v>18404</v>
      </c>
      <c r="I94" s="32" t="s">
        <v>37473</v>
      </c>
    </row>
    <row r="95" spans="1:10" x14ac:dyDescent="0.3">
      <c r="A95" s="34" t="s">
        <v>18679</v>
      </c>
      <c r="B95" s="32" t="s">
        <v>18680</v>
      </c>
      <c r="C95" s="32" t="s">
        <v>18681</v>
      </c>
      <c r="D95" s="32" t="s">
        <v>37617</v>
      </c>
      <c r="E95" s="32" t="s">
        <v>28606</v>
      </c>
      <c r="F95" s="32" t="s">
        <v>18404</v>
      </c>
      <c r="G95" s="32" t="s">
        <v>6614</v>
      </c>
      <c r="I95" s="32" t="s">
        <v>37473</v>
      </c>
    </row>
    <row r="96" spans="1:10" x14ac:dyDescent="0.3">
      <c r="A96" s="34" t="s">
        <v>18682</v>
      </c>
      <c r="B96" s="32" t="s">
        <v>18683</v>
      </c>
      <c r="C96" s="32" t="s">
        <v>18684</v>
      </c>
      <c r="D96" s="32" t="s">
        <v>37618</v>
      </c>
      <c r="E96" s="32" t="s">
        <v>37619</v>
      </c>
      <c r="F96" s="32" t="s">
        <v>18404</v>
      </c>
      <c r="I96" s="32" t="s">
        <v>37620</v>
      </c>
      <c r="J96" s="32" t="s">
        <v>37621</v>
      </c>
    </row>
    <row r="97" spans="1:10" x14ac:dyDescent="0.3">
      <c r="A97" s="34" t="s">
        <v>18685</v>
      </c>
      <c r="B97" s="32" t="s">
        <v>18686</v>
      </c>
      <c r="C97" s="32" t="s">
        <v>18687</v>
      </c>
      <c r="D97" s="32" t="s">
        <v>37622</v>
      </c>
      <c r="E97" s="32" t="s">
        <v>37623</v>
      </c>
      <c r="F97" s="32" t="s">
        <v>18404</v>
      </c>
      <c r="I97" s="32" t="s">
        <v>37620</v>
      </c>
      <c r="J97" s="32" t="s">
        <v>37621</v>
      </c>
    </row>
    <row r="98" spans="1:10" x14ac:dyDescent="0.3">
      <c r="A98" s="34" t="s">
        <v>18688</v>
      </c>
      <c r="B98" s="32" t="s">
        <v>18689</v>
      </c>
      <c r="C98" s="32" t="s">
        <v>18690</v>
      </c>
      <c r="D98" s="32" t="s">
        <v>37624</v>
      </c>
      <c r="E98" s="32" t="s">
        <v>37625</v>
      </c>
      <c r="F98" s="32" t="s">
        <v>18404</v>
      </c>
      <c r="I98" s="32" t="s">
        <v>37626</v>
      </c>
      <c r="J98" s="32" t="s">
        <v>37621</v>
      </c>
    </row>
    <row r="99" spans="1:10" x14ac:dyDescent="0.3">
      <c r="A99" s="34" t="s">
        <v>18691</v>
      </c>
      <c r="B99" s="32" t="s">
        <v>18692</v>
      </c>
      <c r="C99" s="32" t="s">
        <v>18693</v>
      </c>
      <c r="D99" s="32" t="s">
        <v>37627</v>
      </c>
      <c r="E99" s="32" t="s">
        <v>37628</v>
      </c>
      <c r="F99" s="32" t="s">
        <v>18404</v>
      </c>
      <c r="I99" s="32" t="s">
        <v>37629</v>
      </c>
      <c r="J99" s="32" t="s">
        <v>37630</v>
      </c>
    </row>
    <row r="100" spans="1:10" x14ac:dyDescent="0.3">
      <c r="A100" s="34" t="s">
        <v>18694</v>
      </c>
      <c r="B100" s="32" t="s">
        <v>18695</v>
      </c>
      <c r="C100" s="32" t="s">
        <v>18696</v>
      </c>
      <c r="D100" s="32" t="s">
        <v>37631</v>
      </c>
      <c r="E100" s="32" t="s">
        <v>28606</v>
      </c>
      <c r="F100" s="32" t="s">
        <v>18404</v>
      </c>
      <c r="I100" s="32" t="s">
        <v>37473</v>
      </c>
    </row>
    <row r="101" spans="1:10" x14ac:dyDescent="0.3">
      <c r="A101" s="34" t="s">
        <v>18697</v>
      </c>
      <c r="B101" s="32" t="s">
        <v>18698</v>
      </c>
      <c r="C101" s="32" t="s">
        <v>18699</v>
      </c>
      <c r="D101" s="32" t="s">
        <v>37632</v>
      </c>
      <c r="E101" s="32" t="s">
        <v>37562</v>
      </c>
      <c r="F101" s="32" t="s">
        <v>18700</v>
      </c>
      <c r="G101" s="32" t="s">
        <v>6614</v>
      </c>
      <c r="I101" s="32" t="s">
        <v>37572</v>
      </c>
      <c r="J101" s="32" t="s">
        <v>37565</v>
      </c>
    </row>
    <row r="102" spans="1:10" x14ac:dyDescent="0.3">
      <c r="A102" s="34" t="s">
        <v>18701</v>
      </c>
      <c r="B102" s="32" t="s">
        <v>18702</v>
      </c>
      <c r="C102" s="32" t="s">
        <v>18703</v>
      </c>
      <c r="D102" s="32" t="s">
        <v>37633</v>
      </c>
      <c r="E102" s="32" t="s">
        <v>37634</v>
      </c>
      <c r="F102" s="32" t="s">
        <v>18404</v>
      </c>
      <c r="H102" s="32" t="s">
        <v>37635</v>
      </c>
      <c r="I102" s="32" t="s">
        <v>37636</v>
      </c>
    </row>
    <row r="103" spans="1:10" x14ac:dyDescent="0.3">
      <c r="A103" s="34" t="s">
        <v>18704</v>
      </c>
      <c r="B103" s="32" t="s">
        <v>18705</v>
      </c>
      <c r="C103" s="32" t="s">
        <v>18706</v>
      </c>
      <c r="D103" s="32" t="s">
        <v>37637</v>
      </c>
      <c r="E103" s="32" t="s">
        <v>37634</v>
      </c>
      <c r="F103" s="32" t="s">
        <v>18404</v>
      </c>
      <c r="H103" s="32" t="s">
        <v>37638</v>
      </c>
      <c r="I103" s="32" t="s">
        <v>37636</v>
      </c>
    </row>
    <row r="104" spans="1:10" x14ac:dyDescent="0.3">
      <c r="A104" s="34" t="s">
        <v>18707</v>
      </c>
      <c r="B104" s="32" t="s">
        <v>18708</v>
      </c>
      <c r="C104" s="32" t="s">
        <v>18709</v>
      </c>
      <c r="D104" s="32" t="s">
        <v>37639</v>
      </c>
      <c r="E104" s="32" t="s">
        <v>37640</v>
      </c>
      <c r="F104" s="32" t="s">
        <v>18710</v>
      </c>
      <c r="I104" s="32" t="s">
        <v>37641</v>
      </c>
    </row>
    <row r="105" spans="1:10" x14ac:dyDescent="0.3">
      <c r="A105" s="34" t="s">
        <v>18711</v>
      </c>
      <c r="B105" s="32" t="s">
        <v>18712</v>
      </c>
      <c r="C105" s="32" t="s">
        <v>18713</v>
      </c>
      <c r="D105" s="32" t="s">
        <v>37642</v>
      </c>
      <c r="E105" s="32" t="s">
        <v>37643</v>
      </c>
      <c r="F105" s="32" t="s">
        <v>18551</v>
      </c>
      <c r="I105" s="32" t="s">
        <v>37644</v>
      </c>
    </row>
    <row r="106" spans="1:10" x14ac:dyDescent="0.3">
      <c r="A106" s="34" t="s">
        <v>18714</v>
      </c>
      <c r="B106" s="32" t="s">
        <v>18715</v>
      </c>
      <c r="C106" s="32" t="s">
        <v>18716</v>
      </c>
      <c r="D106" s="32" t="s">
        <v>37645</v>
      </c>
      <c r="E106" s="32" t="s">
        <v>37646</v>
      </c>
      <c r="F106" s="32" t="s">
        <v>18710</v>
      </c>
      <c r="I106" s="32" t="s">
        <v>37647</v>
      </c>
      <c r="J106" s="32" t="s">
        <v>37648</v>
      </c>
    </row>
    <row r="107" spans="1:10" x14ac:dyDescent="0.3">
      <c r="A107" s="34" t="s">
        <v>11339</v>
      </c>
      <c r="B107" s="32" t="s">
        <v>18717</v>
      </c>
      <c r="C107" s="32" t="s">
        <v>11338</v>
      </c>
      <c r="D107" s="32" t="s">
        <v>37649</v>
      </c>
      <c r="E107" s="32" t="s">
        <v>37650</v>
      </c>
      <c r="F107" s="32" t="s">
        <v>18718</v>
      </c>
      <c r="I107" s="32" t="s">
        <v>37651</v>
      </c>
      <c r="J107" s="32" t="s">
        <v>37652</v>
      </c>
    </row>
    <row r="108" spans="1:10" x14ac:dyDescent="0.3">
      <c r="A108" s="34" t="s">
        <v>18719</v>
      </c>
      <c r="B108" s="32" t="s">
        <v>18720</v>
      </c>
      <c r="C108" s="32" t="s">
        <v>18721</v>
      </c>
      <c r="D108" s="32" t="s">
        <v>37653</v>
      </c>
      <c r="E108" s="32" t="s">
        <v>37654</v>
      </c>
      <c r="F108" s="32" t="s">
        <v>18718</v>
      </c>
      <c r="I108" s="32" t="s">
        <v>37655</v>
      </c>
      <c r="J108" s="32" t="s">
        <v>37652</v>
      </c>
    </row>
    <row r="109" spans="1:10" x14ac:dyDescent="0.3">
      <c r="A109" s="34" t="s">
        <v>18722</v>
      </c>
      <c r="B109" s="32" t="s">
        <v>18723</v>
      </c>
      <c r="C109" s="32" t="s">
        <v>18724</v>
      </c>
      <c r="D109" s="32" t="s">
        <v>37656</v>
      </c>
      <c r="E109" s="32" t="s">
        <v>37650</v>
      </c>
      <c r="F109" s="32" t="s">
        <v>18718</v>
      </c>
      <c r="I109" s="32" t="s">
        <v>37657</v>
      </c>
      <c r="J109" s="32" t="s">
        <v>37652</v>
      </c>
    </row>
    <row r="110" spans="1:10" x14ac:dyDescent="0.3">
      <c r="A110" s="34" t="s">
        <v>18725</v>
      </c>
      <c r="B110" s="32" t="s">
        <v>18726</v>
      </c>
      <c r="C110" s="32" t="s">
        <v>18727</v>
      </c>
      <c r="D110" s="32" t="s">
        <v>37658</v>
      </c>
      <c r="E110" s="32" t="s">
        <v>37659</v>
      </c>
      <c r="F110" s="32" t="s">
        <v>18718</v>
      </c>
      <c r="I110" s="32" t="s">
        <v>37644</v>
      </c>
      <c r="J110" s="32" t="s">
        <v>37652</v>
      </c>
    </row>
    <row r="111" spans="1:10" x14ac:dyDescent="0.3">
      <c r="A111" s="34" t="s">
        <v>18728</v>
      </c>
      <c r="B111" s="32" t="s">
        <v>18729</v>
      </c>
      <c r="C111" s="32" t="s">
        <v>18730</v>
      </c>
      <c r="D111" s="32" t="s">
        <v>37660</v>
      </c>
      <c r="E111" s="32" t="s">
        <v>37661</v>
      </c>
      <c r="F111" s="32" t="s">
        <v>18551</v>
      </c>
      <c r="I111" s="32" t="s">
        <v>15768</v>
      </c>
      <c r="J111" s="32" t="s">
        <v>37662</v>
      </c>
    </row>
    <row r="112" spans="1:10" x14ac:dyDescent="0.3">
      <c r="A112" s="34" t="s">
        <v>18731</v>
      </c>
      <c r="B112" s="32" t="s">
        <v>18732</v>
      </c>
      <c r="C112" s="32" t="s">
        <v>18733</v>
      </c>
      <c r="D112" s="32" t="s">
        <v>37663</v>
      </c>
      <c r="E112" s="32" t="s">
        <v>37664</v>
      </c>
      <c r="F112" s="32" t="s">
        <v>18592</v>
      </c>
      <c r="I112" s="32" t="s">
        <v>37665</v>
      </c>
      <c r="J112" s="32" t="s">
        <v>37666</v>
      </c>
    </row>
    <row r="113" spans="1:10" x14ac:dyDescent="0.3">
      <c r="A113" s="34" t="s">
        <v>18734</v>
      </c>
      <c r="B113" s="32" t="s">
        <v>18735</v>
      </c>
      <c r="C113" s="32" t="s">
        <v>18736</v>
      </c>
      <c r="D113" s="32" t="s">
        <v>37667</v>
      </c>
      <c r="E113" s="32" t="s">
        <v>37643</v>
      </c>
      <c r="F113" s="32" t="s">
        <v>18551</v>
      </c>
      <c r="I113" s="32" t="s">
        <v>37668</v>
      </c>
    </row>
    <row r="114" spans="1:10" x14ac:dyDescent="0.3">
      <c r="A114" s="34" t="s">
        <v>18737</v>
      </c>
      <c r="B114" s="32" t="s">
        <v>18738</v>
      </c>
      <c r="C114" s="32" t="s">
        <v>18739</v>
      </c>
      <c r="D114" s="32" t="s">
        <v>37669</v>
      </c>
      <c r="E114" s="32" t="s">
        <v>37670</v>
      </c>
      <c r="F114" s="32" t="s">
        <v>18710</v>
      </c>
      <c r="I114" s="32" t="s">
        <v>37668</v>
      </c>
    </row>
    <row r="115" spans="1:10" x14ac:dyDescent="0.3">
      <c r="A115" s="34" t="s">
        <v>18740</v>
      </c>
      <c r="B115" s="32" t="s">
        <v>18741</v>
      </c>
      <c r="C115" s="32" t="s">
        <v>18742</v>
      </c>
      <c r="D115" s="32" t="s">
        <v>37671</v>
      </c>
      <c r="E115" s="32" t="s">
        <v>37672</v>
      </c>
      <c r="F115" s="32" t="s">
        <v>18743</v>
      </c>
      <c r="I115" s="32" t="s">
        <v>37665</v>
      </c>
      <c r="J115" s="32" t="s">
        <v>37673</v>
      </c>
    </row>
    <row r="116" spans="1:10" x14ac:dyDescent="0.3">
      <c r="A116" s="34" t="s">
        <v>18744</v>
      </c>
      <c r="B116" s="32" t="s">
        <v>18745</v>
      </c>
      <c r="C116" s="32" t="s">
        <v>18746</v>
      </c>
      <c r="D116" s="32" t="s">
        <v>37674</v>
      </c>
      <c r="E116" s="32" t="s">
        <v>37675</v>
      </c>
      <c r="F116" s="32" t="s">
        <v>18592</v>
      </c>
      <c r="I116" s="32" t="s">
        <v>37676</v>
      </c>
      <c r="J116" s="32" t="s">
        <v>37652</v>
      </c>
    </row>
    <row r="117" spans="1:10" x14ac:dyDescent="0.3">
      <c r="A117" s="34" t="s">
        <v>18747</v>
      </c>
      <c r="B117" s="32" t="s">
        <v>18748</v>
      </c>
      <c r="C117" s="32" t="s">
        <v>18749</v>
      </c>
      <c r="D117" s="32" t="s">
        <v>37677</v>
      </c>
      <c r="E117" s="32" t="s">
        <v>37678</v>
      </c>
      <c r="F117" s="32" t="s">
        <v>18710</v>
      </c>
      <c r="I117" s="32" t="s">
        <v>37679</v>
      </c>
      <c r="J117" s="32" t="s">
        <v>37662</v>
      </c>
    </row>
    <row r="118" spans="1:10" x14ac:dyDescent="0.3">
      <c r="A118" s="34" t="s">
        <v>18750</v>
      </c>
      <c r="B118" s="32" t="s">
        <v>18751</v>
      </c>
      <c r="C118" s="32" t="s">
        <v>18752</v>
      </c>
      <c r="D118" s="32" t="s">
        <v>37680</v>
      </c>
      <c r="E118" s="32" t="s">
        <v>37681</v>
      </c>
      <c r="F118" s="32" t="s">
        <v>18753</v>
      </c>
      <c r="I118" s="32" t="s">
        <v>37679</v>
      </c>
      <c r="J118" s="32" t="s">
        <v>37666</v>
      </c>
    </row>
    <row r="119" spans="1:10" x14ac:dyDescent="0.3">
      <c r="A119" s="34" t="s">
        <v>18754</v>
      </c>
      <c r="B119" s="32" t="s">
        <v>18755</v>
      </c>
      <c r="C119" s="32" t="s">
        <v>18756</v>
      </c>
      <c r="D119" s="32" t="s">
        <v>37682</v>
      </c>
      <c r="E119" s="32" t="s">
        <v>37683</v>
      </c>
      <c r="F119" s="32" t="s">
        <v>18544</v>
      </c>
      <c r="G119" s="32" t="s">
        <v>6614</v>
      </c>
      <c r="I119" s="32" t="s">
        <v>37684</v>
      </c>
    </row>
    <row r="120" spans="1:10" x14ac:dyDescent="0.3">
      <c r="A120" s="34" t="s">
        <v>18757</v>
      </c>
      <c r="B120" s="32" t="s">
        <v>18758</v>
      </c>
      <c r="C120" s="32" t="s">
        <v>18759</v>
      </c>
      <c r="D120" s="32" t="s">
        <v>37685</v>
      </c>
      <c r="E120" s="32" t="s">
        <v>37683</v>
      </c>
      <c r="F120" s="32" t="s">
        <v>18544</v>
      </c>
      <c r="I120" s="32" t="s">
        <v>37665</v>
      </c>
    </row>
    <row r="121" spans="1:10" x14ac:dyDescent="0.3">
      <c r="A121" s="34" t="s">
        <v>18760</v>
      </c>
      <c r="B121" s="32" t="s">
        <v>18761</v>
      </c>
      <c r="C121" s="32" t="s">
        <v>18762</v>
      </c>
      <c r="D121" s="32" t="s">
        <v>37686</v>
      </c>
      <c r="E121" s="32" t="s">
        <v>37683</v>
      </c>
      <c r="F121" s="32" t="s">
        <v>18544</v>
      </c>
      <c r="I121" s="32" t="s">
        <v>37665</v>
      </c>
    </row>
    <row r="122" spans="1:10" x14ac:dyDescent="0.3">
      <c r="A122" s="34" t="s">
        <v>18763</v>
      </c>
      <c r="B122" s="32" t="s">
        <v>18764</v>
      </c>
      <c r="C122" s="32" t="s">
        <v>18765</v>
      </c>
      <c r="D122" s="32" t="s">
        <v>37687</v>
      </c>
      <c r="E122" s="32" t="s">
        <v>37683</v>
      </c>
      <c r="F122" s="32" t="s">
        <v>18544</v>
      </c>
      <c r="I122" s="32" t="s">
        <v>37688</v>
      </c>
    </row>
    <row r="123" spans="1:10" x14ac:dyDescent="0.3">
      <c r="A123" s="34" t="s">
        <v>18766</v>
      </c>
      <c r="B123" s="32" t="s">
        <v>18767</v>
      </c>
      <c r="C123" s="32" t="s">
        <v>18768</v>
      </c>
      <c r="D123" s="32" t="s">
        <v>37689</v>
      </c>
      <c r="E123" s="32" t="s">
        <v>28606</v>
      </c>
      <c r="F123" s="32" t="s">
        <v>18404</v>
      </c>
      <c r="I123" s="32" t="s">
        <v>37492</v>
      </c>
    </row>
    <row r="124" spans="1:10" x14ac:dyDescent="0.3">
      <c r="A124" s="34" t="s">
        <v>18769</v>
      </c>
      <c r="B124" s="32" t="s">
        <v>18770</v>
      </c>
      <c r="C124" s="32" t="s">
        <v>18771</v>
      </c>
      <c r="D124" s="32" t="s">
        <v>37690</v>
      </c>
      <c r="E124" s="32" t="s">
        <v>28606</v>
      </c>
      <c r="F124" s="32" t="s">
        <v>18404</v>
      </c>
      <c r="I124" s="32" t="s">
        <v>37665</v>
      </c>
    </row>
    <row r="125" spans="1:10" x14ac:dyDescent="0.3">
      <c r="A125" s="34" t="s">
        <v>18772</v>
      </c>
      <c r="B125" s="32" t="s">
        <v>18773</v>
      </c>
      <c r="C125" s="32" t="s">
        <v>18774</v>
      </c>
      <c r="D125" s="32" t="s">
        <v>37691</v>
      </c>
      <c r="E125" s="32" t="s">
        <v>28606</v>
      </c>
      <c r="F125" s="32" t="s">
        <v>18404</v>
      </c>
      <c r="I125" s="32" t="s">
        <v>37492</v>
      </c>
    </row>
    <row r="126" spans="1:10" x14ac:dyDescent="0.3">
      <c r="A126" s="34" t="s">
        <v>18775</v>
      </c>
      <c r="B126" s="32" t="s">
        <v>18776</v>
      </c>
      <c r="C126" s="32" t="s">
        <v>18777</v>
      </c>
      <c r="D126" s="32" t="s">
        <v>37692</v>
      </c>
      <c r="E126" s="32" t="s">
        <v>28606</v>
      </c>
      <c r="F126" s="32" t="s">
        <v>18404</v>
      </c>
      <c r="I126" s="32" t="s">
        <v>37492</v>
      </c>
    </row>
    <row r="127" spans="1:10" x14ac:dyDescent="0.3">
      <c r="A127" s="34" t="s">
        <v>18778</v>
      </c>
      <c r="B127" s="32" t="s">
        <v>18779</v>
      </c>
      <c r="C127" s="32" t="s">
        <v>18780</v>
      </c>
      <c r="D127" s="32" t="s">
        <v>37693</v>
      </c>
      <c r="E127" s="32" t="s">
        <v>28606</v>
      </c>
      <c r="F127" s="32" t="s">
        <v>18404</v>
      </c>
      <c r="I127" s="32" t="s">
        <v>37665</v>
      </c>
    </row>
    <row r="128" spans="1:10" x14ac:dyDescent="0.3">
      <c r="A128" s="34" t="s">
        <v>18781</v>
      </c>
      <c r="B128" s="32" t="s">
        <v>18782</v>
      </c>
      <c r="C128" s="32" t="s">
        <v>18783</v>
      </c>
      <c r="D128" s="32" t="s">
        <v>37694</v>
      </c>
      <c r="E128" s="32" t="s">
        <v>28606</v>
      </c>
      <c r="F128" s="32" t="s">
        <v>18404</v>
      </c>
      <c r="I128" s="32" t="s">
        <v>37665</v>
      </c>
    </row>
    <row r="129" spans="1:9" x14ac:dyDescent="0.3">
      <c r="A129" s="34" t="s">
        <v>18784</v>
      </c>
      <c r="B129" s="32" t="s">
        <v>18785</v>
      </c>
      <c r="C129" s="32" t="s">
        <v>18786</v>
      </c>
      <c r="D129" s="32" t="s">
        <v>37695</v>
      </c>
      <c r="E129" s="32" t="s">
        <v>28606</v>
      </c>
      <c r="F129" s="32" t="s">
        <v>18404</v>
      </c>
      <c r="G129" s="32" t="s">
        <v>6614</v>
      </c>
      <c r="I129" s="32" t="s">
        <v>37492</v>
      </c>
    </row>
    <row r="130" spans="1:9" x14ac:dyDescent="0.3">
      <c r="A130" s="34" t="s">
        <v>18787</v>
      </c>
      <c r="B130" s="32" t="s">
        <v>18788</v>
      </c>
      <c r="C130" s="32" t="s">
        <v>18789</v>
      </c>
      <c r="D130" s="32" t="s">
        <v>37696</v>
      </c>
      <c r="E130" s="32" t="s">
        <v>37536</v>
      </c>
      <c r="F130" s="32" t="s">
        <v>18544</v>
      </c>
      <c r="G130" s="32" t="s">
        <v>6614</v>
      </c>
      <c r="I130" s="32" t="s">
        <v>37665</v>
      </c>
    </row>
    <row r="131" spans="1:9" x14ac:dyDescent="0.3">
      <c r="A131" s="34" t="s">
        <v>18790</v>
      </c>
      <c r="B131" s="32" t="s">
        <v>18791</v>
      </c>
      <c r="C131" s="32" t="s">
        <v>18792</v>
      </c>
      <c r="D131" s="32" t="s">
        <v>37697</v>
      </c>
      <c r="E131" s="32" t="s">
        <v>37536</v>
      </c>
      <c r="F131" s="32" t="s">
        <v>18544</v>
      </c>
      <c r="I131" s="32" t="s">
        <v>37665</v>
      </c>
    </row>
    <row r="132" spans="1:9" x14ac:dyDescent="0.3">
      <c r="A132" s="34" t="s">
        <v>18793</v>
      </c>
      <c r="B132" s="32" t="s">
        <v>18794</v>
      </c>
      <c r="C132" s="32" t="s">
        <v>18795</v>
      </c>
      <c r="D132" s="32" t="s">
        <v>37698</v>
      </c>
      <c r="E132" s="32" t="s">
        <v>37536</v>
      </c>
      <c r="F132" s="32" t="s">
        <v>18544</v>
      </c>
      <c r="I132" s="32" t="s">
        <v>37665</v>
      </c>
    </row>
    <row r="133" spans="1:9" x14ac:dyDescent="0.3">
      <c r="A133" s="34" t="s">
        <v>18796</v>
      </c>
      <c r="B133" s="32" t="s">
        <v>18797</v>
      </c>
      <c r="C133" s="32" t="s">
        <v>18798</v>
      </c>
      <c r="D133" s="32" t="s">
        <v>37699</v>
      </c>
      <c r="E133" s="32" t="s">
        <v>37536</v>
      </c>
      <c r="F133" s="32" t="s">
        <v>18544</v>
      </c>
      <c r="I133" s="32" t="s">
        <v>37665</v>
      </c>
    </row>
    <row r="134" spans="1:9" x14ac:dyDescent="0.3">
      <c r="A134" s="34" t="s">
        <v>18799</v>
      </c>
      <c r="B134" s="32" t="s">
        <v>18800</v>
      </c>
      <c r="C134" s="32" t="s">
        <v>18801</v>
      </c>
      <c r="D134" s="32" t="s">
        <v>37700</v>
      </c>
      <c r="E134" s="32" t="s">
        <v>37683</v>
      </c>
      <c r="F134" s="32" t="s">
        <v>18404</v>
      </c>
      <c r="I134" s="32" t="s">
        <v>15821</v>
      </c>
    </row>
    <row r="135" spans="1:9" x14ac:dyDescent="0.3">
      <c r="A135" s="34" t="s">
        <v>18802</v>
      </c>
      <c r="B135" s="32" t="s">
        <v>18803</v>
      </c>
      <c r="C135" s="32" t="s">
        <v>18804</v>
      </c>
      <c r="D135" s="32" t="s">
        <v>37701</v>
      </c>
      <c r="E135" s="32" t="s">
        <v>37702</v>
      </c>
      <c r="F135" s="32" t="s">
        <v>18404</v>
      </c>
      <c r="I135" s="32" t="s">
        <v>37703</v>
      </c>
    </row>
    <row r="136" spans="1:9" x14ac:dyDescent="0.3">
      <c r="A136" s="34" t="s">
        <v>18805</v>
      </c>
      <c r="B136" s="32" t="s">
        <v>18806</v>
      </c>
      <c r="C136" s="32" t="s">
        <v>18807</v>
      </c>
      <c r="D136" s="32" t="s">
        <v>37704</v>
      </c>
      <c r="E136" s="32" t="s">
        <v>37705</v>
      </c>
      <c r="F136" s="32" t="s">
        <v>18404</v>
      </c>
      <c r="I136" s="32" t="s">
        <v>37703</v>
      </c>
    </row>
    <row r="137" spans="1:9" x14ac:dyDescent="0.3">
      <c r="A137" s="34" t="s">
        <v>18808</v>
      </c>
      <c r="B137" s="32" t="s">
        <v>18809</v>
      </c>
      <c r="C137" s="32" t="s">
        <v>18810</v>
      </c>
      <c r="D137" s="32" t="s">
        <v>37706</v>
      </c>
      <c r="E137" s="32" t="s">
        <v>28606</v>
      </c>
      <c r="F137" s="32" t="s">
        <v>18404</v>
      </c>
      <c r="G137" s="32" t="s">
        <v>6614</v>
      </c>
      <c r="I137" s="32" t="s">
        <v>37707</v>
      </c>
    </row>
    <row r="138" spans="1:9" x14ac:dyDescent="0.3">
      <c r="A138" s="34" t="s">
        <v>18811</v>
      </c>
      <c r="B138" s="32" t="s">
        <v>18812</v>
      </c>
      <c r="C138" s="32" t="s">
        <v>18813</v>
      </c>
      <c r="D138" s="32" t="s">
        <v>37708</v>
      </c>
      <c r="E138" s="32" t="s">
        <v>37709</v>
      </c>
      <c r="F138" s="32" t="s">
        <v>18404</v>
      </c>
      <c r="I138" s="32" t="s">
        <v>37492</v>
      </c>
    </row>
    <row r="139" spans="1:9" x14ac:dyDescent="0.3">
      <c r="A139" s="34" t="s">
        <v>18814</v>
      </c>
      <c r="B139" s="32" t="s">
        <v>18815</v>
      </c>
      <c r="C139" s="32" t="s">
        <v>18816</v>
      </c>
      <c r="D139" s="32" t="s">
        <v>37710</v>
      </c>
      <c r="E139" s="32" t="s">
        <v>37711</v>
      </c>
      <c r="F139" s="32" t="s">
        <v>18404</v>
      </c>
      <c r="I139" s="32" t="s">
        <v>37703</v>
      </c>
    </row>
    <row r="140" spans="1:9" x14ac:dyDescent="0.3">
      <c r="A140" s="34" t="s">
        <v>18817</v>
      </c>
      <c r="B140" s="32" t="s">
        <v>18818</v>
      </c>
      <c r="C140" s="32" t="s">
        <v>18819</v>
      </c>
      <c r="D140" s="32" t="s">
        <v>37712</v>
      </c>
      <c r="E140" s="32" t="s">
        <v>28606</v>
      </c>
      <c r="F140" s="32" t="s">
        <v>18404</v>
      </c>
      <c r="G140" s="32" t="s">
        <v>6614</v>
      </c>
      <c r="I140" s="32" t="s">
        <v>37665</v>
      </c>
    </row>
    <row r="141" spans="1:9" x14ac:dyDescent="0.3">
      <c r="A141" s="34" t="s">
        <v>18820</v>
      </c>
      <c r="B141" s="32" t="s">
        <v>18821</v>
      </c>
      <c r="C141" s="32" t="s">
        <v>18822</v>
      </c>
      <c r="D141" s="32" t="s">
        <v>37713</v>
      </c>
      <c r="E141" s="32" t="s">
        <v>28606</v>
      </c>
      <c r="F141" s="32" t="s">
        <v>18404</v>
      </c>
      <c r="G141" s="32" t="s">
        <v>6614</v>
      </c>
      <c r="I141" s="32" t="s">
        <v>37707</v>
      </c>
    </row>
    <row r="142" spans="1:9" x14ac:dyDescent="0.3">
      <c r="A142" s="34" t="s">
        <v>18823</v>
      </c>
      <c r="B142" s="32" t="s">
        <v>18824</v>
      </c>
      <c r="C142" s="32" t="s">
        <v>18825</v>
      </c>
      <c r="D142" s="32" t="s">
        <v>37714</v>
      </c>
      <c r="E142" s="32" t="s">
        <v>37715</v>
      </c>
      <c r="F142" s="32" t="s">
        <v>18404</v>
      </c>
      <c r="I142" s="32" t="s">
        <v>37716</v>
      </c>
    </row>
    <row r="143" spans="1:9" x14ac:dyDescent="0.3">
      <c r="A143" s="34" t="s">
        <v>18826</v>
      </c>
      <c r="B143" s="32" t="s">
        <v>18827</v>
      </c>
      <c r="C143" s="32" t="s">
        <v>18828</v>
      </c>
      <c r="D143" s="32" t="s">
        <v>37717</v>
      </c>
      <c r="E143" s="32" t="s">
        <v>28606</v>
      </c>
      <c r="F143" s="32" t="s">
        <v>18404</v>
      </c>
      <c r="G143" s="32" t="s">
        <v>6614</v>
      </c>
      <c r="I143" s="32" t="s">
        <v>37665</v>
      </c>
    </row>
    <row r="144" spans="1:9" x14ac:dyDescent="0.3">
      <c r="A144" s="34" t="s">
        <v>18829</v>
      </c>
      <c r="B144" s="32" t="s">
        <v>18830</v>
      </c>
      <c r="C144" s="32" t="s">
        <v>18831</v>
      </c>
      <c r="D144" s="32" t="s">
        <v>37718</v>
      </c>
      <c r="E144" s="32" t="s">
        <v>28606</v>
      </c>
      <c r="F144" s="32" t="s">
        <v>18404</v>
      </c>
      <c r="G144" s="32" t="s">
        <v>6614</v>
      </c>
      <c r="I144" s="32" t="s">
        <v>37707</v>
      </c>
    </row>
    <row r="145" spans="1:10" x14ac:dyDescent="0.3">
      <c r="A145" s="34" t="s">
        <v>18832</v>
      </c>
      <c r="B145" s="32" t="s">
        <v>18833</v>
      </c>
      <c r="C145" s="32" t="s">
        <v>18834</v>
      </c>
      <c r="D145" s="32" t="s">
        <v>37719</v>
      </c>
      <c r="E145" s="32" t="s">
        <v>28606</v>
      </c>
      <c r="F145" s="32" t="s">
        <v>18404</v>
      </c>
      <c r="G145" s="32" t="s">
        <v>6614</v>
      </c>
      <c r="I145" s="32" t="s">
        <v>37665</v>
      </c>
    </row>
    <row r="146" spans="1:10" x14ac:dyDescent="0.3">
      <c r="A146" s="34" t="s">
        <v>18835</v>
      </c>
      <c r="B146" s="32" t="s">
        <v>18836</v>
      </c>
      <c r="C146" s="32" t="s">
        <v>18837</v>
      </c>
      <c r="D146" s="32" t="s">
        <v>37720</v>
      </c>
      <c r="E146" s="32" t="s">
        <v>28606</v>
      </c>
      <c r="F146" s="32" t="s">
        <v>18404</v>
      </c>
      <c r="G146" s="32" t="s">
        <v>6614</v>
      </c>
      <c r="I146" s="32" t="s">
        <v>37665</v>
      </c>
    </row>
    <row r="147" spans="1:10" x14ac:dyDescent="0.3">
      <c r="A147" s="34" t="s">
        <v>18838</v>
      </c>
      <c r="B147" s="32" t="s">
        <v>18839</v>
      </c>
      <c r="C147" s="32" t="s">
        <v>18840</v>
      </c>
      <c r="D147" s="32" t="s">
        <v>37721</v>
      </c>
      <c r="E147" s="32" t="s">
        <v>37722</v>
      </c>
      <c r="F147" s="32" t="s">
        <v>18404</v>
      </c>
      <c r="I147" s="32" t="s">
        <v>37703</v>
      </c>
    </row>
    <row r="148" spans="1:10" x14ac:dyDescent="0.3">
      <c r="A148" s="34" t="s">
        <v>18841</v>
      </c>
      <c r="B148" s="32" t="s">
        <v>18842</v>
      </c>
      <c r="C148" s="32" t="s">
        <v>18843</v>
      </c>
      <c r="D148" s="32" t="s">
        <v>37723</v>
      </c>
      <c r="E148" s="32" t="s">
        <v>28606</v>
      </c>
      <c r="F148" s="32" t="s">
        <v>18404</v>
      </c>
      <c r="G148" s="32" t="s">
        <v>6614</v>
      </c>
      <c r="I148" s="32" t="s">
        <v>37665</v>
      </c>
    </row>
    <row r="149" spans="1:10" x14ac:dyDescent="0.3">
      <c r="A149" s="34" t="s">
        <v>18844</v>
      </c>
      <c r="B149" s="32" t="s">
        <v>18845</v>
      </c>
      <c r="C149" s="32" t="s">
        <v>18846</v>
      </c>
      <c r="D149" s="32" t="s">
        <v>37724</v>
      </c>
      <c r="E149" s="32" t="s">
        <v>28606</v>
      </c>
      <c r="F149" s="32" t="s">
        <v>18404</v>
      </c>
      <c r="G149" s="32" t="s">
        <v>6614</v>
      </c>
      <c r="I149" s="32" t="s">
        <v>37665</v>
      </c>
    </row>
    <row r="150" spans="1:10" x14ac:dyDescent="0.3">
      <c r="A150" s="34" t="s">
        <v>18847</v>
      </c>
      <c r="B150" s="32" t="s">
        <v>18848</v>
      </c>
      <c r="C150" s="32" t="s">
        <v>18849</v>
      </c>
      <c r="D150" s="32" t="s">
        <v>37725</v>
      </c>
      <c r="E150" s="32" t="s">
        <v>28606</v>
      </c>
      <c r="F150" s="32" t="s">
        <v>18404</v>
      </c>
      <c r="I150" s="32" t="s">
        <v>37665</v>
      </c>
    </row>
    <row r="151" spans="1:10" x14ac:dyDescent="0.3">
      <c r="A151" s="34" t="s">
        <v>18850</v>
      </c>
      <c r="B151" s="32" t="s">
        <v>18851</v>
      </c>
      <c r="C151" s="32" t="s">
        <v>18852</v>
      </c>
      <c r="D151" s="32" t="s">
        <v>37726</v>
      </c>
      <c r="E151" s="32" t="s">
        <v>28606</v>
      </c>
      <c r="F151" s="32" t="s">
        <v>18404</v>
      </c>
      <c r="G151" s="32" t="s">
        <v>6614</v>
      </c>
      <c r="I151" s="32" t="s">
        <v>37665</v>
      </c>
    </row>
    <row r="152" spans="1:10" x14ac:dyDescent="0.3">
      <c r="A152" s="34" t="s">
        <v>18853</v>
      </c>
      <c r="B152" s="32" t="s">
        <v>18854</v>
      </c>
      <c r="C152" s="32" t="s">
        <v>18855</v>
      </c>
      <c r="D152" s="32" t="s">
        <v>37727</v>
      </c>
      <c r="E152" s="32" t="s">
        <v>28606</v>
      </c>
      <c r="F152" s="32" t="s">
        <v>18404</v>
      </c>
      <c r="G152" s="32" t="s">
        <v>6614</v>
      </c>
      <c r="I152" s="32" t="s">
        <v>37665</v>
      </c>
    </row>
    <row r="153" spans="1:10" x14ac:dyDescent="0.3">
      <c r="A153" s="34" t="s">
        <v>18856</v>
      </c>
      <c r="B153" s="32" t="s">
        <v>18857</v>
      </c>
      <c r="C153" s="32" t="s">
        <v>18858</v>
      </c>
      <c r="D153" s="32" t="s">
        <v>37728</v>
      </c>
      <c r="E153" s="32" t="s">
        <v>28606</v>
      </c>
      <c r="F153" s="32" t="s">
        <v>18404</v>
      </c>
      <c r="G153" s="32" t="s">
        <v>6614</v>
      </c>
      <c r="I153" s="32" t="s">
        <v>37665</v>
      </c>
    </row>
    <row r="154" spans="1:10" x14ac:dyDescent="0.3">
      <c r="A154" s="34" t="s">
        <v>18859</v>
      </c>
      <c r="B154" s="32" t="s">
        <v>18860</v>
      </c>
      <c r="C154" s="32" t="s">
        <v>18861</v>
      </c>
      <c r="D154" s="32" t="s">
        <v>37729</v>
      </c>
      <c r="E154" s="32" t="s">
        <v>28606</v>
      </c>
      <c r="F154" s="32" t="s">
        <v>18404</v>
      </c>
      <c r="I154" s="32" t="s">
        <v>37665</v>
      </c>
    </row>
    <row r="155" spans="1:10" x14ac:dyDescent="0.3">
      <c r="A155" s="34" t="s">
        <v>18862</v>
      </c>
      <c r="B155" s="32" t="s">
        <v>18863</v>
      </c>
      <c r="C155" s="32" t="s">
        <v>18864</v>
      </c>
      <c r="D155" s="32" t="s">
        <v>37730</v>
      </c>
      <c r="E155" s="32" t="s">
        <v>28606</v>
      </c>
      <c r="F155" s="32" t="s">
        <v>18404</v>
      </c>
      <c r="I155" s="32" t="s">
        <v>37716</v>
      </c>
    </row>
    <row r="156" spans="1:10" x14ac:dyDescent="0.3">
      <c r="A156" s="34" t="s">
        <v>18865</v>
      </c>
      <c r="B156" s="32" t="s">
        <v>18866</v>
      </c>
      <c r="C156" s="32" t="s">
        <v>18867</v>
      </c>
      <c r="D156" s="32" t="s">
        <v>37731</v>
      </c>
      <c r="E156" s="32" t="s">
        <v>28606</v>
      </c>
      <c r="F156" s="32" t="s">
        <v>18404</v>
      </c>
      <c r="G156" s="32" t="s">
        <v>6614</v>
      </c>
      <c r="I156" s="32" t="s">
        <v>37492</v>
      </c>
    </row>
    <row r="157" spans="1:10" x14ac:dyDescent="0.3">
      <c r="A157" s="34" t="s">
        <v>18868</v>
      </c>
      <c r="B157" s="32" t="s">
        <v>18869</v>
      </c>
      <c r="C157" s="32" t="s">
        <v>18870</v>
      </c>
      <c r="D157" s="32" t="s">
        <v>37732</v>
      </c>
      <c r="E157" s="32" t="s">
        <v>28606</v>
      </c>
      <c r="F157" s="32" t="s">
        <v>18404</v>
      </c>
      <c r="G157" s="32" t="s">
        <v>6614</v>
      </c>
      <c r="I157" s="32" t="s">
        <v>37665</v>
      </c>
    </row>
    <row r="158" spans="1:10" x14ac:dyDescent="0.3">
      <c r="A158" s="34" t="s">
        <v>18871</v>
      </c>
      <c r="B158" s="32" t="s">
        <v>18872</v>
      </c>
      <c r="C158" s="32" t="s">
        <v>18873</v>
      </c>
      <c r="D158" s="32" t="s">
        <v>37733</v>
      </c>
      <c r="E158" s="32" t="s">
        <v>37734</v>
      </c>
      <c r="F158" s="32" t="s">
        <v>18404</v>
      </c>
      <c r="I158" s="32" t="s">
        <v>37716</v>
      </c>
    </row>
    <row r="159" spans="1:10" x14ac:dyDescent="0.3">
      <c r="A159" s="34" t="s">
        <v>18874</v>
      </c>
      <c r="B159" s="32" t="s">
        <v>18875</v>
      </c>
      <c r="C159" s="32" t="s">
        <v>18876</v>
      </c>
      <c r="D159" s="32" t="s">
        <v>37735</v>
      </c>
      <c r="E159" s="32" t="s">
        <v>28606</v>
      </c>
      <c r="F159" s="32" t="s">
        <v>18404</v>
      </c>
      <c r="I159" s="32" t="s">
        <v>15821</v>
      </c>
    </row>
    <row r="160" spans="1:10" x14ac:dyDescent="0.3">
      <c r="A160" s="34" t="s">
        <v>18877</v>
      </c>
      <c r="B160" s="32" t="s">
        <v>18878</v>
      </c>
      <c r="C160" s="32" t="s">
        <v>18879</v>
      </c>
      <c r="D160" s="32" t="s">
        <v>37736</v>
      </c>
      <c r="E160" s="32" t="s">
        <v>37737</v>
      </c>
      <c r="F160" s="32" t="s">
        <v>18404</v>
      </c>
      <c r="I160" s="32" t="s">
        <v>37620</v>
      </c>
      <c r="J160" s="32" t="s">
        <v>37621</v>
      </c>
    </row>
    <row r="161" spans="1:10" x14ac:dyDescent="0.3">
      <c r="A161" s="34" t="s">
        <v>18880</v>
      </c>
      <c r="B161" s="32" t="s">
        <v>18881</v>
      </c>
      <c r="C161" s="32" t="s">
        <v>18882</v>
      </c>
      <c r="D161" s="32" t="s">
        <v>37738</v>
      </c>
      <c r="E161" s="32" t="s">
        <v>37739</v>
      </c>
      <c r="F161" s="32" t="s">
        <v>18404</v>
      </c>
      <c r="I161" s="32" t="s">
        <v>37703</v>
      </c>
      <c r="J161" s="32" t="s">
        <v>37621</v>
      </c>
    </row>
    <row r="162" spans="1:10" x14ac:dyDescent="0.3">
      <c r="A162" s="34" t="s">
        <v>18883</v>
      </c>
      <c r="B162" s="32" t="s">
        <v>18884</v>
      </c>
      <c r="C162" s="32" t="s">
        <v>18885</v>
      </c>
      <c r="D162" s="32" t="s">
        <v>37740</v>
      </c>
      <c r="E162" s="32" t="s">
        <v>37741</v>
      </c>
      <c r="F162" s="32" t="s">
        <v>18404</v>
      </c>
      <c r="I162" s="32" t="s">
        <v>37620</v>
      </c>
      <c r="J162" s="32" t="s">
        <v>37621</v>
      </c>
    </row>
    <row r="163" spans="1:10" x14ac:dyDescent="0.3">
      <c r="A163" s="34" t="s">
        <v>18886</v>
      </c>
      <c r="B163" s="32" t="s">
        <v>18887</v>
      </c>
      <c r="C163" s="32" t="s">
        <v>18888</v>
      </c>
      <c r="D163" s="32" t="s">
        <v>37742</v>
      </c>
      <c r="E163" s="32" t="s">
        <v>37619</v>
      </c>
      <c r="F163" s="32" t="s">
        <v>18404</v>
      </c>
      <c r="I163" s="32" t="s">
        <v>37620</v>
      </c>
      <c r="J163" s="32" t="s">
        <v>37621</v>
      </c>
    </row>
    <row r="164" spans="1:10" x14ac:dyDescent="0.3">
      <c r="A164" s="34" t="s">
        <v>18889</v>
      </c>
      <c r="B164" s="32" t="s">
        <v>18890</v>
      </c>
      <c r="C164" s="32" t="s">
        <v>18891</v>
      </c>
      <c r="D164" s="32" t="s">
        <v>37743</v>
      </c>
      <c r="E164" s="32" t="s">
        <v>37744</v>
      </c>
      <c r="F164" s="32" t="s">
        <v>18404</v>
      </c>
      <c r="I164" s="32" t="s">
        <v>37620</v>
      </c>
      <c r="J164" s="32" t="s">
        <v>37621</v>
      </c>
    </row>
    <row r="165" spans="1:10" x14ac:dyDescent="0.3">
      <c r="A165" s="34" t="s">
        <v>18892</v>
      </c>
      <c r="B165" s="32" t="s">
        <v>18893</v>
      </c>
      <c r="C165" s="32" t="s">
        <v>18894</v>
      </c>
      <c r="D165" s="32" t="s">
        <v>37745</v>
      </c>
      <c r="E165" s="32" t="s">
        <v>37619</v>
      </c>
      <c r="F165" s="32" t="s">
        <v>18404</v>
      </c>
      <c r="I165" s="32" t="s">
        <v>37473</v>
      </c>
      <c r="J165" s="32" t="s">
        <v>37621</v>
      </c>
    </row>
    <row r="166" spans="1:10" x14ac:dyDescent="0.3">
      <c r="A166" s="34" t="s">
        <v>18895</v>
      </c>
      <c r="B166" s="32" t="s">
        <v>18896</v>
      </c>
      <c r="C166" s="32" t="s">
        <v>18897</v>
      </c>
      <c r="D166" s="32" t="s">
        <v>37746</v>
      </c>
      <c r="E166" s="32" t="s">
        <v>37747</v>
      </c>
      <c r="F166" s="32" t="s">
        <v>18404</v>
      </c>
      <c r="I166" s="32" t="s">
        <v>37620</v>
      </c>
      <c r="J166" s="32" t="s">
        <v>37748</v>
      </c>
    </row>
    <row r="167" spans="1:10" x14ac:dyDescent="0.3">
      <c r="A167" s="34" t="s">
        <v>18898</v>
      </c>
      <c r="B167" s="32" t="s">
        <v>18899</v>
      </c>
      <c r="C167" s="32" t="s">
        <v>18900</v>
      </c>
      <c r="D167" s="32" t="s">
        <v>37749</v>
      </c>
      <c r="E167" s="32" t="s">
        <v>37750</v>
      </c>
      <c r="F167" s="32" t="s">
        <v>18404</v>
      </c>
      <c r="I167" s="32" t="s">
        <v>37751</v>
      </c>
      <c r="J167" s="32" t="s">
        <v>37748</v>
      </c>
    </row>
    <row r="168" spans="1:10" x14ac:dyDescent="0.3">
      <c r="A168" s="34" t="s">
        <v>18901</v>
      </c>
      <c r="B168" s="32" t="s">
        <v>18902</v>
      </c>
      <c r="C168" s="32" t="s">
        <v>18903</v>
      </c>
      <c r="D168" s="32" t="s">
        <v>37752</v>
      </c>
      <c r="E168" s="32" t="s">
        <v>37753</v>
      </c>
      <c r="F168" s="32" t="s">
        <v>18404</v>
      </c>
      <c r="I168" s="32" t="s">
        <v>37703</v>
      </c>
      <c r="J168" s="32" t="s">
        <v>37748</v>
      </c>
    </row>
    <row r="169" spans="1:10" x14ac:dyDescent="0.3">
      <c r="A169" s="34" t="s">
        <v>18904</v>
      </c>
      <c r="B169" s="32" t="s">
        <v>18905</v>
      </c>
      <c r="C169" s="32" t="s">
        <v>18906</v>
      </c>
      <c r="D169" s="32" t="s">
        <v>37754</v>
      </c>
      <c r="E169" s="32" t="s">
        <v>37628</v>
      </c>
      <c r="F169" s="32" t="s">
        <v>18404</v>
      </c>
      <c r="G169" s="32" t="s">
        <v>6614</v>
      </c>
      <c r="I169" s="32" t="s">
        <v>37665</v>
      </c>
      <c r="J169" s="32" t="s">
        <v>37748</v>
      </c>
    </row>
    <row r="170" spans="1:10" x14ac:dyDescent="0.3">
      <c r="A170" s="34" t="s">
        <v>18907</v>
      </c>
      <c r="B170" s="32" t="s">
        <v>18908</v>
      </c>
      <c r="C170" s="32" t="s">
        <v>18909</v>
      </c>
      <c r="D170" s="32" t="s">
        <v>37755</v>
      </c>
      <c r="E170" s="32" t="s">
        <v>37628</v>
      </c>
      <c r="F170" s="32" t="s">
        <v>18910</v>
      </c>
      <c r="G170" s="32" t="s">
        <v>6614</v>
      </c>
      <c r="I170" s="32" t="s">
        <v>37665</v>
      </c>
      <c r="J170" s="32" t="s">
        <v>37748</v>
      </c>
    </row>
    <row r="171" spans="1:10" x14ac:dyDescent="0.3">
      <c r="A171" s="34" t="s">
        <v>18911</v>
      </c>
      <c r="B171" s="32" t="s">
        <v>18912</v>
      </c>
      <c r="C171" s="32" t="s">
        <v>18913</v>
      </c>
      <c r="D171" s="32" t="s">
        <v>37756</v>
      </c>
      <c r="E171" s="32" t="s">
        <v>37757</v>
      </c>
      <c r="F171" s="32" t="s">
        <v>18404</v>
      </c>
      <c r="I171" s="32" t="s">
        <v>37620</v>
      </c>
      <c r="J171" s="32" t="s">
        <v>37748</v>
      </c>
    </row>
    <row r="172" spans="1:10" x14ac:dyDescent="0.3">
      <c r="A172" s="34" t="s">
        <v>18914</v>
      </c>
      <c r="B172" s="32" t="s">
        <v>18915</v>
      </c>
      <c r="C172" s="32" t="s">
        <v>18916</v>
      </c>
      <c r="D172" s="32" t="s">
        <v>37758</v>
      </c>
      <c r="E172" s="32" t="s">
        <v>37759</v>
      </c>
      <c r="F172" s="32" t="s">
        <v>18404</v>
      </c>
      <c r="I172" s="32" t="s">
        <v>37620</v>
      </c>
      <c r="J172" s="32" t="s">
        <v>37748</v>
      </c>
    </row>
    <row r="173" spans="1:10" x14ac:dyDescent="0.3">
      <c r="A173" s="34" t="s">
        <v>18917</v>
      </c>
      <c r="B173" s="32" t="s">
        <v>18918</v>
      </c>
      <c r="C173" s="32" t="s">
        <v>18919</v>
      </c>
      <c r="D173" s="32" t="s">
        <v>37760</v>
      </c>
      <c r="E173" s="32" t="s">
        <v>37761</v>
      </c>
      <c r="F173" s="32" t="s">
        <v>18404</v>
      </c>
      <c r="I173" s="32" t="s">
        <v>37620</v>
      </c>
      <c r="J173" s="32" t="s">
        <v>37748</v>
      </c>
    </row>
    <row r="174" spans="1:10" x14ac:dyDescent="0.3">
      <c r="A174" s="34" t="s">
        <v>18920</v>
      </c>
      <c r="B174" s="32" t="s">
        <v>18921</v>
      </c>
      <c r="C174" s="32" t="s">
        <v>18922</v>
      </c>
      <c r="D174" s="32" t="s">
        <v>37762</v>
      </c>
      <c r="E174" s="32" t="s">
        <v>37628</v>
      </c>
      <c r="F174" s="32" t="s">
        <v>18404</v>
      </c>
      <c r="I174" s="32" t="s">
        <v>37620</v>
      </c>
      <c r="J174" s="32" t="s">
        <v>37748</v>
      </c>
    </row>
    <row r="175" spans="1:10" x14ac:dyDescent="0.3">
      <c r="A175" s="34" t="s">
        <v>18923</v>
      </c>
      <c r="B175" s="32" t="s">
        <v>18924</v>
      </c>
      <c r="C175" s="32" t="s">
        <v>18925</v>
      </c>
      <c r="D175" s="32" t="s">
        <v>37763</v>
      </c>
      <c r="E175" s="32" t="s">
        <v>37628</v>
      </c>
      <c r="F175" s="32" t="s">
        <v>18404</v>
      </c>
      <c r="G175" s="32" t="s">
        <v>6614</v>
      </c>
      <c r="I175" s="32" t="s">
        <v>37620</v>
      </c>
      <c r="J175" s="32" t="s">
        <v>37748</v>
      </c>
    </row>
    <row r="176" spans="1:10" x14ac:dyDescent="0.3">
      <c r="A176" s="34" t="s">
        <v>18926</v>
      </c>
      <c r="B176" s="32" t="s">
        <v>18927</v>
      </c>
      <c r="C176" s="32" t="s">
        <v>18928</v>
      </c>
      <c r="D176" s="32" t="s">
        <v>37764</v>
      </c>
      <c r="E176" s="32" t="s">
        <v>37765</v>
      </c>
      <c r="F176" s="32" t="s">
        <v>18404</v>
      </c>
      <c r="I176" s="32" t="s">
        <v>37629</v>
      </c>
      <c r="J176" s="32" t="s">
        <v>37748</v>
      </c>
    </row>
    <row r="177" spans="1:10" x14ac:dyDescent="0.3">
      <c r="A177" s="34" t="s">
        <v>11473</v>
      </c>
      <c r="B177" s="32" t="s">
        <v>18929</v>
      </c>
      <c r="C177" s="32" t="s">
        <v>11472</v>
      </c>
      <c r="D177" s="32" t="s">
        <v>37766</v>
      </c>
      <c r="E177" s="32" t="s">
        <v>37767</v>
      </c>
      <c r="F177" s="32" t="s">
        <v>18544</v>
      </c>
      <c r="I177" s="32" t="s">
        <v>37768</v>
      </c>
      <c r="J177" s="32" t="s">
        <v>37630</v>
      </c>
    </row>
    <row r="178" spans="1:10" x14ac:dyDescent="0.3">
      <c r="A178" s="34" t="s">
        <v>11475</v>
      </c>
      <c r="B178" s="32" t="s">
        <v>18930</v>
      </c>
      <c r="C178" s="32" t="s">
        <v>11474</v>
      </c>
      <c r="D178" s="32" t="s">
        <v>37769</v>
      </c>
      <c r="E178" s="32" t="s">
        <v>37628</v>
      </c>
      <c r="F178" s="32" t="s">
        <v>18544</v>
      </c>
      <c r="I178" s="32" t="s">
        <v>37768</v>
      </c>
      <c r="J178" s="32" t="s">
        <v>37630</v>
      </c>
    </row>
    <row r="179" spans="1:10" x14ac:dyDescent="0.3">
      <c r="A179" s="34" t="s">
        <v>18931</v>
      </c>
      <c r="B179" s="32" t="s">
        <v>18932</v>
      </c>
      <c r="C179" s="32" t="s">
        <v>18933</v>
      </c>
      <c r="D179" s="32" t="s">
        <v>37770</v>
      </c>
      <c r="E179" s="32" t="s">
        <v>28606</v>
      </c>
      <c r="F179" s="32" t="s">
        <v>18404</v>
      </c>
      <c r="I179" s="32" t="s">
        <v>37473</v>
      </c>
    </row>
    <row r="180" spans="1:10" x14ac:dyDescent="0.3">
      <c r="A180" s="34" t="s">
        <v>18934</v>
      </c>
      <c r="B180" s="32" t="s">
        <v>18935</v>
      </c>
      <c r="C180" s="32" t="s">
        <v>18936</v>
      </c>
      <c r="D180" s="32" t="s">
        <v>37771</v>
      </c>
      <c r="E180" s="32" t="s">
        <v>28606</v>
      </c>
      <c r="F180" s="32" t="s">
        <v>18404</v>
      </c>
      <c r="I180" s="32" t="s">
        <v>37473</v>
      </c>
    </row>
    <row r="181" spans="1:10" x14ac:dyDescent="0.3">
      <c r="A181" s="34" t="s">
        <v>18937</v>
      </c>
      <c r="B181" s="32" t="s">
        <v>18938</v>
      </c>
      <c r="C181" s="32" t="s">
        <v>18939</v>
      </c>
      <c r="D181" s="32" t="s">
        <v>37772</v>
      </c>
      <c r="E181" s="32" t="s">
        <v>28606</v>
      </c>
      <c r="F181" s="32" t="s">
        <v>18404</v>
      </c>
      <c r="I181" s="32" t="s">
        <v>37473</v>
      </c>
    </row>
    <row r="182" spans="1:10" x14ac:dyDescent="0.3">
      <c r="A182" s="34" t="s">
        <v>18940</v>
      </c>
      <c r="B182" s="32" t="s">
        <v>18941</v>
      </c>
      <c r="C182" s="32" t="s">
        <v>18942</v>
      </c>
      <c r="D182" s="32" t="s">
        <v>37773</v>
      </c>
      <c r="E182" s="32" t="s">
        <v>28606</v>
      </c>
      <c r="F182" s="32" t="s">
        <v>18404</v>
      </c>
      <c r="I182" s="32" t="s">
        <v>37473</v>
      </c>
    </row>
    <row r="183" spans="1:10" x14ac:dyDescent="0.3">
      <c r="A183" s="34" t="s">
        <v>18943</v>
      </c>
      <c r="B183" s="32" t="s">
        <v>18944</v>
      </c>
      <c r="C183" s="32" t="s">
        <v>18945</v>
      </c>
      <c r="D183" s="32" t="s">
        <v>37774</v>
      </c>
      <c r="E183" s="32" t="s">
        <v>28606</v>
      </c>
      <c r="F183" s="32" t="s">
        <v>18404</v>
      </c>
      <c r="I183" s="32" t="s">
        <v>37473</v>
      </c>
    </row>
    <row r="184" spans="1:10" x14ac:dyDescent="0.3">
      <c r="A184" s="34" t="s">
        <v>18946</v>
      </c>
      <c r="B184" s="32" t="s">
        <v>18947</v>
      </c>
      <c r="C184" s="32" t="s">
        <v>18948</v>
      </c>
      <c r="D184" s="32" t="s">
        <v>37775</v>
      </c>
      <c r="E184" s="32" t="s">
        <v>28606</v>
      </c>
      <c r="F184" s="32" t="s">
        <v>18404</v>
      </c>
      <c r="I184" s="32" t="s">
        <v>37473</v>
      </c>
    </row>
    <row r="185" spans="1:10" x14ac:dyDescent="0.3">
      <c r="A185" s="34" t="s">
        <v>18949</v>
      </c>
      <c r="B185" s="32" t="s">
        <v>18950</v>
      </c>
      <c r="C185" s="32" t="s">
        <v>18951</v>
      </c>
      <c r="D185" s="32" t="s">
        <v>37776</v>
      </c>
      <c r="E185" s="32" t="s">
        <v>28606</v>
      </c>
      <c r="F185" s="32" t="s">
        <v>18404</v>
      </c>
      <c r="I185" s="32" t="s">
        <v>37473</v>
      </c>
    </row>
    <row r="186" spans="1:10" x14ac:dyDescent="0.3">
      <c r="A186" s="34" t="s">
        <v>18952</v>
      </c>
      <c r="B186" s="32" t="s">
        <v>18953</v>
      </c>
      <c r="C186" s="32" t="s">
        <v>18954</v>
      </c>
      <c r="D186" s="32" t="s">
        <v>37777</v>
      </c>
      <c r="E186" s="32" t="s">
        <v>37778</v>
      </c>
      <c r="F186" s="32" t="s">
        <v>18404</v>
      </c>
      <c r="I186" s="32" t="s">
        <v>37473</v>
      </c>
      <c r="J186" s="32" t="s">
        <v>37503</v>
      </c>
    </row>
    <row r="187" spans="1:10" x14ac:dyDescent="0.3">
      <c r="A187" s="34" t="s">
        <v>18955</v>
      </c>
      <c r="B187" s="32" t="s">
        <v>18956</v>
      </c>
      <c r="C187" s="32" t="s">
        <v>18957</v>
      </c>
      <c r="D187" s="32" t="s">
        <v>37779</v>
      </c>
      <c r="E187" s="32" t="s">
        <v>37502</v>
      </c>
      <c r="F187" s="32" t="s">
        <v>18404</v>
      </c>
      <c r="I187" s="32" t="s">
        <v>37473</v>
      </c>
      <c r="J187" s="32" t="s">
        <v>37503</v>
      </c>
    </row>
    <row r="188" spans="1:10" x14ac:dyDescent="0.3">
      <c r="A188" s="34" t="s">
        <v>18958</v>
      </c>
      <c r="B188" s="32" t="s">
        <v>18959</v>
      </c>
      <c r="C188" s="32" t="s">
        <v>18960</v>
      </c>
      <c r="D188" s="32" t="s">
        <v>37780</v>
      </c>
      <c r="E188" s="32" t="s">
        <v>37502</v>
      </c>
      <c r="F188" s="32" t="s">
        <v>18404</v>
      </c>
      <c r="I188" s="32" t="s">
        <v>37473</v>
      </c>
      <c r="J188" s="32" t="s">
        <v>37503</v>
      </c>
    </row>
    <row r="189" spans="1:10" x14ac:dyDescent="0.3">
      <c r="A189" s="34" t="s">
        <v>18961</v>
      </c>
      <c r="B189" s="32" t="s">
        <v>18962</v>
      </c>
      <c r="C189" s="32" t="s">
        <v>18963</v>
      </c>
      <c r="D189" s="32" t="s">
        <v>37781</v>
      </c>
      <c r="E189" s="32" t="s">
        <v>37502</v>
      </c>
      <c r="F189" s="32" t="s">
        <v>18404</v>
      </c>
      <c r="I189" s="32" t="s">
        <v>37473</v>
      </c>
      <c r="J189" s="32" t="s">
        <v>37503</v>
      </c>
    </row>
    <row r="190" spans="1:10" x14ac:dyDescent="0.3">
      <c r="A190" s="34" t="s">
        <v>18964</v>
      </c>
      <c r="B190" s="32" t="s">
        <v>18965</v>
      </c>
      <c r="C190" s="32" t="s">
        <v>18966</v>
      </c>
      <c r="D190" s="32" t="s">
        <v>37782</v>
      </c>
      <c r="E190" s="32" t="s">
        <v>37502</v>
      </c>
      <c r="F190" s="32" t="s">
        <v>18404</v>
      </c>
      <c r="I190" s="32" t="s">
        <v>37473</v>
      </c>
      <c r="J190" s="32" t="s">
        <v>37503</v>
      </c>
    </row>
    <row r="191" spans="1:10" x14ac:dyDescent="0.3">
      <c r="A191" s="34" t="s">
        <v>18967</v>
      </c>
      <c r="B191" s="32" t="s">
        <v>18968</v>
      </c>
      <c r="C191" s="32" t="s">
        <v>18969</v>
      </c>
      <c r="D191" s="32" t="s">
        <v>37783</v>
      </c>
      <c r="E191" s="32" t="s">
        <v>37502</v>
      </c>
      <c r="F191" s="32" t="s">
        <v>18404</v>
      </c>
      <c r="I191" s="32" t="s">
        <v>37473</v>
      </c>
      <c r="J191" s="32" t="s">
        <v>37503</v>
      </c>
    </row>
    <row r="192" spans="1:10" x14ac:dyDescent="0.3">
      <c r="A192" s="34" t="s">
        <v>18970</v>
      </c>
      <c r="B192" s="32" t="s">
        <v>18971</v>
      </c>
      <c r="C192" s="32" t="s">
        <v>18972</v>
      </c>
      <c r="D192" s="32" t="s">
        <v>37784</v>
      </c>
      <c r="E192" s="32" t="s">
        <v>37502</v>
      </c>
      <c r="F192" s="32" t="s">
        <v>18404</v>
      </c>
      <c r="I192" s="32" t="s">
        <v>37473</v>
      </c>
      <c r="J192" s="32" t="s">
        <v>37503</v>
      </c>
    </row>
    <row r="193" spans="1:10" x14ac:dyDescent="0.3">
      <c r="A193" s="34" t="s">
        <v>18973</v>
      </c>
      <c r="B193" s="32" t="s">
        <v>18974</v>
      </c>
      <c r="C193" s="32" t="s">
        <v>18975</v>
      </c>
      <c r="D193" s="32" t="s">
        <v>37785</v>
      </c>
      <c r="E193" s="32" t="s">
        <v>37502</v>
      </c>
      <c r="F193" s="32" t="s">
        <v>18404</v>
      </c>
      <c r="I193" s="32" t="s">
        <v>37473</v>
      </c>
      <c r="J193" s="32" t="s">
        <v>37503</v>
      </c>
    </row>
    <row r="194" spans="1:10" x14ac:dyDescent="0.3">
      <c r="A194" s="34" t="s">
        <v>18976</v>
      </c>
      <c r="B194" s="32" t="s">
        <v>18977</v>
      </c>
      <c r="C194" s="32" t="s">
        <v>18978</v>
      </c>
      <c r="D194" s="32" t="s">
        <v>37786</v>
      </c>
      <c r="E194" s="32" t="s">
        <v>37502</v>
      </c>
      <c r="F194" s="32" t="s">
        <v>18404</v>
      </c>
      <c r="I194" s="32" t="s">
        <v>37473</v>
      </c>
      <c r="J194" s="32" t="s">
        <v>37503</v>
      </c>
    </row>
    <row r="195" spans="1:10" x14ac:dyDescent="0.3">
      <c r="A195" s="34" t="s">
        <v>18979</v>
      </c>
      <c r="B195" s="32" t="s">
        <v>18980</v>
      </c>
      <c r="C195" s="32" t="s">
        <v>18981</v>
      </c>
      <c r="D195" s="32" t="s">
        <v>37787</v>
      </c>
      <c r="E195" s="32" t="s">
        <v>37502</v>
      </c>
      <c r="F195" s="32" t="s">
        <v>18404</v>
      </c>
      <c r="I195" s="32" t="s">
        <v>37473</v>
      </c>
      <c r="J195" s="32" t="s">
        <v>37503</v>
      </c>
    </row>
    <row r="196" spans="1:10" x14ac:dyDescent="0.3">
      <c r="A196" s="34" t="s">
        <v>18982</v>
      </c>
      <c r="B196" s="32" t="s">
        <v>18983</v>
      </c>
      <c r="C196" s="32" t="s">
        <v>18984</v>
      </c>
      <c r="D196" s="32" t="s">
        <v>37788</v>
      </c>
      <c r="E196" s="32" t="s">
        <v>37513</v>
      </c>
      <c r="F196" s="32" t="s">
        <v>18404</v>
      </c>
      <c r="I196" s="32" t="s">
        <v>37473</v>
      </c>
      <c r="J196" s="32" t="s">
        <v>37514</v>
      </c>
    </row>
    <row r="197" spans="1:10" x14ac:dyDescent="0.3">
      <c r="A197" s="34" t="s">
        <v>18985</v>
      </c>
      <c r="B197" s="32" t="s">
        <v>18986</v>
      </c>
      <c r="C197" s="32" t="s">
        <v>18987</v>
      </c>
      <c r="D197" s="32" t="s">
        <v>37789</v>
      </c>
      <c r="E197" s="32" t="s">
        <v>37513</v>
      </c>
      <c r="F197" s="32" t="s">
        <v>18404</v>
      </c>
      <c r="I197" s="32" t="s">
        <v>37473</v>
      </c>
      <c r="J197" s="32" t="s">
        <v>37514</v>
      </c>
    </row>
    <row r="198" spans="1:10" x14ac:dyDescent="0.3">
      <c r="A198" s="34" t="s">
        <v>18988</v>
      </c>
      <c r="B198" s="32" t="s">
        <v>18989</v>
      </c>
      <c r="C198" s="32" t="s">
        <v>18990</v>
      </c>
      <c r="D198" s="32" t="s">
        <v>37790</v>
      </c>
      <c r="E198" s="32" t="s">
        <v>37502</v>
      </c>
      <c r="F198" s="32" t="s">
        <v>18404</v>
      </c>
      <c r="I198" s="32" t="s">
        <v>37473</v>
      </c>
      <c r="J198" s="32" t="s">
        <v>37503</v>
      </c>
    </row>
    <row r="199" spans="1:10" x14ac:dyDescent="0.3">
      <c r="A199" s="34" t="s">
        <v>18991</v>
      </c>
      <c r="B199" s="32" t="s">
        <v>18992</v>
      </c>
      <c r="C199" s="32" t="s">
        <v>18993</v>
      </c>
      <c r="D199" s="32" t="s">
        <v>37791</v>
      </c>
      <c r="E199" s="32" t="s">
        <v>37502</v>
      </c>
      <c r="F199" s="32" t="s">
        <v>18404</v>
      </c>
      <c r="I199" s="32" t="s">
        <v>37473</v>
      </c>
      <c r="J199" s="32" t="s">
        <v>37503</v>
      </c>
    </row>
    <row r="200" spans="1:10" x14ac:dyDescent="0.3">
      <c r="A200" s="34" t="s">
        <v>18994</v>
      </c>
      <c r="B200" s="32" t="s">
        <v>18995</v>
      </c>
      <c r="C200" s="32" t="s">
        <v>18996</v>
      </c>
      <c r="D200" s="32" t="s">
        <v>37792</v>
      </c>
      <c r="E200" s="32" t="s">
        <v>37793</v>
      </c>
      <c r="F200" s="32" t="s">
        <v>18404</v>
      </c>
      <c r="I200" s="32" t="s">
        <v>37794</v>
      </c>
    </row>
    <row r="201" spans="1:10" x14ac:dyDescent="0.3">
      <c r="A201" s="34" t="s">
        <v>18997</v>
      </c>
      <c r="B201" s="32" t="s">
        <v>18998</v>
      </c>
      <c r="C201" s="32" t="s">
        <v>18999</v>
      </c>
      <c r="D201" s="32" t="s">
        <v>37795</v>
      </c>
      <c r="E201" s="32" t="s">
        <v>37683</v>
      </c>
      <c r="F201" s="32" t="s">
        <v>18544</v>
      </c>
      <c r="I201" s="32" t="s">
        <v>15821</v>
      </c>
    </row>
    <row r="202" spans="1:10" x14ac:dyDescent="0.3">
      <c r="A202" s="34" t="s">
        <v>19000</v>
      </c>
      <c r="B202" s="32" t="s">
        <v>19001</v>
      </c>
      <c r="C202" s="32" t="s">
        <v>19002</v>
      </c>
      <c r="D202" s="32" t="s">
        <v>37796</v>
      </c>
      <c r="E202" s="32" t="s">
        <v>37526</v>
      </c>
      <c r="F202" s="32" t="s">
        <v>18525</v>
      </c>
      <c r="I202" s="32" t="s">
        <v>37527</v>
      </c>
    </row>
    <row r="203" spans="1:10" x14ac:dyDescent="0.3">
      <c r="A203" s="34" t="s">
        <v>19003</v>
      </c>
      <c r="B203" s="32" t="s">
        <v>19004</v>
      </c>
      <c r="C203" s="32" t="s">
        <v>19005</v>
      </c>
      <c r="D203" s="32" t="s">
        <v>37797</v>
      </c>
      <c r="E203" s="32" t="s">
        <v>37526</v>
      </c>
      <c r="F203" s="32" t="s">
        <v>18525</v>
      </c>
      <c r="G203" s="32" t="s">
        <v>6614</v>
      </c>
      <c r="I203" s="32" t="s">
        <v>37527</v>
      </c>
    </row>
    <row r="204" spans="1:10" x14ac:dyDescent="0.3">
      <c r="A204" s="34" t="s">
        <v>19006</v>
      </c>
      <c r="B204" s="32" t="s">
        <v>19007</v>
      </c>
      <c r="C204" s="32" t="s">
        <v>19008</v>
      </c>
      <c r="D204" s="32" t="s">
        <v>37798</v>
      </c>
      <c r="E204" s="32" t="s">
        <v>37799</v>
      </c>
      <c r="F204" s="32" t="s">
        <v>18525</v>
      </c>
      <c r="I204" s="32" t="s">
        <v>37800</v>
      </c>
    </row>
    <row r="205" spans="1:10" x14ac:dyDescent="0.3">
      <c r="A205" s="34" t="s">
        <v>19009</v>
      </c>
      <c r="B205" s="32" t="s">
        <v>19010</v>
      </c>
      <c r="C205" s="32" t="s">
        <v>19011</v>
      </c>
      <c r="D205" s="32" t="s">
        <v>37801</v>
      </c>
      <c r="E205" s="32" t="s">
        <v>37539</v>
      </c>
      <c r="F205" s="32" t="s">
        <v>18551</v>
      </c>
      <c r="I205" s="32" t="s">
        <v>37527</v>
      </c>
    </row>
    <row r="206" spans="1:10" x14ac:dyDescent="0.3">
      <c r="A206" s="34" t="s">
        <v>19012</v>
      </c>
      <c r="B206" s="32" t="s">
        <v>19013</v>
      </c>
      <c r="C206" s="32" t="s">
        <v>19014</v>
      </c>
      <c r="D206" s="32" t="s">
        <v>37802</v>
      </c>
      <c r="E206" s="32" t="s">
        <v>37539</v>
      </c>
      <c r="F206" s="32" t="s">
        <v>18551</v>
      </c>
      <c r="G206" s="32" t="s">
        <v>6614</v>
      </c>
      <c r="I206" s="32" t="s">
        <v>37560</v>
      </c>
    </row>
    <row r="207" spans="1:10" x14ac:dyDescent="0.3">
      <c r="A207" s="34" t="s">
        <v>19015</v>
      </c>
      <c r="B207" s="32" t="s">
        <v>19016</v>
      </c>
      <c r="C207" s="32" t="s">
        <v>19017</v>
      </c>
      <c r="D207" s="32" t="s">
        <v>37803</v>
      </c>
      <c r="E207" s="32" t="s">
        <v>37536</v>
      </c>
      <c r="F207" s="32" t="s">
        <v>18544</v>
      </c>
      <c r="G207" s="32" t="s">
        <v>6614</v>
      </c>
      <c r="I207" s="32" t="s">
        <v>37544</v>
      </c>
    </row>
    <row r="208" spans="1:10" x14ac:dyDescent="0.3">
      <c r="A208" s="34" t="s">
        <v>19018</v>
      </c>
      <c r="B208" s="32" t="s">
        <v>19019</v>
      </c>
      <c r="C208" s="32" t="s">
        <v>19020</v>
      </c>
      <c r="D208" s="32" t="s">
        <v>37804</v>
      </c>
      <c r="E208" s="32" t="s">
        <v>37536</v>
      </c>
      <c r="F208" s="32" t="s">
        <v>18544</v>
      </c>
      <c r="G208" s="32" t="s">
        <v>6614</v>
      </c>
      <c r="I208" s="32" t="s">
        <v>37544</v>
      </c>
    </row>
    <row r="209" spans="1:10" x14ac:dyDescent="0.3">
      <c r="A209" s="34" t="s">
        <v>19021</v>
      </c>
      <c r="B209" s="32" t="s">
        <v>19022</v>
      </c>
      <c r="C209" s="32" t="s">
        <v>19023</v>
      </c>
      <c r="D209" s="32" t="s">
        <v>37805</v>
      </c>
      <c r="E209" s="32" t="s">
        <v>37536</v>
      </c>
      <c r="F209" s="32" t="s">
        <v>18544</v>
      </c>
      <c r="I209" s="32" t="s">
        <v>37544</v>
      </c>
    </row>
    <row r="210" spans="1:10" x14ac:dyDescent="0.3">
      <c r="A210" s="34" t="s">
        <v>19024</v>
      </c>
      <c r="B210" s="32" t="s">
        <v>19025</v>
      </c>
      <c r="C210" s="32" t="s">
        <v>19026</v>
      </c>
      <c r="D210" s="32" t="s">
        <v>37806</v>
      </c>
      <c r="E210" s="32" t="s">
        <v>37536</v>
      </c>
      <c r="F210" s="32" t="s">
        <v>18544</v>
      </c>
      <c r="I210" s="32" t="s">
        <v>37527</v>
      </c>
    </row>
    <row r="211" spans="1:10" x14ac:dyDescent="0.3">
      <c r="A211" s="34" t="s">
        <v>19027</v>
      </c>
      <c r="B211" s="32" t="s">
        <v>19028</v>
      </c>
      <c r="C211" s="32" t="s">
        <v>19029</v>
      </c>
      <c r="D211" s="32" t="s">
        <v>37807</v>
      </c>
      <c r="E211" s="32" t="s">
        <v>37536</v>
      </c>
      <c r="F211" s="32" t="s">
        <v>18544</v>
      </c>
      <c r="I211" s="32" t="s">
        <v>37544</v>
      </c>
    </row>
    <row r="212" spans="1:10" x14ac:dyDescent="0.3">
      <c r="A212" s="34" t="s">
        <v>19030</v>
      </c>
      <c r="B212" s="32" t="s">
        <v>19031</v>
      </c>
      <c r="C212" s="32" t="s">
        <v>19032</v>
      </c>
      <c r="D212" s="32" t="s">
        <v>37808</v>
      </c>
      <c r="E212" s="32" t="s">
        <v>37536</v>
      </c>
      <c r="F212" s="32" t="s">
        <v>18544</v>
      </c>
      <c r="I212" s="32" t="s">
        <v>37544</v>
      </c>
    </row>
    <row r="213" spans="1:10" x14ac:dyDescent="0.3">
      <c r="A213" s="34" t="s">
        <v>19033</v>
      </c>
      <c r="B213" s="32" t="s">
        <v>19034</v>
      </c>
      <c r="C213" s="32" t="s">
        <v>19035</v>
      </c>
      <c r="D213" s="32" t="s">
        <v>37809</v>
      </c>
      <c r="E213" s="32" t="s">
        <v>37810</v>
      </c>
      <c r="F213" s="32" t="s">
        <v>18544</v>
      </c>
      <c r="I213" s="32" t="s">
        <v>37549</v>
      </c>
      <c r="J213" s="32" t="s">
        <v>37811</v>
      </c>
    </row>
    <row r="214" spans="1:10" x14ac:dyDescent="0.3">
      <c r="A214" s="34" t="s">
        <v>19036</v>
      </c>
      <c r="B214" s="32" t="s">
        <v>19037</v>
      </c>
      <c r="C214" s="32" t="s">
        <v>19038</v>
      </c>
      <c r="D214" s="32" t="s">
        <v>37812</v>
      </c>
      <c r="E214" s="32" t="s">
        <v>37813</v>
      </c>
      <c r="F214" s="32" t="s">
        <v>18544</v>
      </c>
      <c r="I214" s="32" t="s">
        <v>37814</v>
      </c>
      <c r="J214" s="32" t="s">
        <v>37815</v>
      </c>
    </row>
    <row r="215" spans="1:10" x14ac:dyDescent="0.3">
      <c r="A215" s="34" t="s">
        <v>19039</v>
      </c>
      <c r="B215" s="32" t="s">
        <v>19040</v>
      </c>
      <c r="C215" s="32" t="s">
        <v>19041</v>
      </c>
      <c r="D215" s="32" t="s">
        <v>37816</v>
      </c>
      <c r="E215" s="32" t="s">
        <v>37817</v>
      </c>
      <c r="F215" s="32" t="s">
        <v>19042</v>
      </c>
      <c r="G215" s="32" t="s">
        <v>6614</v>
      </c>
      <c r="I215" s="32" t="s">
        <v>37818</v>
      </c>
      <c r="J215" s="32" t="s">
        <v>37819</v>
      </c>
    </row>
    <row r="216" spans="1:10" x14ac:dyDescent="0.3">
      <c r="A216" s="34" t="s">
        <v>19043</v>
      </c>
      <c r="B216" s="32" t="s">
        <v>19044</v>
      </c>
      <c r="C216" s="32" t="s">
        <v>19045</v>
      </c>
      <c r="D216" s="32" t="s">
        <v>37820</v>
      </c>
      <c r="E216" s="32" t="s">
        <v>37821</v>
      </c>
      <c r="F216" s="32" t="s">
        <v>19046</v>
      </c>
      <c r="I216" s="32" t="s">
        <v>37822</v>
      </c>
      <c r="J216" s="32" t="s">
        <v>37823</v>
      </c>
    </row>
    <row r="217" spans="1:10" x14ac:dyDescent="0.3">
      <c r="A217" s="34" t="s">
        <v>19047</v>
      </c>
      <c r="B217" s="32" t="s">
        <v>19048</v>
      </c>
      <c r="C217" s="32" t="s">
        <v>19049</v>
      </c>
      <c r="D217" s="32" t="s">
        <v>37824</v>
      </c>
      <c r="E217" s="32" t="s">
        <v>37821</v>
      </c>
      <c r="F217" s="32" t="s">
        <v>19046</v>
      </c>
      <c r="I217" s="32" t="s">
        <v>37822</v>
      </c>
      <c r="J217" s="32" t="s">
        <v>37823</v>
      </c>
    </row>
    <row r="218" spans="1:10" x14ac:dyDescent="0.3">
      <c r="A218" s="34" t="s">
        <v>19050</v>
      </c>
      <c r="B218" s="32" t="s">
        <v>19051</v>
      </c>
      <c r="C218" s="32" t="s">
        <v>19052</v>
      </c>
      <c r="D218" s="32" t="s">
        <v>37825</v>
      </c>
      <c r="E218" s="32" t="s">
        <v>37826</v>
      </c>
      <c r="F218" s="32" t="s">
        <v>19053</v>
      </c>
      <c r="G218" s="32" t="s">
        <v>6614</v>
      </c>
      <c r="I218" s="32" t="s">
        <v>37818</v>
      </c>
      <c r="J218" s="32" t="s">
        <v>37827</v>
      </c>
    </row>
    <row r="219" spans="1:10" x14ac:dyDescent="0.3">
      <c r="A219" s="34" t="s">
        <v>19054</v>
      </c>
      <c r="B219" s="32" t="s">
        <v>19055</v>
      </c>
      <c r="C219" s="32" t="s">
        <v>19056</v>
      </c>
      <c r="D219" s="32" t="s">
        <v>37828</v>
      </c>
      <c r="E219" s="32" t="s">
        <v>37829</v>
      </c>
      <c r="F219" s="32" t="s">
        <v>18544</v>
      </c>
      <c r="I219" s="32" t="s">
        <v>37540</v>
      </c>
      <c r="J219" s="32" t="s">
        <v>37811</v>
      </c>
    </row>
    <row r="220" spans="1:10" x14ac:dyDescent="0.3">
      <c r="A220" s="34" t="s">
        <v>19057</v>
      </c>
      <c r="B220" s="32" t="s">
        <v>19058</v>
      </c>
      <c r="C220" s="32" t="s">
        <v>19059</v>
      </c>
      <c r="D220" s="32" t="s">
        <v>37830</v>
      </c>
      <c r="E220" s="32" t="s">
        <v>37831</v>
      </c>
      <c r="F220" s="32" t="s">
        <v>18544</v>
      </c>
      <c r="I220" s="32" t="s">
        <v>37527</v>
      </c>
      <c r="J220" s="32" t="s">
        <v>37811</v>
      </c>
    </row>
    <row r="221" spans="1:10" x14ac:dyDescent="0.3">
      <c r="A221" s="34" t="s">
        <v>19060</v>
      </c>
      <c r="B221" s="32" t="s">
        <v>19061</v>
      </c>
      <c r="C221" s="32" t="s">
        <v>19062</v>
      </c>
      <c r="D221" s="32" t="s">
        <v>37832</v>
      </c>
      <c r="E221" s="32" t="s">
        <v>37833</v>
      </c>
      <c r="F221" s="32" t="s">
        <v>53</v>
      </c>
      <c r="G221" s="32" t="s">
        <v>37834</v>
      </c>
      <c r="H221" s="32" t="s">
        <v>37835</v>
      </c>
      <c r="I221" s="32" t="s">
        <v>37527</v>
      </c>
    </row>
    <row r="222" spans="1:10" x14ac:dyDescent="0.3">
      <c r="A222" s="34" t="s">
        <v>19063</v>
      </c>
      <c r="B222" s="32" t="s">
        <v>19064</v>
      </c>
      <c r="C222" s="32" t="s">
        <v>19065</v>
      </c>
      <c r="D222" s="32" t="s">
        <v>37836</v>
      </c>
      <c r="E222" s="32" t="s">
        <v>37837</v>
      </c>
      <c r="F222" s="32" t="s">
        <v>53</v>
      </c>
      <c r="G222" s="32" t="s">
        <v>37834</v>
      </c>
      <c r="H222" s="32" t="s">
        <v>37838</v>
      </c>
      <c r="I222" s="32" t="s">
        <v>37527</v>
      </c>
    </row>
    <row r="223" spans="1:10" x14ac:dyDescent="0.3">
      <c r="A223" s="34" t="s">
        <v>19066</v>
      </c>
      <c r="B223" s="32" t="s">
        <v>19067</v>
      </c>
      <c r="C223" s="32" t="s">
        <v>19068</v>
      </c>
      <c r="D223" s="32" t="s">
        <v>37839</v>
      </c>
      <c r="E223" s="32" t="s">
        <v>37840</v>
      </c>
      <c r="F223" s="32" t="s">
        <v>53</v>
      </c>
      <c r="G223" s="32" t="s">
        <v>37834</v>
      </c>
      <c r="I223" s="32" t="s">
        <v>37527</v>
      </c>
    </row>
    <row r="224" spans="1:10" x14ac:dyDescent="0.3">
      <c r="A224" s="34" t="s">
        <v>19069</v>
      </c>
      <c r="B224" s="32" t="s">
        <v>19070</v>
      </c>
      <c r="C224" s="32" t="s">
        <v>19071</v>
      </c>
      <c r="D224" s="32" t="s">
        <v>37841</v>
      </c>
      <c r="E224" s="32" t="s">
        <v>37842</v>
      </c>
      <c r="F224" s="32" t="s">
        <v>53</v>
      </c>
      <c r="G224" s="32" t="s">
        <v>37834</v>
      </c>
      <c r="I224" s="32" t="s">
        <v>37527</v>
      </c>
    </row>
    <row r="225" spans="1:9" x14ac:dyDescent="0.3">
      <c r="A225" s="34" t="s">
        <v>19072</v>
      </c>
      <c r="B225" s="32" t="s">
        <v>19073</v>
      </c>
      <c r="C225" s="32" t="s">
        <v>19074</v>
      </c>
      <c r="D225" s="32" t="s">
        <v>37843</v>
      </c>
      <c r="E225" s="32" t="s">
        <v>37844</v>
      </c>
      <c r="F225" s="32" t="s">
        <v>53</v>
      </c>
      <c r="G225" s="32" t="s">
        <v>37834</v>
      </c>
      <c r="I225" s="32" t="s">
        <v>37768</v>
      </c>
    </row>
    <row r="226" spans="1:9" x14ac:dyDescent="0.3">
      <c r="A226" s="34" t="s">
        <v>19075</v>
      </c>
      <c r="B226" s="32" t="s">
        <v>19076</v>
      </c>
      <c r="C226" s="32" t="s">
        <v>19077</v>
      </c>
      <c r="D226" s="32" t="s">
        <v>37845</v>
      </c>
      <c r="E226" s="32" t="s">
        <v>37846</v>
      </c>
      <c r="F226" s="32" t="s">
        <v>53</v>
      </c>
      <c r="G226" s="32" t="s">
        <v>37834</v>
      </c>
      <c r="I226" s="32" t="s">
        <v>37768</v>
      </c>
    </row>
    <row r="227" spans="1:9" x14ac:dyDescent="0.3">
      <c r="A227" s="34" t="s">
        <v>19078</v>
      </c>
      <c r="B227" s="32" t="s">
        <v>19079</v>
      </c>
      <c r="C227" s="32" t="s">
        <v>19080</v>
      </c>
      <c r="D227" s="32" t="s">
        <v>37847</v>
      </c>
      <c r="E227" s="32" t="s">
        <v>37848</v>
      </c>
      <c r="F227" s="32" t="s">
        <v>53</v>
      </c>
      <c r="G227" s="32" t="s">
        <v>37834</v>
      </c>
      <c r="I227" s="32" t="s">
        <v>37768</v>
      </c>
    </row>
    <row r="228" spans="1:9" x14ac:dyDescent="0.3">
      <c r="A228" s="34" t="s">
        <v>11277</v>
      </c>
      <c r="B228" s="32" t="s">
        <v>19081</v>
      </c>
      <c r="C228" s="32" t="s">
        <v>11276</v>
      </c>
      <c r="D228" s="32" t="s">
        <v>37849</v>
      </c>
      <c r="E228" s="32" t="s">
        <v>37850</v>
      </c>
      <c r="F228" s="32" t="s">
        <v>53</v>
      </c>
      <c r="G228" s="32" t="s">
        <v>37834</v>
      </c>
      <c r="I228" s="32" t="s">
        <v>37473</v>
      </c>
    </row>
    <row r="229" spans="1:9" x14ac:dyDescent="0.3">
      <c r="A229" s="34" t="s">
        <v>19082</v>
      </c>
      <c r="B229" s="32" t="s">
        <v>19083</v>
      </c>
      <c r="C229" s="32" t="s">
        <v>19084</v>
      </c>
      <c r="D229" s="32" t="s">
        <v>37851</v>
      </c>
      <c r="E229" s="32" t="s">
        <v>37852</v>
      </c>
      <c r="F229" s="32" t="s">
        <v>53</v>
      </c>
      <c r="G229" s="32" t="s">
        <v>37834</v>
      </c>
      <c r="I229" s="32" t="s">
        <v>37473</v>
      </c>
    </row>
    <row r="230" spans="1:9" x14ac:dyDescent="0.3">
      <c r="A230" s="34" t="s">
        <v>19085</v>
      </c>
      <c r="B230" s="32" t="s">
        <v>19086</v>
      </c>
      <c r="C230" s="32" t="s">
        <v>19087</v>
      </c>
      <c r="D230" s="32" t="s">
        <v>37853</v>
      </c>
      <c r="E230" s="32" t="s">
        <v>37854</v>
      </c>
      <c r="F230" s="32" t="s">
        <v>53</v>
      </c>
      <c r="G230" s="32" t="s">
        <v>37834</v>
      </c>
      <c r="I230" s="32" t="s">
        <v>37473</v>
      </c>
    </row>
    <row r="231" spans="1:9" x14ac:dyDescent="0.3">
      <c r="A231" s="34" t="s">
        <v>19088</v>
      </c>
      <c r="B231" s="32" t="s">
        <v>19089</v>
      </c>
      <c r="C231" s="32" t="s">
        <v>19090</v>
      </c>
      <c r="D231" s="32" t="s">
        <v>37855</v>
      </c>
      <c r="E231" s="32" t="s">
        <v>37856</v>
      </c>
      <c r="F231" s="32" t="s">
        <v>53</v>
      </c>
      <c r="G231" s="32" t="s">
        <v>37834</v>
      </c>
      <c r="I231" s="32" t="s">
        <v>37857</v>
      </c>
    </row>
    <row r="232" spans="1:9" x14ac:dyDescent="0.3">
      <c r="A232" s="34" t="s">
        <v>19091</v>
      </c>
      <c r="B232" s="32" t="s">
        <v>19092</v>
      </c>
      <c r="C232" s="32" t="s">
        <v>19093</v>
      </c>
      <c r="D232" s="32" t="s">
        <v>37858</v>
      </c>
      <c r="E232" s="32" t="s">
        <v>37859</v>
      </c>
      <c r="F232" s="32" t="s">
        <v>53</v>
      </c>
      <c r="G232" s="32" t="s">
        <v>37834</v>
      </c>
      <c r="I232" s="32" t="s">
        <v>37860</v>
      </c>
    </row>
    <row r="233" spans="1:9" x14ac:dyDescent="0.3">
      <c r="A233" s="34" t="s">
        <v>19094</v>
      </c>
      <c r="B233" s="32" t="s">
        <v>19095</v>
      </c>
      <c r="C233" s="32" t="s">
        <v>19096</v>
      </c>
      <c r="D233" s="32" t="s">
        <v>37861</v>
      </c>
      <c r="E233" s="32" t="s">
        <v>37862</v>
      </c>
      <c r="F233" s="32" t="s">
        <v>53</v>
      </c>
      <c r="G233" s="32" t="s">
        <v>37834</v>
      </c>
      <c r="I233" s="32" t="s">
        <v>37863</v>
      </c>
    </row>
    <row r="234" spans="1:9" x14ac:dyDescent="0.3">
      <c r="A234" s="34" t="s">
        <v>19097</v>
      </c>
      <c r="B234" s="32" t="s">
        <v>19098</v>
      </c>
      <c r="C234" s="32" t="s">
        <v>19099</v>
      </c>
      <c r="D234" s="32" t="s">
        <v>37864</v>
      </c>
      <c r="E234" s="32" t="s">
        <v>37865</v>
      </c>
      <c r="F234" s="32" t="s">
        <v>53</v>
      </c>
      <c r="G234" s="32" t="s">
        <v>37834</v>
      </c>
      <c r="I234" s="32" t="s">
        <v>37866</v>
      </c>
    </row>
    <row r="235" spans="1:9" x14ac:dyDescent="0.3">
      <c r="A235" s="34" t="s">
        <v>19100</v>
      </c>
      <c r="B235" s="32" t="s">
        <v>19101</v>
      </c>
      <c r="C235" s="32" t="s">
        <v>19102</v>
      </c>
      <c r="D235" s="32" t="s">
        <v>37867</v>
      </c>
      <c r="E235" s="32" t="s">
        <v>37868</v>
      </c>
      <c r="F235" s="32" t="s">
        <v>53</v>
      </c>
      <c r="G235" s="32" t="s">
        <v>37834</v>
      </c>
      <c r="I235" s="32" t="s">
        <v>37860</v>
      </c>
    </row>
    <row r="236" spans="1:9" x14ac:dyDescent="0.3">
      <c r="A236" s="34" t="s">
        <v>19103</v>
      </c>
      <c r="B236" s="32" t="s">
        <v>19104</v>
      </c>
      <c r="C236" s="32" t="s">
        <v>19105</v>
      </c>
      <c r="D236" s="32" t="s">
        <v>37869</v>
      </c>
      <c r="E236" s="32" t="s">
        <v>37870</v>
      </c>
      <c r="F236" s="32" t="s">
        <v>53</v>
      </c>
      <c r="G236" s="32" t="s">
        <v>37834</v>
      </c>
      <c r="I236" s="32" t="s">
        <v>37871</v>
      </c>
    </row>
    <row r="237" spans="1:9" x14ac:dyDescent="0.3">
      <c r="A237" s="34" t="s">
        <v>19106</v>
      </c>
      <c r="B237" s="32" t="s">
        <v>19107</v>
      </c>
      <c r="C237" s="32" t="s">
        <v>19108</v>
      </c>
      <c r="D237" s="32" t="s">
        <v>37872</v>
      </c>
      <c r="E237" s="32" t="s">
        <v>37873</v>
      </c>
      <c r="F237" s="32" t="s">
        <v>53</v>
      </c>
      <c r="G237" s="32" t="s">
        <v>37834</v>
      </c>
      <c r="I237" s="32" t="s">
        <v>37863</v>
      </c>
    </row>
    <row r="238" spans="1:9" x14ac:dyDescent="0.3">
      <c r="A238" s="34" t="s">
        <v>19109</v>
      </c>
      <c r="B238" s="32" t="s">
        <v>19110</v>
      </c>
      <c r="C238" s="32" t="s">
        <v>19111</v>
      </c>
      <c r="D238" s="32" t="s">
        <v>37874</v>
      </c>
      <c r="E238" s="32" t="s">
        <v>37875</v>
      </c>
      <c r="F238" s="32" t="s">
        <v>53</v>
      </c>
      <c r="G238" s="32" t="s">
        <v>37834</v>
      </c>
      <c r="I238" s="32" t="s">
        <v>37863</v>
      </c>
    </row>
    <row r="239" spans="1:9" x14ac:dyDescent="0.3">
      <c r="A239" s="34" t="s">
        <v>19112</v>
      </c>
      <c r="B239" s="32" t="s">
        <v>19113</v>
      </c>
      <c r="C239" s="32" t="s">
        <v>19114</v>
      </c>
      <c r="D239" s="32" t="s">
        <v>37876</v>
      </c>
      <c r="E239" s="32" t="s">
        <v>37877</v>
      </c>
      <c r="F239" s="32" t="s">
        <v>53</v>
      </c>
      <c r="G239" s="32" t="s">
        <v>37834</v>
      </c>
      <c r="I239" s="32" t="s">
        <v>37878</v>
      </c>
    </row>
    <row r="240" spans="1:9" x14ac:dyDescent="0.3">
      <c r="A240" s="34" t="s">
        <v>19115</v>
      </c>
      <c r="B240" s="32" t="s">
        <v>19116</v>
      </c>
      <c r="C240" s="32" t="s">
        <v>19117</v>
      </c>
      <c r="D240" s="32" t="s">
        <v>37879</v>
      </c>
      <c r="E240" s="32" t="s">
        <v>37880</v>
      </c>
      <c r="F240" s="32" t="s">
        <v>53</v>
      </c>
      <c r="G240" s="32" t="s">
        <v>37834</v>
      </c>
      <c r="I240" s="32" t="s">
        <v>37881</v>
      </c>
    </row>
    <row r="241" spans="1:9" x14ac:dyDescent="0.3">
      <c r="A241" s="34" t="s">
        <v>19118</v>
      </c>
      <c r="B241" s="32" t="s">
        <v>19119</v>
      </c>
      <c r="C241" s="32" t="s">
        <v>19120</v>
      </c>
      <c r="D241" s="32" t="s">
        <v>37882</v>
      </c>
      <c r="E241" s="32" t="s">
        <v>37883</v>
      </c>
      <c r="F241" s="32" t="s">
        <v>53</v>
      </c>
      <c r="G241" s="32" t="s">
        <v>37834</v>
      </c>
      <c r="I241" s="32" t="s">
        <v>37881</v>
      </c>
    </row>
    <row r="242" spans="1:9" x14ac:dyDescent="0.3">
      <c r="A242" s="34" t="s">
        <v>19121</v>
      </c>
      <c r="B242" s="32" t="s">
        <v>19122</v>
      </c>
      <c r="C242" s="32" t="s">
        <v>19123</v>
      </c>
      <c r="D242" s="32" t="s">
        <v>37884</v>
      </c>
      <c r="E242" s="32" t="s">
        <v>37885</v>
      </c>
      <c r="F242" s="32" t="s">
        <v>53</v>
      </c>
      <c r="G242" s="32" t="s">
        <v>37834</v>
      </c>
      <c r="I242" s="32" t="s">
        <v>37555</v>
      </c>
    </row>
    <row r="243" spans="1:9" x14ac:dyDescent="0.3">
      <c r="A243" s="34" t="s">
        <v>19124</v>
      </c>
      <c r="B243" s="32" t="s">
        <v>19125</v>
      </c>
      <c r="C243" s="32" t="s">
        <v>19126</v>
      </c>
      <c r="D243" s="32" t="s">
        <v>37886</v>
      </c>
      <c r="E243" s="32" t="s">
        <v>37887</v>
      </c>
      <c r="F243" s="32" t="s">
        <v>53</v>
      </c>
      <c r="G243" s="32" t="s">
        <v>37834</v>
      </c>
      <c r="H243" s="32" t="s">
        <v>37838</v>
      </c>
      <c r="I243" s="32" t="s">
        <v>37555</v>
      </c>
    </row>
    <row r="244" spans="1:9" x14ac:dyDescent="0.3">
      <c r="A244" s="34" t="s">
        <v>19127</v>
      </c>
      <c r="B244" s="32" t="s">
        <v>19128</v>
      </c>
      <c r="C244" s="32" t="s">
        <v>19129</v>
      </c>
      <c r="D244" s="32" t="s">
        <v>37888</v>
      </c>
      <c r="E244" s="32" t="s">
        <v>37889</v>
      </c>
      <c r="F244" s="32" t="s">
        <v>53</v>
      </c>
      <c r="G244" s="32" t="s">
        <v>37834</v>
      </c>
      <c r="I244" s="32" t="s">
        <v>37471</v>
      </c>
    </row>
    <row r="245" spans="1:9" x14ac:dyDescent="0.3">
      <c r="A245" s="34" t="s">
        <v>19130</v>
      </c>
      <c r="B245" s="32" t="s">
        <v>19131</v>
      </c>
      <c r="C245" s="32" t="s">
        <v>19132</v>
      </c>
      <c r="D245" s="32" t="s">
        <v>37890</v>
      </c>
      <c r="E245" s="32" t="s">
        <v>37891</v>
      </c>
      <c r="F245" s="32" t="s">
        <v>53</v>
      </c>
      <c r="G245" s="32" t="s">
        <v>37834</v>
      </c>
      <c r="I245" s="32" t="s">
        <v>37892</v>
      </c>
    </row>
    <row r="246" spans="1:9" x14ac:dyDescent="0.3">
      <c r="A246" s="34" t="s">
        <v>19133</v>
      </c>
      <c r="B246" s="32" t="s">
        <v>19134</v>
      </c>
      <c r="C246" s="32" t="s">
        <v>19135</v>
      </c>
      <c r="D246" s="32" t="s">
        <v>37893</v>
      </c>
      <c r="E246" s="32" t="s">
        <v>37894</v>
      </c>
      <c r="F246" s="32" t="s">
        <v>53</v>
      </c>
      <c r="G246" s="32" t="s">
        <v>37834</v>
      </c>
      <c r="I246" s="32" t="s">
        <v>37895</v>
      </c>
    </row>
    <row r="247" spans="1:9" x14ac:dyDescent="0.3">
      <c r="A247" s="34" t="s">
        <v>19136</v>
      </c>
      <c r="B247" s="32" t="s">
        <v>19137</v>
      </c>
      <c r="C247" s="32" t="s">
        <v>19138</v>
      </c>
      <c r="D247" s="32" t="s">
        <v>37896</v>
      </c>
      <c r="E247" s="32" t="s">
        <v>37897</v>
      </c>
      <c r="F247" s="32" t="s">
        <v>53</v>
      </c>
      <c r="G247" s="32" t="s">
        <v>37834</v>
      </c>
      <c r="I247" s="32" t="s">
        <v>37471</v>
      </c>
    </row>
    <row r="248" spans="1:9" x14ac:dyDescent="0.3">
      <c r="A248" s="34" t="s">
        <v>19139</v>
      </c>
      <c r="B248" s="32" t="s">
        <v>19140</v>
      </c>
      <c r="C248" s="32" t="s">
        <v>19141</v>
      </c>
      <c r="D248" s="32" t="s">
        <v>37898</v>
      </c>
      <c r="E248" s="32" t="s">
        <v>37899</v>
      </c>
      <c r="F248" s="32" t="s">
        <v>19142</v>
      </c>
      <c r="G248" s="32" t="s">
        <v>37834</v>
      </c>
      <c r="I248" s="32" t="s">
        <v>37900</v>
      </c>
    </row>
    <row r="249" spans="1:9" x14ac:dyDescent="0.3">
      <c r="A249" s="34" t="s">
        <v>19143</v>
      </c>
      <c r="B249" s="32" t="s">
        <v>19144</v>
      </c>
      <c r="C249" s="32" t="s">
        <v>19145</v>
      </c>
      <c r="D249" s="32" t="s">
        <v>37901</v>
      </c>
      <c r="E249" s="32" t="s">
        <v>37902</v>
      </c>
      <c r="F249" s="32" t="s">
        <v>19142</v>
      </c>
      <c r="G249" s="32" t="s">
        <v>37834</v>
      </c>
      <c r="I249" s="32" t="s">
        <v>37903</v>
      </c>
    </row>
    <row r="250" spans="1:9" x14ac:dyDescent="0.3">
      <c r="A250" s="34" t="s">
        <v>19146</v>
      </c>
      <c r="B250" s="32" t="s">
        <v>19147</v>
      </c>
      <c r="C250" s="32" t="s">
        <v>19148</v>
      </c>
      <c r="D250" s="32" t="s">
        <v>37904</v>
      </c>
      <c r="E250" s="32" t="s">
        <v>37905</v>
      </c>
      <c r="F250" s="32" t="s">
        <v>19142</v>
      </c>
      <c r="G250" s="32" t="s">
        <v>37834</v>
      </c>
      <c r="I250" s="32" t="s">
        <v>37906</v>
      </c>
    </row>
    <row r="251" spans="1:9" x14ac:dyDescent="0.3">
      <c r="A251" s="34" t="s">
        <v>19149</v>
      </c>
      <c r="B251" s="32" t="s">
        <v>19150</v>
      </c>
      <c r="C251" s="32" t="s">
        <v>19151</v>
      </c>
      <c r="D251" s="32" t="s">
        <v>37907</v>
      </c>
      <c r="E251" s="32" t="s">
        <v>37908</v>
      </c>
      <c r="F251" s="32" t="s">
        <v>19142</v>
      </c>
      <c r="G251" s="32" t="s">
        <v>37834</v>
      </c>
      <c r="I251" s="32" t="s">
        <v>37909</v>
      </c>
    </row>
    <row r="252" spans="1:9" x14ac:dyDescent="0.3">
      <c r="A252" s="34" t="s">
        <v>19152</v>
      </c>
      <c r="B252" s="32" t="s">
        <v>19153</v>
      </c>
      <c r="C252" s="32" t="s">
        <v>19154</v>
      </c>
      <c r="D252" s="32" t="s">
        <v>37910</v>
      </c>
      <c r="E252" s="32" t="s">
        <v>37911</v>
      </c>
      <c r="F252" s="32" t="s">
        <v>19142</v>
      </c>
      <c r="G252" s="32" t="s">
        <v>37834</v>
      </c>
      <c r="I252" s="32" t="s">
        <v>37912</v>
      </c>
    </row>
    <row r="253" spans="1:9" x14ac:dyDescent="0.3">
      <c r="A253" s="34" t="s">
        <v>19155</v>
      </c>
      <c r="B253" s="32" t="s">
        <v>19156</v>
      </c>
      <c r="C253" s="32" t="s">
        <v>19157</v>
      </c>
      <c r="D253" s="32" t="s">
        <v>37913</v>
      </c>
      <c r="E253" s="32" t="s">
        <v>37914</v>
      </c>
      <c r="F253" s="32" t="s">
        <v>19142</v>
      </c>
      <c r="G253" s="32" t="s">
        <v>37834</v>
      </c>
      <c r="I253" s="32" t="s">
        <v>37915</v>
      </c>
    </row>
    <row r="254" spans="1:9" x14ac:dyDescent="0.3">
      <c r="A254" s="34" t="s">
        <v>19158</v>
      </c>
      <c r="B254" s="32" t="s">
        <v>19159</v>
      </c>
      <c r="C254" s="32" t="s">
        <v>19160</v>
      </c>
      <c r="D254" s="32" t="s">
        <v>37916</v>
      </c>
      <c r="E254" s="32" t="s">
        <v>37917</v>
      </c>
      <c r="F254" s="32" t="s">
        <v>19142</v>
      </c>
      <c r="G254" s="32" t="s">
        <v>37834</v>
      </c>
      <c r="I254" s="32" t="s">
        <v>37918</v>
      </c>
    </row>
    <row r="255" spans="1:9" x14ac:dyDescent="0.3">
      <c r="A255" s="34" t="s">
        <v>19161</v>
      </c>
      <c r="B255" s="32" t="s">
        <v>19162</v>
      </c>
      <c r="C255" s="32" t="s">
        <v>19163</v>
      </c>
      <c r="D255" s="32" t="s">
        <v>37919</v>
      </c>
      <c r="E255" s="32" t="s">
        <v>37920</v>
      </c>
      <c r="F255" s="32" t="s">
        <v>53</v>
      </c>
      <c r="G255" s="32" t="s">
        <v>37834</v>
      </c>
      <c r="I255" s="32" t="s">
        <v>37921</v>
      </c>
    </row>
    <row r="256" spans="1:9" x14ac:dyDescent="0.3">
      <c r="A256" s="34" t="s">
        <v>19164</v>
      </c>
      <c r="B256" s="32" t="s">
        <v>19165</v>
      </c>
      <c r="C256" s="32" t="s">
        <v>19166</v>
      </c>
      <c r="D256" s="32" t="s">
        <v>37922</v>
      </c>
      <c r="E256" s="32" t="s">
        <v>37923</v>
      </c>
      <c r="F256" s="32" t="s">
        <v>19142</v>
      </c>
      <c r="G256" s="32" t="s">
        <v>37834</v>
      </c>
      <c r="I256" s="32" t="s">
        <v>37924</v>
      </c>
    </row>
    <row r="257" spans="1:10" x14ac:dyDescent="0.3">
      <c r="A257" s="34" t="s">
        <v>19167</v>
      </c>
      <c r="B257" s="32" t="s">
        <v>19168</v>
      </c>
      <c r="C257" s="32" t="s">
        <v>19169</v>
      </c>
      <c r="D257" s="32" t="s">
        <v>37925</v>
      </c>
      <c r="E257" s="32" t="s">
        <v>37926</v>
      </c>
      <c r="F257" s="32" t="s">
        <v>19170</v>
      </c>
      <c r="G257" s="32" t="s">
        <v>37834</v>
      </c>
      <c r="I257" s="32" t="s">
        <v>37768</v>
      </c>
    </row>
    <row r="258" spans="1:10" x14ac:dyDescent="0.3">
      <c r="A258" s="34" t="s">
        <v>19171</v>
      </c>
      <c r="B258" s="32" t="s">
        <v>19172</v>
      </c>
      <c r="C258" s="32" t="s">
        <v>19173</v>
      </c>
      <c r="D258" s="32" t="s">
        <v>37927</v>
      </c>
      <c r="E258" s="32" t="s">
        <v>37928</v>
      </c>
      <c r="F258" s="32" t="s">
        <v>19170</v>
      </c>
      <c r="G258" s="32" t="s">
        <v>37834</v>
      </c>
      <c r="I258" s="32" t="s">
        <v>37768</v>
      </c>
    </row>
    <row r="259" spans="1:10" x14ac:dyDescent="0.3">
      <c r="A259" s="34" t="s">
        <v>19174</v>
      </c>
      <c r="B259" s="32" t="s">
        <v>19175</v>
      </c>
      <c r="C259" s="32" t="s">
        <v>19176</v>
      </c>
      <c r="D259" s="32" t="s">
        <v>37929</v>
      </c>
      <c r="E259" s="32" t="s">
        <v>37930</v>
      </c>
      <c r="F259" s="32" t="s">
        <v>19170</v>
      </c>
      <c r="G259" s="32" t="s">
        <v>37834</v>
      </c>
      <c r="I259" s="32" t="s">
        <v>37768</v>
      </c>
    </row>
    <row r="260" spans="1:10" x14ac:dyDescent="0.3">
      <c r="A260" s="34" t="s">
        <v>11384</v>
      </c>
      <c r="B260" s="32" t="s">
        <v>19177</v>
      </c>
      <c r="C260" s="32" t="s">
        <v>11383</v>
      </c>
      <c r="D260" s="32" t="s">
        <v>37931</v>
      </c>
      <c r="E260" s="32" t="s">
        <v>37932</v>
      </c>
      <c r="F260" s="32" t="s">
        <v>19170</v>
      </c>
      <c r="G260" s="32" t="s">
        <v>37834</v>
      </c>
      <c r="I260" s="32" t="s">
        <v>37857</v>
      </c>
    </row>
    <row r="261" spans="1:10" x14ac:dyDescent="0.3">
      <c r="A261" s="34" t="s">
        <v>19178</v>
      </c>
      <c r="B261" s="32" t="s">
        <v>19179</v>
      </c>
      <c r="C261" s="32" t="s">
        <v>19180</v>
      </c>
      <c r="D261" s="32" t="s">
        <v>37933</v>
      </c>
      <c r="E261" s="32" t="s">
        <v>37934</v>
      </c>
      <c r="F261" s="32" t="s">
        <v>19170</v>
      </c>
      <c r="G261" s="32" t="s">
        <v>37834</v>
      </c>
      <c r="I261" s="32" t="s">
        <v>37540</v>
      </c>
    </row>
    <row r="262" spans="1:10" x14ac:dyDescent="0.3">
      <c r="A262" s="34" t="s">
        <v>19181</v>
      </c>
      <c r="B262" s="32" t="s">
        <v>19182</v>
      </c>
      <c r="C262" s="32" t="s">
        <v>19183</v>
      </c>
      <c r="D262" s="32" t="s">
        <v>37935</v>
      </c>
      <c r="E262" s="32" t="s">
        <v>37936</v>
      </c>
      <c r="F262" s="32" t="s">
        <v>19184</v>
      </c>
      <c r="G262" s="32" t="s">
        <v>37834</v>
      </c>
      <c r="I262" s="32" t="s">
        <v>37471</v>
      </c>
    </row>
    <row r="263" spans="1:10" x14ac:dyDescent="0.3">
      <c r="A263" s="34" t="s">
        <v>19185</v>
      </c>
      <c r="B263" s="32" t="s">
        <v>19186</v>
      </c>
      <c r="C263" s="32" t="s">
        <v>19187</v>
      </c>
      <c r="D263" s="32" t="s">
        <v>37937</v>
      </c>
      <c r="E263" s="32" t="s">
        <v>37938</v>
      </c>
      <c r="F263" s="32" t="s">
        <v>561</v>
      </c>
      <c r="G263" s="32" t="s">
        <v>37834</v>
      </c>
      <c r="I263" s="32" t="s">
        <v>37471</v>
      </c>
    </row>
    <row r="264" spans="1:10" x14ac:dyDescent="0.3">
      <c r="A264" s="34" t="s">
        <v>19188</v>
      </c>
      <c r="B264" s="32" t="s">
        <v>19189</v>
      </c>
      <c r="C264" s="32" t="s">
        <v>19190</v>
      </c>
      <c r="D264" s="32" t="s">
        <v>37939</v>
      </c>
      <c r="E264" s="32" t="s">
        <v>37940</v>
      </c>
      <c r="F264" s="32" t="s">
        <v>561</v>
      </c>
      <c r="G264" s="32" t="s">
        <v>37834</v>
      </c>
      <c r="I264" s="32" t="s">
        <v>37471</v>
      </c>
    </row>
    <row r="265" spans="1:10" x14ac:dyDescent="0.3">
      <c r="A265" s="34" t="s">
        <v>19191</v>
      </c>
      <c r="B265" s="32" t="s">
        <v>19192</v>
      </c>
      <c r="C265" s="32" t="s">
        <v>19193</v>
      </c>
      <c r="D265" s="32" t="s">
        <v>37941</v>
      </c>
      <c r="E265" s="32" t="s">
        <v>37942</v>
      </c>
      <c r="F265" s="32" t="s">
        <v>561</v>
      </c>
      <c r="G265" s="32" t="s">
        <v>37834</v>
      </c>
      <c r="I265" s="32" t="s">
        <v>37471</v>
      </c>
    </row>
    <row r="266" spans="1:10" x14ac:dyDescent="0.3">
      <c r="A266" s="34" t="s">
        <v>19194</v>
      </c>
      <c r="B266" s="32" t="s">
        <v>19195</v>
      </c>
      <c r="C266" s="32" t="s">
        <v>19196</v>
      </c>
      <c r="D266" s="32" t="s">
        <v>37943</v>
      </c>
      <c r="E266" s="32" t="s">
        <v>37944</v>
      </c>
      <c r="F266" s="32" t="s">
        <v>53</v>
      </c>
      <c r="G266" s="32" t="s">
        <v>37834</v>
      </c>
      <c r="I266" s="32" t="s">
        <v>37945</v>
      </c>
    </row>
    <row r="267" spans="1:10" x14ac:dyDescent="0.3">
      <c r="A267" s="34" t="s">
        <v>19197</v>
      </c>
      <c r="B267" s="32" t="s">
        <v>19198</v>
      </c>
      <c r="C267" s="32" t="s">
        <v>19199</v>
      </c>
      <c r="D267" s="32" t="s">
        <v>37946</v>
      </c>
      <c r="E267" s="32" t="s">
        <v>37947</v>
      </c>
      <c r="F267" s="32" t="s">
        <v>18544</v>
      </c>
      <c r="G267" s="32" t="s">
        <v>6614</v>
      </c>
      <c r="I267" s="32" t="s">
        <v>37473</v>
      </c>
      <c r="J267" s="32" t="s">
        <v>37630</v>
      </c>
    </row>
    <row r="268" spans="1:10" x14ac:dyDescent="0.3">
      <c r="A268" s="34" t="s">
        <v>19200</v>
      </c>
      <c r="B268" s="32" t="s">
        <v>19201</v>
      </c>
      <c r="C268" s="32" t="s">
        <v>19202</v>
      </c>
      <c r="D268" s="32" t="s">
        <v>37948</v>
      </c>
      <c r="E268" s="32" t="s">
        <v>37947</v>
      </c>
      <c r="F268" s="32" t="s">
        <v>18544</v>
      </c>
      <c r="I268" s="32" t="s">
        <v>37473</v>
      </c>
      <c r="J268" s="32" t="s">
        <v>37630</v>
      </c>
    </row>
    <row r="269" spans="1:10" x14ac:dyDescent="0.3">
      <c r="A269" s="34" t="s">
        <v>19203</v>
      </c>
      <c r="B269" s="32" t="s">
        <v>19204</v>
      </c>
      <c r="C269" s="32" t="s">
        <v>19205</v>
      </c>
      <c r="D269" s="32" t="s">
        <v>37949</v>
      </c>
      <c r="E269" s="32" t="s">
        <v>37950</v>
      </c>
      <c r="F269" s="32" t="s">
        <v>18544</v>
      </c>
      <c r="I269" s="32" t="s">
        <v>37473</v>
      </c>
    </row>
    <row r="270" spans="1:10" x14ac:dyDescent="0.3">
      <c r="A270" s="34" t="s">
        <v>19206</v>
      </c>
      <c r="B270" s="32" t="s">
        <v>19207</v>
      </c>
      <c r="C270" s="32" t="s">
        <v>19208</v>
      </c>
      <c r="D270" s="32" t="s">
        <v>37951</v>
      </c>
      <c r="E270" s="32" t="s">
        <v>37952</v>
      </c>
      <c r="F270" s="32" t="s">
        <v>19209</v>
      </c>
      <c r="G270" s="32" t="s">
        <v>6614</v>
      </c>
      <c r="I270" s="32" t="s">
        <v>37473</v>
      </c>
    </row>
    <row r="271" spans="1:10" x14ac:dyDescent="0.3">
      <c r="A271" s="34" t="s">
        <v>19210</v>
      </c>
      <c r="B271" s="32" t="s">
        <v>19211</v>
      </c>
      <c r="C271" s="32" t="s">
        <v>19212</v>
      </c>
      <c r="D271" s="32" t="s">
        <v>37953</v>
      </c>
      <c r="E271" s="32" t="s">
        <v>37954</v>
      </c>
      <c r="F271" s="32" t="s">
        <v>18404</v>
      </c>
      <c r="G271" s="32" t="s">
        <v>6614</v>
      </c>
      <c r="I271" s="32" t="s">
        <v>37540</v>
      </c>
      <c r="J271" s="32" t="s">
        <v>37630</v>
      </c>
    </row>
    <row r="272" spans="1:10" x14ac:dyDescent="0.3">
      <c r="A272" s="34" t="s">
        <v>19213</v>
      </c>
      <c r="B272" s="32" t="s">
        <v>19214</v>
      </c>
      <c r="C272" s="32" t="s">
        <v>19215</v>
      </c>
      <c r="D272" s="32" t="s">
        <v>37955</v>
      </c>
      <c r="E272" s="32" t="s">
        <v>37954</v>
      </c>
      <c r="F272" s="32" t="s">
        <v>18404</v>
      </c>
      <c r="G272" s="32" t="s">
        <v>6614</v>
      </c>
      <c r="I272" s="32" t="s">
        <v>37473</v>
      </c>
      <c r="J272" s="32" t="s">
        <v>37630</v>
      </c>
    </row>
    <row r="273" spans="1:10" x14ac:dyDescent="0.3">
      <c r="A273" s="34" t="s">
        <v>19216</v>
      </c>
      <c r="B273" s="32" t="s">
        <v>19217</v>
      </c>
      <c r="C273" s="32" t="s">
        <v>19218</v>
      </c>
      <c r="D273" s="32" t="s">
        <v>37956</v>
      </c>
      <c r="E273" s="32" t="s">
        <v>37954</v>
      </c>
      <c r="F273" s="32" t="s">
        <v>18404</v>
      </c>
      <c r="G273" s="32" t="s">
        <v>6614</v>
      </c>
      <c r="I273" s="32" t="s">
        <v>37540</v>
      </c>
      <c r="J273" s="32" t="s">
        <v>37630</v>
      </c>
    </row>
    <row r="274" spans="1:10" x14ac:dyDescent="0.3">
      <c r="A274" s="34" t="s">
        <v>19219</v>
      </c>
      <c r="B274" s="32" t="s">
        <v>19220</v>
      </c>
      <c r="C274" s="32" t="s">
        <v>19221</v>
      </c>
      <c r="D274" s="32" t="s">
        <v>37957</v>
      </c>
      <c r="E274" s="32" t="s">
        <v>37954</v>
      </c>
      <c r="F274" s="32" t="s">
        <v>18404</v>
      </c>
      <c r="G274" s="32" t="s">
        <v>6614</v>
      </c>
      <c r="I274" s="32" t="s">
        <v>37540</v>
      </c>
      <c r="J274" s="32" t="s">
        <v>37630</v>
      </c>
    </row>
    <row r="275" spans="1:10" x14ac:dyDescent="0.3">
      <c r="A275" s="34" t="s">
        <v>19222</v>
      </c>
      <c r="B275" s="32" t="s">
        <v>19223</v>
      </c>
      <c r="C275" s="32" t="s">
        <v>19224</v>
      </c>
      <c r="D275" s="32" t="s">
        <v>37958</v>
      </c>
      <c r="E275" s="32" t="s">
        <v>37959</v>
      </c>
      <c r="F275" s="32" t="s">
        <v>19225</v>
      </c>
      <c r="G275" s="32" t="s">
        <v>6614</v>
      </c>
      <c r="I275" s="32" t="s">
        <v>37473</v>
      </c>
    </row>
    <row r="276" spans="1:10" x14ac:dyDescent="0.3">
      <c r="A276" s="34" t="s">
        <v>19226</v>
      </c>
      <c r="B276" s="32" t="s">
        <v>19227</v>
      </c>
      <c r="C276" s="32" t="s">
        <v>19228</v>
      </c>
      <c r="D276" s="32" t="s">
        <v>37960</v>
      </c>
      <c r="E276" s="32" t="s">
        <v>37959</v>
      </c>
      <c r="F276" s="32" t="s">
        <v>19225</v>
      </c>
      <c r="I276" s="32" t="s">
        <v>37473</v>
      </c>
    </row>
    <row r="277" spans="1:10" x14ac:dyDescent="0.3">
      <c r="A277" s="34" t="s">
        <v>19229</v>
      </c>
      <c r="B277" s="32" t="s">
        <v>19230</v>
      </c>
      <c r="C277" s="32" t="s">
        <v>19231</v>
      </c>
      <c r="D277" s="32" t="s">
        <v>37961</v>
      </c>
      <c r="E277" s="32" t="s">
        <v>37954</v>
      </c>
      <c r="F277" s="32" t="s">
        <v>18404</v>
      </c>
      <c r="I277" s="32" t="s">
        <v>37473</v>
      </c>
      <c r="J277" s="32" t="s">
        <v>37630</v>
      </c>
    </row>
    <row r="278" spans="1:10" x14ac:dyDescent="0.3">
      <c r="A278" s="34" t="s">
        <v>19232</v>
      </c>
      <c r="B278" s="32" t="s">
        <v>19233</v>
      </c>
      <c r="C278" s="32" t="s">
        <v>19234</v>
      </c>
      <c r="D278" s="32" t="s">
        <v>37962</v>
      </c>
      <c r="E278" s="32" t="s">
        <v>37954</v>
      </c>
      <c r="F278" s="32" t="s">
        <v>18404</v>
      </c>
      <c r="I278" s="32" t="s">
        <v>37473</v>
      </c>
      <c r="J278" s="32" t="s">
        <v>37630</v>
      </c>
    </row>
    <row r="279" spans="1:10" x14ac:dyDescent="0.3">
      <c r="A279" s="34" t="s">
        <v>19235</v>
      </c>
      <c r="B279" s="32" t="s">
        <v>19236</v>
      </c>
      <c r="C279" s="32" t="s">
        <v>19237</v>
      </c>
      <c r="D279" s="32" t="s">
        <v>37963</v>
      </c>
      <c r="E279" s="32" t="s">
        <v>37959</v>
      </c>
      <c r="F279" s="32" t="s">
        <v>19225</v>
      </c>
      <c r="I279" s="32" t="s">
        <v>37473</v>
      </c>
    </row>
    <row r="280" spans="1:10" x14ac:dyDescent="0.3">
      <c r="A280" s="34" t="s">
        <v>19238</v>
      </c>
      <c r="B280" s="32" t="s">
        <v>19239</v>
      </c>
      <c r="C280" s="32" t="s">
        <v>19240</v>
      </c>
      <c r="D280" s="32" t="s">
        <v>37964</v>
      </c>
      <c r="E280" s="32" t="s">
        <v>37959</v>
      </c>
      <c r="F280" s="32" t="s">
        <v>19225</v>
      </c>
      <c r="I280" s="32" t="s">
        <v>37473</v>
      </c>
    </row>
    <row r="281" spans="1:10" x14ac:dyDescent="0.3">
      <c r="A281" s="34" t="s">
        <v>19241</v>
      </c>
      <c r="B281" s="32" t="s">
        <v>19242</v>
      </c>
      <c r="C281" s="32" t="s">
        <v>19243</v>
      </c>
      <c r="D281" s="32" t="s">
        <v>37965</v>
      </c>
      <c r="E281" s="32" t="s">
        <v>37959</v>
      </c>
      <c r="F281" s="32" t="s">
        <v>19225</v>
      </c>
      <c r="I281" s="32" t="s">
        <v>37473</v>
      </c>
    </row>
    <row r="282" spans="1:10" x14ac:dyDescent="0.3">
      <c r="A282" s="34" t="s">
        <v>19244</v>
      </c>
      <c r="B282" s="32" t="s">
        <v>19245</v>
      </c>
      <c r="C282" s="32" t="s">
        <v>19246</v>
      </c>
      <c r="D282" s="32" t="s">
        <v>37966</v>
      </c>
      <c r="E282" s="32" t="s">
        <v>37959</v>
      </c>
      <c r="F282" s="32" t="s">
        <v>19225</v>
      </c>
      <c r="I282" s="32" t="s">
        <v>37473</v>
      </c>
    </row>
    <row r="283" spans="1:10" x14ac:dyDescent="0.3">
      <c r="A283" s="34" t="s">
        <v>19247</v>
      </c>
      <c r="B283" s="32" t="s">
        <v>19248</v>
      </c>
      <c r="C283" s="32" t="s">
        <v>19249</v>
      </c>
      <c r="D283" s="32" t="s">
        <v>37967</v>
      </c>
      <c r="E283" s="32" t="s">
        <v>37959</v>
      </c>
      <c r="F283" s="32" t="s">
        <v>19225</v>
      </c>
      <c r="I283" s="32" t="s">
        <v>37473</v>
      </c>
    </row>
    <row r="284" spans="1:10" x14ac:dyDescent="0.3">
      <c r="A284" s="34" t="s">
        <v>19250</v>
      </c>
      <c r="B284" s="32" t="s">
        <v>19251</v>
      </c>
      <c r="C284" s="32" t="s">
        <v>19252</v>
      </c>
      <c r="D284" s="32" t="s">
        <v>37968</v>
      </c>
      <c r="E284" s="32" t="s">
        <v>37959</v>
      </c>
      <c r="F284" s="32" t="s">
        <v>19225</v>
      </c>
      <c r="I284" s="32" t="s">
        <v>37473</v>
      </c>
    </row>
    <row r="285" spans="1:10" x14ac:dyDescent="0.3">
      <c r="A285" s="34" t="s">
        <v>19253</v>
      </c>
      <c r="B285" s="32" t="s">
        <v>19254</v>
      </c>
      <c r="C285" s="32" t="s">
        <v>19255</v>
      </c>
      <c r="D285" s="32" t="s">
        <v>37969</v>
      </c>
      <c r="E285" s="32" t="s">
        <v>37959</v>
      </c>
      <c r="F285" s="32" t="s">
        <v>19225</v>
      </c>
      <c r="G285" s="32" t="s">
        <v>6614</v>
      </c>
      <c r="I285" s="32" t="s">
        <v>37540</v>
      </c>
    </row>
    <row r="286" spans="1:10" x14ac:dyDescent="0.3">
      <c r="A286" s="34" t="s">
        <v>19256</v>
      </c>
      <c r="B286" s="32" t="s">
        <v>19257</v>
      </c>
      <c r="C286" s="32" t="s">
        <v>19258</v>
      </c>
      <c r="D286" s="32" t="s">
        <v>37970</v>
      </c>
      <c r="E286" s="32" t="s">
        <v>37954</v>
      </c>
      <c r="F286" s="32" t="s">
        <v>18404</v>
      </c>
      <c r="I286" s="32" t="s">
        <v>37473</v>
      </c>
      <c r="J286" s="32" t="s">
        <v>37630</v>
      </c>
    </row>
    <row r="287" spans="1:10" x14ac:dyDescent="0.3">
      <c r="A287" s="34" t="s">
        <v>19259</v>
      </c>
      <c r="B287" s="32" t="s">
        <v>19260</v>
      </c>
      <c r="C287" s="32" t="s">
        <v>19261</v>
      </c>
      <c r="D287" s="32" t="s">
        <v>37971</v>
      </c>
      <c r="E287" s="32" t="s">
        <v>37954</v>
      </c>
      <c r="F287" s="32" t="s">
        <v>18404</v>
      </c>
      <c r="I287" s="32" t="s">
        <v>37473</v>
      </c>
      <c r="J287" s="32" t="s">
        <v>37630</v>
      </c>
    </row>
    <row r="288" spans="1:10" x14ac:dyDescent="0.3">
      <c r="A288" s="34" t="s">
        <v>19262</v>
      </c>
      <c r="B288" s="32" t="s">
        <v>19263</v>
      </c>
      <c r="C288" s="32" t="s">
        <v>19264</v>
      </c>
      <c r="D288" s="32" t="s">
        <v>37972</v>
      </c>
      <c r="E288" s="32" t="s">
        <v>37954</v>
      </c>
      <c r="F288" s="32" t="s">
        <v>18404</v>
      </c>
      <c r="I288" s="32" t="s">
        <v>37473</v>
      </c>
      <c r="J288" s="32" t="s">
        <v>37630</v>
      </c>
    </row>
    <row r="289" spans="1:10" x14ac:dyDescent="0.3">
      <c r="A289" s="34" t="s">
        <v>19265</v>
      </c>
      <c r="B289" s="32" t="s">
        <v>19266</v>
      </c>
      <c r="C289" s="32" t="s">
        <v>19267</v>
      </c>
      <c r="D289" s="32" t="s">
        <v>37973</v>
      </c>
      <c r="E289" s="32" t="s">
        <v>37950</v>
      </c>
      <c r="F289" s="32" t="s">
        <v>18544</v>
      </c>
      <c r="I289" s="32" t="s">
        <v>37473</v>
      </c>
    </row>
    <row r="290" spans="1:10" x14ac:dyDescent="0.3">
      <c r="A290" s="34" t="s">
        <v>19268</v>
      </c>
      <c r="B290" s="32" t="s">
        <v>19269</v>
      </c>
      <c r="C290" s="32" t="s">
        <v>19270</v>
      </c>
      <c r="D290" s="32" t="s">
        <v>37974</v>
      </c>
      <c r="E290" s="32" t="s">
        <v>37975</v>
      </c>
      <c r="F290" s="32" t="s">
        <v>18544</v>
      </c>
      <c r="I290" s="32" t="s">
        <v>37473</v>
      </c>
    </row>
    <row r="291" spans="1:10" x14ac:dyDescent="0.3">
      <c r="A291" s="34" t="s">
        <v>19271</v>
      </c>
      <c r="B291" s="32" t="s">
        <v>19272</v>
      </c>
      <c r="C291" s="32" t="s">
        <v>19273</v>
      </c>
      <c r="D291" s="32" t="s">
        <v>37976</v>
      </c>
      <c r="E291" s="32" t="s">
        <v>37977</v>
      </c>
      <c r="F291" s="32" t="s">
        <v>18544</v>
      </c>
      <c r="G291" s="32" t="s">
        <v>6614</v>
      </c>
      <c r="I291" s="32" t="s">
        <v>37473</v>
      </c>
    </row>
    <row r="292" spans="1:10" x14ac:dyDescent="0.3">
      <c r="A292" s="34" t="s">
        <v>19274</v>
      </c>
      <c r="B292" s="32" t="s">
        <v>19275</v>
      </c>
      <c r="C292" s="32" t="s">
        <v>19276</v>
      </c>
      <c r="D292" s="32" t="s">
        <v>37978</v>
      </c>
      <c r="E292" s="32" t="s">
        <v>37975</v>
      </c>
      <c r="F292" s="32" t="s">
        <v>18544</v>
      </c>
      <c r="G292" s="32" t="s">
        <v>6614</v>
      </c>
      <c r="I292" s="32" t="s">
        <v>37540</v>
      </c>
    </row>
    <row r="293" spans="1:10" x14ac:dyDescent="0.3">
      <c r="A293" s="34" t="s">
        <v>19277</v>
      </c>
      <c r="B293" s="32" t="s">
        <v>19278</v>
      </c>
      <c r="C293" s="32" t="s">
        <v>19279</v>
      </c>
      <c r="D293" s="32" t="s">
        <v>37979</v>
      </c>
      <c r="E293" s="32" t="s">
        <v>37980</v>
      </c>
      <c r="F293" s="32" t="s">
        <v>18544</v>
      </c>
      <c r="I293" s="32" t="s">
        <v>37981</v>
      </c>
    </row>
    <row r="294" spans="1:10" x14ac:dyDescent="0.3">
      <c r="A294" s="34" t="s">
        <v>19280</v>
      </c>
      <c r="B294" s="32" t="s">
        <v>19281</v>
      </c>
      <c r="C294" s="32" t="s">
        <v>19282</v>
      </c>
      <c r="D294" s="32" t="s">
        <v>37982</v>
      </c>
      <c r="E294" s="32" t="s">
        <v>37975</v>
      </c>
      <c r="F294" s="32" t="s">
        <v>18544</v>
      </c>
      <c r="I294" s="32" t="s">
        <v>37473</v>
      </c>
    </row>
    <row r="295" spans="1:10" x14ac:dyDescent="0.3">
      <c r="A295" s="34" t="s">
        <v>19283</v>
      </c>
      <c r="B295" s="32" t="s">
        <v>19284</v>
      </c>
      <c r="C295" s="32" t="s">
        <v>19285</v>
      </c>
      <c r="E295" s="32" t="s">
        <v>37959</v>
      </c>
      <c r="F295" s="32" t="s">
        <v>19225</v>
      </c>
    </row>
    <row r="296" spans="1:10" x14ac:dyDescent="0.3">
      <c r="A296" s="34" t="s">
        <v>19286</v>
      </c>
      <c r="B296" s="32" t="s">
        <v>19287</v>
      </c>
      <c r="C296" s="32" t="s">
        <v>19288</v>
      </c>
      <c r="D296" s="32" t="s">
        <v>37983</v>
      </c>
      <c r="E296" s="32" t="s">
        <v>37959</v>
      </c>
      <c r="F296" s="32" t="s">
        <v>19225</v>
      </c>
      <c r="G296" s="32" t="s">
        <v>6614</v>
      </c>
      <c r="I296" s="32" t="s">
        <v>37473</v>
      </c>
    </row>
    <row r="297" spans="1:10" x14ac:dyDescent="0.3">
      <c r="A297" s="34" t="s">
        <v>19289</v>
      </c>
      <c r="B297" s="32" t="s">
        <v>19290</v>
      </c>
      <c r="C297" s="32" t="s">
        <v>19291</v>
      </c>
      <c r="D297" s="32" t="s">
        <v>37984</v>
      </c>
      <c r="E297" s="32" t="s">
        <v>37985</v>
      </c>
      <c r="F297" s="32" t="s">
        <v>19225</v>
      </c>
      <c r="G297" s="32" t="s">
        <v>6614</v>
      </c>
      <c r="I297" s="32" t="s">
        <v>37473</v>
      </c>
    </row>
    <row r="298" spans="1:10" x14ac:dyDescent="0.3">
      <c r="A298" s="34" t="s">
        <v>19292</v>
      </c>
      <c r="B298" s="32" t="s">
        <v>19293</v>
      </c>
      <c r="C298" s="32" t="s">
        <v>19294</v>
      </c>
      <c r="E298" s="32" t="s">
        <v>37954</v>
      </c>
      <c r="F298" s="32" t="s">
        <v>18404</v>
      </c>
      <c r="I298" s="32" t="s">
        <v>37768</v>
      </c>
      <c r="J298" s="32" t="s">
        <v>37630</v>
      </c>
    </row>
    <row r="299" spans="1:10" x14ac:dyDescent="0.3">
      <c r="A299" s="34" t="s">
        <v>11477</v>
      </c>
      <c r="B299" s="32" t="s">
        <v>19295</v>
      </c>
      <c r="C299" s="32" t="s">
        <v>11476</v>
      </c>
      <c r="D299" s="32" t="s">
        <v>37986</v>
      </c>
      <c r="E299" s="32" t="s">
        <v>37954</v>
      </c>
      <c r="F299" s="32" t="s">
        <v>18404</v>
      </c>
      <c r="I299" s="32" t="s">
        <v>37768</v>
      </c>
      <c r="J299" s="32" t="s">
        <v>37630</v>
      </c>
    </row>
    <row r="300" spans="1:10" x14ac:dyDescent="0.3">
      <c r="A300" s="34" t="s">
        <v>19296</v>
      </c>
      <c r="B300" s="32" t="s">
        <v>19297</v>
      </c>
      <c r="C300" s="32" t="s">
        <v>19298</v>
      </c>
      <c r="D300" s="32" t="s">
        <v>37987</v>
      </c>
      <c r="E300" s="32" t="s">
        <v>37954</v>
      </c>
      <c r="F300" s="32" t="s">
        <v>18404</v>
      </c>
      <c r="I300" s="32" t="s">
        <v>37768</v>
      </c>
      <c r="J300" s="32" t="s">
        <v>37630</v>
      </c>
    </row>
    <row r="301" spans="1:10" x14ac:dyDescent="0.3">
      <c r="A301" s="34" t="s">
        <v>11479</v>
      </c>
      <c r="B301" s="32" t="s">
        <v>19299</v>
      </c>
      <c r="C301" s="32" t="s">
        <v>11478</v>
      </c>
      <c r="D301" s="32" t="s">
        <v>37988</v>
      </c>
      <c r="E301" s="32" t="s">
        <v>37954</v>
      </c>
      <c r="F301" s="32" t="s">
        <v>18404</v>
      </c>
      <c r="I301" s="32" t="s">
        <v>37768</v>
      </c>
      <c r="J301" s="32" t="s">
        <v>37630</v>
      </c>
    </row>
    <row r="302" spans="1:10" x14ac:dyDescent="0.3">
      <c r="A302" s="34" t="s">
        <v>19300</v>
      </c>
      <c r="B302" s="32" t="s">
        <v>19301</v>
      </c>
      <c r="C302" s="32" t="s">
        <v>19302</v>
      </c>
      <c r="D302" s="32" t="s">
        <v>37989</v>
      </c>
      <c r="E302" s="32" t="s">
        <v>37954</v>
      </c>
      <c r="F302" s="32" t="s">
        <v>18404</v>
      </c>
      <c r="I302" s="32" t="s">
        <v>37768</v>
      </c>
      <c r="J302" s="32" t="s">
        <v>37630</v>
      </c>
    </row>
    <row r="303" spans="1:10" x14ac:dyDescent="0.3">
      <c r="A303" s="34" t="s">
        <v>19303</v>
      </c>
      <c r="B303" s="32" t="s">
        <v>19304</v>
      </c>
      <c r="C303" s="32" t="s">
        <v>19305</v>
      </c>
      <c r="D303" s="32" t="s">
        <v>37990</v>
      </c>
      <c r="E303" s="32" t="s">
        <v>37954</v>
      </c>
      <c r="F303" s="32" t="s">
        <v>18404</v>
      </c>
      <c r="I303" s="32" t="s">
        <v>37473</v>
      </c>
      <c r="J303" s="32" t="s">
        <v>37630</v>
      </c>
    </row>
    <row r="304" spans="1:10" x14ac:dyDescent="0.3">
      <c r="A304" s="34" t="s">
        <v>19306</v>
      </c>
      <c r="B304" s="32" t="s">
        <v>19307</v>
      </c>
      <c r="C304" s="32" t="s">
        <v>19308</v>
      </c>
      <c r="D304" s="32" t="s">
        <v>37991</v>
      </c>
      <c r="E304" s="32" t="s">
        <v>37954</v>
      </c>
      <c r="F304" s="32" t="s">
        <v>18404</v>
      </c>
      <c r="G304" s="32" t="s">
        <v>6614</v>
      </c>
      <c r="I304" s="32" t="s">
        <v>37768</v>
      </c>
      <c r="J304" s="32" t="s">
        <v>37630</v>
      </c>
    </row>
    <row r="305" spans="1:10" x14ac:dyDescent="0.3">
      <c r="A305" s="34" t="s">
        <v>19309</v>
      </c>
      <c r="B305" s="32" t="s">
        <v>19310</v>
      </c>
      <c r="C305" s="32" t="s">
        <v>19311</v>
      </c>
      <c r="D305" s="32" t="s">
        <v>37992</v>
      </c>
      <c r="E305" s="32" t="s">
        <v>37954</v>
      </c>
      <c r="F305" s="32" t="s">
        <v>18404</v>
      </c>
      <c r="I305" s="32" t="s">
        <v>37540</v>
      </c>
      <c r="J305" s="32" t="s">
        <v>37630</v>
      </c>
    </row>
    <row r="306" spans="1:10" x14ac:dyDescent="0.3">
      <c r="A306" s="34" t="s">
        <v>19312</v>
      </c>
      <c r="B306" s="32" t="s">
        <v>19313</v>
      </c>
      <c r="C306" s="32" t="s">
        <v>19314</v>
      </c>
      <c r="D306" s="32" t="s">
        <v>37993</v>
      </c>
      <c r="E306" s="32" t="s">
        <v>37994</v>
      </c>
      <c r="F306" s="32" t="s">
        <v>19315</v>
      </c>
      <c r="G306" s="32" t="s">
        <v>6614</v>
      </c>
      <c r="I306" s="32" t="s">
        <v>37473</v>
      </c>
    </row>
    <row r="307" spans="1:10" x14ac:dyDescent="0.3">
      <c r="A307" s="34" t="s">
        <v>11481</v>
      </c>
      <c r="B307" s="32" t="s">
        <v>19316</v>
      </c>
      <c r="C307" s="32" t="s">
        <v>11480</v>
      </c>
      <c r="D307" s="32" t="s">
        <v>37995</v>
      </c>
      <c r="E307" s="32" t="s">
        <v>37954</v>
      </c>
      <c r="F307" s="32" t="s">
        <v>18404</v>
      </c>
      <c r="I307" s="32" t="s">
        <v>37768</v>
      </c>
      <c r="J307" s="32" t="s">
        <v>37630</v>
      </c>
    </row>
    <row r="308" spans="1:10" x14ac:dyDescent="0.3">
      <c r="A308" s="34" t="s">
        <v>19317</v>
      </c>
      <c r="B308" s="32" t="s">
        <v>19318</v>
      </c>
      <c r="C308" s="32" t="s">
        <v>19319</v>
      </c>
      <c r="D308" s="32" t="s">
        <v>37996</v>
      </c>
      <c r="E308" s="32" t="s">
        <v>37954</v>
      </c>
      <c r="F308" s="32" t="s">
        <v>18404</v>
      </c>
      <c r="I308" s="32" t="s">
        <v>37768</v>
      </c>
      <c r="J308" s="32" t="s">
        <v>37630</v>
      </c>
    </row>
    <row r="309" spans="1:10" x14ac:dyDescent="0.3">
      <c r="A309" s="34" t="s">
        <v>19320</v>
      </c>
      <c r="B309" s="32" t="s">
        <v>19321</v>
      </c>
      <c r="C309" s="32" t="s">
        <v>19322</v>
      </c>
      <c r="D309" s="32" t="s">
        <v>37997</v>
      </c>
      <c r="E309" s="32" t="s">
        <v>37998</v>
      </c>
      <c r="F309" s="32" t="s">
        <v>18404</v>
      </c>
      <c r="I309" s="32" t="s">
        <v>37768</v>
      </c>
      <c r="J309" s="32" t="s">
        <v>37630</v>
      </c>
    </row>
    <row r="310" spans="1:10" x14ac:dyDescent="0.3">
      <c r="A310" s="34" t="s">
        <v>19323</v>
      </c>
      <c r="B310" s="32" t="s">
        <v>19324</v>
      </c>
      <c r="C310" s="32" t="s">
        <v>19325</v>
      </c>
      <c r="D310" s="32" t="s">
        <v>37999</v>
      </c>
      <c r="E310" s="32" t="s">
        <v>37954</v>
      </c>
      <c r="F310" s="32" t="s">
        <v>18404</v>
      </c>
      <c r="I310" s="32" t="s">
        <v>37768</v>
      </c>
      <c r="J310" s="32" t="s">
        <v>37630</v>
      </c>
    </row>
    <row r="311" spans="1:10" x14ac:dyDescent="0.3">
      <c r="A311" s="34" t="s">
        <v>19326</v>
      </c>
      <c r="B311" s="32" t="s">
        <v>19327</v>
      </c>
      <c r="C311" s="32" t="s">
        <v>19328</v>
      </c>
      <c r="D311" s="32" t="s">
        <v>38000</v>
      </c>
      <c r="E311" s="32" t="s">
        <v>37954</v>
      </c>
      <c r="F311" s="32" t="s">
        <v>18404</v>
      </c>
      <c r="I311" s="32" t="s">
        <v>37473</v>
      </c>
      <c r="J311" s="32" t="s">
        <v>37630</v>
      </c>
    </row>
    <row r="312" spans="1:10" x14ac:dyDescent="0.3">
      <c r="A312" s="34" t="s">
        <v>19329</v>
      </c>
      <c r="B312" s="32" t="s">
        <v>19330</v>
      </c>
      <c r="C312" s="32" t="s">
        <v>19331</v>
      </c>
      <c r="D312" s="32" t="s">
        <v>38001</v>
      </c>
      <c r="E312" s="32" t="s">
        <v>37954</v>
      </c>
      <c r="F312" s="32" t="s">
        <v>18404</v>
      </c>
      <c r="I312" s="32" t="s">
        <v>37473</v>
      </c>
      <c r="J312" s="32" t="s">
        <v>37630</v>
      </c>
    </row>
    <row r="313" spans="1:10" x14ac:dyDescent="0.3">
      <c r="A313" s="34" t="s">
        <v>19332</v>
      </c>
      <c r="B313" s="32" t="s">
        <v>19333</v>
      </c>
      <c r="C313" s="32" t="s">
        <v>19334</v>
      </c>
      <c r="D313" s="32" t="s">
        <v>38002</v>
      </c>
      <c r="E313" s="32" t="s">
        <v>37954</v>
      </c>
      <c r="F313" s="32" t="s">
        <v>18404</v>
      </c>
      <c r="I313" s="32" t="s">
        <v>37473</v>
      </c>
      <c r="J313" s="32" t="s">
        <v>37630</v>
      </c>
    </row>
    <row r="314" spans="1:10" x14ac:dyDescent="0.3">
      <c r="A314" s="34" t="s">
        <v>19335</v>
      </c>
      <c r="B314" s="32" t="s">
        <v>19336</v>
      </c>
      <c r="C314" s="32" t="s">
        <v>19337</v>
      </c>
      <c r="D314" s="32" t="s">
        <v>38003</v>
      </c>
      <c r="E314" s="32" t="s">
        <v>37954</v>
      </c>
      <c r="F314" s="32" t="s">
        <v>18404</v>
      </c>
      <c r="I314" s="32" t="s">
        <v>37473</v>
      </c>
      <c r="J314" s="32" t="s">
        <v>37630</v>
      </c>
    </row>
    <row r="315" spans="1:10" x14ac:dyDescent="0.3">
      <c r="A315" s="34" t="s">
        <v>19338</v>
      </c>
      <c r="B315" s="32" t="s">
        <v>19339</v>
      </c>
      <c r="C315" s="32" t="s">
        <v>19340</v>
      </c>
      <c r="D315" s="32" t="s">
        <v>38004</v>
      </c>
      <c r="E315" s="32" t="s">
        <v>38005</v>
      </c>
      <c r="F315" s="32" t="s">
        <v>18544</v>
      </c>
      <c r="I315" s="32" t="s">
        <v>37473</v>
      </c>
    </row>
    <row r="316" spans="1:10" x14ac:dyDescent="0.3">
      <c r="A316" s="34" t="s">
        <v>19341</v>
      </c>
      <c r="B316" s="32" t="s">
        <v>19342</v>
      </c>
      <c r="C316" s="32" t="s">
        <v>19343</v>
      </c>
      <c r="D316" s="32" t="s">
        <v>38006</v>
      </c>
      <c r="E316" s="32" t="s">
        <v>38007</v>
      </c>
      <c r="F316" s="32" t="s">
        <v>18544</v>
      </c>
      <c r="I316" s="32" t="s">
        <v>37473</v>
      </c>
    </row>
    <row r="317" spans="1:10" x14ac:dyDescent="0.3">
      <c r="A317" s="34" t="s">
        <v>19344</v>
      </c>
      <c r="B317" s="32" t="s">
        <v>19345</v>
      </c>
      <c r="C317" s="32" t="s">
        <v>19346</v>
      </c>
      <c r="D317" s="32" t="s">
        <v>38008</v>
      </c>
      <c r="E317" s="32" t="s">
        <v>37975</v>
      </c>
      <c r="F317" s="32" t="s">
        <v>18544</v>
      </c>
      <c r="I317" s="32" t="s">
        <v>37473</v>
      </c>
    </row>
    <row r="318" spans="1:10" x14ac:dyDescent="0.3">
      <c r="A318" s="34" t="s">
        <v>19347</v>
      </c>
      <c r="B318" s="32" t="s">
        <v>19348</v>
      </c>
      <c r="C318" s="32" t="s">
        <v>19349</v>
      </c>
      <c r="D318" s="32" t="s">
        <v>38009</v>
      </c>
      <c r="E318" s="32" t="s">
        <v>37954</v>
      </c>
      <c r="F318" s="32" t="s">
        <v>18404</v>
      </c>
      <c r="I318" s="32" t="s">
        <v>37473</v>
      </c>
      <c r="J318" s="32" t="s">
        <v>37630</v>
      </c>
    </row>
    <row r="319" spans="1:10" x14ac:dyDescent="0.3">
      <c r="A319" s="34" t="s">
        <v>19350</v>
      </c>
      <c r="B319" s="32" t="s">
        <v>19351</v>
      </c>
      <c r="C319" s="32" t="s">
        <v>19352</v>
      </c>
      <c r="D319" s="32" t="s">
        <v>38010</v>
      </c>
      <c r="E319" s="32" t="s">
        <v>37954</v>
      </c>
      <c r="F319" s="32" t="s">
        <v>18404</v>
      </c>
      <c r="I319" s="32" t="s">
        <v>37473</v>
      </c>
      <c r="J319" s="32" t="s">
        <v>37630</v>
      </c>
    </row>
    <row r="320" spans="1:10" x14ac:dyDescent="0.3">
      <c r="A320" s="34" t="s">
        <v>19353</v>
      </c>
      <c r="B320" s="32" t="s">
        <v>19354</v>
      </c>
      <c r="C320" s="32" t="s">
        <v>19355</v>
      </c>
      <c r="D320" s="32" t="s">
        <v>38011</v>
      </c>
      <c r="E320" s="32" t="s">
        <v>37954</v>
      </c>
      <c r="F320" s="32" t="s">
        <v>18404</v>
      </c>
      <c r="I320" s="32" t="s">
        <v>37473</v>
      </c>
      <c r="J320" s="32" t="s">
        <v>37630</v>
      </c>
    </row>
    <row r="321" spans="1:9" x14ac:dyDescent="0.3">
      <c r="A321" s="34" t="s">
        <v>19356</v>
      </c>
      <c r="B321" s="32" t="s">
        <v>19357</v>
      </c>
      <c r="C321" s="32" t="s">
        <v>19358</v>
      </c>
      <c r="D321" s="32" t="s">
        <v>38012</v>
      </c>
      <c r="E321" s="32" t="s">
        <v>37950</v>
      </c>
      <c r="F321" s="32" t="s">
        <v>18544</v>
      </c>
      <c r="I321" s="32" t="s">
        <v>37540</v>
      </c>
    </row>
    <row r="322" spans="1:9" x14ac:dyDescent="0.3">
      <c r="A322" s="34" t="s">
        <v>19359</v>
      </c>
      <c r="B322" s="32" t="s">
        <v>19360</v>
      </c>
      <c r="C322" s="32" t="s">
        <v>19361</v>
      </c>
      <c r="D322" s="32" t="s">
        <v>38013</v>
      </c>
      <c r="E322" s="32" t="s">
        <v>37950</v>
      </c>
      <c r="F322" s="32" t="s">
        <v>18544</v>
      </c>
      <c r="I322" s="32" t="s">
        <v>37473</v>
      </c>
    </row>
    <row r="323" spans="1:9" x14ac:dyDescent="0.3">
      <c r="A323" s="34" t="s">
        <v>19362</v>
      </c>
      <c r="B323" s="32" t="s">
        <v>19363</v>
      </c>
      <c r="C323" s="32" t="s">
        <v>19364</v>
      </c>
      <c r="D323" s="32" t="s">
        <v>38014</v>
      </c>
      <c r="E323" s="32" t="s">
        <v>37952</v>
      </c>
      <c r="F323" s="32" t="s">
        <v>19209</v>
      </c>
      <c r="I323" s="32" t="s">
        <v>37473</v>
      </c>
    </row>
    <row r="324" spans="1:9" x14ac:dyDescent="0.3">
      <c r="A324" s="34" t="s">
        <v>19365</v>
      </c>
      <c r="B324" s="32" t="s">
        <v>19366</v>
      </c>
      <c r="C324" s="32" t="s">
        <v>19367</v>
      </c>
      <c r="D324" s="32" t="s">
        <v>38015</v>
      </c>
      <c r="E324" s="32" t="s">
        <v>37952</v>
      </c>
      <c r="F324" s="32" t="s">
        <v>19209</v>
      </c>
      <c r="I324" s="32" t="s">
        <v>37473</v>
      </c>
    </row>
    <row r="325" spans="1:9" x14ac:dyDescent="0.3">
      <c r="A325" s="34" t="s">
        <v>19368</v>
      </c>
      <c r="B325" s="32" t="s">
        <v>19369</v>
      </c>
      <c r="C325" s="32" t="s">
        <v>19370</v>
      </c>
      <c r="D325" s="32" t="s">
        <v>38016</v>
      </c>
      <c r="E325" s="32" t="s">
        <v>37952</v>
      </c>
      <c r="F325" s="32" t="s">
        <v>19209</v>
      </c>
      <c r="I325" s="32" t="s">
        <v>37473</v>
      </c>
    </row>
    <row r="326" spans="1:9" x14ac:dyDescent="0.3">
      <c r="A326" s="34" t="s">
        <v>19371</v>
      </c>
      <c r="B326" s="32" t="s">
        <v>19372</v>
      </c>
      <c r="C326" s="32" t="s">
        <v>19373</v>
      </c>
      <c r="D326" s="32" t="s">
        <v>38017</v>
      </c>
      <c r="E326" s="32" t="s">
        <v>37952</v>
      </c>
      <c r="F326" s="32" t="s">
        <v>19209</v>
      </c>
      <c r="I326" s="32" t="s">
        <v>37473</v>
      </c>
    </row>
    <row r="327" spans="1:9" x14ac:dyDescent="0.3">
      <c r="A327" s="34" t="s">
        <v>19374</v>
      </c>
      <c r="B327" s="32" t="s">
        <v>19375</v>
      </c>
      <c r="C327" s="32" t="s">
        <v>19376</v>
      </c>
      <c r="D327" s="32" t="s">
        <v>38018</v>
      </c>
      <c r="E327" s="32" t="s">
        <v>37952</v>
      </c>
      <c r="F327" s="32" t="s">
        <v>19209</v>
      </c>
      <c r="I327" s="32" t="s">
        <v>37540</v>
      </c>
    </row>
    <row r="328" spans="1:9" x14ac:dyDescent="0.3">
      <c r="A328" s="34" t="s">
        <v>19377</v>
      </c>
      <c r="B328" s="32" t="s">
        <v>19378</v>
      </c>
      <c r="C328" s="32" t="s">
        <v>19379</v>
      </c>
      <c r="D328" s="32" t="s">
        <v>38019</v>
      </c>
      <c r="E328" s="32" t="s">
        <v>37952</v>
      </c>
      <c r="F328" s="32" t="s">
        <v>19209</v>
      </c>
      <c r="I328" s="32" t="s">
        <v>37540</v>
      </c>
    </row>
    <row r="329" spans="1:9" x14ac:dyDescent="0.3">
      <c r="A329" s="34" t="s">
        <v>19380</v>
      </c>
      <c r="B329" s="32" t="s">
        <v>19381</v>
      </c>
      <c r="C329" s="32" t="s">
        <v>19382</v>
      </c>
      <c r="D329" s="32" t="s">
        <v>38020</v>
      </c>
      <c r="E329" s="32" t="s">
        <v>37952</v>
      </c>
      <c r="F329" s="32" t="s">
        <v>19209</v>
      </c>
      <c r="I329" s="32" t="s">
        <v>37473</v>
      </c>
    </row>
    <row r="330" spans="1:9" x14ac:dyDescent="0.3">
      <c r="A330" s="34" t="s">
        <v>19383</v>
      </c>
      <c r="B330" s="32" t="s">
        <v>19384</v>
      </c>
      <c r="C330" s="32" t="s">
        <v>19385</v>
      </c>
      <c r="D330" s="32" t="s">
        <v>38021</v>
      </c>
      <c r="E330" s="32" t="s">
        <v>37952</v>
      </c>
      <c r="F330" s="32" t="s">
        <v>19209</v>
      </c>
      <c r="I330" s="32" t="s">
        <v>37473</v>
      </c>
    </row>
    <row r="331" spans="1:9" x14ac:dyDescent="0.3">
      <c r="A331" s="34" t="s">
        <v>19386</v>
      </c>
      <c r="B331" s="32" t="s">
        <v>19387</v>
      </c>
      <c r="C331" s="32" t="s">
        <v>19388</v>
      </c>
      <c r="D331" s="32" t="s">
        <v>38022</v>
      </c>
      <c r="E331" s="32" t="s">
        <v>37952</v>
      </c>
      <c r="F331" s="32" t="s">
        <v>19209</v>
      </c>
      <c r="I331" s="32" t="s">
        <v>37473</v>
      </c>
    </row>
    <row r="332" spans="1:9" x14ac:dyDescent="0.3">
      <c r="A332" s="34" t="s">
        <v>19389</v>
      </c>
      <c r="B332" s="32" t="s">
        <v>19390</v>
      </c>
      <c r="C332" s="32" t="s">
        <v>19391</v>
      </c>
      <c r="D332" s="32" t="s">
        <v>38023</v>
      </c>
      <c r="E332" s="32" t="s">
        <v>38024</v>
      </c>
      <c r="F332" s="32" t="s">
        <v>53</v>
      </c>
      <c r="G332" s="32" t="s">
        <v>37834</v>
      </c>
      <c r="I332" s="32" t="s">
        <v>38025</v>
      </c>
    </row>
    <row r="333" spans="1:9" x14ac:dyDescent="0.3">
      <c r="A333" s="34" t="s">
        <v>19392</v>
      </c>
      <c r="B333" s="32" t="s">
        <v>19393</v>
      </c>
      <c r="C333" s="32" t="s">
        <v>19394</v>
      </c>
      <c r="D333" s="32" t="s">
        <v>38026</v>
      </c>
      <c r="E333" s="32" t="s">
        <v>38027</v>
      </c>
      <c r="F333" s="32" t="s">
        <v>53</v>
      </c>
      <c r="G333" s="32" t="s">
        <v>37834</v>
      </c>
      <c r="I333" s="32" t="s">
        <v>38028</v>
      </c>
    </row>
    <row r="334" spans="1:9" x14ac:dyDescent="0.3">
      <c r="A334" s="34" t="s">
        <v>19395</v>
      </c>
      <c r="B334" s="32" t="s">
        <v>19396</v>
      </c>
      <c r="C334" s="32" t="s">
        <v>19397</v>
      </c>
      <c r="D334" s="32" t="s">
        <v>38029</v>
      </c>
      <c r="E334" s="32" t="s">
        <v>38030</v>
      </c>
      <c r="G334" s="32" t="s">
        <v>37470</v>
      </c>
      <c r="I334" s="32" t="s">
        <v>19397</v>
      </c>
    </row>
    <row r="335" spans="1:9" x14ac:dyDescent="0.3">
      <c r="A335" s="34" t="s">
        <v>19398</v>
      </c>
      <c r="B335" s="32" t="s">
        <v>19399</v>
      </c>
      <c r="C335" s="32" t="s">
        <v>19400</v>
      </c>
      <c r="D335" s="32" t="s">
        <v>38031</v>
      </c>
      <c r="E335" s="32" t="s">
        <v>37959</v>
      </c>
      <c r="F335" s="32" t="s">
        <v>19225</v>
      </c>
      <c r="I335" s="32" t="s">
        <v>37473</v>
      </c>
    </row>
    <row r="336" spans="1:9" x14ac:dyDescent="0.3">
      <c r="A336" s="34" t="s">
        <v>19401</v>
      </c>
      <c r="B336" s="32" t="s">
        <v>19402</v>
      </c>
      <c r="C336" s="32" t="s">
        <v>19403</v>
      </c>
      <c r="D336" s="32" t="s">
        <v>38032</v>
      </c>
      <c r="E336" s="32" t="s">
        <v>37959</v>
      </c>
      <c r="F336" s="32" t="s">
        <v>19225</v>
      </c>
      <c r="I336" s="32" t="s">
        <v>37473</v>
      </c>
    </row>
    <row r="337" spans="1:10" x14ac:dyDescent="0.3">
      <c r="A337" s="34" t="s">
        <v>19404</v>
      </c>
      <c r="B337" s="32" t="s">
        <v>19405</v>
      </c>
      <c r="C337" s="32" t="s">
        <v>19406</v>
      </c>
      <c r="D337" s="32" t="s">
        <v>38033</v>
      </c>
      <c r="E337" s="32" t="s">
        <v>38034</v>
      </c>
      <c r="F337" s="32" t="s">
        <v>19225</v>
      </c>
      <c r="I337" s="32" t="s">
        <v>37473</v>
      </c>
    </row>
    <row r="338" spans="1:10" x14ac:dyDescent="0.3">
      <c r="A338" s="34" t="s">
        <v>19407</v>
      </c>
      <c r="B338" s="32" t="s">
        <v>19408</v>
      </c>
      <c r="C338" s="32" t="s">
        <v>19409</v>
      </c>
      <c r="D338" s="32" t="s">
        <v>38035</v>
      </c>
      <c r="E338" s="32" t="s">
        <v>38036</v>
      </c>
      <c r="F338" s="32" t="s">
        <v>19410</v>
      </c>
      <c r="G338" s="32" t="s">
        <v>6614</v>
      </c>
      <c r="I338" s="32" t="s">
        <v>37549</v>
      </c>
    </row>
    <row r="339" spans="1:10" x14ac:dyDescent="0.3">
      <c r="A339" s="34" t="s">
        <v>19411</v>
      </c>
      <c r="B339" s="32" t="s">
        <v>19412</v>
      </c>
      <c r="C339" s="32" t="s">
        <v>19413</v>
      </c>
      <c r="D339" s="32" t="s">
        <v>38037</v>
      </c>
      <c r="E339" s="32" t="s">
        <v>38038</v>
      </c>
      <c r="F339" s="32" t="s">
        <v>19414</v>
      </c>
      <c r="I339" s="32" t="s">
        <v>37665</v>
      </c>
    </row>
    <row r="340" spans="1:10" x14ac:dyDescent="0.3">
      <c r="A340" s="34" t="s">
        <v>11483</v>
      </c>
      <c r="B340" s="32" t="s">
        <v>19415</v>
      </c>
      <c r="C340" s="32" t="s">
        <v>11482</v>
      </c>
      <c r="D340" s="32" t="s">
        <v>38039</v>
      </c>
      <c r="E340" s="32" t="s">
        <v>37954</v>
      </c>
      <c r="F340" s="32" t="s">
        <v>18404</v>
      </c>
      <c r="I340" s="32" t="s">
        <v>37768</v>
      </c>
      <c r="J340" s="32" t="s">
        <v>37630</v>
      </c>
    </row>
    <row r="341" spans="1:10" x14ac:dyDescent="0.3">
      <c r="A341" s="34" t="s">
        <v>19416</v>
      </c>
      <c r="B341" s="32" t="s">
        <v>19417</v>
      </c>
      <c r="C341" s="32" t="s">
        <v>19418</v>
      </c>
      <c r="D341" s="32" t="s">
        <v>38040</v>
      </c>
      <c r="E341" s="32" t="s">
        <v>37954</v>
      </c>
      <c r="F341" s="32" t="s">
        <v>18404</v>
      </c>
      <c r="I341" s="32" t="s">
        <v>37768</v>
      </c>
      <c r="J341" s="32" t="s">
        <v>37630</v>
      </c>
    </row>
    <row r="342" spans="1:10" x14ac:dyDescent="0.3">
      <c r="A342" s="34" t="s">
        <v>19419</v>
      </c>
      <c r="B342" s="32" t="s">
        <v>19420</v>
      </c>
      <c r="C342" s="32" t="s">
        <v>19421</v>
      </c>
      <c r="D342" s="32" t="s">
        <v>38041</v>
      </c>
      <c r="E342" s="32" t="s">
        <v>37975</v>
      </c>
      <c r="F342" s="32" t="s">
        <v>18544</v>
      </c>
      <c r="I342" s="32" t="s">
        <v>16709</v>
      </c>
    </row>
    <row r="343" spans="1:10" x14ac:dyDescent="0.3">
      <c r="A343" s="34" t="s">
        <v>19422</v>
      </c>
      <c r="B343" s="32" t="s">
        <v>19423</v>
      </c>
      <c r="C343" s="32" t="s">
        <v>19424</v>
      </c>
      <c r="D343" s="32" t="s">
        <v>38042</v>
      </c>
      <c r="E343" s="32" t="s">
        <v>37975</v>
      </c>
      <c r="F343" s="32" t="s">
        <v>18544</v>
      </c>
      <c r="I343" s="32" t="s">
        <v>15821</v>
      </c>
    </row>
    <row r="344" spans="1:10" x14ac:dyDescent="0.3">
      <c r="A344" s="34" t="s">
        <v>19425</v>
      </c>
      <c r="B344" s="32" t="s">
        <v>19426</v>
      </c>
      <c r="C344" s="32" t="s">
        <v>19427</v>
      </c>
      <c r="D344" s="32" t="s">
        <v>38043</v>
      </c>
      <c r="E344" s="32" t="s">
        <v>37975</v>
      </c>
      <c r="F344" s="32" t="s">
        <v>18544</v>
      </c>
      <c r="I344" s="32" t="s">
        <v>15779</v>
      </c>
    </row>
    <row r="345" spans="1:10" x14ac:dyDescent="0.3">
      <c r="A345" s="34" t="s">
        <v>19428</v>
      </c>
      <c r="B345" s="32" t="s">
        <v>19429</v>
      </c>
      <c r="C345" s="32" t="s">
        <v>19430</v>
      </c>
      <c r="D345" s="32" t="s">
        <v>38044</v>
      </c>
      <c r="E345" s="32" t="s">
        <v>38045</v>
      </c>
      <c r="F345" s="32" t="s">
        <v>53</v>
      </c>
      <c r="G345" s="32" t="s">
        <v>37834</v>
      </c>
      <c r="I345" s="32" t="s">
        <v>16706</v>
      </c>
    </row>
    <row r="346" spans="1:10" x14ac:dyDescent="0.3">
      <c r="A346" s="34" t="s">
        <v>19431</v>
      </c>
      <c r="B346" s="32" t="s">
        <v>19432</v>
      </c>
      <c r="C346" s="32" t="s">
        <v>19433</v>
      </c>
      <c r="D346" s="32" t="s">
        <v>38046</v>
      </c>
      <c r="E346" s="32" t="s">
        <v>38047</v>
      </c>
      <c r="F346" s="32" t="s">
        <v>53</v>
      </c>
      <c r="G346" s="32" t="s">
        <v>37834</v>
      </c>
      <c r="I346" s="32" t="s">
        <v>38048</v>
      </c>
    </row>
    <row r="347" spans="1:10" x14ac:dyDescent="0.3">
      <c r="A347" s="34" t="s">
        <v>19434</v>
      </c>
      <c r="B347" s="32" t="s">
        <v>19435</v>
      </c>
      <c r="C347" s="32" t="s">
        <v>19436</v>
      </c>
      <c r="D347" s="32" t="s">
        <v>38049</v>
      </c>
      <c r="E347" s="32" t="s">
        <v>38050</v>
      </c>
      <c r="F347" s="32" t="s">
        <v>53</v>
      </c>
      <c r="G347" s="32" t="s">
        <v>37834</v>
      </c>
      <c r="I347" s="32" t="s">
        <v>15796</v>
      </c>
    </row>
    <row r="348" spans="1:10" x14ac:dyDescent="0.3">
      <c r="A348" s="34" t="s">
        <v>19437</v>
      </c>
      <c r="B348" s="32" t="s">
        <v>19438</v>
      </c>
      <c r="C348" s="32" t="s">
        <v>19439</v>
      </c>
      <c r="D348" s="32" t="s">
        <v>38051</v>
      </c>
      <c r="E348" s="32" t="s">
        <v>38052</v>
      </c>
      <c r="F348" s="32" t="s">
        <v>53</v>
      </c>
      <c r="G348" s="32" t="s">
        <v>37834</v>
      </c>
      <c r="I348" s="32" t="s">
        <v>38053</v>
      </c>
    </row>
    <row r="349" spans="1:10" x14ac:dyDescent="0.3">
      <c r="A349" s="34" t="s">
        <v>19440</v>
      </c>
      <c r="B349" s="32" t="s">
        <v>19441</v>
      </c>
      <c r="C349" s="32" t="s">
        <v>19442</v>
      </c>
      <c r="D349" s="32" t="s">
        <v>38054</v>
      </c>
      <c r="E349" s="32" t="s">
        <v>37619</v>
      </c>
      <c r="F349" s="32" t="s">
        <v>18404</v>
      </c>
      <c r="I349" s="32" t="s">
        <v>37540</v>
      </c>
      <c r="J349" s="32" t="s">
        <v>37621</v>
      </c>
    </row>
    <row r="350" spans="1:10" x14ac:dyDescent="0.3">
      <c r="A350" s="34" t="s">
        <v>19443</v>
      </c>
      <c r="B350" s="32" t="s">
        <v>19444</v>
      </c>
      <c r="C350" s="32" t="s">
        <v>19445</v>
      </c>
      <c r="D350" s="32" t="s">
        <v>38055</v>
      </c>
      <c r="E350" s="32" t="s">
        <v>37619</v>
      </c>
      <c r="F350" s="32" t="s">
        <v>18404</v>
      </c>
      <c r="I350" s="32" t="s">
        <v>37473</v>
      </c>
      <c r="J350" s="32" t="s">
        <v>37621</v>
      </c>
    </row>
    <row r="351" spans="1:10" x14ac:dyDescent="0.3">
      <c r="A351" s="34" t="s">
        <v>19446</v>
      </c>
      <c r="B351" s="32" t="s">
        <v>19447</v>
      </c>
      <c r="C351" s="32" t="s">
        <v>19448</v>
      </c>
      <c r="D351" s="32" t="s">
        <v>38056</v>
      </c>
      <c r="E351" s="32" t="s">
        <v>37619</v>
      </c>
      <c r="F351" s="32" t="s">
        <v>18404</v>
      </c>
      <c r="I351" s="32" t="s">
        <v>37473</v>
      </c>
      <c r="J351" s="32" t="s">
        <v>37621</v>
      </c>
    </row>
    <row r="352" spans="1:10" x14ac:dyDescent="0.3">
      <c r="A352" s="34" t="s">
        <v>19449</v>
      </c>
      <c r="B352" s="32" t="s">
        <v>19450</v>
      </c>
      <c r="C352" s="32" t="s">
        <v>19451</v>
      </c>
      <c r="D352" s="32" t="s">
        <v>38057</v>
      </c>
      <c r="E352" s="32" t="s">
        <v>37619</v>
      </c>
      <c r="F352" s="32" t="s">
        <v>18404</v>
      </c>
      <c r="I352" s="32" t="s">
        <v>37473</v>
      </c>
      <c r="J352" s="32" t="s">
        <v>37621</v>
      </c>
    </row>
    <row r="353" spans="1:10" x14ac:dyDescent="0.3">
      <c r="A353" s="34" t="s">
        <v>19452</v>
      </c>
      <c r="B353" s="32" t="s">
        <v>19453</v>
      </c>
      <c r="C353" s="32" t="s">
        <v>19454</v>
      </c>
      <c r="D353" s="32" t="s">
        <v>38058</v>
      </c>
      <c r="E353" s="32" t="s">
        <v>37628</v>
      </c>
      <c r="F353" s="32" t="s">
        <v>18544</v>
      </c>
      <c r="I353" s="32" t="s">
        <v>37768</v>
      </c>
      <c r="J353" s="32" t="s">
        <v>37630</v>
      </c>
    </row>
    <row r="354" spans="1:10" x14ac:dyDescent="0.3">
      <c r="A354" s="34" t="s">
        <v>19455</v>
      </c>
      <c r="B354" s="32" t="s">
        <v>19456</v>
      </c>
      <c r="C354" s="32" t="s">
        <v>11504</v>
      </c>
      <c r="D354" s="32" t="s">
        <v>38059</v>
      </c>
      <c r="E354" s="32" t="s">
        <v>38060</v>
      </c>
      <c r="F354" s="32" t="s">
        <v>18544</v>
      </c>
      <c r="G354" s="32" t="s">
        <v>6614</v>
      </c>
      <c r="I354" s="32" t="s">
        <v>37768</v>
      </c>
      <c r="J354" s="32" t="s">
        <v>37630</v>
      </c>
    </row>
    <row r="355" spans="1:10" x14ac:dyDescent="0.3">
      <c r="A355" s="34" t="s">
        <v>19457</v>
      </c>
      <c r="B355" s="32" t="s">
        <v>19458</v>
      </c>
      <c r="C355" s="32" t="s">
        <v>19459</v>
      </c>
      <c r="D355" s="32" t="s">
        <v>38061</v>
      </c>
      <c r="E355" s="32" t="s">
        <v>37628</v>
      </c>
      <c r="F355" s="32" t="s">
        <v>18544</v>
      </c>
      <c r="I355" s="32" t="s">
        <v>38062</v>
      </c>
      <c r="J355" s="32" t="s">
        <v>37630</v>
      </c>
    </row>
    <row r="356" spans="1:10" x14ac:dyDescent="0.3">
      <c r="A356" s="34" t="s">
        <v>19460</v>
      </c>
      <c r="B356" s="32" t="s">
        <v>19461</v>
      </c>
      <c r="C356" s="32" t="s">
        <v>19462</v>
      </c>
      <c r="D356" s="32" t="s">
        <v>38063</v>
      </c>
      <c r="E356" s="32" t="s">
        <v>38064</v>
      </c>
      <c r="F356" s="32" t="s">
        <v>18544</v>
      </c>
      <c r="I356" s="32" t="s">
        <v>37703</v>
      </c>
      <c r="J356" s="32" t="s">
        <v>37630</v>
      </c>
    </row>
    <row r="357" spans="1:10" x14ac:dyDescent="0.3">
      <c r="A357" s="34" t="s">
        <v>19463</v>
      </c>
      <c r="B357" s="32" t="s">
        <v>19464</v>
      </c>
      <c r="C357" s="32" t="s">
        <v>19465</v>
      </c>
      <c r="D357" s="32" t="s">
        <v>38065</v>
      </c>
      <c r="E357" s="32" t="s">
        <v>38066</v>
      </c>
      <c r="F357" s="32" t="s">
        <v>18544</v>
      </c>
      <c r="I357" s="32" t="s">
        <v>37473</v>
      </c>
      <c r="J357" s="32" t="s">
        <v>37630</v>
      </c>
    </row>
    <row r="358" spans="1:10" x14ac:dyDescent="0.3">
      <c r="A358" s="34" t="s">
        <v>19466</v>
      </c>
      <c r="B358" s="32" t="s">
        <v>19467</v>
      </c>
      <c r="C358" s="32" t="s">
        <v>19468</v>
      </c>
      <c r="D358" s="32" t="s">
        <v>38067</v>
      </c>
      <c r="E358" s="32" t="s">
        <v>37683</v>
      </c>
      <c r="F358" s="32" t="s">
        <v>18544</v>
      </c>
      <c r="I358" s="32" t="s">
        <v>38068</v>
      </c>
    </row>
    <row r="359" spans="1:10" x14ac:dyDescent="0.3">
      <c r="A359" s="34" t="s">
        <v>19469</v>
      </c>
      <c r="B359" s="32" t="s">
        <v>19470</v>
      </c>
      <c r="C359" s="32" t="s">
        <v>19471</v>
      </c>
      <c r="D359" s="32" t="s">
        <v>38069</v>
      </c>
      <c r="E359" s="32" t="s">
        <v>28606</v>
      </c>
      <c r="F359" s="32" t="s">
        <v>18404</v>
      </c>
      <c r="G359" s="32" t="s">
        <v>6614</v>
      </c>
      <c r="I359" s="32" t="s">
        <v>37492</v>
      </c>
    </row>
    <row r="360" spans="1:10" x14ac:dyDescent="0.3">
      <c r="A360" s="34" t="s">
        <v>19472</v>
      </c>
      <c r="B360" s="32" t="s">
        <v>19473</v>
      </c>
      <c r="C360" s="32" t="s">
        <v>19474</v>
      </c>
      <c r="D360" s="32" t="s">
        <v>38070</v>
      </c>
      <c r="E360" s="32" t="s">
        <v>38071</v>
      </c>
      <c r="F360" s="32" t="s">
        <v>19475</v>
      </c>
      <c r="I360" s="32" t="s">
        <v>37822</v>
      </c>
    </row>
    <row r="361" spans="1:10" x14ac:dyDescent="0.3">
      <c r="A361" s="34" t="s">
        <v>19476</v>
      </c>
      <c r="B361" s="32" t="s">
        <v>19477</v>
      </c>
      <c r="C361" s="32" t="s">
        <v>19478</v>
      </c>
      <c r="D361" s="32" t="s">
        <v>38072</v>
      </c>
      <c r="E361" s="32" t="s">
        <v>38071</v>
      </c>
      <c r="F361" s="32" t="s">
        <v>19475</v>
      </c>
      <c r="I361" s="32" t="s">
        <v>37768</v>
      </c>
    </row>
    <row r="362" spans="1:10" x14ac:dyDescent="0.3">
      <c r="A362" s="34" t="s">
        <v>19479</v>
      </c>
      <c r="B362" s="32" t="s">
        <v>19480</v>
      </c>
      <c r="C362" s="32" t="s">
        <v>19481</v>
      </c>
      <c r="D362" s="32" t="s">
        <v>38073</v>
      </c>
      <c r="E362" s="32" t="s">
        <v>38074</v>
      </c>
      <c r="F362" s="32" t="s">
        <v>19475</v>
      </c>
      <c r="I362" s="32" t="s">
        <v>37540</v>
      </c>
    </row>
    <row r="363" spans="1:10" x14ac:dyDescent="0.3">
      <c r="A363" s="34" t="s">
        <v>19482</v>
      </c>
      <c r="B363" s="32" t="s">
        <v>19483</v>
      </c>
      <c r="C363" s="32" t="s">
        <v>19484</v>
      </c>
      <c r="D363" s="32" t="s">
        <v>38075</v>
      </c>
      <c r="E363" s="32" t="s">
        <v>38071</v>
      </c>
      <c r="F363" s="32" t="s">
        <v>19475</v>
      </c>
      <c r="I363" s="32" t="s">
        <v>15821</v>
      </c>
    </row>
    <row r="364" spans="1:10" x14ac:dyDescent="0.3">
      <c r="A364" s="34" t="s">
        <v>19485</v>
      </c>
      <c r="B364" s="32" t="s">
        <v>19486</v>
      </c>
      <c r="C364" s="32" t="s">
        <v>19487</v>
      </c>
      <c r="D364" s="32" t="s">
        <v>38076</v>
      </c>
      <c r="E364" s="32" t="s">
        <v>37536</v>
      </c>
      <c r="F364" s="32" t="s">
        <v>18544</v>
      </c>
      <c r="I364" s="32" t="s">
        <v>37527</v>
      </c>
    </row>
    <row r="365" spans="1:10" x14ac:dyDescent="0.3">
      <c r="A365" s="34" t="s">
        <v>19488</v>
      </c>
      <c r="B365" s="32" t="s">
        <v>19489</v>
      </c>
      <c r="C365" s="32" t="s">
        <v>19490</v>
      </c>
      <c r="D365" s="32" t="s">
        <v>38077</v>
      </c>
      <c r="E365" s="32" t="s">
        <v>38078</v>
      </c>
      <c r="F365" s="32" t="s">
        <v>18544</v>
      </c>
      <c r="I365" s="32" t="s">
        <v>37527</v>
      </c>
    </row>
    <row r="366" spans="1:10" x14ac:dyDescent="0.3">
      <c r="A366" s="34" t="s">
        <v>19491</v>
      </c>
      <c r="B366" s="32" t="s">
        <v>19492</v>
      </c>
      <c r="C366" s="32" t="s">
        <v>19493</v>
      </c>
      <c r="D366" s="32" t="s">
        <v>38079</v>
      </c>
      <c r="E366" s="32" t="s">
        <v>38078</v>
      </c>
      <c r="F366" s="32" t="s">
        <v>18544</v>
      </c>
      <c r="I366" s="32" t="s">
        <v>37527</v>
      </c>
    </row>
    <row r="367" spans="1:10" x14ac:dyDescent="0.3">
      <c r="A367" s="34" t="s">
        <v>19494</v>
      </c>
      <c r="B367" s="32" t="s">
        <v>19495</v>
      </c>
      <c r="C367" s="32" t="s">
        <v>19496</v>
      </c>
      <c r="D367" s="32" t="s">
        <v>38080</v>
      </c>
      <c r="E367" s="32" t="s">
        <v>37954</v>
      </c>
      <c r="F367" s="32" t="s">
        <v>18404</v>
      </c>
      <c r="I367" s="32" t="s">
        <v>37768</v>
      </c>
      <c r="J367" s="32" t="s">
        <v>37630</v>
      </c>
    </row>
    <row r="368" spans="1:10" x14ac:dyDescent="0.3">
      <c r="A368" s="34" t="s">
        <v>19497</v>
      </c>
      <c r="B368" s="32" t="s">
        <v>19498</v>
      </c>
      <c r="C368" s="32" t="s">
        <v>19499</v>
      </c>
      <c r="D368" s="32" t="s">
        <v>38081</v>
      </c>
      <c r="F368" s="32" t="s">
        <v>19500</v>
      </c>
      <c r="I368" s="32" t="s">
        <v>37527</v>
      </c>
    </row>
    <row r="369" spans="1:10" x14ac:dyDescent="0.3">
      <c r="A369" s="34" t="s">
        <v>19501</v>
      </c>
      <c r="B369" s="32" t="s">
        <v>19502</v>
      </c>
      <c r="C369" s="32" t="s">
        <v>19503</v>
      </c>
      <c r="D369" s="32" t="s">
        <v>38082</v>
      </c>
      <c r="E369" s="32" t="s">
        <v>37975</v>
      </c>
      <c r="F369" s="32" t="s">
        <v>18544</v>
      </c>
      <c r="I369" s="32" t="s">
        <v>15821</v>
      </c>
    </row>
    <row r="370" spans="1:10" x14ac:dyDescent="0.3">
      <c r="A370" s="34" t="s">
        <v>19504</v>
      </c>
      <c r="B370" s="32" t="s">
        <v>19505</v>
      </c>
      <c r="C370" s="32" t="s">
        <v>19506</v>
      </c>
      <c r="D370" s="32" t="s">
        <v>38083</v>
      </c>
      <c r="E370" s="32" t="s">
        <v>38084</v>
      </c>
      <c r="F370" s="32" t="s">
        <v>18710</v>
      </c>
      <c r="G370" s="32" t="s">
        <v>6614</v>
      </c>
      <c r="I370" s="32" t="s">
        <v>37540</v>
      </c>
      <c r="J370" s="32" t="s">
        <v>38085</v>
      </c>
    </row>
    <row r="371" spans="1:10" x14ac:dyDescent="0.3">
      <c r="A371" s="34" t="s">
        <v>11571</v>
      </c>
      <c r="B371" s="32" t="s">
        <v>19507</v>
      </c>
      <c r="C371" s="32" t="s">
        <v>11570</v>
      </c>
      <c r="D371" s="32" t="s">
        <v>38086</v>
      </c>
      <c r="E371" s="32" t="s">
        <v>38084</v>
      </c>
      <c r="F371" s="32" t="s">
        <v>18710</v>
      </c>
      <c r="I371" s="32" t="s">
        <v>38087</v>
      </c>
      <c r="J371" s="32" t="s">
        <v>38085</v>
      </c>
    </row>
    <row r="372" spans="1:10" x14ac:dyDescent="0.3">
      <c r="A372" s="34" t="s">
        <v>19508</v>
      </c>
      <c r="B372" s="32" t="s">
        <v>19509</v>
      </c>
      <c r="C372" s="32" t="s">
        <v>19510</v>
      </c>
      <c r="D372" s="32" t="s">
        <v>38088</v>
      </c>
      <c r="E372" s="32" t="s">
        <v>38084</v>
      </c>
      <c r="F372" s="32" t="s">
        <v>18710</v>
      </c>
      <c r="I372" s="32" t="s">
        <v>38087</v>
      </c>
      <c r="J372" s="32" t="s">
        <v>38085</v>
      </c>
    </row>
    <row r="373" spans="1:10" x14ac:dyDescent="0.3">
      <c r="A373" s="34" t="s">
        <v>19511</v>
      </c>
      <c r="B373" s="32" t="s">
        <v>19512</v>
      </c>
      <c r="C373" s="32" t="s">
        <v>19513</v>
      </c>
      <c r="D373" s="32" t="s">
        <v>38089</v>
      </c>
      <c r="E373" s="32" t="s">
        <v>38084</v>
      </c>
      <c r="F373" s="32" t="s">
        <v>18710</v>
      </c>
      <c r="I373" s="32" t="s">
        <v>38087</v>
      </c>
      <c r="J373" s="32" t="s">
        <v>38085</v>
      </c>
    </row>
    <row r="374" spans="1:10" x14ac:dyDescent="0.3">
      <c r="A374" s="34" t="s">
        <v>19514</v>
      </c>
      <c r="B374" s="32" t="s">
        <v>19515</v>
      </c>
      <c r="C374" s="32" t="s">
        <v>19516</v>
      </c>
      <c r="D374" s="32" t="s">
        <v>38090</v>
      </c>
      <c r="E374" s="32" t="s">
        <v>38084</v>
      </c>
      <c r="F374" s="32" t="s">
        <v>18710</v>
      </c>
      <c r="I374" s="32" t="s">
        <v>37549</v>
      </c>
      <c r="J374" s="32" t="s">
        <v>38085</v>
      </c>
    </row>
    <row r="375" spans="1:10" x14ac:dyDescent="0.3">
      <c r="A375" s="34" t="s">
        <v>19517</v>
      </c>
      <c r="B375" s="32" t="s">
        <v>19518</v>
      </c>
      <c r="C375" s="32" t="s">
        <v>19519</v>
      </c>
      <c r="D375" s="32" t="s">
        <v>38091</v>
      </c>
      <c r="E375" s="32" t="s">
        <v>38092</v>
      </c>
      <c r="F375" s="32" t="s">
        <v>19520</v>
      </c>
      <c r="I375" s="32" t="s">
        <v>37768</v>
      </c>
      <c r="J375" s="32" t="s">
        <v>38093</v>
      </c>
    </row>
    <row r="376" spans="1:10" x14ac:dyDescent="0.3">
      <c r="A376" s="34" t="s">
        <v>19521</v>
      </c>
      <c r="B376" s="32" t="s">
        <v>19522</v>
      </c>
      <c r="C376" s="32" t="s">
        <v>19523</v>
      </c>
      <c r="D376" s="32" t="s">
        <v>38094</v>
      </c>
      <c r="E376" s="32" t="s">
        <v>38095</v>
      </c>
      <c r="F376" s="32" t="s">
        <v>19520</v>
      </c>
      <c r="I376" s="32" t="s">
        <v>37981</v>
      </c>
      <c r="J376" s="32" t="s">
        <v>38093</v>
      </c>
    </row>
    <row r="377" spans="1:10" x14ac:dyDescent="0.3">
      <c r="A377" s="34" t="s">
        <v>19524</v>
      </c>
      <c r="B377" s="32" t="s">
        <v>19525</v>
      </c>
      <c r="C377" s="32" t="s">
        <v>19526</v>
      </c>
      <c r="D377" s="32" t="s">
        <v>38096</v>
      </c>
      <c r="E377" s="32" t="s">
        <v>38092</v>
      </c>
      <c r="F377" s="32" t="s">
        <v>19520</v>
      </c>
      <c r="I377" s="32" t="s">
        <v>37768</v>
      </c>
      <c r="J377" s="32" t="s">
        <v>38093</v>
      </c>
    </row>
    <row r="378" spans="1:10" x14ac:dyDescent="0.3">
      <c r="A378" s="34" t="s">
        <v>19527</v>
      </c>
      <c r="B378" s="32" t="s">
        <v>19528</v>
      </c>
      <c r="C378" s="32" t="s">
        <v>19529</v>
      </c>
      <c r="D378" s="32" t="s">
        <v>38097</v>
      </c>
      <c r="E378" s="32" t="s">
        <v>38092</v>
      </c>
      <c r="F378" s="32" t="s">
        <v>19520</v>
      </c>
      <c r="I378" s="32" t="s">
        <v>37768</v>
      </c>
      <c r="J378" s="32" t="s">
        <v>38093</v>
      </c>
    </row>
    <row r="379" spans="1:10" x14ac:dyDescent="0.3">
      <c r="A379" s="34" t="s">
        <v>19530</v>
      </c>
      <c r="B379" s="32" t="s">
        <v>19531</v>
      </c>
      <c r="C379" s="32" t="s">
        <v>19532</v>
      </c>
      <c r="D379" s="32" t="s">
        <v>38098</v>
      </c>
      <c r="E379" s="32" t="s">
        <v>38092</v>
      </c>
      <c r="F379" s="32" t="s">
        <v>19520</v>
      </c>
      <c r="I379" s="32" t="s">
        <v>37768</v>
      </c>
      <c r="J379" s="32" t="s">
        <v>38093</v>
      </c>
    </row>
    <row r="380" spans="1:10" x14ac:dyDescent="0.3">
      <c r="A380" s="34" t="s">
        <v>19533</v>
      </c>
      <c r="B380" s="32" t="s">
        <v>19534</v>
      </c>
      <c r="C380" s="32" t="s">
        <v>19535</v>
      </c>
      <c r="D380" s="32" t="s">
        <v>38099</v>
      </c>
      <c r="E380" s="32" t="s">
        <v>38092</v>
      </c>
      <c r="F380" s="32" t="s">
        <v>19520</v>
      </c>
      <c r="I380" s="32" t="s">
        <v>37768</v>
      </c>
      <c r="J380" s="32" t="s">
        <v>38093</v>
      </c>
    </row>
    <row r="381" spans="1:10" x14ac:dyDescent="0.3">
      <c r="A381" s="34" t="s">
        <v>19536</v>
      </c>
      <c r="B381" s="32" t="s">
        <v>19537</v>
      </c>
      <c r="C381" s="32" t="s">
        <v>19538</v>
      </c>
      <c r="D381" s="32" t="s">
        <v>38100</v>
      </c>
      <c r="E381" s="32" t="s">
        <v>38092</v>
      </c>
      <c r="F381" s="32" t="s">
        <v>19520</v>
      </c>
      <c r="I381" s="32" t="s">
        <v>37768</v>
      </c>
      <c r="J381" s="32" t="s">
        <v>38093</v>
      </c>
    </row>
    <row r="382" spans="1:10" x14ac:dyDescent="0.3">
      <c r="A382" s="34" t="s">
        <v>19539</v>
      </c>
      <c r="B382" s="32" t="s">
        <v>19540</v>
      </c>
      <c r="C382" s="32" t="s">
        <v>19541</v>
      </c>
      <c r="D382" s="32" t="s">
        <v>38101</v>
      </c>
      <c r="E382" s="32" t="s">
        <v>38092</v>
      </c>
      <c r="F382" s="32" t="s">
        <v>19520</v>
      </c>
      <c r="I382" s="32" t="s">
        <v>37540</v>
      </c>
      <c r="J382" s="32" t="s">
        <v>38093</v>
      </c>
    </row>
    <row r="383" spans="1:10" x14ac:dyDescent="0.3">
      <c r="A383" s="34" t="s">
        <v>19542</v>
      </c>
      <c r="B383" s="32" t="s">
        <v>19543</v>
      </c>
      <c r="C383" s="32" t="s">
        <v>19544</v>
      </c>
      <c r="D383" s="32" t="s">
        <v>38102</v>
      </c>
      <c r="E383" s="32" t="s">
        <v>38092</v>
      </c>
      <c r="F383" s="32" t="s">
        <v>19520</v>
      </c>
      <c r="I383" s="32" t="s">
        <v>37768</v>
      </c>
      <c r="J383" s="32" t="s">
        <v>38093</v>
      </c>
    </row>
    <row r="384" spans="1:10" x14ac:dyDescent="0.3">
      <c r="A384" s="34" t="s">
        <v>19545</v>
      </c>
      <c r="B384" s="32" t="s">
        <v>19546</v>
      </c>
      <c r="C384" s="32" t="s">
        <v>19547</v>
      </c>
      <c r="D384" s="32" t="s">
        <v>38103</v>
      </c>
      <c r="E384" s="32" t="s">
        <v>38092</v>
      </c>
      <c r="F384" s="32" t="s">
        <v>19520</v>
      </c>
      <c r="I384" s="32" t="s">
        <v>37768</v>
      </c>
      <c r="J384" s="32" t="s">
        <v>38093</v>
      </c>
    </row>
    <row r="385" spans="1:10" x14ac:dyDescent="0.3">
      <c r="A385" s="34" t="s">
        <v>19548</v>
      </c>
      <c r="B385" s="32" t="s">
        <v>19549</v>
      </c>
      <c r="C385" s="32" t="s">
        <v>19550</v>
      </c>
      <c r="D385" s="32" t="s">
        <v>38104</v>
      </c>
      <c r="E385" s="32" t="s">
        <v>38092</v>
      </c>
      <c r="F385" s="32" t="s">
        <v>19520</v>
      </c>
      <c r="I385" s="32" t="s">
        <v>37768</v>
      </c>
      <c r="J385" s="32" t="s">
        <v>38093</v>
      </c>
    </row>
    <row r="386" spans="1:10" x14ac:dyDescent="0.3">
      <c r="A386" s="34" t="s">
        <v>11485</v>
      </c>
      <c r="B386" s="32" t="s">
        <v>19551</v>
      </c>
      <c r="C386" s="32" t="s">
        <v>11484</v>
      </c>
      <c r="D386" s="32" t="s">
        <v>38105</v>
      </c>
      <c r="E386" s="32" t="s">
        <v>38092</v>
      </c>
      <c r="F386" s="32" t="s">
        <v>19520</v>
      </c>
      <c r="I386" s="32" t="s">
        <v>37768</v>
      </c>
      <c r="J386" s="32" t="s">
        <v>38093</v>
      </c>
    </row>
    <row r="387" spans="1:10" x14ac:dyDescent="0.3">
      <c r="A387" s="34" t="s">
        <v>19552</v>
      </c>
      <c r="B387" s="32" t="s">
        <v>19553</v>
      </c>
      <c r="C387" s="32" t="s">
        <v>19554</v>
      </c>
      <c r="D387" s="32" t="s">
        <v>38106</v>
      </c>
      <c r="E387" s="32" t="s">
        <v>38092</v>
      </c>
      <c r="F387" s="32" t="s">
        <v>19520</v>
      </c>
      <c r="I387" s="32" t="s">
        <v>37768</v>
      </c>
      <c r="J387" s="32" t="s">
        <v>38093</v>
      </c>
    </row>
    <row r="388" spans="1:10" x14ac:dyDescent="0.3">
      <c r="A388" s="34" t="s">
        <v>19555</v>
      </c>
      <c r="B388" s="32" t="s">
        <v>19556</v>
      </c>
      <c r="C388" s="32" t="s">
        <v>19557</v>
      </c>
      <c r="D388" s="32" t="s">
        <v>38107</v>
      </c>
      <c r="E388" s="32" t="s">
        <v>38108</v>
      </c>
      <c r="F388" s="32" t="s">
        <v>19520</v>
      </c>
      <c r="I388" s="32" t="s">
        <v>37981</v>
      </c>
      <c r="J388" s="32" t="s">
        <v>38093</v>
      </c>
    </row>
    <row r="389" spans="1:10" x14ac:dyDescent="0.3">
      <c r="A389" s="34" t="s">
        <v>19558</v>
      </c>
      <c r="B389" s="32" t="s">
        <v>19559</v>
      </c>
      <c r="C389" s="32" t="s">
        <v>19560</v>
      </c>
      <c r="D389" s="32" t="s">
        <v>38109</v>
      </c>
      <c r="E389" s="32" t="s">
        <v>38092</v>
      </c>
      <c r="F389" s="32" t="s">
        <v>19520</v>
      </c>
      <c r="I389" s="32" t="s">
        <v>37768</v>
      </c>
      <c r="J389" s="32" t="s">
        <v>38093</v>
      </c>
    </row>
    <row r="390" spans="1:10" x14ac:dyDescent="0.3">
      <c r="A390" s="34" t="s">
        <v>19561</v>
      </c>
      <c r="B390" s="32" t="s">
        <v>19562</v>
      </c>
      <c r="C390" s="32" t="s">
        <v>19563</v>
      </c>
      <c r="D390" s="32" t="s">
        <v>38110</v>
      </c>
      <c r="E390" s="32" t="s">
        <v>38092</v>
      </c>
      <c r="F390" s="32" t="s">
        <v>19520</v>
      </c>
      <c r="I390" s="32" t="s">
        <v>37768</v>
      </c>
      <c r="J390" s="32" t="s">
        <v>38093</v>
      </c>
    </row>
    <row r="391" spans="1:10" x14ac:dyDescent="0.3">
      <c r="A391" s="34" t="s">
        <v>19564</v>
      </c>
      <c r="B391" s="32" t="s">
        <v>19565</v>
      </c>
      <c r="C391" s="32" t="s">
        <v>19566</v>
      </c>
      <c r="D391" s="32" t="s">
        <v>38111</v>
      </c>
      <c r="E391" s="32" t="s">
        <v>38092</v>
      </c>
      <c r="F391" s="32" t="s">
        <v>19520</v>
      </c>
      <c r="I391" s="32" t="s">
        <v>37768</v>
      </c>
      <c r="J391" s="32" t="s">
        <v>38093</v>
      </c>
    </row>
    <row r="392" spans="1:10" x14ac:dyDescent="0.3">
      <c r="A392" s="34" t="s">
        <v>19567</v>
      </c>
      <c r="B392" s="32" t="s">
        <v>19568</v>
      </c>
      <c r="C392" s="32" t="s">
        <v>19569</v>
      </c>
      <c r="D392" s="32" t="s">
        <v>38112</v>
      </c>
      <c r="E392" s="32" t="s">
        <v>38092</v>
      </c>
      <c r="F392" s="32" t="s">
        <v>19520</v>
      </c>
      <c r="I392" s="32" t="s">
        <v>37540</v>
      </c>
      <c r="J392" s="32" t="s">
        <v>38093</v>
      </c>
    </row>
    <row r="393" spans="1:10" x14ac:dyDescent="0.3">
      <c r="A393" s="34" t="s">
        <v>19570</v>
      </c>
      <c r="B393" s="32" t="s">
        <v>19571</v>
      </c>
      <c r="C393" s="32" t="s">
        <v>19572</v>
      </c>
      <c r="D393" s="32" t="s">
        <v>38113</v>
      </c>
      <c r="E393" s="32" t="s">
        <v>38092</v>
      </c>
      <c r="F393" s="32" t="s">
        <v>19520</v>
      </c>
      <c r="I393" s="32" t="s">
        <v>37768</v>
      </c>
      <c r="J393" s="32" t="s">
        <v>38093</v>
      </c>
    </row>
    <row r="394" spans="1:10" x14ac:dyDescent="0.3">
      <c r="A394" s="34" t="s">
        <v>19573</v>
      </c>
      <c r="B394" s="32" t="s">
        <v>19574</v>
      </c>
      <c r="C394" s="32" t="s">
        <v>19575</v>
      </c>
      <c r="D394" s="32" t="s">
        <v>38114</v>
      </c>
      <c r="E394" s="32" t="s">
        <v>38092</v>
      </c>
      <c r="F394" s="32" t="s">
        <v>19520</v>
      </c>
      <c r="I394" s="32" t="s">
        <v>37768</v>
      </c>
      <c r="J394" s="32" t="s">
        <v>38093</v>
      </c>
    </row>
    <row r="395" spans="1:10" x14ac:dyDescent="0.3">
      <c r="A395" s="34" t="s">
        <v>19576</v>
      </c>
      <c r="B395" s="32" t="s">
        <v>19577</v>
      </c>
      <c r="C395" s="32" t="s">
        <v>19578</v>
      </c>
      <c r="D395" s="32" t="s">
        <v>38115</v>
      </c>
      <c r="E395" s="32" t="s">
        <v>38092</v>
      </c>
      <c r="F395" s="32" t="s">
        <v>19520</v>
      </c>
      <c r="I395" s="32" t="s">
        <v>37768</v>
      </c>
      <c r="J395" s="32" t="s">
        <v>38093</v>
      </c>
    </row>
    <row r="396" spans="1:10" x14ac:dyDescent="0.3">
      <c r="A396" s="34" t="s">
        <v>19579</v>
      </c>
      <c r="B396" s="32" t="s">
        <v>19580</v>
      </c>
      <c r="C396" s="32" t="s">
        <v>19581</v>
      </c>
      <c r="D396" s="32" t="s">
        <v>38116</v>
      </c>
      <c r="E396" s="32" t="s">
        <v>38092</v>
      </c>
      <c r="F396" s="32" t="s">
        <v>19520</v>
      </c>
      <c r="I396" s="32" t="s">
        <v>37768</v>
      </c>
      <c r="J396" s="32" t="s">
        <v>38093</v>
      </c>
    </row>
    <row r="397" spans="1:10" x14ac:dyDescent="0.3">
      <c r="A397" s="34" t="s">
        <v>19582</v>
      </c>
      <c r="B397" s="32" t="s">
        <v>19583</v>
      </c>
      <c r="C397" s="32" t="s">
        <v>19584</v>
      </c>
      <c r="D397" s="32" t="s">
        <v>38117</v>
      </c>
      <c r="E397" s="32" t="s">
        <v>38092</v>
      </c>
      <c r="F397" s="32" t="s">
        <v>19520</v>
      </c>
      <c r="I397" s="32" t="s">
        <v>37768</v>
      </c>
      <c r="J397" s="32" t="s">
        <v>38093</v>
      </c>
    </row>
    <row r="398" spans="1:10" x14ac:dyDescent="0.3">
      <c r="A398" s="34" t="s">
        <v>19585</v>
      </c>
      <c r="B398" s="32" t="s">
        <v>19586</v>
      </c>
      <c r="C398" s="32" t="s">
        <v>19587</v>
      </c>
      <c r="D398" s="32" t="s">
        <v>38118</v>
      </c>
      <c r="E398" s="32" t="s">
        <v>38092</v>
      </c>
      <c r="F398" s="32" t="s">
        <v>19520</v>
      </c>
      <c r="I398" s="32" t="s">
        <v>37768</v>
      </c>
      <c r="J398" s="32" t="s">
        <v>38093</v>
      </c>
    </row>
    <row r="399" spans="1:10" x14ac:dyDescent="0.3">
      <c r="A399" s="34" t="s">
        <v>19588</v>
      </c>
      <c r="B399" s="32" t="s">
        <v>19589</v>
      </c>
      <c r="C399" s="32" t="s">
        <v>19590</v>
      </c>
      <c r="D399" s="32" t="s">
        <v>38119</v>
      </c>
      <c r="E399" s="32" t="s">
        <v>38092</v>
      </c>
      <c r="F399" s="32" t="s">
        <v>19520</v>
      </c>
      <c r="I399" s="32" t="s">
        <v>37768</v>
      </c>
      <c r="J399" s="32" t="s">
        <v>38093</v>
      </c>
    </row>
    <row r="400" spans="1:10" x14ac:dyDescent="0.3">
      <c r="A400" s="34" t="s">
        <v>19591</v>
      </c>
      <c r="B400" s="32" t="s">
        <v>19592</v>
      </c>
      <c r="C400" s="32" t="s">
        <v>19593</v>
      </c>
      <c r="D400" s="32" t="s">
        <v>38120</v>
      </c>
      <c r="E400" s="32" t="s">
        <v>38092</v>
      </c>
      <c r="F400" s="32" t="s">
        <v>19520</v>
      </c>
      <c r="I400" s="32" t="s">
        <v>37768</v>
      </c>
      <c r="J400" s="32" t="s">
        <v>38093</v>
      </c>
    </row>
    <row r="401" spans="1:10" x14ac:dyDescent="0.3">
      <c r="A401" s="34" t="s">
        <v>19594</v>
      </c>
      <c r="B401" s="32" t="s">
        <v>19595</v>
      </c>
      <c r="C401" s="32" t="s">
        <v>19596</v>
      </c>
      <c r="D401" s="32" t="s">
        <v>38121</v>
      </c>
      <c r="E401" s="32" t="s">
        <v>38092</v>
      </c>
      <c r="F401" s="32" t="s">
        <v>19520</v>
      </c>
      <c r="I401" s="32" t="s">
        <v>37768</v>
      </c>
      <c r="J401" s="32" t="s">
        <v>38093</v>
      </c>
    </row>
    <row r="402" spans="1:10" x14ac:dyDescent="0.3">
      <c r="A402" s="34" t="s">
        <v>19597</v>
      </c>
      <c r="B402" s="32" t="s">
        <v>19598</v>
      </c>
      <c r="C402" s="32" t="s">
        <v>19599</v>
      </c>
      <c r="D402" s="32" t="s">
        <v>38122</v>
      </c>
      <c r="E402" s="32" t="s">
        <v>38092</v>
      </c>
      <c r="F402" s="32" t="s">
        <v>19520</v>
      </c>
      <c r="I402" s="32" t="s">
        <v>37540</v>
      </c>
      <c r="J402" s="32" t="s">
        <v>38093</v>
      </c>
    </row>
    <row r="403" spans="1:10" x14ac:dyDescent="0.3">
      <c r="A403" s="34" t="s">
        <v>19600</v>
      </c>
      <c r="B403" s="32" t="s">
        <v>19601</v>
      </c>
      <c r="C403" s="32" t="s">
        <v>19602</v>
      </c>
      <c r="D403" s="32" t="s">
        <v>38123</v>
      </c>
      <c r="E403" s="32" t="s">
        <v>38092</v>
      </c>
      <c r="F403" s="32" t="s">
        <v>19520</v>
      </c>
      <c r="I403" s="32" t="s">
        <v>37768</v>
      </c>
      <c r="J403" s="32" t="s">
        <v>38093</v>
      </c>
    </row>
    <row r="404" spans="1:10" x14ac:dyDescent="0.3">
      <c r="A404" s="34" t="s">
        <v>19603</v>
      </c>
      <c r="B404" s="32" t="s">
        <v>19604</v>
      </c>
      <c r="C404" s="32" t="s">
        <v>19605</v>
      </c>
      <c r="D404" s="32" t="s">
        <v>38124</v>
      </c>
      <c r="E404" s="32" t="s">
        <v>38092</v>
      </c>
      <c r="F404" s="32" t="s">
        <v>19520</v>
      </c>
      <c r="I404" s="32" t="s">
        <v>37768</v>
      </c>
      <c r="J404" s="32" t="s">
        <v>38093</v>
      </c>
    </row>
    <row r="405" spans="1:10" x14ac:dyDescent="0.3">
      <c r="A405" s="34" t="s">
        <v>19606</v>
      </c>
      <c r="B405" s="32" t="s">
        <v>19607</v>
      </c>
      <c r="C405" s="32" t="s">
        <v>19608</v>
      </c>
      <c r="D405" s="32" t="s">
        <v>38125</v>
      </c>
      <c r="E405" s="32" t="s">
        <v>38092</v>
      </c>
      <c r="F405" s="32" t="s">
        <v>19520</v>
      </c>
      <c r="I405" s="32" t="s">
        <v>37768</v>
      </c>
      <c r="J405" s="32" t="s">
        <v>38093</v>
      </c>
    </row>
    <row r="406" spans="1:10" x14ac:dyDescent="0.3">
      <c r="A406" s="34" t="s">
        <v>19609</v>
      </c>
      <c r="B406" s="32" t="s">
        <v>19610</v>
      </c>
      <c r="C406" s="32" t="s">
        <v>19611</v>
      </c>
      <c r="D406" s="32" t="s">
        <v>38126</v>
      </c>
      <c r="E406" s="32" t="s">
        <v>38092</v>
      </c>
      <c r="F406" s="32" t="s">
        <v>19520</v>
      </c>
      <c r="I406" s="32" t="s">
        <v>37768</v>
      </c>
      <c r="J406" s="32" t="s">
        <v>38093</v>
      </c>
    </row>
    <row r="407" spans="1:10" x14ac:dyDescent="0.3">
      <c r="A407" s="34" t="s">
        <v>19612</v>
      </c>
      <c r="B407" s="32" t="s">
        <v>19613</v>
      </c>
      <c r="C407" s="32" t="s">
        <v>19614</v>
      </c>
      <c r="D407" s="32" t="s">
        <v>38127</v>
      </c>
      <c r="E407" s="32" t="s">
        <v>38092</v>
      </c>
      <c r="F407" s="32" t="s">
        <v>19520</v>
      </c>
      <c r="I407" s="32" t="s">
        <v>37768</v>
      </c>
      <c r="J407" s="32" t="s">
        <v>38093</v>
      </c>
    </row>
    <row r="408" spans="1:10" x14ac:dyDescent="0.3">
      <c r="A408" s="34" t="s">
        <v>19615</v>
      </c>
      <c r="B408" s="32" t="s">
        <v>19616</v>
      </c>
      <c r="C408" s="32" t="s">
        <v>19617</v>
      </c>
      <c r="D408" s="32" t="s">
        <v>38128</v>
      </c>
      <c r="E408" s="32" t="s">
        <v>38092</v>
      </c>
      <c r="F408" s="32" t="s">
        <v>19520</v>
      </c>
      <c r="I408" s="32" t="s">
        <v>37768</v>
      </c>
      <c r="J408" s="32" t="s">
        <v>38093</v>
      </c>
    </row>
    <row r="409" spans="1:10" x14ac:dyDescent="0.3">
      <c r="A409" s="34" t="s">
        <v>19618</v>
      </c>
      <c r="B409" s="32" t="s">
        <v>19619</v>
      </c>
      <c r="C409" s="32" t="s">
        <v>19620</v>
      </c>
      <c r="D409" s="32" t="s">
        <v>38129</v>
      </c>
      <c r="E409" s="32" t="s">
        <v>38092</v>
      </c>
      <c r="F409" s="32" t="s">
        <v>19520</v>
      </c>
      <c r="I409" s="32" t="s">
        <v>37768</v>
      </c>
      <c r="J409" s="32" t="s">
        <v>38093</v>
      </c>
    </row>
    <row r="410" spans="1:10" x14ac:dyDescent="0.3">
      <c r="A410" s="34" t="s">
        <v>19621</v>
      </c>
      <c r="B410" s="32" t="s">
        <v>19622</v>
      </c>
      <c r="C410" s="32" t="s">
        <v>19623</v>
      </c>
      <c r="D410" s="32" t="s">
        <v>38130</v>
      </c>
      <c r="E410" s="32" t="s">
        <v>38092</v>
      </c>
      <c r="F410" s="32" t="s">
        <v>19520</v>
      </c>
      <c r="I410" s="32" t="s">
        <v>37540</v>
      </c>
      <c r="J410" s="32" t="s">
        <v>38093</v>
      </c>
    </row>
    <row r="411" spans="1:10" x14ac:dyDescent="0.3">
      <c r="A411" s="34" t="s">
        <v>19624</v>
      </c>
      <c r="B411" s="32" t="s">
        <v>19625</v>
      </c>
      <c r="C411" s="32" t="s">
        <v>19626</v>
      </c>
      <c r="D411" s="32" t="s">
        <v>38131</v>
      </c>
      <c r="E411" s="32" t="s">
        <v>38092</v>
      </c>
      <c r="F411" s="32" t="s">
        <v>19520</v>
      </c>
      <c r="I411" s="32" t="s">
        <v>37768</v>
      </c>
      <c r="J411" s="32" t="s">
        <v>38093</v>
      </c>
    </row>
    <row r="412" spans="1:10" x14ac:dyDescent="0.3">
      <c r="A412" s="34" t="s">
        <v>19627</v>
      </c>
      <c r="B412" s="32" t="s">
        <v>19628</v>
      </c>
      <c r="C412" s="32" t="s">
        <v>19629</v>
      </c>
      <c r="D412" s="32" t="s">
        <v>38132</v>
      </c>
      <c r="E412" s="32" t="s">
        <v>38092</v>
      </c>
      <c r="F412" s="32" t="s">
        <v>19520</v>
      </c>
      <c r="I412" s="32" t="s">
        <v>37768</v>
      </c>
      <c r="J412" s="32" t="s">
        <v>38093</v>
      </c>
    </row>
    <row r="413" spans="1:10" x14ac:dyDescent="0.3">
      <c r="A413" s="34" t="s">
        <v>19630</v>
      </c>
      <c r="B413" s="32" t="s">
        <v>19631</v>
      </c>
      <c r="C413" s="32" t="s">
        <v>19632</v>
      </c>
      <c r="D413" s="32" t="s">
        <v>38133</v>
      </c>
      <c r="E413" s="32" t="s">
        <v>38092</v>
      </c>
      <c r="F413" s="32" t="s">
        <v>19520</v>
      </c>
      <c r="I413" s="32" t="s">
        <v>37768</v>
      </c>
      <c r="J413" s="32" t="s">
        <v>38093</v>
      </c>
    </row>
    <row r="414" spans="1:10" x14ac:dyDescent="0.3">
      <c r="A414" s="34" t="s">
        <v>19633</v>
      </c>
      <c r="B414" s="32" t="s">
        <v>19634</v>
      </c>
      <c r="C414" s="32" t="s">
        <v>19635</v>
      </c>
      <c r="D414" s="32" t="s">
        <v>38134</v>
      </c>
      <c r="E414" s="32" t="s">
        <v>38092</v>
      </c>
      <c r="F414" s="32" t="s">
        <v>19520</v>
      </c>
      <c r="I414" s="32" t="s">
        <v>37768</v>
      </c>
      <c r="J414" s="32" t="s">
        <v>38093</v>
      </c>
    </row>
    <row r="415" spans="1:10" x14ac:dyDescent="0.3">
      <c r="A415" s="34" t="s">
        <v>19636</v>
      </c>
      <c r="B415" s="32" t="s">
        <v>19637</v>
      </c>
      <c r="C415" s="32" t="s">
        <v>19638</v>
      </c>
      <c r="D415" s="32" t="s">
        <v>38135</v>
      </c>
      <c r="E415" s="32" t="s">
        <v>38092</v>
      </c>
      <c r="F415" s="32" t="s">
        <v>19520</v>
      </c>
      <c r="I415" s="32" t="s">
        <v>37768</v>
      </c>
      <c r="J415" s="32" t="s">
        <v>38093</v>
      </c>
    </row>
    <row r="416" spans="1:10" x14ac:dyDescent="0.3">
      <c r="A416" s="34" t="s">
        <v>19639</v>
      </c>
      <c r="B416" s="32" t="s">
        <v>19640</v>
      </c>
      <c r="C416" s="32" t="s">
        <v>19641</v>
      </c>
      <c r="D416" s="32" t="s">
        <v>38136</v>
      </c>
      <c r="E416" s="32" t="s">
        <v>38092</v>
      </c>
      <c r="F416" s="32" t="s">
        <v>19520</v>
      </c>
      <c r="I416" s="32" t="s">
        <v>37768</v>
      </c>
      <c r="J416" s="32" t="s">
        <v>38093</v>
      </c>
    </row>
    <row r="417" spans="1:10" x14ac:dyDescent="0.3">
      <c r="A417" s="34" t="s">
        <v>19642</v>
      </c>
      <c r="B417" s="32" t="s">
        <v>19643</v>
      </c>
      <c r="C417" s="32" t="s">
        <v>19644</v>
      </c>
      <c r="D417" s="32" t="s">
        <v>38137</v>
      </c>
      <c r="E417" s="32" t="s">
        <v>38092</v>
      </c>
      <c r="F417" s="32" t="s">
        <v>19520</v>
      </c>
      <c r="I417" s="32" t="s">
        <v>37768</v>
      </c>
      <c r="J417" s="32" t="s">
        <v>38093</v>
      </c>
    </row>
    <row r="418" spans="1:10" x14ac:dyDescent="0.3">
      <c r="A418" s="34" t="s">
        <v>19645</v>
      </c>
      <c r="B418" s="32" t="s">
        <v>19646</v>
      </c>
      <c r="C418" s="32" t="s">
        <v>19647</v>
      </c>
      <c r="D418" s="32" t="s">
        <v>38138</v>
      </c>
      <c r="E418" s="32" t="s">
        <v>38139</v>
      </c>
      <c r="F418" s="32" t="s">
        <v>19520</v>
      </c>
      <c r="I418" s="32" t="s">
        <v>37768</v>
      </c>
      <c r="J418" s="32" t="s">
        <v>38093</v>
      </c>
    </row>
    <row r="419" spans="1:10" x14ac:dyDescent="0.3">
      <c r="A419" s="34" t="s">
        <v>19648</v>
      </c>
      <c r="B419" s="32" t="s">
        <v>19649</v>
      </c>
      <c r="C419" s="32" t="s">
        <v>19650</v>
      </c>
      <c r="D419" s="32" t="s">
        <v>38140</v>
      </c>
      <c r="E419" s="32" t="s">
        <v>38092</v>
      </c>
      <c r="F419" s="32" t="s">
        <v>19520</v>
      </c>
      <c r="I419" s="32" t="s">
        <v>37768</v>
      </c>
      <c r="J419" s="32" t="s">
        <v>38093</v>
      </c>
    </row>
    <row r="420" spans="1:10" x14ac:dyDescent="0.3">
      <c r="A420" s="34" t="s">
        <v>19651</v>
      </c>
      <c r="B420" s="32" t="s">
        <v>19652</v>
      </c>
      <c r="C420" s="32" t="s">
        <v>19653</v>
      </c>
      <c r="D420" s="32" t="s">
        <v>38141</v>
      </c>
      <c r="E420" s="32" t="s">
        <v>38092</v>
      </c>
      <c r="F420" s="32" t="s">
        <v>19520</v>
      </c>
      <c r="I420" s="32" t="s">
        <v>37768</v>
      </c>
      <c r="J420" s="32" t="s">
        <v>38093</v>
      </c>
    </row>
    <row r="421" spans="1:10" x14ac:dyDescent="0.3">
      <c r="A421" s="34" t="s">
        <v>19654</v>
      </c>
      <c r="B421" s="32" t="s">
        <v>19655</v>
      </c>
      <c r="C421" s="32" t="s">
        <v>19656</v>
      </c>
      <c r="D421" s="32" t="s">
        <v>38142</v>
      </c>
      <c r="E421" s="32" t="s">
        <v>38092</v>
      </c>
      <c r="F421" s="32" t="s">
        <v>19520</v>
      </c>
      <c r="I421" s="32" t="s">
        <v>37768</v>
      </c>
      <c r="J421" s="32" t="s">
        <v>38093</v>
      </c>
    </row>
    <row r="422" spans="1:10" x14ac:dyDescent="0.3">
      <c r="A422" s="34" t="s">
        <v>19657</v>
      </c>
      <c r="B422" s="32" t="s">
        <v>19658</v>
      </c>
      <c r="C422" s="32" t="s">
        <v>19659</v>
      </c>
      <c r="D422" s="32" t="s">
        <v>38143</v>
      </c>
      <c r="E422" s="32" t="s">
        <v>38092</v>
      </c>
      <c r="F422" s="32" t="s">
        <v>19520</v>
      </c>
      <c r="I422" s="32" t="s">
        <v>37768</v>
      </c>
      <c r="J422" s="32" t="s">
        <v>38093</v>
      </c>
    </row>
    <row r="423" spans="1:10" x14ac:dyDescent="0.3">
      <c r="A423" s="34" t="s">
        <v>19660</v>
      </c>
      <c r="B423" s="32" t="s">
        <v>19661</v>
      </c>
      <c r="C423" s="32" t="s">
        <v>19662</v>
      </c>
      <c r="D423" s="32" t="s">
        <v>38144</v>
      </c>
      <c r="E423" s="32" t="s">
        <v>38092</v>
      </c>
      <c r="F423" s="32" t="s">
        <v>19520</v>
      </c>
      <c r="I423" s="32" t="s">
        <v>37768</v>
      </c>
      <c r="J423" s="32" t="s">
        <v>38093</v>
      </c>
    </row>
    <row r="424" spans="1:10" x14ac:dyDescent="0.3">
      <c r="A424" s="34" t="s">
        <v>19663</v>
      </c>
      <c r="B424" s="32" t="s">
        <v>19664</v>
      </c>
      <c r="C424" s="32" t="s">
        <v>19665</v>
      </c>
      <c r="D424" s="32" t="s">
        <v>38145</v>
      </c>
      <c r="E424" s="32" t="s">
        <v>38092</v>
      </c>
      <c r="F424" s="32" t="s">
        <v>19520</v>
      </c>
      <c r="I424" s="32" t="s">
        <v>37768</v>
      </c>
      <c r="J424" s="32" t="s">
        <v>38093</v>
      </c>
    </row>
    <row r="425" spans="1:10" x14ac:dyDescent="0.3">
      <c r="A425" s="34" t="s">
        <v>19666</v>
      </c>
      <c r="B425" s="32" t="s">
        <v>19667</v>
      </c>
      <c r="C425" s="32" t="s">
        <v>19668</v>
      </c>
      <c r="D425" s="32" t="s">
        <v>38146</v>
      </c>
      <c r="E425" s="32" t="s">
        <v>38092</v>
      </c>
      <c r="F425" s="32" t="s">
        <v>19520</v>
      </c>
      <c r="I425" s="32" t="s">
        <v>37768</v>
      </c>
      <c r="J425" s="32" t="s">
        <v>38093</v>
      </c>
    </row>
    <row r="426" spans="1:10" x14ac:dyDescent="0.3">
      <c r="A426" s="34" t="s">
        <v>19669</v>
      </c>
      <c r="B426" s="32" t="s">
        <v>19670</v>
      </c>
      <c r="C426" s="32" t="s">
        <v>19671</v>
      </c>
      <c r="D426" s="32" t="s">
        <v>38147</v>
      </c>
      <c r="E426" s="32" t="s">
        <v>38092</v>
      </c>
      <c r="F426" s="32" t="s">
        <v>19520</v>
      </c>
      <c r="I426" s="32" t="s">
        <v>37768</v>
      </c>
      <c r="J426" s="32" t="s">
        <v>38093</v>
      </c>
    </row>
    <row r="427" spans="1:10" x14ac:dyDescent="0.3">
      <c r="A427" s="34" t="s">
        <v>19672</v>
      </c>
      <c r="B427" s="32" t="s">
        <v>19673</v>
      </c>
      <c r="C427" s="32" t="s">
        <v>19674</v>
      </c>
      <c r="D427" s="32" t="s">
        <v>38148</v>
      </c>
      <c r="E427" s="32" t="s">
        <v>38092</v>
      </c>
      <c r="F427" s="32" t="s">
        <v>19520</v>
      </c>
      <c r="I427" s="32" t="s">
        <v>37768</v>
      </c>
      <c r="J427" s="32" t="s">
        <v>38093</v>
      </c>
    </row>
    <row r="428" spans="1:10" x14ac:dyDescent="0.3">
      <c r="A428" s="34" t="s">
        <v>19675</v>
      </c>
      <c r="B428" s="32" t="s">
        <v>19676</v>
      </c>
      <c r="C428" s="32" t="s">
        <v>19677</v>
      </c>
      <c r="D428" s="32" t="s">
        <v>38149</v>
      </c>
      <c r="E428" s="32" t="s">
        <v>38092</v>
      </c>
      <c r="F428" s="32" t="s">
        <v>19520</v>
      </c>
      <c r="I428" s="32" t="s">
        <v>37768</v>
      </c>
      <c r="J428" s="32" t="s">
        <v>38093</v>
      </c>
    </row>
    <row r="429" spans="1:10" x14ac:dyDescent="0.3">
      <c r="A429" s="34" t="s">
        <v>19678</v>
      </c>
      <c r="B429" s="32" t="s">
        <v>19679</v>
      </c>
      <c r="C429" s="32" t="s">
        <v>19680</v>
      </c>
      <c r="D429" s="32" t="s">
        <v>38150</v>
      </c>
      <c r="E429" s="32" t="s">
        <v>38092</v>
      </c>
      <c r="F429" s="32" t="s">
        <v>19520</v>
      </c>
      <c r="I429" s="32" t="s">
        <v>37768</v>
      </c>
      <c r="J429" s="32" t="s">
        <v>38093</v>
      </c>
    </row>
    <row r="430" spans="1:10" x14ac:dyDescent="0.3">
      <c r="A430" s="34" t="s">
        <v>19681</v>
      </c>
      <c r="B430" s="32" t="s">
        <v>19682</v>
      </c>
      <c r="C430" s="32" t="s">
        <v>19683</v>
      </c>
      <c r="D430" s="32" t="s">
        <v>38151</v>
      </c>
      <c r="E430" s="32" t="s">
        <v>38092</v>
      </c>
      <c r="F430" s="32" t="s">
        <v>19520</v>
      </c>
      <c r="I430" s="32" t="s">
        <v>37768</v>
      </c>
      <c r="J430" s="32" t="s">
        <v>38093</v>
      </c>
    </row>
    <row r="431" spans="1:10" x14ac:dyDescent="0.3">
      <c r="A431" s="34" t="s">
        <v>19684</v>
      </c>
      <c r="B431" s="32" t="s">
        <v>19685</v>
      </c>
      <c r="C431" s="32" t="s">
        <v>19686</v>
      </c>
      <c r="D431" s="32" t="s">
        <v>38152</v>
      </c>
      <c r="E431" s="32" t="s">
        <v>38092</v>
      </c>
      <c r="F431" s="32" t="s">
        <v>19520</v>
      </c>
      <c r="I431" s="32" t="s">
        <v>37768</v>
      </c>
      <c r="J431" s="32" t="s">
        <v>38093</v>
      </c>
    </row>
    <row r="432" spans="1:10" x14ac:dyDescent="0.3">
      <c r="A432" s="34" t="s">
        <v>19687</v>
      </c>
      <c r="B432" s="32" t="s">
        <v>19688</v>
      </c>
      <c r="C432" s="32" t="s">
        <v>19689</v>
      </c>
      <c r="D432" s="32" t="s">
        <v>38153</v>
      </c>
      <c r="E432" s="32" t="s">
        <v>38092</v>
      </c>
      <c r="F432" s="32" t="s">
        <v>19520</v>
      </c>
      <c r="I432" s="32" t="s">
        <v>37768</v>
      </c>
      <c r="J432" s="32" t="s">
        <v>38093</v>
      </c>
    </row>
    <row r="433" spans="1:10" x14ac:dyDescent="0.3">
      <c r="A433" s="34" t="s">
        <v>19690</v>
      </c>
      <c r="B433" s="32" t="s">
        <v>19691</v>
      </c>
      <c r="C433" s="32" t="s">
        <v>19692</v>
      </c>
      <c r="D433" s="32" t="s">
        <v>38154</v>
      </c>
      <c r="E433" s="32" t="s">
        <v>38092</v>
      </c>
      <c r="F433" s="32" t="s">
        <v>19520</v>
      </c>
      <c r="I433" s="32" t="s">
        <v>37540</v>
      </c>
      <c r="J433" s="32" t="s">
        <v>38093</v>
      </c>
    </row>
    <row r="434" spans="1:10" x14ac:dyDescent="0.3">
      <c r="A434" s="34" t="s">
        <v>19693</v>
      </c>
      <c r="B434" s="32" t="s">
        <v>19694</v>
      </c>
      <c r="C434" s="32" t="s">
        <v>19695</v>
      </c>
      <c r="D434" s="32" t="s">
        <v>38155</v>
      </c>
      <c r="E434" s="32" t="s">
        <v>38092</v>
      </c>
      <c r="F434" s="32" t="s">
        <v>19520</v>
      </c>
      <c r="I434" s="32" t="s">
        <v>37768</v>
      </c>
      <c r="J434" s="32" t="s">
        <v>38093</v>
      </c>
    </row>
    <row r="435" spans="1:10" x14ac:dyDescent="0.3">
      <c r="A435" s="34" t="s">
        <v>19696</v>
      </c>
      <c r="B435" s="32" t="s">
        <v>19697</v>
      </c>
      <c r="C435" s="32" t="s">
        <v>19698</v>
      </c>
      <c r="D435" s="32" t="s">
        <v>38156</v>
      </c>
      <c r="E435" s="32" t="s">
        <v>38092</v>
      </c>
      <c r="F435" s="32" t="s">
        <v>19520</v>
      </c>
      <c r="I435" s="32" t="s">
        <v>37768</v>
      </c>
      <c r="J435" s="32" t="s">
        <v>38093</v>
      </c>
    </row>
    <row r="436" spans="1:10" x14ac:dyDescent="0.3">
      <c r="A436" s="34" t="s">
        <v>19699</v>
      </c>
      <c r="B436" s="32" t="s">
        <v>19700</v>
      </c>
      <c r="C436" s="32" t="s">
        <v>19701</v>
      </c>
      <c r="D436" s="32" t="s">
        <v>38157</v>
      </c>
      <c r="E436" s="32" t="s">
        <v>38092</v>
      </c>
      <c r="F436" s="32" t="s">
        <v>19520</v>
      </c>
      <c r="I436" s="32" t="s">
        <v>37768</v>
      </c>
      <c r="J436" s="32" t="s">
        <v>38093</v>
      </c>
    </row>
    <row r="437" spans="1:10" x14ac:dyDescent="0.3">
      <c r="A437" s="34" t="s">
        <v>19702</v>
      </c>
      <c r="B437" s="32" t="s">
        <v>19703</v>
      </c>
      <c r="C437" s="32" t="s">
        <v>19704</v>
      </c>
      <c r="D437" s="32" t="s">
        <v>38158</v>
      </c>
      <c r="E437" s="32" t="s">
        <v>38092</v>
      </c>
      <c r="F437" s="32" t="s">
        <v>19520</v>
      </c>
      <c r="I437" s="32" t="s">
        <v>37540</v>
      </c>
      <c r="J437" s="32" t="s">
        <v>38093</v>
      </c>
    </row>
    <row r="438" spans="1:10" x14ac:dyDescent="0.3">
      <c r="A438" s="34" t="s">
        <v>19705</v>
      </c>
      <c r="B438" s="32" t="s">
        <v>19706</v>
      </c>
      <c r="C438" s="32" t="s">
        <v>19707</v>
      </c>
      <c r="D438" s="32" t="s">
        <v>38159</v>
      </c>
      <c r="E438" s="32" t="s">
        <v>38092</v>
      </c>
      <c r="F438" s="32" t="s">
        <v>19520</v>
      </c>
      <c r="I438" s="32" t="s">
        <v>37768</v>
      </c>
      <c r="J438" s="32" t="s">
        <v>38093</v>
      </c>
    </row>
    <row r="439" spans="1:10" x14ac:dyDescent="0.3">
      <c r="A439" s="34" t="s">
        <v>19708</v>
      </c>
      <c r="B439" s="32" t="s">
        <v>19709</v>
      </c>
      <c r="C439" s="32" t="s">
        <v>19710</v>
      </c>
      <c r="D439" s="32" t="s">
        <v>38160</v>
      </c>
      <c r="E439" s="32" t="s">
        <v>38092</v>
      </c>
      <c r="F439" s="32" t="s">
        <v>19520</v>
      </c>
      <c r="I439" s="32" t="s">
        <v>37768</v>
      </c>
      <c r="J439" s="32" t="s">
        <v>38093</v>
      </c>
    </row>
    <row r="440" spans="1:10" x14ac:dyDescent="0.3">
      <c r="A440" s="34" t="s">
        <v>19711</v>
      </c>
      <c r="B440" s="32" t="s">
        <v>19712</v>
      </c>
      <c r="C440" s="32" t="s">
        <v>19713</v>
      </c>
      <c r="D440" s="32" t="s">
        <v>38161</v>
      </c>
      <c r="E440" s="32" t="s">
        <v>38092</v>
      </c>
      <c r="F440" s="32" t="s">
        <v>19520</v>
      </c>
      <c r="I440" s="32" t="s">
        <v>37768</v>
      </c>
      <c r="J440" s="32" t="s">
        <v>38093</v>
      </c>
    </row>
    <row r="441" spans="1:10" x14ac:dyDescent="0.3">
      <c r="A441" s="34" t="s">
        <v>19714</v>
      </c>
      <c r="B441" s="32" t="s">
        <v>19715</v>
      </c>
      <c r="C441" s="32" t="s">
        <v>19716</v>
      </c>
      <c r="D441" s="32" t="s">
        <v>38162</v>
      </c>
      <c r="E441" s="32" t="s">
        <v>38092</v>
      </c>
      <c r="F441" s="32" t="s">
        <v>19520</v>
      </c>
      <c r="I441" s="32" t="s">
        <v>37768</v>
      </c>
      <c r="J441" s="32" t="s">
        <v>38093</v>
      </c>
    </row>
    <row r="442" spans="1:10" x14ac:dyDescent="0.3">
      <c r="A442" s="34" t="s">
        <v>19717</v>
      </c>
      <c r="B442" s="32" t="s">
        <v>19718</v>
      </c>
      <c r="C442" s="32" t="s">
        <v>19719</v>
      </c>
      <c r="D442" s="32" t="s">
        <v>38163</v>
      </c>
      <c r="E442" s="32" t="s">
        <v>38092</v>
      </c>
      <c r="F442" s="32" t="s">
        <v>19520</v>
      </c>
      <c r="I442" s="32" t="s">
        <v>37768</v>
      </c>
      <c r="J442" s="32" t="s">
        <v>38093</v>
      </c>
    </row>
    <row r="443" spans="1:10" x14ac:dyDescent="0.3">
      <c r="A443" s="34" t="s">
        <v>19720</v>
      </c>
      <c r="B443" s="32" t="s">
        <v>19721</v>
      </c>
      <c r="C443" s="32" t="s">
        <v>19722</v>
      </c>
      <c r="D443" s="32" t="s">
        <v>38164</v>
      </c>
      <c r="E443" s="32" t="s">
        <v>38092</v>
      </c>
      <c r="F443" s="32" t="s">
        <v>19520</v>
      </c>
      <c r="I443" s="32" t="s">
        <v>37768</v>
      </c>
      <c r="J443" s="32" t="s">
        <v>38093</v>
      </c>
    </row>
    <row r="444" spans="1:10" x14ac:dyDescent="0.3">
      <c r="A444" s="34" t="s">
        <v>19723</v>
      </c>
      <c r="B444" s="32" t="s">
        <v>19724</v>
      </c>
      <c r="C444" s="32" t="s">
        <v>19725</v>
      </c>
      <c r="D444" s="32" t="s">
        <v>38165</v>
      </c>
      <c r="E444" s="32" t="s">
        <v>38092</v>
      </c>
      <c r="F444" s="32" t="s">
        <v>19520</v>
      </c>
      <c r="I444" s="32" t="s">
        <v>37768</v>
      </c>
      <c r="J444" s="32" t="s">
        <v>38093</v>
      </c>
    </row>
    <row r="445" spans="1:10" x14ac:dyDescent="0.3">
      <c r="A445" s="34" t="s">
        <v>19726</v>
      </c>
      <c r="B445" s="32" t="s">
        <v>19727</v>
      </c>
      <c r="C445" s="32" t="s">
        <v>19728</v>
      </c>
      <c r="D445" s="32" t="s">
        <v>38166</v>
      </c>
      <c r="E445" s="32" t="s">
        <v>38092</v>
      </c>
      <c r="F445" s="32" t="s">
        <v>19520</v>
      </c>
      <c r="I445" s="32" t="s">
        <v>37768</v>
      </c>
      <c r="J445" s="32" t="s">
        <v>38093</v>
      </c>
    </row>
    <row r="446" spans="1:10" x14ac:dyDescent="0.3">
      <c r="A446" s="34" t="s">
        <v>19729</v>
      </c>
      <c r="B446" s="32" t="s">
        <v>19730</v>
      </c>
      <c r="C446" s="32" t="s">
        <v>19731</v>
      </c>
      <c r="D446" s="32" t="s">
        <v>38167</v>
      </c>
      <c r="E446" s="32" t="s">
        <v>38092</v>
      </c>
      <c r="F446" s="32" t="s">
        <v>19520</v>
      </c>
      <c r="I446" s="32" t="s">
        <v>37768</v>
      </c>
      <c r="J446" s="32" t="s">
        <v>38093</v>
      </c>
    </row>
    <row r="447" spans="1:10" x14ac:dyDescent="0.3">
      <c r="A447" s="34" t="s">
        <v>19732</v>
      </c>
      <c r="B447" s="32" t="s">
        <v>19733</v>
      </c>
      <c r="C447" s="32" t="s">
        <v>19734</v>
      </c>
      <c r="D447" s="32" t="s">
        <v>38168</v>
      </c>
      <c r="E447" s="32" t="s">
        <v>38092</v>
      </c>
      <c r="F447" s="32" t="s">
        <v>19520</v>
      </c>
      <c r="I447" s="32" t="s">
        <v>37768</v>
      </c>
      <c r="J447" s="32" t="s">
        <v>38093</v>
      </c>
    </row>
    <row r="448" spans="1:10" x14ac:dyDescent="0.3">
      <c r="A448" s="34" t="s">
        <v>19735</v>
      </c>
      <c r="B448" s="32" t="s">
        <v>19736</v>
      </c>
      <c r="C448" s="32" t="s">
        <v>19737</v>
      </c>
      <c r="D448" s="32" t="s">
        <v>38169</v>
      </c>
      <c r="E448" s="32" t="s">
        <v>38092</v>
      </c>
      <c r="F448" s="32" t="s">
        <v>19520</v>
      </c>
      <c r="I448" s="32" t="s">
        <v>37768</v>
      </c>
      <c r="J448" s="32" t="s">
        <v>38093</v>
      </c>
    </row>
    <row r="449" spans="1:10" x14ac:dyDescent="0.3">
      <c r="A449" s="34" t="s">
        <v>19738</v>
      </c>
      <c r="B449" s="32" t="s">
        <v>19739</v>
      </c>
      <c r="C449" s="32" t="s">
        <v>19740</v>
      </c>
      <c r="D449" s="32" t="s">
        <v>38170</v>
      </c>
      <c r="E449" s="32" t="s">
        <v>38092</v>
      </c>
      <c r="F449" s="32" t="s">
        <v>19520</v>
      </c>
      <c r="I449" s="32" t="s">
        <v>37768</v>
      </c>
      <c r="J449" s="32" t="s">
        <v>38093</v>
      </c>
    </row>
    <row r="450" spans="1:10" x14ac:dyDescent="0.3">
      <c r="A450" s="34" t="s">
        <v>19741</v>
      </c>
      <c r="B450" s="32" t="s">
        <v>19742</v>
      </c>
      <c r="C450" s="32" t="s">
        <v>19743</v>
      </c>
      <c r="D450" s="32" t="s">
        <v>38171</v>
      </c>
      <c r="E450" s="32" t="s">
        <v>38092</v>
      </c>
      <c r="F450" s="32" t="s">
        <v>19520</v>
      </c>
      <c r="I450" s="32" t="s">
        <v>37768</v>
      </c>
      <c r="J450" s="32" t="s">
        <v>38093</v>
      </c>
    </row>
    <row r="451" spans="1:10" x14ac:dyDescent="0.3">
      <c r="A451" s="34" t="s">
        <v>19744</v>
      </c>
      <c r="B451" s="32" t="s">
        <v>19745</v>
      </c>
      <c r="C451" s="32" t="s">
        <v>19746</v>
      </c>
      <c r="D451" s="32" t="s">
        <v>38172</v>
      </c>
      <c r="E451" s="32" t="s">
        <v>38092</v>
      </c>
      <c r="F451" s="32" t="s">
        <v>19520</v>
      </c>
      <c r="I451" s="32" t="s">
        <v>37768</v>
      </c>
      <c r="J451" s="32" t="s">
        <v>38093</v>
      </c>
    </row>
    <row r="452" spans="1:10" x14ac:dyDescent="0.3">
      <c r="A452" s="34" t="s">
        <v>19747</v>
      </c>
      <c r="B452" s="32" t="s">
        <v>19748</v>
      </c>
      <c r="C452" s="32" t="s">
        <v>19749</v>
      </c>
      <c r="D452" s="32" t="s">
        <v>38173</v>
      </c>
      <c r="E452" s="32" t="s">
        <v>38092</v>
      </c>
      <c r="F452" s="32" t="s">
        <v>19520</v>
      </c>
      <c r="I452" s="32" t="s">
        <v>37768</v>
      </c>
      <c r="J452" s="32" t="s">
        <v>38093</v>
      </c>
    </row>
    <row r="453" spans="1:10" x14ac:dyDescent="0.3">
      <c r="A453" s="34" t="s">
        <v>19750</v>
      </c>
      <c r="B453" s="32" t="s">
        <v>19751</v>
      </c>
      <c r="C453" s="32" t="s">
        <v>19752</v>
      </c>
      <c r="D453" s="32" t="s">
        <v>38174</v>
      </c>
      <c r="E453" s="32" t="s">
        <v>38092</v>
      </c>
      <c r="F453" s="32" t="s">
        <v>19520</v>
      </c>
      <c r="I453" s="32" t="s">
        <v>37768</v>
      </c>
      <c r="J453" s="32" t="s">
        <v>38093</v>
      </c>
    </row>
    <row r="454" spans="1:10" x14ac:dyDescent="0.3">
      <c r="A454" s="34" t="s">
        <v>19753</v>
      </c>
      <c r="B454" s="32" t="s">
        <v>19754</v>
      </c>
      <c r="C454" s="32" t="s">
        <v>19755</v>
      </c>
      <c r="D454" s="32" t="s">
        <v>38175</v>
      </c>
      <c r="E454" s="32" t="s">
        <v>38092</v>
      </c>
      <c r="F454" s="32" t="s">
        <v>19520</v>
      </c>
      <c r="I454" s="32" t="s">
        <v>37768</v>
      </c>
      <c r="J454" s="32" t="s">
        <v>38093</v>
      </c>
    </row>
    <row r="455" spans="1:10" x14ac:dyDescent="0.3">
      <c r="A455" s="34" t="s">
        <v>19756</v>
      </c>
      <c r="B455" s="32" t="s">
        <v>19757</v>
      </c>
      <c r="C455" s="32" t="s">
        <v>19758</v>
      </c>
      <c r="D455" s="32" t="s">
        <v>38176</v>
      </c>
      <c r="E455" s="32" t="s">
        <v>38092</v>
      </c>
      <c r="F455" s="32" t="s">
        <v>19520</v>
      </c>
      <c r="I455" s="32" t="s">
        <v>37768</v>
      </c>
      <c r="J455" s="32" t="s">
        <v>38093</v>
      </c>
    </row>
    <row r="456" spans="1:10" x14ac:dyDescent="0.3">
      <c r="A456" s="34" t="s">
        <v>19759</v>
      </c>
      <c r="B456" s="32" t="s">
        <v>19760</v>
      </c>
      <c r="C456" s="32" t="s">
        <v>19761</v>
      </c>
      <c r="D456" s="32" t="s">
        <v>38177</v>
      </c>
      <c r="E456" s="32" t="s">
        <v>38092</v>
      </c>
      <c r="F456" s="32" t="s">
        <v>19520</v>
      </c>
      <c r="I456" s="32" t="s">
        <v>37540</v>
      </c>
      <c r="J456" s="32" t="s">
        <v>38093</v>
      </c>
    </row>
    <row r="457" spans="1:10" x14ac:dyDescent="0.3">
      <c r="A457" s="34" t="s">
        <v>19762</v>
      </c>
      <c r="B457" s="32" t="s">
        <v>19763</v>
      </c>
      <c r="C457" s="32" t="s">
        <v>19764</v>
      </c>
      <c r="D457" s="32" t="s">
        <v>38178</v>
      </c>
      <c r="E457" s="32" t="s">
        <v>38092</v>
      </c>
      <c r="F457" s="32" t="s">
        <v>19520</v>
      </c>
      <c r="I457" s="32" t="s">
        <v>37540</v>
      </c>
      <c r="J457" s="32" t="s">
        <v>38093</v>
      </c>
    </row>
    <row r="458" spans="1:10" x14ac:dyDescent="0.3">
      <c r="A458" s="34" t="s">
        <v>19765</v>
      </c>
      <c r="B458" s="32" t="s">
        <v>19766</v>
      </c>
      <c r="C458" s="32" t="s">
        <v>19767</v>
      </c>
      <c r="D458" s="32" t="s">
        <v>38179</v>
      </c>
      <c r="E458" s="32" t="s">
        <v>38092</v>
      </c>
      <c r="F458" s="32" t="s">
        <v>19520</v>
      </c>
      <c r="I458" s="32" t="s">
        <v>37540</v>
      </c>
      <c r="J458" s="32" t="s">
        <v>38093</v>
      </c>
    </row>
    <row r="459" spans="1:10" x14ac:dyDescent="0.3">
      <c r="A459" s="34" t="s">
        <v>19768</v>
      </c>
      <c r="B459" s="32" t="s">
        <v>19769</v>
      </c>
      <c r="C459" s="32" t="s">
        <v>19770</v>
      </c>
      <c r="D459" s="32" t="s">
        <v>38180</v>
      </c>
      <c r="E459" s="32" t="s">
        <v>38092</v>
      </c>
      <c r="F459" s="32" t="s">
        <v>19520</v>
      </c>
      <c r="I459" s="32" t="s">
        <v>37540</v>
      </c>
      <c r="J459" s="32" t="s">
        <v>38093</v>
      </c>
    </row>
    <row r="460" spans="1:10" x14ac:dyDescent="0.3">
      <c r="A460" s="34" t="s">
        <v>19771</v>
      </c>
      <c r="B460" s="32" t="s">
        <v>19772</v>
      </c>
      <c r="C460" s="32" t="s">
        <v>19773</v>
      </c>
      <c r="D460" s="32" t="s">
        <v>38181</v>
      </c>
      <c r="E460" s="32" t="s">
        <v>38092</v>
      </c>
      <c r="F460" s="32" t="s">
        <v>19520</v>
      </c>
      <c r="I460" s="32" t="s">
        <v>37540</v>
      </c>
      <c r="J460" s="32" t="s">
        <v>38093</v>
      </c>
    </row>
    <row r="461" spans="1:10" x14ac:dyDescent="0.3">
      <c r="A461" s="34" t="s">
        <v>19774</v>
      </c>
      <c r="B461" s="32" t="s">
        <v>19775</v>
      </c>
      <c r="C461" s="32" t="s">
        <v>19776</v>
      </c>
      <c r="D461" s="32" t="s">
        <v>38182</v>
      </c>
      <c r="E461" s="32" t="s">
        <v>38092</v>
      </c>
      <c r="F461" s="32" t="s">
        <v>19520</v>
      </c>
      <c r="I461" s="32" t="s">
        <v>37540</v>
      </c>
      <c r="J461" s="32" t="s">
        <v>38093</v>
      </c>
    </row>
    <row r="462" spans="1:10" x14ac:dyDescent="0.3">
      <c r="A462" s="34" t="s">
        <v>19777</v>
      </c>
      <c r="B462" s="32" t="s">
        <v>19778</v>
      </c>
      <c r="C462" s="32" t="s">
        <v>19779</v>
      </c>
      <c r="D462" s="32" t="s">
        <v>38183</v>
      </c>
      <c r="E462" s="32" t="s">
        <v>38092</v>
      </c>
      <c r="F462" s="32" t="s">
        <v>19520</v>
      </c>
      <c r="I462" s="32" t="s">
        <v>37540</v>
      </c>
      <c r="J462" s="32" t="s">
        <v>38093</v>
      </c>
    </row>
    <row r="463" spans="1:10" x14ac:dyDescent="0.3">
      <c r="A463" s="34" t="s">
        <v>19780</v>
      </c>
      <c r="B463" s="32" t="s">
        <v>19781</v>
      </c>
      <c r="C463" s="32" t="s">
        <v>19782</v>
      </c>
      <c r="D463" s="32" t="s">
        <v>38184</v>
      </c>
      <c r="E463" s="32" t="s">
        <v>38092</v>
      </c>
      <c r="F463" s="32" t="s">
        <v>19520</v>
      </c>
      <c r="I463" s="32" t="s">
        <v>37540</v>
      </c>
      <c r="J463" s="32" t="s">
        <v>38093</v>
      </c>
    </row>
    <row r="464" spans="1:10" x14ac:dyDescent="0.3">
      <c r="A464" s="34" t="s">
        <v>19783</v>
      </c>
      <c r="B464" s="32" t="s">
        <v>19784</v>
      </c>
      <c r="C464" s="32" t="s">
        <v>19785</v>
      </c>
      <c r="D464" s="32" t="s">
        <v>38185</v>
      </c>
      <c r="E464" s="32" t="s">
        <v>38092</v>
      </c>
      <c r="F464" s="32" t="s">
        <v>19520</v>
      </c>
      <c r="I464" s="32" t="s">
        <v>37540</v>
      </c>
      <c r="J464" s="32" t="s">
        <v>38093</v>
      </c>
    </row>
    <row r="465" spans="1:10" x14ac:dyDescent="0.3">
      <c r="A465" s="34" t="s">
        <v>19786</v>
      </c>
      <c r="B465" s="32" t="s">
        <v>19787</v>
      </c>
      <c r="C465" s="32" t="s">
        <v>19788</v>
      </c>
      <c r="D465" s="32" t="s">
        <v>38186</v>
      </c>
      <c r="E465" s="32" t="s">
        <v>38092</v>
      </c>
      <c r="F465" s="32" t="s">
        <v>19520</v>
      </c>
      <c r="I465" s="32" t="s">
        <v>37540</v>
      </c>
      <c r="J465" s="32" t="s">
        <v>38093</v>
      </c>
    </row>
    <row r="466" spans="1:10" x14ac:dyDescent="0.3">
      <c r="A466" s="34" t="s">
        <v>19789</v>
      </c>
      <c r="B466" s="32" t="s">
        <v>19790</v>
      </c>
      <c r="C466" s="32" t="s">
        <v>19791</v>
      </c>
      <c r="D466" s="32" t="s">
        <v>38187</v>
      </c>
      <c r="E466" s="32" t="s">
        <v>38092</v>
      </c>
      <c r="F466" s="32" t="s">
        <v>19520</v>
      </c>
      <c r="I466" s="32" t="s">
        <v>37540</v>
      </c>
      <c r="J466" s="32" t="s">
        <v>38093</v>
      </c>
    </row>
    <row r="467" spans="1:10" x14ac:dyDescent="0.3">
      <c r="A467" s="34" t="s">
        <v>19792</v>
      </c>
      <c r="B467" s="32" t="s">
        <v>19793</v>
      </c>
      <c r="C467" s="32" t="s">
        <v>19794</v>
      </c>
      <c r="D467" s="32" t="s">
        <v>38188</v>
      </c>
      <c r="E467" s="32" t="s">
        <v>38092</v>
      </c>
      <c r="F467" s="32" t="s">
        <v>19520</v>
      </c>
      <c r="I467" s="32" t="s">
        <v>37540</v>
      </c>
      <c r="J467" s="32" t="s">
        <v>38093</v>
      </c>
    </row>
    <row r="468" spans="1:10" x14ac:dyDescent="0.3">
      <c r="A468" s="34" t="s">
        <v>19795</v>
      </c>
      <c r="B468" s="32" t="s">
        <v>19796</v>
      </c>
      <c r="C468" s="32" t="s">
        <v>19797</v>
      </c>
      <c r="D468" s="32" t="s">
        <v>38189</v>
      </c>
      <c r="E468" s="32" t="s">
        <v>38092</v>
      </c>
      <c r="F468" s="32" t="s">
        <v>19520</v>
      </c>
      <c r="G468" s="32" t="s">
        <v>6614</v>
      </c>
      <c r="I468" s="32" t="s">
        <v>37540</v>
      </c>
      <c r="J468" s="32" t="s">
        <v>38093</v>
      </c>
    </row>
    <row r="469" spans="1:10" x14ac:dyDescent="0.3">
      <c r="A469" s="34" t="s">
        <v>19798</v>
      </c>
      <c r="B469" s="32" t="s">
        <v>19799</v>
      </c>
      <c r="C469" s="32" t="s">
        <v>19800</v>
      </c>
      <c r="D469" s="32" t="s">
        <v>38190</v>
      </c>
      <c r="E469" s="32" t="s">
        <v>38092</v>
      </c>
      <c r="F469" s="32" t="s">
        <v>19520</v>
      </c>
      <c r="I469" s="32" t="s">
        <v>37540</v>
      </c>
      <c r="J469" s="32" t="s">
        <v>38093</v>
      </c>
    </row>
    <row r="470" spans="1:10" x14ac:dyDescent="0.3">
      <c r="A470" s="34" t="s">
        <v>19801</v>
      </c>
      <c r="B470" s="32" t="s">
        <v>19802</v>
      </c>
      <c r="C470" s="32" t="s">
        <v>19803</v>
      </c>
      <c r="D470" s="32" t="s">
        <v>38191</v>
      </c>
      <c r="E470" s="32" t="s">
        <v>38092</v>
      </c>
      <c r="F470" s="32" t="s">
        <v>19520</v>
      </c>
      <c r="I470" s="32" t="s">
        <v>37540</v>
      </c>
      <c r="J470" s="32" t="s">
        <v>38093</v>
      </c>
    </row>
    <row r="471" spans="1:10" x14ac:dyDescent="0.3">
      <c r="A471" s="34" t="s">
        <v>19804</v>
      </c>
      <c r="B471" s="32" t="s">
        <v>19805</v>
      </c>
      <c r="C471" s="32" t="s">
        <v>19806</v>
      </c>
      <c r="D471" s="32" t="s">
        <v>38192</v>
      </c>
      <c r="E471" s="32" t="s">
        <v>38092</v>
      </c>
      <c r="F471" s="32" t="s">
        <v>19520</v>
      </c>
      <c r="I471" s="32" t="s">
        <v>37540</v>
      </c>
      <c r="J471" s="32" t="s">
        <v>38093</v>
      </c>
    </row>
    <row r="472" spans="1:10" x14ac:dyDescent="0.3">
      <c r="A472" s="34" t="s">
        <v>19807</v>
      </c>
      <c r="B472" s="32" t="s">
        <v>19808</v>
      </c>
      <c r="C472" s="32" t="s">
        <v>19809</v>
      </c>
      <c r="D472" s="32" t="s">
        <v>38193</v>
      </c>
      <c r="E472" s="32" t="s">
        <v>38092</v>
      </c>
      <c r="F472" s="32" t="s">
        <v>19520</v>
      </c>
      <c r="I472" s="32" t="s">
        <v>37540</v>
      </c>
      <c r="J472" s="32" t="s">
        <v>38093</v>
      </c>
    </row>
    <row r="473" spans="1:10" x14ac:dyDescent="0.3">
      <c r="A473" s="34" t="s">
        <v>19810</v>
      </c>
      <c r="B473" s="32" t="s">
        <v>19811</v>
      </c>
      <c r="C473" s="32" t="s">
        <v>19812</v>
      </c>
      <c r="D473" s="32" t="s">
        <v>38194</v>
      </c>
      <c r="E473" s="32" t="s">
        <v>38092</v>
      </c>
      <c r="F473" s="32" t="s">
        <v>19520</v>
      </c>
      <c r="I473" s="32" t="s">
        <v>37540</v>
      </c>
      <c r="J473" s="32" t="s">
        <v>38093</v>
      </c>
    </row>
    <row r="474" spans="1:10" x14ac:dyDescent="0.3">
      <c r="A474" s="34" t="s">
        <v>19813</v>
      </c>
      <c r="B474" s="32" t="s">
        <v>19814</v>
      </c>
      <c r="C474" s="32" t="s">
        <v>19815</v>
      </c>
      <c r="D474" s="32" t="s">
        <v>38195</v>
      </c>
      <c r="E474" s="32" t="s">
        <v>38092</v>
      </c>
      <c r="F474" s="32" t="s">
        <v>19520</v>
      </c>
      <c r="I474" s="32" t="s">
        <v>37540</v>
      </c>
      <c r="J474" s="32" t="s">
        <v>38093</v>
      </c>
    </row>
    <row r="475" spans="1:10" x14ac:dyDescent="0.3">
      <c r="A475" s="34" t="s">
        <v>19816</v>
      </c>
      <c r="B475" s="32" t="s">
        <v>19817</v>
      </c>
      <c r="C475" s="32" t="s">
        <v>19818</v>
      </c>
      <c r="D475" s="32" t="s">
        <v>38196</v>
      </c>
      <c r="E475" s="32" t="s">
        <v>38092</v>
      </c>
      <c r="F475" s="32" t="s">
        <v>19520</v>
      </c>
      <c r="I475" s="32" t="s">
        <v>37540</v>
      </c>
      <c r="J475" s="32" t="s">
        <v>38093</v>
      </c>
    </row>
    <row r="476" spans="1:10" x14ac:dyDescent="0.3">
      <c r="A476" s="34" t="s">
        <v>19819</v>
      </c>
      <c r="B476" s="32" t="s">
        <v>19820</v>
      </c>
      <c r="C476" s="32" t="s">
        <v>19821</v>
      </c>
      <c r="D476" s="32" t="s">
        <v>38197</v>
      </c>
      <c r="E476" s="32" t="s">
        <v>38092</v>
      </c>
      <c r="F476" s="32" t="s">
        <v>19520</v>
      </c>
      <c r="I476" s="32" t="s">
        <v>37540</v>
      </c>
      <c r="J476" s="32" t="s">
        <v>38093</v>
      </c>
    </row>
    <row r="477" spans="1:10" x14ac:dyDescent="0.3">
      <c r="A477" s="34" t="s">
        <v>19822</v>
      </c>
      <c r="B477" s="32" t="s">
        <v>19823</v>
      </c>
      <c r="C477" s="32" t="s">
        <v>19824</v>
      </c>
      <c r="D477" s="32" t="s">
        <v>38198</v>
      </c>
      <c r="E477" s="32" t="s">
        <v>38092</v>
      </c>
      <c r="F477" s="32" t="s">
        <v>19520</v>
      </c>
      <c r="I477" s="32" t="s">
        <v>37540</v>
      </c>
      <c r="J477" s="32" t="s">
        <v>38093</v>
      </c>
    </row>
    <row r="478" spans="1:10" x14ac:dyDescent="0.3">
      <c r="A478" s="34" t="s">
        <v>19825</v>
      </c>
      <c r="B478" s="32" t="s">
        <v>19826</v>
      </c>
      <c r="C478" s="32" t="s">
        <v>19827</v>
      </c>
      <c r="D478" s="32" t="s">
        <v>38199</v>
      </c>
      <c r="E478" s="32" t="s">
        <v>38092</v>
      </c>
      <c r="F478" s="32" t="s">
        <v>19520</v>
      </c>
      <c r="I478" s="32" t="s">
        <v>37540</v>
      </c>
      <c r="J478" s="32" t="s">
        <v>38093</v>
      </c>
    </row>
    <row r="479" spans="1:10" x14ac:dyDescent="0.3">
      <c r="A479" s="34" t="s">
        <v>19828</v>
      </c>
      <c r="B479" s="32" t="s">
        <v>19829</v>
      </c>
      <c r="C479" s="32" t="s">
        <v>19830</v>
      </c>
      <c r="D479" s="32" t="s">
        <v>38200</v>
      </c>
      <c r="E479" s="32" t="s">
        <v>38092</v>
      </c>
      <c r="F479" s="32" t="s">
        <v>19520</v>
      </c>
      <c r="I479" s="32" t="s">
        <v>37540</v>
      </c>
      <c r="J479" s="32" t="s">
        <v>38093</v>
      </c>
    </row>
    <row r="480" spans="1:10" x14ac:dyDescent="0.3">
      <c r="A480" s="34" t="s">
        <v>19831</v>
      </c>
      <c r="B480" s="32" t="s">
        <v>19832</v>
      </c>
      <c r="C480" s="32" t="s">
        <v>19833</v>
      </c>
      <c r="D480" s="32" t="s">
        <v>38201</v>
      </c>
      <c r="E480" s="32" t="s">
        <v>38092</v>
      </c>
      <c r="F480" s="32" t="s">
        <v>19520</v>
      </c>
      <c r="I480" s="32" t="s">
        <v>37540</v>
      </c>
      <c r="J480" s="32" t="s">
        <v>38093</v>
      </c>
    </row>
    <row r="481" spans="1:10" x14ac:dyDescent="0.3">
      <c r="A481" s="34" t="s">
        <v>19834</v>
      </c>
      <c r="B481" s="32" t="s">
        <v>19835</v>
      </c>
      <c r="C481" s="32" t="s">
        <v>19836</v>
      </c>
      <c r="D481" s="32" t="s">
        <v>38202</v>
      </c>
      <c r="E481" s="32" t="s">
        <v>38092</v>
      </c>
      <c r="F481" s="32" t="s">
        <v>19520</v>
      </c>
      <c r="I481" s="32" t="s">
        <v>37540</v>
      </c>
      <c r="J481" s="32" t="s">
        <v>38093</v>
      </c>
    </row>
    <row r="482" spans="1:10" x14ac:dyDescent="0.3">
      <c r="A482" s="34" t="s">
        <v>19837</v>
      </c>
      <c r="B482" s="32" t="s">
        <v>19838</v>
      </c>
      <c r="C482" s="32" t="s">
        <v>19839</v>
      </c>
      <c r="D482" s="32" t="s">
        <v>38203</v>
      </c>
      <c r="E482" s="32" t="s">
        <v>38092</v>
      </c>
      <c r="F482" s="32" t="s">
        <v>19520</v>
      </c>
      <c r="I482" s="32" t="s">
        <v>37540</v>
      </c>
      <c r="J482" s="32" t="s">
        <v>38093</v>
      </c>
    </row>
    <row r="483" spans="1:10" x14ac:dyDescent="0.3">
      <c r="A483" s="34" t="s">
        <v>19840</v>
      </c>
      <c r="B483" s="32" t="s">
        <v>19841</v>
      </c>
      <c r="C483" s="32" t="s">
        <v>19842</v>
      </c>
      <c r="D483" s="32" t="s">
        <v>38204</v>
      </c>
      <c r="E483" s="32" t="s">
        <v>38092</v>
      </c>
      <c r="F483" s="32" t="s">
        <v>19520</v>
      </c>
      <c r="I483" s="32" t="s">
        <v>37540</v>
      </c>
      <c r="J483" s="32" t="s">
        <v>38093</v>
      </c>
    </row>
    <row r="484" spans="1:10" x14ac:dyDescent="0.3">
      <c r="A484" s="34" t="s">
        <v>19843</v>
      </c>
      <c r="B484" s="32" t="s">
        <v>19844</v>
      </c>
      <c r="C484" s="32" t="s">
        <v>19845</v>
      </c>
      <c r="D484" s="32" t="s">
        <v>38205</v>
      </c>
      <c r="E484" s="32" t="s">
        <v>38092</v>
      </c>
      <c r="F484" s="32" t="s">
        <v>19520</v>
      </c>
      <c r="I484" s="32" t="s">
        <v>37540</v>
      </c>
      <c r="J484" s="32" t="s">
        <v>38093</v>
      </c>
    </row>
    <row r="485" spans="1:10" x14ac:dyDescent="0.3">
      <c r="A485" s="34" t="s">
        <v>19846</v>
      </c>
      <c r="B485" s="32" t="s">
        <v>19847</v>
      </c>
      <c r="C485" s="32" t="s">
        <v>19848</v>
      </c>
      <c r="D485" s="32" t="s">
        <v>38206</v>
      </c>
      <c r="E485" s="32" t="s">
        <v>38092</v>
      </c>
      <c r="F485" s="32" t="s">
        <v>19520</v>
      </c>
      <c r="I485" s="32" t="s">
        <v>37540</v>
      </c>
      <c r="J485" s="32" t="s">
        <v>38093</v>
      </c>
    </row>
    <row r="486" spans="1:10" x14ac:dyDescent="0.3">
      <c r="A486" s="34" t="s">
        <v>19849</v>
      </c>
      <c r="B486" s="32" t="s">
        <v>19850</v>
      </c>
      <c r="C486" s="32" t="s">
        <v>19851</v>
      </c>
      <c r="D486" s="32" t="s">
        <v>38207</v>
      </c>
      <c r="E486" s="32" t="s">
        <v>38092</v>
      </c>
      <c r="F486" s="32" t="s">
        <v>19520</v>
      </c>
      <c r="I486" s="32" t="s">
        <v>37540</v>
      </c>
      <c r="J486" s="32" t="s">
        <v>38093</v>
      </c>
    </row>
    <row r="487" spans="1:10" x14ac:dyDescent="0.3">
      <c r="A487" s="34" t="s">
        <v>19852</v>
      </c>
      <c r="B487" s="32" t="s">
        <v>19853</v>
      </c>
      <c r="C487" s="32" t="s">
        <v>19854</v>
      </c>
      <c r="D487" s="32" t="s">
        <v>38208</v>
      </c>
      <c r="E487" s="32" t="s">
        <v>38092</v>
      </c>
      <c r="F487" s="32" t="s">
        <v>19520</v>
      </c>
      <c r="I487" s="32" t="s">
        <v>37540</v>
      </c>
      <c r="J487" s="32" t="s">
        <v>38093</v>
      </c>
    </row>
    <row r="488" spans="1:10" x14ac:dyDescent="0.3">
      <c r="A488" s="34" t="s">
        <v>19855</v>
      </c>
      <c r="B488" s="32" t="s">
        <v>19856</v>
      </c>
      <c r="C488" s="32" t="s">
        <v>19857</v>
      </c>
      <c r="D488" s="32" t="s">
        <v>38209</v>
      </c>
      <c r="E488" s="32" t="s">
        <v>38092</v>
      </c>
      <c r="F488" s="32" t="s">
        <v>19520</v>
      </c>
      <c r="I488" s="32" t="s">
        <v>37540</v>
      </c>
      <c r="J488" s="32" t="s">
        <v>38093</v>
      </c>
    </row>
    <row r="489" spans="1:10" x14ac:dyDescent="0.3">
      <c r="A489" s="34" t="s">
        <v>19858</v>
      </c>
      <c r="B489" s="32" t="s">
        <v>19859</v>
      </c>
      <c r="C489" s="32" t="s">
        <v>19860</v>
      </c>
      <c r="D489" s="32" t="s">
        <v>38210</v>
      </c>
      <c r="E489" s="32" t="s">
        <v>38092</v>
      </c>
      <c r="F489" s="32" t="s">
        <v>19520</v>
      </c>
      <c r="I489" s="32" t="s">
        <v>37768</v>
      </c>
      <c r="J489" s="32" t="s">
        <v>38093</v>
      </c>
    </row>
    <row r="490" spans="1:10" x14ac:dyDescent="0.3">
      <c r="A490" s="34" t="s">
        <v>19861</v>
      </c>
      <c r="B490" s="32" t="s">
        <v>19862</v>
      </c>
      <c r="C490" s="32" t="s">
        <v>19863</v>
      </c>
      <c r="E490" s="32" t="s">
        <v>38092</v>
      </c>
      <c r="F490" s="32" t="s">
        <v>19520</v>
      </c>
      <c r="J490" s="32" t="s">
        <v>38093</v>
      </c>
    </row>
    <row r="491" spans="1:10" x14ac:dyDescent="0.3">
      <c r="A491" s="34" t="s">
        <v>19864</v>
      </c>
      <c r="B491" s="32" t="s">
        <v>19865</v>
      </c>
      <c r="C491" s="32" t="s">
        <v>19866</v>
      </c>
      <c r="D491" s="32" t="s">
        <v>38211</v>
      </c>
      <c r="E491" s="32" t="s">
        <v>38092</v>
      </c>
      <c r="F491" s="32" t="s">
        <v>19520</v>
      </c>
      <c r="I491" s="32" t="s">
        <v>37540</v>
      </c>
      <c r="J491" s="32" t="s">
        <v>38093</v>
      </c>
    </row>
    <row r="492" spans="1:10" x14ac:dyDescent="0.3">
      <c r="A492" s="34" t="s">
        <v>19867</v>
      </c>
      <c r="B492" s="32" t="s">
        <v>19868</v>
      </c>
      <c r="C492" s="32" t="s">
        <v>19869</v>
      </c>
      <c r="D492" s="32" t="s">
        <v>38212</v>
      </c>
      <c r="E492" s="32" t="s">
        <v>38092</v>
      </c>
      <c r="F492" s="32" t="s">
        <v>19520</v>
      </c>
      <c r="I492" s="32" t="s">
        <v>37540</v>
      </c>
      <c r="J492" s="32" t="s">
        <v>38093</v>
      </c>
    </row>
    <row r="493" spans="1:10" x14ac:dyDescent="0.3">
      <c r="A493" s="34" t="s">
        <v>19870</v>
      </c>
      <c r="B493" s="32" t="s">
        <v>19871</v>
      </c>
      <c r="C493" s="32" t="s">
        <v>19872</v>
      </c>
      <c r="D493" s="32" t="s">
        <v>38213</v>
      </c>
      <c r="E493" s="32" t="s">
        <v>38092</v>
      </c>
      <c r="F493" s="32" t="s">
        <v>19520</v>
      </c>
      <c r="G493" s="32" t="s">
        <v>6614</v>
      </c>
      <c r="I493" s="32" t="s">
        <v>37540</v>
      </c>
      <c r="J493" s="32" t="s">
        <v>38093</v>
      </c>
    </row>
    <row r="494" spans="1:10" x14ac:dyDescent="0.3">
      <c r="A494" s="34" t="s">
        <v>19873</v>
      </c>
      <c r="B494" s="32" t="s">
        <v>19874</v>
      </c>
      <c r="C494" s="32" t="s">
        <v>19875</v>
      </c>
      <c r="D494" s="32" t="s">
        <v>38214</v>
      </c>
      <c r="E494" s="32" t="s">
        <v>38092</v>
      </c>
      <c r="F494" s="32" t="s">
        <v>19520</v>
      </c>
      <c r="I494" s="32" t="s">
        <v>37540</v>
      </c>
      <c r="J494" s="32" t="s">
        <v>38093</v>
      </c>
    </row>
    <row r="495" spans="1:10" x14ac:dyDescent="0.3">
      <c r="A495" s="34" t="s">
        <v>19876</v>
      </c>
      <c r="B495" s="32" t="s">
        <v>19877</v>
      </c>
      <c r="C495" s="32" t="s">
        <v>19878</v>
      </c>
      <c r="D495" s="32" t="s">
        <v>38215</v>
      </c>
      <c r="E495" s="32" t="s">
        <v>38092</v>
      </c>
      <c r="F495" s="32" t="s">
        <v>19520</v>
      </c>
      <c r="I495" s="32" t="s">
        <v>37540</v>
      </c>
      <c r="J495" s="32" t="s">
        <v>38093</v>
      </c>
    </row>
    <row r="496" spans="1:10" x14ac:dyDescent="0.3">
      <c r="A496" s="34" t="s">
        <v>19879</v>
      </c>
      <c r="B496" s="32" t="s">
        <v>19880</v>
      </c>
      <c r="C496" s="32" t="s">
        <v>19881</v>
      </c>
      <c r="E496" s="32" t="s">
        <v>38092</v>
      </c>
      <c r="F496" s="32" t="s">
        <v>19520</v>
      </c>
      <c r="J496" s="32" t="s">
        <v>38093</v>
      </c>
    </row>
    <row r="497" spans="1:10" x14ac:dyDescent="0.3">
      <c r="A497" s="34" t="s">
        <v>19882</v>
      </c>
      <c r="B497" s="32" t="s">
        <v>19883</v>
      </c>
      <c r="C497" s="32" t="s">
        <v>19884</v>
      </c>
      <c r="D497" s="32" t="s">
        <v>38216</v>
      </c>
      <c r="E497" s="32" t="s">
        <v>38092</v>
      </c>
      <c r="F497" s="32" t="s">
        <v>19520</v>
      </c>
      <c r="I497" s="32" t="s">
        <v>37540</v>
      </c>
      <c r="J497" s="32" t="s">
        <v>38093</v>
      </c>
    </row>
    <row r="498" spans="1:10" x14ac:dyDescent="0.3">
      <c r="A498" s="34" t="s">
        <v>19885</v>
      </c>
      <c r="B498" s="32" t="s">
        <v>19886</v>
      </c>
      <c r="C498" s="32" t="s">
        <v>19887</v>
      </c>
      <c r="D498" s="32" t="s">
        <v>38217</v>
      </c>
      <c r="E498" s="32" t="s">
        <v>38092</v>
      </c>
      <c r="F498" s="32" t="s">
        <v>19520</v>
      </c>
      <c r="I498" s="32" t="s">
        <v>37540</v>
      </c>
      <c r="J498" s="32" t="s">
        <v>38093</v>
      </c>
    </row>
    <row r="499" spans="1:10" x14ac:dyDescent="0.3">
      <c r="A499" s="34" t="s">
        <v>19888</v>
      </c>
      <c r="B499" s="32" t="s">
        <v>19889</v>
      </c>
      <c r="C499" s="32" t="s">
        <v>19890</v>
      </c>
      <c r="D499" s="32" t="s">
        <v>38218</v>
      </c>
      <c r="E499" s="32" t="s">
        <v>38092</v>
      </c>
      <c r="F499" s="32" t="s">
        <v>19520</v>
      </c>
      <c r="I499" s="32" t="s">
        <v>37540</v>
      </c>
      <c r="J499" s="32" t="s">
        <v>38093</v>
      </c>
    </row>
    <row r="500" spans="1:10" x14ac:dyDescent="0.3">
      <c r="A500" s="34" t="s">
        <v>19891</v>
      </c>
      <c r="B500" s="32" t="s">
        <v>19892</v>
      </c>
      <c r="C500" s="32" t="s">
        <v>19893</v>
      </c>
      <c r="D500" s="32" t="s">
        <v>38219</v>
      </c>
      <c r="E500" s="32" t="s">
        <v>38092</v>
      </c>
      <c r="F500" s="32" t="s">
        <v>19520</v>
      </c>
      <c r="I500" s="32" t="s">
        <v>37540</v>
      </c>
      <c r="J500" s="32" t="s">
        <v>38093</v>
      </c>
    </row>
    <row r="501" spans="1:10" x14ac:dyDescent="0.3">
      <c r="A501" s="34" t="s">
        <v>19894</v>
      </c>
      <c r="B501" s="32" t="s">
        <v>19895</v>
      </c>
      <c r="C501" s="32" t="s">
        <v>19896</v>
      </c>
      <c r="D501" s="32" t="s">
        <v>38220</v>
      </c>
      <c r="E501" s="32" t="s">
        <v>38092</v>
      </c>
      <c r="F501" s="32" t="s">
        <v>19520</v>
      </c>
      <c r="I501" s="32" t="s">
        <v>37540</v>
      </c>
      <c r="J501" s="32" t="s">
        <v>38093</v>
      </c>
    </row>
    <row r="502" spans="1:10" x14ac:dyDescent="0.3">
      <c r="A502" s="34" t="s">
        <v>19897</v>
      </c>
      <c r="B502" s="32" t="s">
        <v>19898</v>
      </c>
      <c r="C502" s="32" t="s">
        <v>19899</v>
      </c>
      <c r="D502" s="32" t="s">
        <v>38221</v>
      </c>
      <c r="E502" s="32" t="s">
        <v>38092</v>
      </c>
      <c r="F502" s="32" t="s">
        <v>19520</v>
      </c>
      <c r="I502" s="32" t="s">
        <v>37540</v>
      </c>
      <c r="J502" s="32" t="s">
        <v>38093</v>
      </c>
    </row>
    <row r="503" spans="1:10" x14ac:dyDescent="0.3">
      <c r="A503" s="34" t="s">
        <v>19900</v>
      </c>
      <c r="B503" s="32" t="s">
        <v>19901</v>
      </c>
      <c r="C503" s="32" t="s">
        <v>19902</v>
      </c>
      <c r="D503" s="32" t="s">
        <v>38222</v>
      </c>
      <c r="E503" s="32" t="s">
        <v>38092</v>
      </c>
      <c r="F503" s="32" t="s">
        <v>19520</v>
      </c>
      <c r="I503" s="32" t="s">
        <v>37540</v>
      </c>
      <c r="J503" s="32" t="s">
        <v>38093</v>
      </c>
    </row>
    <row r="504" spans="1:10" x14ac:dyDescent="0.3">
      <c r="A504" s="34" t="s">
        <v>19903</v>
      </c>
      <c r="B504" s="32" t="s">
        <v>19904</v>
      </c>
      <c r="C504" s="32" t="s">
        <v>19905</v>
      </c>
      <c r="E504" s="32" t="s">
        <v>38092</v>
      </c>
      <c r="F504" s="32" t="s">
        <v>19520</v>
      </c>
      <c r="J504" s="32" t="s">
        <v>38093</v>
      </c>
    </row>
    <row r="505" spans="1:10" x14ac:dyDescent="0.3">
      <c r="A505" s="34" t="s">
        <v>19906</v>
      </c>
      <c r="B505" s="32" t="s">
        <v>19907</v>
      </c>
      <c r="C505" s="32" t="s">
        <v>19908</v>
      </c>
      <c r="D505" s="32" t="s">
        <v>38223</v>
      </c>
      <c r="E505" s="32" t="s">
        <v>38092</v>
      </c>
      <c r="F505" s="32" t="s">
        <v>19520</v>
      </c>
      <c r="I505" s="32" t="s">
        <v>37540</v>
      </c>
      <c r="J505" s="32" t="s">
        <v>38093</v>
      </c>
    </row>
    <row r="506" spans="1:10" x14ac:dyDescent="0.3">
      <c r="A506" s="34" t="s">
        <v>19909</v>
      </c>
      <c r="B506" s="32" t="s">
        <v>19910</v>
      </c>
      <c r="C506" s="32" t="s">
        <v>19911</v>
      </c>
      <c r="D506" s="32" t="s">
        <v>38224</v>
      </c>
      <c r="E506" s="32" t="s">
        <v>38092</v>
      </c>
      <c r="F506" s="32" t="s">
        <v>19520</v>
      </c>
      <c r="I506" s="32" t="s">
        <v>37540</v>
      </c>
      <c r="J506" s="32" t="s">
        <v>38093</v>
      </c>
    </row>
    <row r="507" spans="1:10" x14ac:dyDescent="0.3">
      <c r="A507" s="34" t="s">
        <v>19912</v>
      </c>
      <c r="B507" s="32" t="s">
        <v>19913</v>
      </c>
      <c r="C507" s="32" t="s">
        <v>19914</v>
      </c>
      <c r="D507" s="32" t="s">
        <v>38225</v>
      </c>
      <c r="E507" s="32" t="s">
        <v>38092</v>
      </c>
      <c r="F507" s="32" t="s">
        <v>19520</v>
      </c>
      <c r="I507" s="32" t="s">
        <v>37540</v>
      </c>
      <c r="J507" s="32" t="s">
        <v>38093</v>
      </c>
    </row>
    <row r="508" spans="1:10" x14ac:dyDescent="0.3">
      <c r="A508" s="34" t="s">
        <v>19915</v>
      </c>
      <c r="B508" s="32" t="s">
        <v>19916</v>
      </c>
      <c r="C508" s="32" t="s">
        <v>19917</v>
      </c>
      <c r="D508" s="32" t="s">
        <v>38226</v>
      </c>
      <c r="E508" s="32" t="s">
        <v>38092</v>
      </c>
      <c r="F508" s="32" t="s">
        <v>19520</v>
      </c>
      <c r="I508" s="32" t="s">
        <v>37540</v>
      </c>
      <c r="J508" s="32" t="s">
        <v>38093</v>
      </c>
    </row>
    <row r="509" spans="1:10" x14ac:dyDescent="0.3">
      <c r="A509" s="34" t="s">
        <v>19918</v>
      </c>
      <c r="B509" s="32" t="s">
        <v>19919</v>
      </c>
      <c r="C509" s="32" t="s">
        <v>19920</v>
      </c>
      <c r="D509" s="32" t="s">
        <v>38227</v>
      </c>
      <c r="E509" s="32" t="s">
        <v>38092</v>
      </c>
      <c r="F509" s="32" t="s">
        <v>19520</v>
      </c>
      <c r="I509" s="32" t="s">
        <v>37540</v>
      </c>
      <c r="J509" s="32" t="s">
        <v>38093</v>
      </c>
    </row>
    <row r="510" spans="1:10" x14ac:dyDescent="0.3">
      <c r="A510" s="34" t="s">
        <v>19921</v>
      </c>
      <c r="B510" s="32" t="s">
        <v>19922</v>
      </c>
      <c r="C510" s="32" t="s">
        <v>19923</v>
      </c>
      <c r="D510" s="32" t="s">
        <v>38228</v>
      </c>
      <c r="E510" s="32" t="s">
        <v>38092</v>
      </c>
      <c r="F510" s="32" t="s">
        <v>19520</v>
      </c>
      <c r="I510" s="32" t="s">
        <v>37540</v>
      </c>
      <c r="J510" s="32" t="s">
        <v>38093</v>
      </c>
    </row>
    <row r="511" spans="1:10" x14ac:dyDescent="0.3">
      <c r="A511" s="34" t="s">
        <v>19924</v>
      </c>
      <c r="B511" s="32" t="s">
        <v>19925</v>
      </c>
      <c r="C511" s="32" t="s">
        <v>19926</v>
      </c>
      <c r="D511" s="32" t="s">
        <v>38229</v>
      </c>
      <c r="E511" s="32" t="s">
        <v>38092</v>
      </c>
      <c r="F511" s="32" t="s">
        <v>19520</v>
      </c>
      <c r="I511" s="32" t="s">
        <v>37540</v>
      </c>
      <c r="J511" s="32" t="s">
        <v>38093</v>
      </c>
    </row>
    <row r="512" spans="1:10" x14ac:dyDescent="0.3">
      <c r="A512" s="34" t="s">
        <v>19927</v>
      </c>
      <c r="B512" s="32" t="s">
        <v>19928</v>
      </c>
      <c r="C512" s="32" t="s">
        <v>19929</v>
      </c>
      <c r="D512" s="32" t="s">
        <v>38230</v>
      </c>
      <c r="E512" s="32" t="s">
        <v>38092</v>
      </c>
      <c r="F512" s="32" t="s">
        <v>19520</v>
      </c>
      <c r="I512" s="32" t="s">
        <v>37540</v>
      </c>
      <c r="J512" s="32" t="s">
        <v>38093</v>
      </c>
    </row>
    <row r="513" spans="1:10" x14ac:dyDescent="0.3">
      <c r="A513" s="34" t="s">
        <v>19930</v>
      </c>
      <c r="B513" s="32" t="s">
        <v>19931</v>
      </c>
      <c r="C513" s="32" t="s">
        <v>19932</v>
      </c>
      <c r="D513" s="32" t="s">
        <v>38231</v>
      </c>
      <c r="E513" s="32" t="s">
        <v>38092</v>
      </c>
      <c r="F513" s="32" t="s">
        <v>19520</v>
      </c>
      <c r="I513" s="32" t="s">
        <v>37540</v>
      </c>
      <c r="J513" s="32" t="s">
        <v>38093</v>
      </c>
    </row>
    <row r="514" spans="1:10" x14ac:dyDescent="0.3">
      <c r="A514" s="34" t="s">
        <v>19933</v>
      </c>
      <c r="B514" s="32" t="s">
        <v>19934</v>
      </c>
      <c r="C514" s="32" t="s">
        <v>19935</v>
      </c>
      <c r="D514" s="32" t="s">
        <v>38232</v>
      </c>
      <c r="E514" s="32" t="s">
        <v>38092</v>
      </c>
      <c r="F514" s="32" t="s">
        <v>19520</v>
      </c>
      <c r="I514" s="32" t="s">
        <v>37540</v>
      </c>
      <c r="J514" s="32" t="s">
        <v>38093</v>
      </c>
    </row>
    <row r="515" spans="1:10" x14ac:dyDescent="0.3">
      <c r="A515" s="34" t="s">
        <v>11487</v>
      </c>
      <c r="B515" s="32" t="s">
        <v>19936</v>
      </c>
      <c r="C515" s="32" t="s">
        <v>11486</v>
      </c>
      <c r="D515" s="32" t="s">
        <v>38233</v>
      </c>
      <c r="E515" s="32" t="s">
        <v>38092</v>
      </c>
      <c r="F515" s="32" t="s">
        <v>19520</v>
      </c>
      <c r="I515" s="32" t="s">
        <v>37540</v>
      </c>
      <c r="J515" s="32" t="s">
        <v>38093</v>
      </c>
    </row>
    <row r="516" spans="1:10" x14ac:dyDescent="0.3">
      <c r="A516" s="34" t="s">
        <v>19937</v>
      </c>
      <c r="B516" s="32" t="s">
        <v>19938</v>
      </c>
      <c r="C516" s="32" t="s">
        <v>19939</v>
      </c>
      <c r="D516" s="32" t="s">
        <v>38234</v>
      </c>
      <c r="E516" s="32" t="s">
        <v>38092</v>
      </c>
      <c r="F516" s="32" t="s">
        <v>19520</v>
      </c>
      <c r="I516" s="32" t="s">
        <v>37540</v>
      </c>
      <c r="J516" s="32" t="s">
        <v>38093</v>
      </c>
    </row>
    <row r="517" spans="1:10" x14ac:dyDescent="0.3">
      <c r="A517" s="34" t="s">
        <v>19940</v>
      </c>
      <c r="B517" s="32" t="s">
        <v>19941</v>
      </c>
      <c r="C517" s="32" t="s">
        <v>19942</v>
      </c>
      <c r="D517" s="32" t="s">
        <v>38235</v>
      </c>
      <c r="E517" s="32" t="s">
        <v>38092</v>
      </c>
      <c r="F517" s="32" t="s">
        <v>19520</v>
      </c>
      <c r="I517" s="32" t="s">
        <v>37540</v>
      </c>
      <c r="J517" s="32" t="s">
        <v>38093</v>
      </c>
    </row>
    <row r="518" spans="1:10" x14ac:dyDescent="0.3">
      <c r="A518" s="34" t="s">
        <v>19943</v>
      </c>
      <c r="B518" s="32" t="s">
        <v>19944</v>
      </c>
      <c r="C518" s="32" t="s">
        <v>19945</v>
      </c>
      <c r="D518" s="32" t="s">
        <v>38236</v>
      </c>
      <c r="E518" s="32" t="s">
        <v>38092</v>
      </c>
      <c r="F518" s="32" t="s">
        <v>19520</v>
      </c>
      <c r="I518" s="32" t="s">
        <v>37540</v>
      </c>
      <c r="J518" s="32" t="s">
        <v>38093</v>
      </c>
    </row>
    <row r="519" spans="1:10" x14ac:dyDescent="0.3">
      <c r="A519" s="34" t="s">
        <v>19946</v>
      </c>
      <c r="B519" s="32" t="s">
        <v>19947</v>
      </c>
      <c r="C519" s="32" t="s">
        <v>19948</v>
      </c>
      <c r="D519" s="32" t="s">
        <v>38237</v>
      </c>
      <c r="E519" s="32" t="s">
        <v>38092</v>
      </c>
      <c r="F519" s="32" t="s">
        <v>19520</v>
      </c>
      <c r="G519" s="32" t="s">
        <v>6614</v>
      </c>
      <c r="I519" s="32" t="s">
        <v>37540</v>
      </c>
      <c r="J519" s="32" t="s">
        <v>38093</v>
      </c>
    </row>
    <row r="520" spans="1:10" x14ac:dyDescent="0.3">
      <c r="A520" s="34" t="s">
        <v>19949</v>
      </c>
      <c r="B520" s="32" t="s">
        <v>19950</v>
      </c>
      <c r="C520" s="32" t="s">
        <v>19951</v>
      </c>
      <c r="D520" s="32" t="s">
        <v>38238</v>
      </c>
      <c r="E520" s="32" t="s">
        <v>38092</v>
      </c>
      <c r="F520" s="32" t="s">
        <v>19520</v>
      </c>
      <c r="I520" s="32" t="s">
        <v>37540</v>
      </c>
      <c r="J520" s="32" t="s">
        <v>38093</v>
      </c>
    </row>
    <row r="521" spans="1:10" x14ac:dyDescent="0.3">
      <c r="A521" s="34" t="s">
        <v>19952</v>
      </c>
      <c r="B521" s="32" t="s">
        <v>19953</v>
      </c>
      <c r="C521" s="32" t="s">
        <v>19954</v>
      </c>
      <c r="D521" s="32" t="s">
        <v>38239</v>
      </c>
      <c r="E521" s="32" t="s">
        <v>38092</v>
      </c>
      <c r="F521" s="32" t="s">
        <v>19520</v>
      </c>
      <c r="I521" s="32" t="s">
        <v>37540</v>
      </c>
      <c r="J521" s="32" t="s">
        <v>38093</v>
      </c>
    </row>
    <row r="522" spans="1:10" x14ac:dyDescent="0.3">
      <c r="A522" s="34" t="s">
        <v>19955</v>
      </c>
      <c r="B522" s="32" t="s">
        <v>19956</v>
      </c>
      <c r="C522" s="32" t="s">
        <v>19957</v>
      </c>
      <c r="D522" s="32" t="s">
        <v>38240</v>
      </c>
      <c r="E522" s="32" t="s">
        <v>38092</v>
      </c>
      <c r="F522" s="32" t="s">
        <v>19520</v>
      </c>
      <c r="I522" s="32" t="s">
        <v>37540</v>
      </c>
      <c r="J522" s="32" t="s">
        <v>38093</v>
      </c>
    </row>
    <row r="523" spans="1:10" x14ac:dyDescent="0.3">
      <c r="A523" s="34" t="s">
        <v>19958</v>
      </c>
      <c r="B523" s="32" t="s">
        <v>19959</v>
      </c>
      <c r="C523" s="32" t="s">
        <v>19960</v>
      </c>
      <c r="D523" s="32" t="s">
        <v>38241</v>
      </c>
      <c r="E523" s="32" t="s">
        <v>38092</v>
      </c>
      <c r="F523" s="32" t="s">
        <v>19520</v>
      </c>
      <c r="I523" s="32" t="s">
        <v>37540</v>
      </c>
      <c r="J523" s="32" t="s">
        <v>38093</v>
      </c>
    </row>
    <row r="524" spans="1:10" x14ac:dyDescent="0.3">
      <c r="A524" s="34" t="s">
        <v>19961</v>
      </c>
      <c r="B524" s="32" t="s">
        <v>19962</v>
      </c>
      <c r="C524" s="32" t="s">
        <v>19963</v>
      </c>
      <c r="D524" s="32" t="s">
        <v>38242</v>
      </c>
      <c r="E524" s="32" t="s">
        <v>38092</v>
      </c>
      <c r="F524" s="32" t="s">
        <v>19520</v>
      </c>
      <c r="G524" s="32" t="s">
        <v>6614</v>
      </c>
      <c r="I524" s="32" t="s">
        <v>37540</v>
      </c>
      <c r="J524" s="32" t="s">
        <v>38093</v>
      </c>
    </row>
    <row r="525" spans="1:10" x14ac:dyDescent="0.3">
      <c r="A525" s="34" t="s">
        <v>19964</v>
      </c>
      <c r="B525" s="32" t="s">
        <v>19965</v>
      </c>
      <c r="C525" s="32" t="s">
        <v>19966</v>
      </c>
      <c r="D525" s="32" t="s">
        <v>38243</v>
      </c>
      <c r="E525" s="32" t="s">
        <v>38092</v>
      </c>
      <c r="F525" s="32" t="s">
        <v>19520</v>
      </c>
      <c r="I525" s="32" t="s">
        <v>37768</v>
      </c>
      <c r="J525" s="32" t="s">
        <v>38093</v>
      </c>
    </row>
    <row r="526" spans="1:10" x14ac:dyDescent="0.3">
      <c r="A526" s="34" t="s">
        <v>19967</v>
      </c>
      <c r="B526" s="32" t="s">
        <v>19968</v>
      </c>
      <c r="C526" s="32" t="s">
        <v>19969</v>
      </c>
      <c r="D526" s="32" t="s">
        <v>38244</v>
      </c>
      <c r="E526" s="32" t="s">
        <v>38092</v>
      </c>
      <c r="F526" s="32" t="s">
        <v>19520</v>
      </c>
      <c r="I526" s="32" t="s">
        <v>37540</v>
      </c>
      <c r="J526" s="32" t="s">
        <v>38093</v>
      </c>
    </row>
    <row r="527" spans="1:10" x14ac:dyDescent="0.3">
      <c r="A527" s="34" t="s">
        <v>19970</v>
      </c>
      <c r="B527" s="32" t="s">
        <v>19971</v>
      </c>
      <c r="C527" s="32" t="s">
        <v>19972</v>
      </c>
      <c r="D527" s="32" t="s">
        <v>38245</v>
      </c>
      <c r="E527" s="32" t="s">
        <v>38092</v>
      </c>
      <c r="F527" s="32" t="s">
        <v>19520</v>
      </c>
      <c r="I527" s="32" t="s">
        <v>37540</v>
      </c>
      <c r="J527" s="32" t="s">
        <v>38093</v>
      </c>
    </row>
    <row r="528" spans="1:10" x14ac:dyDescent="0.3">
      <c r="A528" s="34" t="s">
        <v>19973</v>
      </c>
      <c r="B528" s="32" t="s">
        <v>19974</v>
      </c>
      <c r="C528" s="32" t="s">
        <v>19975</v>
      </c>
      <c r="D528" s="32" t="s">
        <v>38246</v>
      </c>
      <c r="E528" s="32" t="s">
        <v>38247</v>
      </c>
      <c r="F528" s="32" t="s">
        <v>19976</v>
      </c>
      <c r="I528" s="32" t="s">
        <v>37473</v>
      </c>
      <c r="J528" s="32" t="s">
        <v>38248</v>
      </c>
    </row>
    <row r="529" spans="1:10" x14ac:dyDescent="0.3">
      <c r="A529" s="34" t="s">
        <v>19977</v>
      </c>
      <c r="B529" s="32" t="s">
        <v>19978</v>
      </c>
      <c r="C529" s="32" t="s">
        <v>19979</v>
      </c>
      <c r="D529" s="32" t="s">
        <v>38249</v>
      </c>
      <c r="E529" s="32" t="s">
        <v>38247</v>
      </c>
      <c r="F529" s="32" t="s">
        <v>19976</v>
      </c>
      <c r="I529" s="32" t="s">
        <v>37473</v>
      </c>
      <c r="J529" s="32" t="s">
        <v>38248</v>
      </c>
    </row>
    <row r="530" spans="1:10" x14ac:dyDescent="0.3">
      <c r="A530" s="34" t="s">
        <v>19980</v>
      </c>
      <c r="B530" s="32" t="s">
        <v>19981</v>
      </c>
      <c r="C530" s="32" t="s">
        <v>19982</v>
      </c>
      <c r="D530" s="32" t="s">
        <v>38250</v>
      </c>
      <c r="E530" s="32" t="s">
        <v>38247</v>
      </c>
      <c r="F530" s="32" t="s">
        <v>19976</v>
      </c>
      <c r="I530" s="32" t="s">
        <v>37473</v>
      </c>
      <c r="J530" s="32" t="s">
        <v>38248</v>
      </c>
    </row>
    <row r="531" spans="1:10" x14ac:dyDescent="0.3">
      <c r="A531" s="34" t="s">
        <v>19983</v>
      </c>
      <c r="B531" s="32" t="s">
        <v>19984</v>
      </c>
      <c r="C531" s="32" t="s">
        <v>19985</v>
      </c>
      <c r="D531" s="32" t="s">
        <v>38251</v>
      </c>
      <c r="E531" s="32" t="s">
        <v>38247</v>
      </c>
      <c r="F531" s="32" t="s">
        <v>19976</v>
      </c>
      <c r="I531" s="32" t="s">
        <v>37540</v>
      </c>
      <c r="J531" s="32" t="s">
        <v>38248</v>
      </c>
    </row>
    <row r="532" spans="1:10" x14ac:dyDescent="0.3">
      <c r="A532" s="34" t="s">
        <v>19986</v>
      </c>
      <c r="B532" s="32" t="s">
        <v>19987</v>
      </c>
      <c r="C532" s="32" t="s">
        <v>19988</v>
      </c>
      <c r="D532" s="32" t="s">
        <v>38252</v>
      </c>
      <c r="E532" s="32" t="s">
        <v>38247</v>
      </c>
      <c r="F532" s="32" t="s">
        <v>19976</v>
      </c>
      <c r="I532" s="32" t="s">
        <v>37473</v>
      </c>
      <c r="J532" s="32" t="s">
        <v>38248</v>
      </c>
    </row>
    <row r="533" spans="1:10" x14ac:dyDescent="0.3">
      <c r="A533" s="34" t="s">
        <v>19989</v>
      </c>
      <c r="B533" s="32" t="s">
        <v>19990</v>
      </c>
      <c r="C533" s="32" t="s">
        <v>19991</v>
      </c>
      <c r="D533" s="32" t="s">
        <v>38253</v>
      </c>
      <c r="E533" s="32" t="s">
        <v>38247</v>
      </c>
      <c r="F533" s="32" t="s">
        <v>19976</v>
      </c>
      <c r="I533" s="32" t="s">
        <v>37473</v>
      </c>
      <c r="J533" s="32" t="s">
        <v>38248</v>
      </c>
    </row>
    <row r="534" spans="1:10" x14ac:dyDescent="0.3">
      <c r="A534" s="34" t="s">
        <v>19992</v>
      </c>
      <c r="B534" s="32" t="s">
        <v>19993</v>
      </c>
      <c r="C534" s="32" t="s">
        <v>19994</v>
      </c>
      <c r="D534" s="32" t="s">
        <v>38254</v>
      </c>
      <c r="E534" s="32" t="s">
        <v>38247</v>
      </c>
      <c r="F534" s="32" t="s">
        <v>19976</v>
      </c>
      <c r="I534" s="32" t="s">
        <v>37473</v>
      </c>
      <c r="J534" s="32" t="s">
        <v>38248</v>
      </c>
    </row>
    <row r="535" spans="1:10" x14ac:dyDescent="0.3">
      <c r="A535" s="34" t="s">
        <v>19995</v>
      </c>
      <c r="B535" s="32" t="s">
        <v>19996</v>
      </c>
      <c r="C535" s="32" t="s">
        <v>19997</v>
      </c>
      <c r="D535" s="32" t="s">
        <v>38255</v>
      </c>
      <c r="E535" s="32" t="s">
        <v>38256</v>
      </c>
      <c r="F535" s="32" t="s">
        <v>19976</v>
      </c>
      <c r="I535" s="32" t="s">
        <v>37473</v>
      </c>
      <c r="J535" s="32" t="s">
        <v>38248</v>
      </c>
    </row>
    <row r="536" spans="1:10" x14ac:dyDescent="0.3">
      <c r="A536" s="34" t="s">
        <v>19998</v>
      </c>
      <c r="B536" s="32" t="s">
        <v>19999</v>
      </c>
      <c r="C536" s="32" t="s">
        <v>20000</v>
      </c>
      <c r="D536" s="32" t="s">
        <v>38257</v>
      </c>
      <c r="E536" s="32" t="s">
        <v>38247</v>
      </c>
      <c r="F536" s="32" t="s">
        <v>19976</v>
      </c>
      <c r="I536" s="32" t="s">
        <v>37473</v>
      </c>
      <c r="J536" s="32" t="s">
        <v>38248</v>
      </c>
    </row>
    <row r="537" spans="1:10" x14ac:dyDescent="0.3">
      <c r="A537" s="34" t="s">
        <v>20001</v>
      </c>
      <c r="B537" s="32" t="s">
        <v>20002</v>
      </c>
      <c r="C537" s="32" t="s">
        <v>20003</v>
      </c>
      <c r="D537" s="32" t="s">
        <v>38258</v>
      </c>
      <c r="E537" s="32" t="s">
        <v>38247</v>
      </c>
      <c r="F537" s="32" t="s">
        <v>19976</v>
      </c>
      <c r="I537" s="32" t="s">
        <v>37473</v>
      </c>
      <c r="J537" s="32" t="s">
        <v>38248</v>
      </c>
    </row>
    <row r="538" spans="1:10" x14ac:dyDescent="0.3">
      <c r="A538" s="34" t="s">
        <v>20004</v>
      </c>
      <c r="B538" s="32" t="s">
        <v>20005</v>
      </c>
      <c r="C538" s="32" t="s">
        <v>20006</v>
      </c>
      <c r="D538" s="32" t="s">
        <v>38259</v>
      </c>
      <c r="E538" s="32" t="s">
        <v>38260</v>
      </c>
      <c r="F538" s="32" t="s">
        <v>20007</v>
      </c>
      <c r="I538" s="32" t="s">
        <v>15825</v>
      </c>
      <c r="J538" s="32" t="s">
        <v>38261</v>
      </c>
    </row>
    <row r="539" spans="1:10" x14ac:dyDescent="0.3">
      <c r="A539" s="34" t="s">
        <v>20008</v>
      </c>
      <c r="B539" s="32" t="s">
        <v>20009</v>
      </c>
      <c r="C539" s="32" t="s">
        <v>20010</v>
      </c>
      <c r="D539" s="32" t="s">
        <v>38262</v>
      </c>
      <c r="E539" s="32" t="s">
        <v>38260</v>
      </c>
      <c r="F539" s="32" t="s">
        <v>20007</v>
      </c>
      <c r="I539" s="32" t="s">
        <v>38263</v>
      </c>
      <c r="J539" s="32" t="s">
        <v>38261</v>
      </c>
    </row>
    <row r="540" spans="1:10" x14ac:dyDescent="0.3">
      <c r="A540" s="34" t="s">
        <v>20011</v>
      </c>
      <c r="B540" s="32" t="s">
        <v>20012</v>
      </c>
      <c r="C540" s="32" t="s">
        <v>20013</v>
      </c>
      <c r="D540" s="32" t="s">
        <v>38264</v>
      </c>
      <c r="E540" s="32" t="s">
        <v>38260</v>
      </c>
      <c r="F540" s="32" t="s">
        <v>20007</v>
      </c>
      <c r="I540" s="32" t="s">
        <v>38265</v>
      </c>
      <c r="J540" s="32" t="s">
        <v>38261</v>
      </c>
    </row>
    <row r="541" spans="1:10" x14ac:dyDescent="0.3">
      <c r="A541" s="34" t="s">
        <v>20014</v>
      </c>
      <c r="B541" s="32" t="s">
        <v>20015</v>
      </c>
      <c r="C541" s="32" t="s">
        <v>20016</v>
      </c>
      <c r="D541" s="32" t="s">
        <v>38266</v>
      </c>
      <c r="E541" s="32" t="s">
        <v>38260</v>
      </c>
      <c r="F541" s="32" t="s">
        <v>20007</v>
      </c>
      <c r="I541" s="32" t="s">
        <v>38265</v>
      </c>
      <c r="J541" s="32" t="s">
        <v>38261</v>
      </c>
    </row>
    <row r="542" spans="1:10" x14ac:dyDescent="0.3">
      <c r="A542" s="34" t="s">
        <v>20017</v>
      </c>
      <c r="B542" s="32" t="s">
        <v>20018</v>
      </c>
      <c r="C542" s="32" t="s">
        <v>20019</v>
      </c>
      <c r="D542" s="32" t="s">
        <v>38267</v>
      </c>
      <c r="E542" s="32" t="s">
        <v>38260</v>
      </c>
      <c r="F542" s="32" t="s">
        <v>20007</v>
      </c>
      <c r="I542" s="32" t="s">
        <v>38268</v>
      </c>
      <c r="J542" s="32" t="s">
        <v>38261</v>
      </c>
    </row>
    <row r="543" spans="1:10" x14ac:dyDescent="0.3">
      <c r="A543" s="34" t="s">
        <v>20020</v>
      </c>
      <c r="B543" s="32" t="s">
        <v>20021</v>
      </c>
      <c r="C543" s="32" t="s">
        <v>20022</v>
      </c>
      <c r="E543" s="32" t="s">
        <v>38260</v>
      </c>
      <c r="F543" s="32" t="s">
        <v>20007</v>
      </c>
      <c r="J543" s="32" t="s">
        <v>38261</v>
      </c>
    </row>
    <row r="544" spans="1:10" x14ac:dyDescent="0.3">
      <c r="A544" s="34" t="s">
        <v>20023</v>
      </c>
      <c r="B544" s="32" t="s">
        <v>20024</v>
      </c>
      <c r="C544" s="32" t="s">
        <v>20025</v>
      </c>
      <c r="D544" s="32" t="s">
        <v>38269</v>
      </c>
      <c r="E544" s="32" t="s">
        <v>38270</v>
      </c>
      <c r="F544" s="32" t="s">
        <v>18743</v>
      </c>
      <c r="I544" s="32" t="s">
        <v>37540</v>
      </c>
      <c r="J544" s="32" t="s">
        <v>38271</v>
      </c>
    </row>
    <row r="545" spans="1:10" x14ac:dyDescent="0.3">
      <c r="A545" s="34" t="s">
        <v>20026</v>
      </c>
      <c r="B545" s="32" t="s">
        <v>20027</v>
      </c>
      <c r="C545" s="32" t="s">
        <v>20028</v>
      </c>
      <c r="D545" s="32" t="s">
        <v>38272</v>
      </c>
      <c r="E545" s="32" t="s">
        <v>38270</v>
      </c>
      <c r="F545" s="32" t="s">
        <v>18743</v>
      </c>
      <c r="G545" s="32" t="s">
        <v>6614</v>
      </c>
      <c r="I545" s="32" t="s">
        <v>37540</v>
      </c>
      <c r="J545" s="32" t="s">
        <v>38271</v>
      </c>
    </row>
    <row r="546" spans="1:10" x14ac:dyDescent="0.3">
      <c r="A546" s="34" t="s">
        <v>20029</v>
      </c>
      <c r="B546" s="32" t="s">
        <v>20030</v>
      </c>
      <c r="C546" s="32" t="s">
        <v>20031</v>
      </c>
      <c r="D546" s="32" t="s">
        <v>38273</v>
      </c>
      <c r="E546" s="32" t="s">
        <v>38260</v>
      </c>
      <c r="F546" s="32" t="s">
        <v>20007</v>
      </c>
      <c r="I546" s="32" t="s">
        <v>38274</v>
      </c>
      <c r="J546" s="32" t="s">
        <v>38261</v>
      </c>
    </row>
    <row r="547" spans="1:10" x14ac:dyDescent="0.3">
      <c r="A547" s="34" t="s">
        <v>20032</v>
      </c>
      <c r="B547" s="32" t="s">
        <v>20033</v>
      </c>
      <c r="C547" s="32" t="s">
        <v>20034</v>
      </c>
      <c r="D547" s="32" t="s">
        <v>38275</v>
      </c>
      <c r="E547" s="32" t="s">
        <v>38276</v>
      </c>
      <c r="F547" s="32" t="s">
        <v>20007</v>
      </c>
      <c r="I547" s="32" t="s">
        <v>38277</v>
      </c>
      <c r="J547" s="32" t="s">
        <v>38261</v>
      </c>
    </row>
    <row r="548" spans="1:10" x14ac:dyDescent="0.3">
      <c r="A548" s="34" t="s">
        <v>20035</v>
      </c>
      <c r="B548" s="32" t="s">
        <v>20036</v>
      </c>
      <c r="C548" s="32" t="s">
        <v>20037</v>
      </c>
      <c r="D548" s="32" t="s">
        <v>38278</v>
      </c>
      <c r="E548" s="32" t="s">
        <v>38260</v>
      </c>
      <c r="F548" s="32" t="s">
        <v>20007</v>
      </c>
      <c r="I548" s="32" t="s">
        <v>38279</v>
      </c>
      <c r="J548" s="32" t="s">
        <v>38261</v>
      </c>
    </row>
    <row r="549" spans="1:10" x14ac:dyDescent="0.3">
      <c r="A549" s="34" t="s">
        <v>20038</v>
      </c>
      <c r="B549" s="32" t="s">
        <v>20039</v>
      </c>
      <c r="C549" s="32" t="s">
        <v>20040</v>
      </c>
      <c r="D549" s="32" t="s">
        <v>38280</v>
      </c>
      <c r="E549" s="32" t="s">
        <v>38260</v>
      </c>
      <c r="F549" s="32" t="s">
        <v>20007</v>
      </c>
      <c r="G549" s="32" t="s">
        <v>6614</v>
      </c>
      <c r="I549" s="32" t="s">
        <v>37818</v>
      </c>
      <c r="J549" s="32" t="s">
        <v>38261</v>
      </c>
    </row>
    <row r="550" spans="1:10" x14ac:dyDescent="0.3">
      <c r="A550" s="34" t="s">
        <v>20041</v>
      </c>
      <c r="B550" s="32" t="s">
        <v>20042</v>
      </c>
      <c r="C550" s="32" t="s">
        <v>20043</v>
      </c>
      <c r="D550" s="32" t="s">
        <v>38281</v>
      </c>
      <c r="E550" s="32" t="s">
        <v>38282</v>
      </c>
      <c r="F550" s="32" t="s">
        <v>19520</v>
      </c>
      <c r="I550" s="32" t="s">
        <v>37768</v>
      </c>
      <c r="J550" s="32" t="s">
        <v>38093</v>
      </c>
    </row>
    <row r="551" spans="1:10" x14ac:dyDescent="0.3">
      <c r="A551" s="34" t="s">
        <v>20044</v>
      </c>
      <c r="B551" s="32" t="s">
        <v>20045</v>
      </c>
      <c r="C551" s="32" t="s">
        <v>20046</v>
      </c>
      <c r="D551" s="32" t="s">
        <v>38283</v>
      </c>
      <c r="E551" s="32" t="s">
        <v>38282</v>
      </c>
      <c r="F551" s="32" t="s">
        <v>19520</v>
      </c>
      <c r="I551" s="32" t="s">
        <v>37768</v>
      </c>
      <c r="J551" s="32" t="s">
        <v>38093</v>
      </c>
    </row>
    <row r="552" spans="1:10" x14ac:dyDescent="0.3">
      <c r="A552" s="34" t="s">
        <v>20047</v>
      </c>
      <c r="B552" s="32" t="s">
        <v>20048</v>
      </c>
      <c r="C552" s="32" t="s">
        <v>20049</v>
      </c>
      <c r="D552" s="32" t="s">
        <v>38284</v>
      </c>
      <c r="E552" s="32" t="s">
        <v>38282</v>
      </c>
      <c r="F552" s="32" t="s">
        <v>19520</v>
      </c>
      <c r="I552" s="32" t="s">
        <v>37540</v>
      </c>
      <c r="J552" s="32" t="s">
        <v>38093</v>
      </c>
    </row>
    <row r="553" spans="1:10" x14ac:dyDescent="0.3">
      <c r="A553" s="34" t="s">
        <v>20050</v>
      </c>
      <c r="B553" s="32" t="s">
        <v>20051</v>
      </c>
      <c r="C553" s="32" t="s">
        <v>20052</v>
      </c>
      <c r="D553" s="32" t="s">
        <v>38285</v>
      </c>
      <c r="E553" s="32" t="s">
        <v>38282</v>
      </c>
      <c r="F553" s="32" t="s">
        <v>19520</v>
      </c>
      <c r="I553" s="32" t="s">
        <v>37768</v>
      </c>
      <c r="J553" s="32" t="s">
        <v>38093</v>
      </c>
    </row>
    <row r="554" spans="1:10" x14ac:dyDescent="0.3">
      <c r="A554" s="34" t="s">
        <v>20053</v>
      </c>
      <c r="B554" s="32" t="s">
        <v>20054</v>
      </c>
      <c r="C554" s="32" t="s">
        <v>20055</v>
      </c>
      <c r="D554" s="32" t="s">
        <v>38286</v>
      </c>
      <c r="E554" s="32" t="s">
        <v>38282</v>
      </c>
      <c r="F554" s="32" t="s">
        <v>19520</v>
      </c>
      <c r="I554" s="32" t="s">
        <v>37768</v>
      </c>
      <c r="J554" s="32" t="s">
        <v>38093</v>
      </c>
    </row>
    <row r="555" spans="1:10" x14ac:dyDescent="0.3">
      <c r="A555" s="34" t="s">
        <v>20056</v>
      </c>
      <c r="B555" s="32" t="s">
        <v>20057</v>
      </c>
      <c r="C555" s="32" t="s">
        <v>20058</v>
      </c>
      <c r="D555" s="32" t="s">
        <v>38287</v>
      </c>
      <c r="E555" s="32" t="s">
        <v>38282</v>
      </c>
      <c r="F555" s="32" t="s">
        <v>19520</v>
      </c>
      <c r="I555" s="32" t="s">
        <v>37768</v>
      </c>
      <c r="J555" s="32" t="s">
        <v>38093</v>
      </c>
    </row>
    <row r="556" spans="1:10" x14ac:dyDescent="0.3">
      <c r="A556" s="34" t="s">
        <v>20059</v>
      </c>
      <c r="B556" s="32" t="s">
        <v>20060</v>
      </c>
      <c r="C556" s="32" t="s">
        <v>20061</v>
      </c>
      <c r="D556" s="32" t="s">
        <v>38288</v>
      </c>
      <c r="E556" s="32" t="s">
        <v>38282</v>
      </c>
      <c r="F556" s="32" t="s">
        <v>19520</v>
      </c>
      <c r="I556" s="32" t="s">
        <v>37768</v>
      </c>
      <c r="J556" s="32" t="s">
        <v>38093</v>
      </c>
    </row>
    <row r="557" spans="1:10" x14ac:dyDescent="0.3">
      <c r="A557" s="34" t="s">
        <v>20062</v>
      </c>
      <c r="B557" s="32" t="s">
        <v>20063</v>
      </c>
      <c r="C557" s="32" t="s">
        <v>20064</v>
      </c>
      <c r="D557" s="32" t="s">
        <v>38289</v>
      </c>
      <c r="E557" s="32" t="s">
        <v>38282</v>
      </c>
      <c r="F557" s="32" t="s">
        <v>19520</v>
      </c>
      <c r="I557" s="32" t="s">
        <v>37768</v>
      </c>
      <c r="J557" s="32" t="s">
        <v>38093</v>
      </c>
    </row>
    <row r="558" spans="1:10" x14ac:dyDescent="0.3">
      <c r="A558" s="34" t="s">
        <v>20065</v>
      </c>
      <c r="B558" s="32" t="s">
        <v>20066</v>
      </c>
      <c r="C558" s="32" t="s">
        <v>20067</v>
      </c>
      <c r="D558" s="32" t="s">
        <v>38290</v>
      </c>
      <c r="E558" s="32" t="s">
        <v>38282</v>
      </c>
      <c r="F558" s="32" t="s">
        <v>19520</v>
      </c>
      <c r="I558" s="32" t="s">
        <v>37768</v>
      </c>
      <c r="J558" s="32" t="s">
        <v>38093</v>
      </c>
    </row>
    <row r="559" spans="1:10" x14ac:dyDescent="0.3">
      <c r="A559" s="34" t="s">
        <v>20068</v>
      </c>
      <c r="B559" s="32" t="s">
        <v>20069</v>
      </c>
      <c r="C559" s="32" t="s">
        <v>20070</v>
      </c>
      <c r="D559" s="32" t="s">
        <v>38291</v>
      </c>
      <c r="E559" s="32" t="s">
        <v>38282</v>
      </c>
      <c r="F559" s="32" t="s">
        <v>19520</v>
      </c>
      <c r="I559" s="32" t="s">
        <v>37768</v>
      </c>
      <c r="J559" s="32" t="s">
        <v>38093</v>
      </c>
    </row>
    <row r="560" spans="1:10" x14ac:dyDescent="0.3">
      <c r="A560" s="34" t="s">
        <v>20071</v>
      </c>
      <c r="B560" s="32" t="s">
        <v>20072</v>
      </c>
      <c r="C560" s="32" t="s">
        <v>20073</v>
      </c>
      <c r="D560" s="32" t="s">
        <v>38292</v>
      </c>
      <c r="E560" s="32" t="s">
        <v>38282</v>
      </c>
      <c r="F560" s="32" t="s">
        <v>19520</v>
      </c>
      <c r="I560" s="32" t="s">
        <v>37768</v>
      </c>
      <c r="J560" s="32" t="s">
        <v>38093</v>
      </c>
    </row>
    <row r="561" spans="1:10" x14ac:dyDescent="0.3">
      <c r="A561" s="34" t="s">
        <v>20074</v>
      </c>
      <c r="B561" s="32" t="s">
        <v>20075</v>
      </c>
      <c r="C561" s="32" t="s">
        <v>20076</v>
      </c>
      <c r="D561" s="32" t="s">
        <v>38293</v>
      </c>
      <c r="E561" s="32" t="s">
        <v>38282</v>
      </c>
      <c r="F561" s="32" t="s">
        <v>19520</v>
      </c>
      <c r="I561" s="32" t="s">
        <v>37768</v>
      </c>
      <c r="J561" s="32" t="s">
        <v>38093</v>
      </c>
    </row>
    <row r="562" spans="1:10" x14ac:dyDescent="0.3">
      <c r="A562" s="34" t="s">
        <v>20077</v>
      </c>
      <c r="B562" s="32" t="s">
        <v>20078</v>
      </c>
      <c r="C562" s="32" t="s">
        <v>20079</v>
      </c>
      <c r="D562" s="32" t="s">
        <v>38294</v>
      </c>
      <c r="E562" s="32" t="s">
        <v>38282</v>
      </c>
      <c r="F562" s="32" t="s">
        <v>19520</v>
      </c>
      <c r="I562" s="32" t="s">
        <v>37768</v>
      </c>
      <c r="J562" s="32" t="s">
        <v>38093</v>
      </c>
    </row>
    <row r="563" spans="1:10" x14ac:dyDescent="0.3">
      <c r="A563" s="34" t="s">
        <v>20080</v>
      </c>
      <c r="B563" s="32" t="s">
        <v>20081</v>
      </c>
      <c r="C563" s="32" t="s">
        <v>20082</v>
      </c>
      <c r="D563" s="32" t="s">
        <v>38295</v>
      </c>
      <c r="E563" s="32" t="s">
        <v>38282</v>
      </c>
      <c r="F563" s="32" t="s">
        <v>19520</v>
      </c>
      <c r="I563" s="32" t="s">
        <v>37768</v>
      </c>
      <c r="J563" s="32" t="s">
        <v>38093</v>
      </c>
    </row>
    <row r="564" spans="1:10" x14ac:dyDescent="0.3">
      <c r="A564" s="34" t="s">
        <v>20083</v>
      </c>
      <c r="B564" s="32" t="s">
        <v>20084</v>
      </c>
      <c r="C564" s="32" t="s">
        <v>20085</v>
      </c>
      <c r="D564" s="32" t="s">
        <v>38296</v>
      </c>
      <c r="E564" s="32" t="s">
        <v>38282</v>
      </c>
      <c r="F564" s="32" t="s">
        <v>19520</v>
      </c>
      <c r="I564" s="32" t="s">
        <v>37768</v>
      </c>
      <c r="J564" s="32" t="s">
        <v>38093</v>
      </c>
    </row>
    <row r="565" spans="1:10" x14ac:dyDescent="0.3">
      <c r="A565" s="34" t="s">
        <v>20086</v>
      </c>
      <c r="B565" s="32" t="s">
        <v>20087</v>
      </c>
      <c r="C565" s="32" t="s">
        <v>20088</v>
      </c>
      <c r="D565" s="32" t="s">
        <v>38297</v>
      </c>
      <c r="E565" s="32" t="s">
        <v>38282</v>
      </c>
      <c r="F565" s="32" t="s">
        <v>19520</v>
      </c>
      <c r="I565" s="32" t="s">
        <v>37540</v>
      </c>
      <c r="J565" s="32" t="s">
        <v>38093</v>
      </c>
    </row>
    <row r="566" spans="1:10" x14ac:dyDescent="0.3">
      <c r="A566" s="34" t="s">
        <v>20089</v>
      </c>
      <c r="B566" s="32" t="s">
        <v>20090</v>
      </c>
      <c r="C566" s="32" t="s">
        <v>20091</v>
      </c>
      <c r="D566" s="32" t="s">
        <v>38298</v>
      </c>
      <c r="E566" s="32" t="s">
        <v>38282</v>
      </c>
      <c r="F566" s="32" t="s">
        <v>19520</v>
      </c>
      <c r="I566" s="32" t="s">
        <v>37768</v>
      </c>
      <c r="J566" s="32" t="s">
        <v>38093</v>
      </c>
    </row>
    <row r="567" spans="1:10" x14ac:dyDescent="0.3">
      <c r="A567" s="34" t="s">
        <v>20092</v>
      </c>
      <c r="B567" s="32" t="s">
        <v>20093</v>
      </c>
      <c r="C567" s="32" t="s">
        <v>20094</v>
      </c>
      <c r="D567" s="32" t="s">
        <v>38299</v>
      </c>
      <c r="E567" s="32" t="s">
        <v>38282</v>
      </c>
      <c r="F567" s="32" t="s">
        <v>19520</v>
      </c>
      <c r="I567" s="32" t="s">
        <v>37768</v>
      </c>
      <c r="J567" s="32" t="s">
        <v>38093</v>
      </c>
    </row>
    <row r="568" spans="1:10" x14ac:dyDescent="0.3">
      <c r="A568" s="34" t="s">
        <v>20095</v>
      </c>
      <c r="B568" s="32" t="s">
        <v>20096</v>
      </c>
      <c r="C568" s="32" t="s">
        <v>20097</v>
      </c>
      <c r="D568" s="32" t="s">
        <v>38300</v>
      </c>
      <c r="E568" s="32" t="s">
        <v>38282</v>
      </c>
      <c r="F568" s="32" t="s">
        <v>19520</v>
      </c>
      <c r="I568" s="32" t="s">
        <v>37768</v>
      </c>
      <c r="J568" s="32" t="s">
        <v>38093</v>
      </c>
    </row>
    <row r="569" spans="1:10" x14ac:dyDescent="0.3">
      <c r="A569" s="34" t="s">
        <v>20098</v>
      </c>
      <c r="B569" s="32" t="s">
        <v>20099</v>
      </c>
      <c r="C569" s="32" t="s">
        <v>20100</v>
      </c>
      <c r="D569" s="32" t="s">
        <v>38301</v>
      </c>
      <c r="E569" s="32" t="s">
        <v>38282</v>
      </c>
      <c r="F569" s="32" t="s">
        <v>19520</v>
      </c>
      <c r="I569" s="32" t="s">
        <v>37768</v>
      </c>
      <c r="J569" s="32" t="s">
        <v>38093</v>
      </c>
    </row>
    <row r="570" spans="1:10" x14ac:dyDescent="0.3">
      <c r="A570" s="34" t="s">
        <v>20101</v>
      </c>
      <c r="B570" s="32" t="s">
        <v>20102</v>
      </c>
      <c r="C570" s="32" t="s">
        <v>20103</v>
      </c>
      <c r="D570" s="32" t="s">
        <v>38302</v>
      </c>
      <c r="E570" s="32" t="s">
        <v>38282</v>
      </c>
      <c r="F570" s="32" t="s">
        <v>19520</v>
      </c>
      <c r="I570" s="32" t="s">
        <v>37768</v>
      </c>
      <c r="J570" s="32" t="s">
        <v>38093</v>
      </c>
    </row>
    <row r="571" spans="1:10" x14ac:dyDescent="0.3">
      <c r="A571" s="34" t="s">
        <v>20104</v>
      </c>
      <c r="B571" s="32" t="s">
        <v>20105</v>
      </c>
      <c r="C571" s="32" t="s">
        <v>20106</v>
      </c>
      <c r="D571" s="32" t="s">
        <v>38303</v>
      </c>
      <c r="E571" s="32" t="s">
        <v>38282</v>
      </c>
      <c r="F571" s="32" t="s">
        <v>19520</v>
      </c>
      <c r="I571" s="32" t="s">
        <v>37768</v>
      </c>
      <c r="J571" s="32" t="s">
        <v>38093</v>
      </c>
    </row>
    <row r="572" spans="1:10" x14ac:dyDescent="0.3">
      <c r="A572" s="34" t="s">
        <v>20107</v>
      </c>
      <c r="B572" s="32" t="s">
        <v>20108</v>
      </c>
      <c r="C572" s="32" t="s">
        <v>20109</v>
      </c>
      <c r="D572" s="32" t="s">
        <v>38304</v>
      </c>
      <c r="E572" s="32" t="s">
        <v>38282</v>
      </c>
      <c r="F572" s="32" t="s">
        <v>19520</v>
      </c>
      <c r="I572" s="32" t="s">
        <v>37768</v>
      </c>
      <c r="J572" s="32" t="s">
        <v>38093</v>
      </c>
    </row>
    <row r="573" spans="1:10" x14ac:dyDescent="0.3">
      <c r="A573" s="34" t="s">
        <v>20110</v>
      </c>
      <c r="B573" s="32" t="s">
        <v>20111</v>
      </c>
      <c r="C573" s="32" t="s">
        <v>20112</v>
      </c>
      <c r="D573" s="32" t="s">
        <v>38305</v>
      </c>
      <c r="E573" s="32" t="s">
        <v>38282</v>
      </c>
      <c r="F573" s="32" t="s">
        <v>19520</v>
      </c>
      <c r="I573" s="32" t="s">
        <v>37768</v>
      </c>
      <c r="J573" s="32" t="s">
        <v>38093</v>
      </c>
    </row>
    <row r="574" spans="1:10" x14ac:dyDescent="0.3">
      <c r="A574" s="34" t="s">
        <v>20113</v>
      </c>
      <c r="B574" s="32" t="s">
        <v>20114</v>
      </c>
      <c r="C574" s="32" t="s">
        <v>20115</v>
      </c>
      <c r="D574" s="32" t="s">
        <v>38306</v>
      </c>
      <c r="E574" s="32" t="s">
        <v>38282</v>
      </c>
      <c r="F574" s="32" t="s">
        <v>19520</v>
      </c>
      <c r="I574" s="32" t="s">
        <v>37540</v>
      </c>
      <c r="J574" s="32" t="s">
        <v>38093</v>
      </c>
    </row>
    <row r="575" spans="1:10" x14ac:dyDescent="0.3">
      <c r="A575" s="34" t="s">
        <v>20116</v>
      </c>
      <c r="B575" s="32" t="s">
        <v>20117</v>
      </c>
      <c r="C575" s="32" t="s">
        <v>20118</v>
      </c>
      <c r="D575" s="32" t="s">
        <v>38307</v>
      </c>
      <c r="E575" s="32" t="s">
        <v>38282</v>
      </c>
      <c r="F575" s="32" t="s">
        <v>19520</v>
      </c>
      <c r="I575" s="32" t="s">
        <v>37768</v>
      </c>
      <c r="J575" s="32" t="s">
        <v>38093</v>
      </c>
    </row>
    <row r="576" spans="1:10" x14ac:dyDescent="0.3">
      <c r="A576" s="34" t="s">
        <v>20119</v>
      </c>
      <c r="B576" s="32" t="s">
        <v>20120</v>
      </c>
      <c r="C576" s="32" t="s">
        <v>20121</v>
      </c>
      <c r="D576" s="32" t="s">
        <v>38308</v>
      </c>
      <c r="E576" s="32" t="s">
        <v>38282</v>
      </c>
      <c r="F576" s="32" t="s">
        <v>19520</v>
      </c>
      <c r="I576" s="32" t="s">
        <v>37768</v>
      </c>
      <c r="J576" s="32" t="s">
        <v>38093</v>
      </c>
    </row>
    <row r="577" spans="1:10" x14ac:dyDescent="0.3">
      <c r="A577" s="34" t="s">
        <v>20122</v>
      </c>
      <c r="B577" s="32" t="s">
        <v>20123</v>
      </c>
      <c r="C577" s="32" t="s">
        <v>20124</v>
      </c>
      <c r="D577" s="32" t="s">
        <v>38309</v>
      </c>
      <c r="E577" s="32" t="s">
        <v>38282</v>
      </c>
      <c r="F577" s="32" t="s">
        <v>19520</v>
      </c>
      <c r="I577" s="32" t="s">
        <v>37768</v>
      </c>
      <c r="J577" s="32" t="s">
        <v>38093</v>
      </c>
    </row>
    <row r="578" spans="1:10" x14ac:dyDescent="0.3">
      <c r="A578" s="34" t="s">
        <v>20125</v>
      </c>
      <c r="B578" s="32" t="s">
        <v>20126</v>
      </c>
      <c r="C578" s="32" t="s">
        <v>20127</v>
      </c>
      <c r="D578" s="32" t="s">
        <v>38310</v>
      </c>
      <c r="E578" s="32" t="s">
        <v>38311</v>
      </c>
      <c r="F578" s="32" t="s">
        <v>19520</v>
      </c>
      <c r="I578" s="32" t="s">
        <v>37540</v>
      </c>
      <c r="J578" s="32" t="s">
        <v>38093</v>
      </c>
    </row>
    <row r="579" spans="1:10" x14ac:dyDescent="0.3">
      <c r="A579" s="34" t="s">
        <v>20128</v>
      </c>
      <c r="B579" s="32" t="s">
        <v>20129</v>
      </c>
      <c r="C579" s="32" t="s">
        <v>20130</v>
      </c>
      <c r="D579" s="32" t="s">
        <v>38312</v>
      </c>
      <c r="E579" s="32" t="s">
        <v>38282</v>
      </c>
      <c r="F579" s="32" t="s">
        <v>19520</v>
      </c>
      <c r="I579" s="32" t="s">
        <v>37768</v>
      </c>
      <c r="J579" s="32" t="s">
        <v>38093</v>
      </c>
    </row>
    <row r="580" spans="1:10" x14ac:dyDescent="0.3">
      <c r="A580" s="34" t="s">
        <v>20131</v>
      </c>
      <c r="B580" s="32" t="s">
        <v>20132</v>
      </c>
      <c r="C580" s="32" t="s">
        <v>20133</v>
      </c>
      <c r="D580" s="32" t="s">
        <v>38313</v>
      </c>
      <c r="E580" s="32" t="s">
        <v>38282</v>
      </c>
      <c r="F580" s="32" t="s">
        <v>19520</v>
      </c>
      <c r="I580" s="32" t="s">
        <v>37768</v>
      </c>
      <c r="J580" s="32" t="s">
        <v>38093</v>
      </c>
    </row>
    <row r="581" spans="1:10" x14ac:dyDescent="0.3">
      <c r="A581" s="34" t="s">
        <v>20134</v>
      </c>
      <c r="B581" s="32" t="s">
        <v>20135</v>
      </c>
      <c r="C581" s="32" t="s">
        <v>20136</v>
      </c>
      <c r="D581" s="32" t="s">
        <v>38314</v>
      </c>
      <c r="E581" s="32" t="s">
        <v>38282</v>
      </c>
      <c r="F581" s="32" t="s">
        <v>19520</v>
      </c>
      <c r="I581" s="32" t="s">
        <v>37768</v>
      </c>
      <c r="J581" s="32" t="s">
        <v>38093</v>
      </c>
    </row>
    <row r="582" spans="1:10" x14ac:dyDescent="0.3">
      <c r="A582" s="34" t="s">
        <v>20137</v>
      </c>
      <c r="B582" s="32" t="s">
        <v>20138</v>
      </c>
      <c r="C582" s="32" t="s">
        <v>20139</v>
      </c>
      <c r="D582" s="32" t="s">
        <v>38315</v>
      </c>
      <c r="E582" s="32" t="s">
        <v>38282</v>
      </c>
      <c r="F582" s="32" t="s">
        <v>19520</v>
      </c>
      <c r="I582" s="32" t="s">
        <v>37768</v>
      </c>
      <c r="J582" s="32" t="s">
        <v>38093</v>
      </c>
    </row>
    <row r="583" spans="1:10" x14ac:dyDescent="0.3">
      <c r="A583" s="34" t="s">
        <v>20140</v>
      </c>
      <c r="B583" s="32" t="s">
        <v>20141</v>
      </c>
      <c r="C583" s="32" t="s">
        <v>20142</v>
      </c>
      <c r="D583" s="32" t="s">
        <v>38316</v>
      </c>
      <c r="E583" s="32" t="s">
        <v>38282</v>
      </c>
      <c r="F583" s="32" t="s">
        <v>19520</v>
      </c>
      <c r="I583" s="32" t="s">
        <v>37768</v>
      </c>
      <c r="J583" s="32" t="s">
        <v>38093</v>
      </c>
    </row>
    <row r="584" spans="1:10" x14ac:dyDescent="0.3">
      <c r="A584" s="34" t="s">
        <v>20143</v>
      </c>
      <c r="B584" s="32" t="s">
        <v>20144</v>
      </c>
      <c r="C584" s="32" t="s">
        <v>20145</v>
      </c>
      <c r="D584" s="32" t="s">
        <v>38317</v>
      </c>
      <c r="E584" s="32" t="s">
        <v>38282</v>
      </c>
      <c r="F584" s="32" t="s">
        <v>19520</v>
      </c>
      <c r="I584" s="32" t="s">
        <v>37768</v>
      </c>
      <c r="J584" s="32" t="s">
        <v>38093</v>
      </c>
    </row>
    <row r="585" spans="1:10" x14ac:dyDescent="0.3">
      <c r="A585" s="34" t="s">
        <v>20146</v>
      </c>
      <c r="B585" s="32" t="s">
        <v>20147</v>
      </c>
      <c r="C585" s="32" t="s">
        <v>20148</v>
      </c>
      <c r="D585" s="32" t="s">
        <v>38318</v>
      </c>
      <c r="E585" s="32" t="s">
        <v>38282</v>
      </c>
      <c r="F585" s="32" t="s">
        <v>19520</v>
      </c>
      <c r="I585" s="32" t="s">
        <v>37768</v>
      </c>
      <c r="J585" s="32" t="s">
        <v>38093</v>
      </c>
    </row>
    <row r="586" spans="1:10" x14ac:dyDescent="0.3">
      <c r="A586" s="34" t="s">
        <v>20149</v>
      </c>
      <c r="B586" s="32" t="s">
        <v>20150</v>
      </c>
      <c r="C586" s="32" t="s">
        <v>20151</v>
      </c>
      <c r="D586" s="32" t="s">
        <v>38319</v>
      </c>
      <c r="E586" s="32" t="s">
        <v>38282</v>
      </c>
      <c r="F586" s="32" t="s">
        <v>19520</v>
      </c>
      <c r="I586" s="32" t="s">
        <v>37768</v>
      </c>
      <c r="J586" s="32" t="s">
        <v>38093</v>
      </c>
    </row>
    <row r="587" spans="1:10" x14ac:dyDescent="0.3">
      <c r="A587" s="34" t="s">
        <v>20152</v>
      </c>
      <c r="B587" s="32" t="s">
        <v>20153</v>
      </c>
      <c r="C587" s="32" t="s">
        <v>20154</v>
      </c>
      <c r="D587" s="32" t="s">
        <v>38320</v>
      </c>
      <c r="E587" s="32" t="s">
        <v>38282</v>
      </c>
      <c r="F587" s="32" t="s">
        <v>19520</v>
      </c>
      <c r="I587" s="32" t="s">
        <v>37768</v>
      </c>
      <c r="J587" s="32" t="s">
        <v>38093</v>
      </c>
    </row>
    <row r="588" spans="1:10" x14ac:dyDescent="0.3">
      <c r="A588" s="34" t="s">
        <v>20155</v>
      </c>
      <c r="B588" s="32" t="s">
        <v>20156</v>
      </c>
      <c r="C588" s="32" t="s">
        <v>20157</v>
      </c>
      <c r="D588" s="32" t="s">
        <v>38321</v>
      </c>
      <c r="E588" s="32" t="s">
        <v>38282</v>
      </c>
      <c r="F588" s="32" t="s">
        <v>19520</v>
      </c>
      <c r="I588" s="32" t="s">
        <v>37768</v>
      </c>
      <c r="J588" s="32" t="s">
        <v>38093</v>
      </c>
    </row>
    <row r="589" spans="1:10" x14ac:dyDescent="0.3">
      <c r="A589" s="34" t="s">
        <v>20158</v>
      </c>
      <c r="B589" s="32" t="s">
        <v>20159</v>
      </c>
      <c r="C589" s="32" t="s">
        <v>20160</v>
      </c>
      <c r="D589" s="32" t="s">
        <v>38322</v>
      </c>
      <c r="E589" s="32" t="s">
        <v>38282</v>
      </c>
      <c r="F589" s="32" t="s">
        <v>19520</v>
      </c>
      <c r="I589" s="32" t="s">
        <v>37768</v>
      </c>
      <c r="J589" s="32" t="s">
        <v>38093</v>
      </c>
    </row>
    <row r="590" spans="1:10" x14ac:dyDescent="0.3">
      <c r="A590" s="34" t="s">
        <v>20161</v>
      </c>
      <c r="B590" s="32" t="s">
        <v>20162</v>
      </c>
      <c r="C590" s="32" t="s">
        <v>20163</v>
      </c>
      <c r="D590" s="32" t="s">
        <v>38323</v>
      </c>
      <c r="E590" s="32" t="s">
        <v>38282</v>
      </c>
      <c r="F590" s="32" t="s">
        <v>19520</v>
      </c>
      <c r="I590" s="32" t="s">
        <v>37768</v>
      </c>
      <c r="J590" s="32" t="s">
        <v>38093</v>
      </c>
    </row>
    <row r="591" spans="1:10" x14ac:dyDescent="0.3">
      <c r="A591" s="34" t="s">
        <v>20164</v>
      </c>
      <c r="B591" s="32" t="s">
        <v>20165</v>
      </c>
      <c r="C591" s="32" t="s">
        <v>20166</v>
      </c>
      <c r="D591" s="32" t="s">
        <v>38324</v>
      </c>
      <c r="E591" s="32" t="s">
        <v>38282</v>
      </c>
      <c r="F591" s="32" t="s">
        <v>19520</v>
      </c>
      <c r="I591" s="32" t="s">
        <v>37768</v>
      </c>
      <c r="J591" s="32" t="s">
        <v>38093</v>
      </c>
    </row>
    <row r="592" spans="1:10" x14ac:dyDescent="0.3">
      <c r="A592" s="34" t="s">
        <v>20167</v>
      </c>
      <c r="B592" s="32" t="s">
        <v>20168</v>
      </c>
      <c r="C592" s="32" t="s">
        <v>20169</v>
      </c>
      <c r="D592" s="32" t="s">
        <v>38325</v>
      </c>
      <c r="E592" s="32" t="s">
        <v>38282</v>
      </c>
      <c r="F592" s="32" t="s">
        <v>19520</v>
      </c>
      <c r="I592" s="32" t="s">
        <v>37540</v>
      </c>
      <c r="J592" s="32" t="s">
        <v>38093</v>
      </c>
    </row>
    <row r="593" spans="1:10" x14ac:dyDescent="0.3">
      <c r="A593" s="34" t="s">
        <v>20170</v>
      </c>
      <c r="B593" s="32" t="s">
        <v>20171</v>
      </c>
      <c r="C593" s="32" t="s">
        <v>20172</v>
      </c>
      <c r="D593" s="32" t="s">
        <v>38326</v>
      </c>
      <c r="E593" s="32" t="s">
        <v>38282</v>
      </c>
      <c r="F593" s="32" t="s">
        <v>19520</v>
      </c>
      <c r="I593" s="32" t="s">
        <v>37768</v>
      </c>
      <c r="J593" s="32" t="s">
        <v>38093</v>
      </c>
    </row>
    <row r="594" spans="1:10" x14ac:dyDescent="0.3">
      <c r="A594" s="34" t="s">
        <v>20173</v>
      </c>
      <c r="B594" s="32" t="s">
        <v>20174</v>
      </c>
      <c r="C594" s="32" t="s">
        <v>20175</v>
      </c>
      <c r="D594" s="32" t="s">
        <v>38327</v>
      </c>
      <c r="E594" s="32" t="s">
        <v>38282</v>
      </c>
      <c r="F594" s="32" t="s">
        <v>19520</v>
      </c>
      <c r="I594" s="32" t="s">
        <v>37768</v>
      </c>
      <c r="J594" s="32" t="s">
        <v>38093</v>
      </c>
    </row>
    <row r="595" spans="1:10" x14ac:dyDescent="0.3">
      <c r="A595" s="34" t="s">
        <v>20176</v>
      </c>
      <c r="B595" s="32" t="s">
        <v>20177</v>
      </c>
      <c r="C595" s="32" t="s">
        <v>20178</v>
      </c>
      <c r="D595" s="32" t="s">
        <v>38328</v>
      </c>
      <c r="E595" s="32" t="s">
        <v>38282</v>
      </c>
      <c r="F595" s="32" t="s">
        <v>19520</v>
      </c>
      <c r="I595" s="32" t="s">
        <v>37768</v>
      </c>
      <c r="J595" s="32" t="s">
        <v>38093</v>
      </c>
    </row>
    <row r="596" spans="1:10" x14ac:dyDescent="0.3">
      <c r="A596" s="34" t="s">
        <v>20179</v>
      </c>
      <c r="B596" s="32" t="s">
        <v>20180</v>
      </c>
      <c r="C596" s="32" t="s">
        <v>20181</v>
      </c>
      <c r="D596" s="32" t="s">
        <v>38329</v>
      </c>
      <c r="E596" s="32" t="s">
        <v>38282</v>
      </c>
      <c r="F596" s="32" t="s">
        <v>19520</v>
      </c>
      <c r="I596" s="32" t="s">
        <v>37768</v>
      </c>
      <c r="J596" s="32" t="s">
        <v>38093</v>
      </c>
    </row>
    <row r="597" spans="1:10" x14ac:dyDescent="0.3">
      <c r="A597" s="34" t="s">
        <v>20182</v>
      </c>
      <c r="B597" s="32" t="s">
        <v>20183</v>
      </c>
      <c r="C597" s="32" t="s">
        <v>20184</v>
      </c>
      <c r="D597" s="32" t="s">
        <v>38330</v>
      </c>
      <c r="E597" s="32" t="s">
        <v>38282</v>
      </c>
      <c r="F597" s="32" t="s">
        <v>19520</v>
      </c>
      <c r="I597" s="32" t="s">
        <v>37768</v>
      </c>
      <c r="J597" s="32" t="s">
        <v>38093</v>
      </c>
    </row>
    <row r="598" spans="1:10" x14ac:dyDescent="0.3">
      <c r="A598" s="34" t="s">
        <v>20185</v>
      </c>
      <c r="B598" s="32" t="s">
        <v>20186</v>
      </c>
      <c r="C598" s="32" t="s">
        <v>20187</v>
      </c>
      <c r="D598" s="32" t="s">
        <v>38331</v>
      </c>
      <c r="E598" s="32" t="s">
        <v>38282</v>
      </c>
      <c r="F598" s="32" t="s">
        <v>19520</v>
      </c>
      <c r="I598" s="32" t="s">
        <v>37768</v>
      </c>
      <c r="J598" s="32" t="s">
        <v>38093</v>
      </c>
    </row>
    <row r="599" spans="1:10" x14ac:dyDescent="0.3">
      <c r="A599" s="34" t="s">
        <v>20188</v>
      </c>
      <c r="B599" s="32" t="s">
        <v>20189</v>
      </c>
      <c r="C599" s="32" t="s">
        <v>20190</v>
      </c>
      <c r="D599" s="32" t="s">
        <v>38332</v>
      </c>
      <c r="E599" s="32" t="s">
        <v>38282</v>
      </c>
      <c r="F599" s="32" t="s">
        <v>19520</v>
      </c>
      <c r="I599" s="32" t="s">
        <v>37768</v>
      </c>
      <c r="J599" s="32" t="s">
        <v>38093</v>
      </c>
    </row>
    <row r="600" spans="1:10" x14ac:dyDescent="0.3">
      <c r="A600" s="34" t="s">
        <v>20191</v>
      </c>
      <c r="B600" s="32" t="s">
        <v>20192</v>
      </c>
      <c r="C600" s="32" t="s">
        <v>20193</v>
      </c>
      <c r="D600" s="32" t="s">
        <v>38333</v>
      </c>
      <c r="E600" s="32" t="s">
        <v>38282</v>
      </c>
      <c r="F600" s="32" t="s">
        <v>19520</v>
      </c>
      <c r="I600" s="32" t="s">
        <v>37768</v>
      </c>
      <c r="J600" s="32" t="s">
        <v>38093</v>
      </c>
    </row>
    <row r="601" spans="1:10" x14ac:dyDescent="0.3">
      <c r="A601" s="34" t="s">
        <v>20194</v>
      </c>
      <c r="B601" s="32" t="s">
        <v>20195</v>
      </c>
      <c r="C601" s="32" t="s">
        <v>20196</v>
      </c>
      <c r="D601" s="32" t="s">
        <v>38334</v>
      </c>
      <c r="E601" s="32" t="s">
        <v>38282</v>
      </c>
      <c r="F601" s="32" t="s">
        <v>19520</v>
      </c>
      <c r="I601" s="32" t="s">
        <v>37768</v>
      </c>
      <c r="J601" s="32" t="s">
        <v>38093</v>
      </c>
    </row>
    <row r="602" spans="1:10" x14ac:dyDescent="0.3">
      <c r="A602" s="34" t="s">
        <v>11489</v>
      </c>
      <c r="B602" s="32" t="s">
        <v>20197</v>
      </c>
      <c r="C602" s="32" t="s">
        <v>11488</v>
      </c>
      <c r="D602" s="32" t="s">
        <v>38335</v>
      </c>
      <c r="E602" s="32" t="s">
        <v>38282</v>
      </c>
      <c r="F602" s="32" t="s">
        <v>19520</v>
      </c>
      <c r="I602" s="32" t="s">
        <v>37768</v>
      </c>
      <c r="J602" s="32" t="s">
        <v>38093</v>
      </c>
    </row>
    <row r="603" spans="1:10" x14ac:dyDescent="0.3">
      <c r="A603" s="34" t="s">
        <v>20198</v>
      </c>
      <c r="B603" s="32" t="s">
        <v>20199</v>
      </c>
      <c r="C603" s="32" t="s">
        <v>20200</v>
      </c>
      <c r="D603" s="32" t="s">
        <v>38336</v>
      </c>
      <c r="E603" s="32" t="s">
        <v>38282</v>
      </c>
      <c r="F603" s="32" t="s">
        <v>19520</v>
      </c>
      <c r="I603" s="32" t="s">
        <v>37768</v>
      </c>
      <c r="J603" s="32" t="s">
        <v>38093</v>
      </c>
    </row>
    <row r="604" spans="1:10" x14ac:dyDescent="0.3">
      <c r="A604" s="34" t="s">
        <v>20201</v>
      </c>
      <c r="B604" s="32" t="s">
        <v>20202</v>
      </c>
      <c r="C604" s="32" t="s">
        <v>20203</v>
      </c>
      <c r="D604" s="32" t="s">
        <v>38337</v>
      </c>
      <c r="E604" s="32" t="s">
        <v>38282</v>
      </c>
      <c r="F604" s="32" t="s">
        <v>19520</v>
      </c>
      <c r="I604" s="32" t="s">
        <v>37768</v>
      </c>
      <c r="J604" s="32" t="s">
        <v>38093</v>
      </c>
    </row>
    <row r="605" spans="1:10" x14ac:dyDescent="0.3">
      <c r="A605" s="34" t="s">
        <v>20204</v>
      </c>
      <c r="B605" s="32" t="s">
        <v>20205</v>
      </c>
      <c r="C605" s="32" t="s">
        <v>20206</v>
      </c>
      <c r="D605" s="32" t="s">
        <v>38338</v>
      </c>
      <c r="E605" s="32" t="s">
        <v>38282</v>
      </c>
      <c r="F605" s="32" t="s">
        <v>19520</v>
      </c>
      <c r="I605" s="32" t="s">
        <v>37768</v>
      </c>
      <c r="J605" s="32" t="s">
        <v>38093</v>
      </c>
    </row>
    <row r="606" spans="1:10" x14ac:dyDescent="0.3">
      <c r="A606" s="34" t="s">
        <v>20207</v>
      </c>
      <c r="B606" s="32" t="s">
        <v>20208</v>
      </c>
      <c r="C606" s="32" t="s">
        <v>20209</v>
      </c>
      <c r="D606" s="32" t="s">
        <v>38339</v>
      </c>
      <c r="E606" s="32" t="s">
        <v>38282</v>
      </c>
      <c r="F606" s="32" t="s">
        <v>19520</v>
      </c>
      <c r="I606" s="32" t="s">
        <v>37768</v>
      </c>
      <c r="J606" s="32" t="s">
        <v>38093</v>
      </c>
    </row>
    <row r="607" spans="1:10" x14ac:dyDescent="0.3">
      <c r="A607" s="34" t="s">
        <v>20210</v>
      </c>
      <c r="B607" s="32" t="s">
        <v>20211</v>
      </c>
      <c r="C607" s="32" t="s">
        <v>20212</v>
      </c>
      <c r="D607" s="32" t="s">
        <v>38340</v>
      </c>
      <c r="E607" s="32" t="s">
        <v>38282</v>
      </c>
      <c r="F607" s="32" t="s">
        <v>19520</v>
      </c>
      <c r="I607" s="32" t="s">
        <v>37768</v>
      </c>
      <c r="J607" s="32" t="s">
        <v>38093</v>
      </c>
    </row>
    <row r="608" spans="1:10" x14ac:dyDescent="0.3">
      <c r="A608" s="34" t="s">
        <v>20213</v>
      </c>
      <c r="B608" s="32" t="s">
        <v>20214</v>
      </c>
      <c r="C608" s="32" t="s">
        <v>20215</v>
      </c>
      <c r="D608" s="32" t="s">
        <v>38341</v>
      </c>
      <c r="E608" s="32" t="s">
        <v>38282</v>
      </c>
      <c r="F608" s="32" t="s">
        <v>19520</v>
      </c>
      <c r="I608" s="32" t="s">
        <v>37768</v>
      </c>
      <c r="J608" s="32" t="s">
        <v>38093</v>
      </c>
    </row>
    <row r="609" spans="1:10" x14ac:dyDescent="0.3">
      <c r="A609" s="34" t="s">
        <v>20216</v>
      </c>
      <c r="B609" s="32" t="s">
        <v>20217</v>
      </c>
      <c r="C609" s="32" t="s">
        <v>20218</v>
      </c>
      <c r="D609" s="32" t="s">
        <v>38342</v>
      </c>
      <c r="E609" s="32" t="s">
        <v>38282</v>
      </c>
      <c r="F609" s="32" t="s">
        <v>19520</v>
      </c>
      <c r="I609" s="32" t="s">
        <v>37768</v>
      </c>
      <c r="J609" s="32" t="s">
        <v>38093</v>
      </c>
    </row>
    <row r="610" spans="1:10" x14ac:dyDescent="0.3">
      <c r="A610" s="34" t="s">
        <v>20219</v>
      </c>
      <c r="B610" s="32" t="s">
        <v>20220</v>
      </c>
      <c r="C610" s="32" t="s">
        <v>20221</v>
      </c>
      <c r="D610" s="32" t="s">
        <v>38343</v>
      </c>
      <c r="E610" s="32" t="s">
        <v>38282</v>
      </c>
      <c r="F610" s="32" t="s">
        <v>19520</v>
      </c>
      <c r="I610" s="32" t="s">
        <v>37768</v>
      </c>
      <c r="J610" s="32" t="s">
        <v>38093</v>
      </c>
    </row>
    <row r="611" spans="1:10" x14ac:dyDescent="0.3">
      <c r="A611" s="34" t="s">
        <v>20222</v>
      </c>
      <c r="B611" s="32" t="s">
        <v>20223</v>
      </c>
      <c r="C611" s="32" t="s">
        <v>20224</v>
      </c>
      <c r="D611" s="32" t="s">
        <v>38344</v>
      </c>
      <c r="E611" s="32" t="s">
        <v>38282</v>
      </c>
      <c r="F611" s="32" t="s">
        <v>19520</v>
      </c>
      <c r="I611" s="32" t="s">
        <v>37768</v>
      </c>
      <c r="J611" s="32" t="s">
        <v>38093</v>
      </c>
    </row>
    <row r="612" spans="1:10" x14ac:dyDescent="0.3">
      <c r="A612" s="34" t="s">
        <v>20225</v>
      </c>
      <c r="B612" s="32" t="s">
        <v>20226</v>
      </c>
      <c r="C612" s="32" t="s">
        <v>20227</v>
      </c>
      <c r="D612" s="32" t="s">
        <v>38345</v>
      </c>
      <c r="E612" s="32" t="s">
        <v>38282</v>
      </c>
      <c r="F612" s="32" t="s">
        <v>19520</v>
      </c>
      <c r="I612" s="32" t="s">
        <v>37768</v>
      </c>
      <c r="J612" s="32" t="s">
        <v>38093</v>
      </c>
    </row>
    <row r="613" spans="1:10" x14ac:dyDescent="0.3">
      <c r="A613" s="34" t="s">
        <v>20228</v>
      </c>
      <c r="B613" s="32" t="s">
        <v>20229</v>
      </c>
      <c r="C613" s="32" t="s">
        <v>20230</v>
      </c>
      <c r="D613" s="32" t="s">
        <v>38346</v>
      </c>
      <c r="E613" s="32" t="s">
        <v>38282</v>
      </c>
      <c r="F613" s="32" t="s">
        <v>19520</v>
      </c>
      <c r="I613" s="32" t="s">
        <v>37768</v>
      </c>
      <c r="J613" s="32" t="s">
        <v>38093</v>
      </c>
    </row>
    <row r="614" spans="1:10" x14ac:dyDescent="0.3">
      <c r="A614" s="34" t="s">
        <v>20231</v>
      </c>
      <c r="B614" s="32" t="s">
        <v>20232</v>
      </c>
      <c r="C614" s="32" t="s">
        <v>20233</v>
      </c>
      <c r="D614" s="32" t="s">
        <v>38347</v>
      </c>
      <c r="E614" s="32" t="s">
        <v>38282</v>
      </c>
      <c r="F614" s="32" t="s">
        <v>19520</v>
      </c>
      <c r="I614" s="32" t="s">
        <v>37768</v>
      </c>
      <c r="J614" s="32" t="s">
        <v>38093</v>
      </c>
    </row>
    <row r="615" spans="1:10" x14ac:dyDescent="0.3">
      <c r="A615" s="34" t="s">
        <v>20234</v>
      </c>
      <c r="B615" s="32" t="s">
        <v>20235</v>
      </c>
      <c r="C615" s="32" t="s">
        <v>20236</v>
      </c>
      <c r="D615" s="32" t="s">
        <v>38348</v>
      </c>
      <c r="E615" s="32" t="s">
        <v>38282</v>
      </c>
      <c r="F615" s="32" t="s">
        <v>19520</v>
      </c>
      <c r="I615" s="32" t="s">
        <v>37768</v>
      </c>
      <c r="J615" s="32" t="s">
        <v>38093</v>
      </c>
    </row>
    <row r="616" spans="1:10" x14ac:dyDescent="0.3">
      <c r="A616" s="34" t="s">
        <v>20237</v>
      </c>
      <c r="B616" s="32" t="s">
        <v>20238</v>
      </c>
      <c r="C616" s="32" t="s">
        <v>20239</v>
      </c>
      <c r="D616" s="32" t="s">
        <v>38349</v>
      </c>
      <c r="E616" s="32" t="s">
        <v>38282</v>
      </c>
      <c r="F616" s="32" t="s">
        <v>19520</v>
      </c>
      <c r="I616" s="32" t="s">
        <v>37768</v>
      </c>
      <c r="J616" s="32" t="s">
        <v>38093</v>
      </c>
    </row>
    <row r="617" spans="1:10" x14ac:dyDescent="0.3">
      <c r="A617" s="34" t="s">
        <v>20240</v>
      </c>
      <c r="B617" s="32" t="s">
        <v>20241</v>
      </c>
      <c r="C617" s="32" t="s">
        <v>20242</v>
      </c>
      <c r="D617" s="32" t="s">
        <v>38350</v>
      </c>
      <c r="E617" s="32" t="s">
        <v>38282</v>
      </c>
      <c r="F617" s="32" t="s">
        <v>19520</v>
      </c>
      <c r="I617" s="32" t="s">
        <v>37768</v>
      </c>
      <c r="J617" s="32" t="s">
        <v>38093</v>
      </c>
    </row>
    <row r="618" spans="1:10" x14ac:dyDescent="0.3">
      <c r="A618" s="34" t="s">
        <v>20243</v>
      </c>
      <c r="B618" s="32" t="s">
        <v>20244</v>
      </c>
      <c r="C618" s="32" t="s">
        <v>20245</v>
      </c>
      <c r="D618" s="32" t="s">
        <v>38351</v>
      </c>
      <c r="E618" s="32" t="s">
        <v>38282</v>
      </c>
      <c r="F618" s="32" t="s">
        <v>19520</v>
      </c>
      <c r="I618" s="32" t="s">
        <v>37768</v>
      </c>
      <c r="J618" s="32" t="s">
        <v>38093</v>
      </c>
    </row>
    <row r="619" spans="1:10" x14ac:dyDescent="0.3">
      <c r="A619" s="34" t="s">
        <v>20246</v>
      </c>
      <c r="B619" s="32" t="s">
        <v>20247</v>
      </c>
      <c r="C619" s="32" t="s">
        <v>20248</v>
      </c>
      <c r="D619" s="32" t="s">
        <v>38352</v>
      </c>
      <c r="E619" s="32" t="s">
        <v>38282</v>
      </c>
      <c r="F619" s="32" t="s">
        <v>19520</v>
      </c>
      <c r="I619" s="32" t="s">
        <v>37768</v>
      </c>
      <c r="J619" s="32" t="s">
        <v>38093</v>
      </c>
    </row>
    <row r="620" spans="1:10" x14ac:dyDescent="0.3">
      <c r="A620" s="34" t="s">
        <v>20249</v>
      </c>
      <c r="B620" s="32" t="s">
        <v>20250</v>
      </c>
      <c r="C620" s="32" t="s">
        <v>20251</v>
      </c>
      <c r="D620" s="32" t="s">
        <v>38353</v>
      </c>
      <c r="E620" s="32" t="s">
        <v>38282</v>
      </c>
      <c r="F620" s="32" t="s">
        <v>19520</v>
      </c>
      <c r="I620" s="32" t="s">
        <v>37768</v>
      </c>
      <c r="J620" s="32" t="s">
        <v>38093</v>
      </c>
    </row>
    <row r="621" spans="1:10" x14ac:dyDescent="0.3">
      <c r="A621" s="34" t="s">
        <v>20252</v>
      </c>
      <c r="B621" s="32" t="s">
        <v>20253</v>
      </c>
      <c r="C621" s="32" t="s">
        <v>20254</v>
      </c>
      <c r="D621" s="32" t="s">
        <v>38354</v>
      </c>
      <c r="E621" s="32" t="s">
        <v>38282</v>
      </c>
      <c r="F621" s="32" t="s">
        <v>19520</v>
      </c>
      <c r="I621" s="32" t="s">
        <v>37768</v>
      </c>
      <c r="J621" s="32" t="s">
        <v>38093</v>
      </c>
    </row>
    <row r="622" spans="1:10" x14ac:dyDescent="0.3">
      <c r="A622" s="34" t="s">
        <v>20255</v>
      </c>
      <c r="B622" s="32" t="s">
        <v>20256</v>
      </c>
      <c r="C622" s="32" t="s">
        <v>20257</v>
      </c>
      <c r="D622" s="32" t="s">
        <v>38355</v>
      </c>
      <c r="E622" s="32" t="s">
        <v>38282</v>
      </c>
      <c r="F622" s="32" t="s">
        <v>19520</v>
      </c>
      <c r="I622" s="32" t="s">
        <v>37768</v>
      </c>
      <c r="J622" s="32" t="s">
        <v>38093</v>
      </c>
    </row>
    <row r="623" spans="1:10" x14ac:dyDescent="0.3">
      <c r="A623" s="34" t="s">
        <v>20258</v>
      </c>
      <c r="B623" s="32" t="s">
        <v>20259</v>
      </c>
      <c r="C623" s="32" t="s">
        <v>20260</v>
      </c>
      <c r="D623" s="32" t="s">
        <v>38356</v>
      </c>
      <c r="E623" s="32" t="s">
        <v>38282</v>
      </c>
      <c r="F623" s="32" t="s">
        <v>19520</v>
      </c>
      <c r="I623" s="32" t="s">
        <v>37768</v>
      </c>
      <c r="J623" s="32" t="s">
        <v>38093</v>
      </c>
    </row>
    <row r="624" spans="1:10" x14ac:dyDescent="0.3">
      <c r="A624" s="34" t="s">
        <v>20261</v>
      </c>
      <c r="B624" s="32" t="s">
        <v>20262</v>
      </c>
      <c r="C624" s="32" t="s">
        <v>20263</v>
      </c>
      <c r="D624" s="32" t="s">
        <v>38357</v>
      </c>
      <c r="E624" s="32" t="s">
        <v>38282</v>
      </c>
      <c r="F624" s="32" t="s">
        <v>19520</v>
      </c>
      <c r="I624" s="32" t="s">
        <v>37768</v>
      </c>
      <c r="J624" s="32" t="s">
        <v>38093</v>
      </c>
    </row>
    <row r="625" spans="1:10" x14ac:dyDescent="0.3">
      <c r="A625" s="34" t="s">
        <v>20264</v>
      </c>
      <c r="B625" s="32" t="s">
        <v>20265</v>
      </c>
      <c r="C625" s="32" t="s">
        <v>20266</v>
      </c>
      <c r="D625" s="32" t="s">
        <v>38358</v>
      </c>
      <c r="E625" s="32" t="s">
        <v>38282</v>
      </c>
      <c r="F625" s="32" t="s">
        <v>19520</v>
      </c>
      <c r="I625" s="32" t="s">
        <v>37768</v>
      </c>
      <c r="J625" s="32" t="s">
        <v>38093</v>
      </c>
    </row>
    <row r="626" spans="1:10" x14ac:dyDescent="0.3">
      <c r="A626" s="34" t="s">
        <v>20267</v>
      </c>
      <c r="B626" s="32" t="s">
        <v>20268</v>
      </c>
      <c r="C626" s="32" t="s">
        <v>20269</v>
      </c>
      <c r="D626" s="32" t="s">
        <v>38359</v>
      </c>
      <c r="E626" s="32" t="s">
        <v>38282</v>
      </c>
      <c r="F626" s="32" t="s">
        <v>19520</v>
      </c>
      <c r="I626" s="32" t="s">
        <v>37768</v>
      </c>
      <c r="J626" s="32" t="s">
        <v>38093</v>
      </c>
    </row>
    <row r="627" spans="1:10" x14ac:dyDescent="0.3">
      <c r="A627" s="34" t="s">
        <v>20270</v>
      </c>
      <c r="B627" s="32" t="s">
        <v>20271</v>
      </c>
      <c r="C627" s="32" t="s">
        <v>20272</v>
      </c>
      <c r="D627" s="32" t="s">
        <v>38360</v>
      </c>
      <c r="E627" s="32" t="s">
        <v>38311</v>
      </c>
      <c r="F627" s="32" t="s">
        <v>19520</v>
      </c>
      <c r="I627" s="32" t="s">
        <v>37540</v>
      </c>
      <c r="J627" s="32" t="s">
        <v>38093</v>
      </c>
    </row>
    <row r="628" spans="1:10" x14ac:dyDescent="0.3">
      <c r="A628" s="34" t="s">
        <v>20273</v>
      </c>
      <c r="B628" s="32" t="s">
        <v>20274</v>
      </c>
      <c r="C628" s="32" t="s">
        <v>20275</v>
      </c>
      <c r="D628" s="32" t="s">
        <v>38361</v>
      </c>
      <c r="E628" s="32" t="s">
        <v>38311</v>
      </c>
      <c r="F628" s="32" t="s">
        <v>19520</v>
      </c>
      <c r="I628" s="32" t="s">
        <v>37768</v>
      </c>
      <c r="J628" s="32" t="s">
        <v>38093</v>
      </c>
    </row>
    <row r="629" spans="1:10" x14ac:dyDescent="0.3">
      <c r="A629" s="34" t="s">
        <v>20276</v>
      </c>
      <c r="B629" s="32" t="s">
        <v>20277</v>
      </c>
      <c r="C629" s="32" t="s">
        <v>20278</v>
      </c>
      <c r="D629" s="32" t="s">
        <v>38362</v>
      </c>
      <c r="E629" s="32" t="s">
        <v>38311</v>
      </c>
      <c r="F629" s="32" t="s">
        <v>19520</v>
      </c>
      <c r="I629" s="32" t="s">
        <v>37540</v>
      </c>
      <c r="J629" s="32" t="s">
        <v>38093</v>
      </c>
    </row>
    <row r="630" spans="1:10" x14ac:dyDescent="0.3">
      <c r="A630" s="34" t="s">
        <v>20279</v>
      </c>
      <c r="B630" s="32" t="s">
        <v>20280</v>
      </c>
      <c r="C630" s="32" t="s">
        <v>20281</v>
      </c>
      <c r="D630" s="32" t="s">
        <v>38363</v>
      </c>
      <c r="E630" s="32" t="s">
        <v>38282</v>
      </c>
      <c r="F630" s="32" t="s">
        <v>19520</v>
      </c>
      <c r="G630" s="32" t="s">
        <v>6614</v>
      </c>
      <c r="I630" s="32" t="s">
        <v>38265</v>
      </c>
      <c r="J630" s="32" t="s">
        <v>38093</v>
      </c>
    </row>
    <row r="631" spans="1:10" x14ac:dyDescent="0.3">
      <c r="A631" s="34" t="s">
        <v>20282</v>
      </c>
      <c r="B631" s="32" t="s">
        <v>20283</v>
      </c>
      <c r="C631" s="32" t="s">
        <v>20284</v>
      </c>
      <c r="D631" s="32" t="s">
        <v>38364</v>
      </c>
      <c r="E631" s="32" t="s">
        <v>38311</v>
      </c>
      <c r="F631" s="32" t="s">
        <v>19520</v>
      </c>
      <c r="I631" s="32" t="s">
        <v>37540</v>
      </c>
      <c r="J631" s="32" t="s">
        <v>38093</v>
      </c>
    </row>
    <row r="632" spans="1:10" x14ac:dyDescent="0.3">
      <c r="A632" s="34" t="s">
        <v>20285</v>
      </c>
      <c r="B632" s="32" t="s">
        <v>20286</v>
      </c>
      <c r="C632" s="32" t="s">
        <v>20287</v>
      </c>
      <c r="D632" s="32" t="s">
        <v>38365</v>
      </c>
      <c r="E632" s="32" t="s">
        <v>38311</v>
      </c>
      <c r="F632" s="32" t="s">
        <v>19520</v>
      </c>
      <c r="I632" s="32" t="s">
        <v>37768</v>
      </c>
      <c r="J632" s="32" t="s">
        <v>38093</v>
      </c>
    </row>
    <row r="633" spans="1:10" x14ac:dyDescent="0.3">
      <c r="A633" s="34" t="s">
        <v>20288</v>
      </c>
      <c r="B633" s="32" t="s">
        <v>20289</v>
      </c>
      <c r="C633" s="32" t="s">
        <v>20290</v>
      </c>
      <c r="D633" s="32" t="s">
        <v>38366</v>
      </c>
      <c r="E633" s="32" t="s">
        <v>38311</v>
      </c>
      <c r="F633" s="32" t="s">
        <v>19520</v>
      </c>
      <c r="I633" s="32" t="s">
        <v>37768</v>
      </c>
      <c r="J633" s="32" t="s">
        <v>38093</v>
      </c>
    </row>
    <row r="634" spans="1:10" x14ac:dyDescent="0.3">
      <c r="A634" s="34" t="s">
        <v>20291</v>
      </c>
      <c r="B634" s="32" t="s">
        <v>20292</v>
      </c>
      <c r="C634" s="32" t="s">
        <v>20293</v>
      </c>
      <c r="D634" s="32" t="s">
        <v>38367</v>
      </c>
      <c r="E634" s="32" t="s">
        <v>38311</v>
      </c>
      <c r="F634" s="32" t="s">
        <v>19520</v>
      </c>
      <c r="I634" s="32" t="s">
        <v>37540</v>
      </c>
      <c r="J634" s="32" t="s">
        <v>38093</v>
      </c>
    </row>
    <row r="635" spans="1:10" x14ac:dyDescent="0.3">
      <c r="A635" s="34" t="s">
        <v>11491</v>
      </c>
      <c r="B635" s="32" t="s">
        <v>20294</v>
      </c>
      <c r="C635" s="32" t="s">
        <v>11490</v>
      </c>
      <c r="D635" s="32" t="s">
        <v>38368</v>
      </c>
      <c r="E635" s="32" t="s">
        <v>38311</v>
      </c>
      <c r="F635" s="32" t="s">
        <v>19520</v>
      </c>
      <c r="I635" s="32" t="s">
        <v>37540</v>
      </c>
      <c r="J635" s="32" t="s">
        <v>38093</v>
      </c>
    </row>
    <row r="636" spans="1:10" x14ac:dyDescent="0.3">
      <c r="A636" s="34" t="s">
        <v>20295</v>
      </c>
      <c r="B636" s="32" t="s">
        <v>20296</v>
      </c>
      <c r="C636" s="32" t="s">
        <v>20297</v>
      </c>
      <c r="D636" s="32" t="s">
        <v>38369</v>
      </c>
      <c r="E636" s="32" t="s">
        <v>38311</v>
      </c>
      <c r="F636" s="32" t="s">
        <v>19520</v>
      </c>
      <c r="I636" s="32" t="s">
        <v>37540</v>
      </c>
      <c r="J636" s="32" t="s">
        <v>38093</v>
      </c>
    </row>
    <row r="637" spans="1:10" x14ac:dyDescent="0.3">
      <c r="A637" s="34" t="s">
        <v>20298</v>
      </c>
      <c r="B637" s="32" t="s">
        <v>20299</v>
      </c>
      <c r="C637" s="32" t="s">
        <v>20300</v>
      </c>
      <c r="D637" s="32" t="s">
        <v>38370</v>
      </c>
      <c r="E637" s="32" t="s">
        <v>38311</v>
      </c>
      <c r="F637" s="32" t="s">
        <v>19520</v>
      </c>
      <c r="I637" s="32" t="s">
        <v>37540</v>
      </c>
      <c r="J637" s="32" t="s">
        <v>38093</v>
      </c>
    </row>
    <row r="638" spans="1:10" x14ac:dyDescent="0.3">
      <c r="A638" s="34" t="s">
        <v>20301</v>
      </c>
      <c r="B638" s="32" t="s">
        <v>20302</v>
      </c>
      <c r="C638" s="32" t="s">
        <v>20303</v>
      </c>
      <c r="D638" s="32" t="s">
        <v>38371</v>
      </c>
      <c r="E638" s="32" t="s">
        <v>38311</v>
      </c>
      <c r="F638" s="32" t="s">
        <v>19520</v>
      </c>
      <c r="I638" s="32" t="s">
        <v>38372</v>
      </c>
      <c r="J638" s="32" t="s">
        <v>38093</v>
      </c>
    </row>
    <row r="639" spans="1:10" x14ac:dyDescent="0.3">
      <c r="A639" s="34" t="s">
        <v>20304</v>
      </c>
      <c r="B639" s="32" t="s">
        <v>20305</v>
      </c>
      <c r="C639" s="32" t="s">
        <v>20306</v>
      </c>
      <c r="D639" s="32" t="s">
        <v>38373</v>
      </c>
      <c r="E639" s="32" t="s">
        <v>38311</v>
      </c>
      <c r="F639" s="32" t="s">
        <v>19520</v>
      </c>
      <c r="I639" s="32" t="s">
        <v>37540</v>
      </c>
      <c r="J639" s="32" t="s">
        <v>38093</v>
      </c>
    </row>
    <row r="640" spans="1:10" x14ac:dyDescent="0.3">
      <c r="A640" s="34" t="s">
        <v>20307</v>
      </c>
      <c r="B640" s="32" t="s">
        <v>20308</v>
      </c>
      <c r="C640" s="32" t="s">
        <v>20309</v>
      </c>
      <c r="E640" s="32" t="s">
        <v>38270</v>
      </c>
      <c r="F640" s="32" t="s">
        <v>18743</v>
      </c>
      <c r="J640" s="32" t="s">
        <v>38271</v>
      </c>
    </row>
    <row r="641" spans="1:10" x14ac:dyDescent="0.3">
      <c r="A641" s="34" t="s">
        <v>20310</v>
      </c>
      <c r="B641" s="32" t="s">
        <v>20311</v>
      </c>
      <c r="C641" s="32" t="s">
        <v>20312</v>
      </c>
      <c r="E641" s="32" t="s">
        <v>38270</v>
      </c>
      <c r="F641" s="32" t="s">
        <v>18743</v>
      </c>
      <c r="J641" s="32" t="s">
        <v>38271</v>
      </c>
    </row>
    <row r="642" spans="1:10" x14ac:dyDescent="0.3">
      <c r="A642" s="34" t="s">
        <v>20313</v>
      </c>
      <c r="B642" s="32" t="s">
        <v>20314</v>
      </c>
      <c r="C642" s="32" t="s">
        <v>20315</v>
      </c>
      <c r="D642" s="32" t="s">
        <v>38374</v>
      </c>
      <c r="E642" s="32" t="s">
        <v>38260</v>
      </c>
      <c r="F642" s="32" t="s">
        <v>20007</v>
      </c>
      <c r="I642" s="32" t="s">
        <v>37544</v>
      </c>
      <c r="J642" s="32" t="s">
        <v>38261</v>
      </c>
    </row>
    <row r="643" spans="1:10" x14ac:dyDescent="0.3">
      <c r="A643" s="34" t="s">
        <v>20316</v>
      </c>
      <c r="B643" s="32" t="s">
        <v>20317</v>
      </c>
      <c r="C643" s="32" t="s">
        <v>20318</v>
      </c>
      <c r="D643" s="32" t="s">
        <v>38375</v>
      </c>
      <c r="E643" s="32" t="s">
        <v>38260</v>
      </c>
      <c r="F643" s="32" t="s">
        <v>20007</v>
      </c>
      <c r="I643" s="32" t="s">
        <v>38279</v>
      </c>
      <c r="J643" s="32" t="s">
        <v>38261</v>
      </c>
    </row>
    <row r="644" spans="1:10" x14ac:dyDescent="0.3">
      <c r="A644" s="34" t="s">
        <v>20319</v>
      </c>
      <c r="B644" s="32" t="s">
        <v>20320</v>
      </c>
      <c r="C644" s="32" t="s">
        <v>20321</v>
      </c>
      <c r="E644" s="32" t="s">
        <v>38260</v>
      </c>
      <c r="F644" s="32" t="s">
        <v>20007</v>
      </c>
      <c r="J644" s="32" t="s">
        <v>38261</v>
      </c>
    </row>
    <row r="645" spans="1:10" x14ac:dyDescent="0.3">
      <c r="A645" s="34" t="s">
        <v>20322</v>
      </c>
      <c r="B645" s="32" t="s">
        <v>20323</v>
      </c>
      <c r="C645" s="32" t="s">
        <v>20324</v>
      </c>
      <c r="D645" s="32" t="s">
        <v>38376</v>
      </c>
      <c r="E645" s="32" t="s">
        <v>38260</v>
      </c>
      <c r="F645" s="32" t="s">
        <v>20007</v>
      </c>
      <c r="I645" s="32" t="s">
        <v>38265</v>
      </c>
      <c r="J645" s="32" t="s">
        <v>38261</v>
      </c>
    </row>
    <row r="646" spans="1:10" x14ac:dyDescent="0.3">
      <c r="A646" s="34" t="s">
        <v>20325</v>
      </c>
      <c r="B646" s="32" t="s">
        <v>20326</v>
      </c>
      <c r="C646" s="32" t="s">
        <v>20327</v>
      </c>
      <c r="E646" s="32" t="s">
        <v>38260</v>
      </c>
      <c r="F646" s="32" t="s">
        <v>20007</v>
      </c>
      <c r="J646" s="32" t="s">
        <v>38261</v>
      </c>
    </row>
    <row r="647" spans="1:10" x14ac:dyDescent="0.3">
      <c r="A647" s="34" t="s">
        <v>20328</v>
      </c>
      <c r="B647" s="32" t="s">
        <v>20329</v>
      </c>
      <c r="C647" s="32" t="s">
        <v>20330</v>
      </c>
      <c r="D647" s="32" t="s">
        <v>38377</v>
      </c>
      <c r="E647" s="32" t="s">
        <v>38378</v>
      </c>
      <c r="F647" s="32" t="s">
        <v>20331</v>
      </c>
      <c r="I647" s="32" t="s">
        <v>15836</v>
      </c>
      <c r="J647" s="32" t="s">
        <v>38379</v>
      </c>
    </row>
    <row r="648" spans="1:10" x14ac:dyDescent="0.3">
      <c r="A648" s="34" t="s">
        <v>20332</v>
      </c>
      <c r="B648" s="32" t="s">
        <v>20333</v>
      </c>
      <c r="C648" s="32" t="s">
        <v>20334</v>
      </c>
      <c r="D648" s="32" t="s">
        <v>38380</v>
      </c>
      <c r="E648" s="32" t="s">
        <v>37683</v>
      </c>
      <c r="F648" s="32" t="s">
        <v>18404</v>
      </c>
      <c r="I648" s="32" t="s">
        <v>37822</v>
      </c>
    </row>
    <row r="649" spans="1:10" x14ac:dyDescent="0.3">
      <c r="A649" s="34" t="s">
        <v>20335</v>
      </c>
      <c r="B649" s="32" t="s">
        <v>20336</v>
      </c>
      <c r="C649" s="32" t="s">
        <v>20337</v>
      </c>
      <c r="D649" s="32" t="s">
        <v>38381</v>
      </c>
      <c r="E649" s="32" t="s">
        <v>38092</v>
      </c>
      <c r="F649" s="32" t="s">
        <v>19520</v>
      </c>
      <c r="I649" s="32" t="s">
        <v>37768</v>
      </c>
      <c r="J649" s="32" t="s">
        <v>38093</v>
      </c>
    </row>
    <row r="650" spans="1:10" x14ac:dyDescent="0.3">
      <c r="A650" s="34" t="s">
        <v>20338</v>
      </c>
      <c r="B650" s="32" t="s">
        <v>20339</v>
      </c>
      <c r="C650" s="32" t="s">
        <v>20340</v>
      </c>
      <c r="D650" s="32" t="s">
        <v>38382</v>
      </c>
      <c r="E650" s="32" t="s">
        <v>38092</v>
      </c>
      <c r="F650" s="32" t="s">
        <v>19520</v>
      </c>
      <c r="I650" s="32" t="s">
        <v>37768</v>
      </c>
      <c r="J650" s="32" t="s">
        <v>38093</v>
      </c>
    </row>
    <row r="651" spans="1:10" x14ac:dyDescent="0.3">
      <c r="A651" s="34" t="s">
        <v>20341</v>
      </c>
      <c r="B651" s="32" t="s">
        <v>20342</v>
      </c>
      <c r="C651" s="32" t="s">
        <v>20343</v>
      </c>
      <c r="D651" s="32" t="s">
        <v>38383</v>
      </c>
      <c r="E651" s="32" t="s">
        <v>38092</v>
      </c>
      <c r="F651" s="32" t="s">
        <v>19520</v>
      </c>
      <c r="I651" s="32" t="s">
        <v>37768</v>
      </c>
      <c r="J651" s="32" t="s">
        <v>38093</v>
      </c>
    </row>
    <row r="652" spans="1:10" x14ac:dyDescent="0.3">
      <c r="A652" s="34" t="s">
        <v>20344</v>
      </c>
      <c r="B652" s="32" t="s">
        <v>20345</v>
      </c>
      <c r="C652" s="32" t="s">
        <v>20346</v>
      </c>
      <c r="D652" s="32" t="s">
        <v>38384</v>
      </c>
      <c r="E652" s="32" t="s">
        <v>38092</v>
      </c>
      <c r="F652" s="32" t="s">
        <v>19520</v>
      </c>
      <c r="I652" s="32" t="s">
        <v>37768</v>
      </c>
      <c r="J652" s="32" t="s">
        <v>38093</v>
      </c>
    </row>
    <row r="653" spans="1:10" x14ac:dyDescent="0.3">
      <c r="A653" s="34" t="s">
        <v>20347</v>
      </c>
      <c r="B653" s="32" t="s">
        <v>20348</v>
      </c>
      <c r="C653" s="32" t="s">
        <v>20349</v>
      </c>
      <c r="D653" s="32" t="s">
        <v>38385</v>
      </c>
      <c r="E653" s="32" t="s">
        <v>38139</v>
      </c>
      <c r="F653" s="32" t="s">
        <v>19520</v>
      </c>
      <c r="I653" s="32" t="s">
        <v>37768</v>
      </c>
      <c r="J653" s="32" t="s">
        <v>38093</v>
      </c>
    </row>
    <row r="654" spans="1:10" x14ac:dyDescent="0.3">
      <c r="A654" s="34" t="s">
        <v>20350</v>
      </c>
      <c r="B654" s="32" t="s">
        <v>20351</v>
      </c>
      <c r="C654" s="32" t="s">
        <v>20352</v>
      </c>
      <c r="D654" s="32" t="s">
        <v>38386</v>
      </c>
      <c r="E654" s="32" t="s">
        <v>38092</v>
      </c>
      <c r="F654" s="32" t="s">
        <v>19520</v>
      </c>
      <c r="I654" s="32" t="s">
        <v>37768</v>
      </c>
      <c r="J654" s="32" t="s">
        <v>38093</v>
      </c>
    </row>
    <row r="655" spans="1:10" x14ac:dyDescent="0.3">
      <c r="A655" s="34" t="s">
        <v>20353</v>
      </c>
      <c r="B655" s="32" t="s">
        <v>20354</v>
      </c>
      <c r="C655" s="32" t="s">
        <v>20355</v>
      </c>
      <c r="D655" s="32" t="s">
        <v>38387</v>
      </c>
      <c r="E655" s="32" t="s">
        <v>38092</v>
      </c>
      <c r="F655" s="32" t="s">
        <v>19520</v>
      </c>
      <c r="I655" s="32" t="s">
        <v>37768</v>
      </c>
      <c r="J655" s="32" t="s">
        <v>38093</v>
      </c>
    </row>
    <row r="656" spans="1:10" x14ac:dyDescent="0.3">
      <c r="A656" s="34" t="s">
        <v>20356</v>
      </c>
      <c r="B656" s="32" t="s">
        <v>20357</v>
      </c>
      <c r="C656" s="32" t="s">
        <v>20358</v>
      </c>
      <c r="D656" s="32" t="s">
        <v>38388</v>
      </c>
      <c r="E656" s="32" t="s">
        <v>38092</v>
      </c>
      <c r="F656" s="32" t="s">
        <v>19520</v>
      </c>
      <c r="I656" s="32" t="s">
        <v>37768</v>
      </c>
      <c r="J656" s="32" t="s">
        <v>38093</v>
      </c>
    </row>
    <row r="657" spans="1:10" x14ac:dyDescent="0.3">
      <c r="A657" s="34" t="s">
        <v>20359</v>
      </c>
      <c r="B657" s="32" t="s">
        <v>20360</v>
      </c>
      <c r="C657" s="32" t="s">
        <v>20361</v>
      </c>
      <c r="D657" s="32" t="s">
        <v>38389</v>
      </c>
      <c r="E657" s="32" t="s">
        <v>38092</v>
      </c>
      <c r="F657" s="32" t="s">
        <v>19520</v>
      </c>
      <c r="I657" s="32" t="s">
        <v>37768</v>
      </c>
      <c r="J657" s="32" t="s">
        <v>38093</v>
      </c>
    </row>
    <row r="658" spans="1:10" x14ac:dyDescent="0.3">
      <c r="A658" s="34" t="s">
        <v>20362</v>
      </c>
      <c r="B658" s="32" t="s">
        <v>20363</v>
      </c>
      <c r="C658" s="32" t="s">
        <v>20364</v>
      </c>
      <c r="D658" s="32" t="s">
        <v>38390</v>
      </c>
      <c r="E658" s="32" t="s">
        <v>38391</v>
      </c>
      <c r="F658" s="32" t="s">
        <v>19520</v>
      </c>
      <c r="I658" s="32" t="s">
        <v>37768</v>
      </c>
      <c r="J658" s="32" t="s">
        <v>38093</v>
      </c>
    </row>
    <row r="659" spans="1:10" x14ac:dyDescent="0.3">
      <c r="A659" s="34" t="s">
        <v>20365</v>
      </c>
      <c r="B659" s="32" t="s">
        <v>20366</v>
      </c>
      <c r="C659" s="32" t="s">
        <v>20367</v>
      </c>
      <c r="D659" s="32" t="s">
        <v>38392</v>
      </c>
      <c r="E659" s="32" t="s">
        <v>38092</v>
      </c>
      <c r="F659" s="32" t="s">
        <v>19520</v>
      </c>
      <c r="I659" s="32" t="s">
        <v>37768</v>
      </c>
      <c r="J659" s="32" t="s">
        <v>38093</v>
      </c>
    </row>
    <row r="660" spans="1:10" x14ac:dyDescent="0.3">
      <c r="A660" s="34" t="s">
        <v>20368</v>
      </c>
      <c r="B660" s="32" t="s">
        <v>20369</v>
      </c>
      <c r="C660" s="32" t="s">
        <v>20370</v>
      </c>
      <c r="D660" s="32" t="s">
        <v>38393</v>
      </c>
      <c r="E660" s="32" t="s">
        <v>38092</v>
      </c>
      <c r="F660" s="32" t="s">
        <v>19520</v>
      </c>
      <c r="I660" s="32" t="s">
        <v>37768</v>
      </c>
      <c r="J660" s="32" t="s">
        <v>38093</v>
      </c>
    </row>
    <row r="661" spans="1:10" x14ac:dyDescent="0.3">
      <c r="A661" s="34" t="s">
        <v>20371</v>
      </c>
      <c r="B661" s="32" t="s">
        <v>20372</v>
      </c>
      <c r="C661" s="32" t="s">
        <v>20373</v>
      </c>
      <c r="D661" s="32" t="s">
        <v>38394</v>
      </c>
      <c r="E661" s="32" t="s">
        <v>38092</v>
      </c>
      <c r="F661" s="32" t="s">
        <v>19520</v>
      </c>
      <c r="I661" s="32" t="s">
        <v>37768</v>
      </c>
      <c r="J661" s="32" t="s">
        <v>38093</v>
      </c>
    </row>
    <row r="662" spans="1:10" x14ac:dyDescent="0.3">
      <c r="A662" s="34" t="s">
        <v>20374</v>
      </c>
      <c r="B662" s="32" t="s">
        <v>20375</v>
      </c>
      <c r="C662" s="32" t="s">
        <v>20376</v>
      </c>
      <c r="D662" s="32" t="s">
        <v>38395</v>
      </c>
      <c r="E662" s="32" t="s">
        <v>38092</v>
      </c>
      <c r="F662" s="32" t="s">
        <v>19520</v>
      </c>
      <c r="I662" s="32" t="s">
        <v>37768</v>
      </c>
      <c r="J662" s="32" t="s">
        <v>38093</v>
      </c>
    </row>
    <row r="663" spans="1:10" x14ac:dyDescent="0.3">
      <c r="A663" s="34" t="s">
        <v>20377</v>
      </c>
      <c r="B663" s="32" t="s">
        <v>20378</v>
      </c>
      <c r="C663" s="32" t="s">
        <v>20379</v>
      </c>
      <c r="D663" s="32" t="s">
        <v>38396</v>
      </c>
      <c r="E663" s="32" t="s">
        <v>38092</v>
      </c>
      <c r="F663" s="32" t="s">
        <v>19520</v>
      </c>
      <c r="I663" s="32" t="s">
        <v>37768</v>
      </c>
      <c r="J663" s="32" t="s">
        <v>38093</v>
      </c>
    </row>
    <row r="664" spans="1:10" x14ac:dyDescent="0.3">
      <c r="A664" s="34" t="s">
        <v>20380</v>
      </c>
      <c r="B664" s="32" t="s">
        <v>20381</v>
      </c>
      <c r="C664" s="32" t="s">
        <v>20382</v>
      </c>
      <c r="D664" s="32" t="s">
        <v>38397</v>
      </c>
      <c r="E664" s="32" t="s">
        <v>38092</v>
      </c>
      <c r="F664" s="32" t="s">
        <v>19520</v>
      </c>
      <c r="I664" s="32" t="s">
        <v>37768</v>
      </c>
      <c r="J664" s="32" t="s">
        <v>38093</v>
      </c>
    </row>
    <row r="665" spans="1:10" x14ac:dyDescent="0.3">
      <c r="A665" s="34" t="s">
        <v>20383</v>
      </c>
      <c r="B665" s="32" t="s">
        <v>20384</v>
      </c>
      <c r="C665" s="32" t="s">
        <v>20385</v>
      </c>
      <c r="D665" s="32" t="s">
        <v>38398</v>
      </c>
      <c r="E665" s="32" t="s">
        <v>38092</v>
      </c>
      <c r="F665" s="32" t="s">
        <v>19520</v>
      </c>
      <c r="I665" s="32" t="s">
        <v>37768</v>
      </c>
      <c r="J665" s="32" t="s">
        <v>38093</v>
      </c>
    </row>
    <row r="666" spans="1:10" x14ac:dyDescent="0.3">
      <c r="A666" s="34" t="s">
        <v>20386</v>
      </c>
      <c r="B666" s="32" t="s">
        <v>20387</v>
      </c>
      <c r="C666" s="32" t="s">
        <v>20388</v>
      </c>
      <c r="D666" s="32" t="s">
        <v>38399</v>
      </c>
      <c r="E666" s="32" t="s">
        <v>38092</v>
      </c>
      <c r="F666" s="32" t="s">
        <v>19520</v>
      </c>
      <c r="I666" s="32" t="s">
        <v>37768</v>
      </c>
      <c r="J666" s="32" t="s">
        <v>38093</v>
      </c>
    </row>
    <row r="667" spans="1:10" x14ac:dyDescent="0.3">
      <c r="A667" s="34" t="s">
        <v>20389</v>
      </c>
      <c r="B667" s="32" t="s">
        <v>20390</v>
      </c>
      <c r="C667" s="32" t="s">
        <v>20391</v>
      </c>
      <c r="D667" s="32" t="s">
        <v>38400</v>
      </c>
      <c r="E667" s="32" t="s">
        <v>38092</v>
      </c>
      <c r="F667" s="32" t="s">
        <v>19520</v>
      </c>
      <c r="I667" s="32" t="s">
        <v>37768</v>
      </c>
      <c r="J667" s="32" t="s">
        <v>38093</v>
      </c>
    </row>
    <row r="668" spans="1:10" x14ac:dyDescent="0.3">
      <c r="A668" s="34" t="s">
        <v>20392</v>
      </c>
      <c r="B668" s="32" t="s">
        <v>20393</v>
      </c>
      <c r="C668" s="32" t="s">
        <v>20394</v>
      </c>
      <c r="D668" s="32" t="s">
        <v>38401</v>
      </c>
      <c r="E668" s="32" t="s">
        <v>38092</v>
      </c>
      <c r="F668" s="32" t="s">
        <v>19520</v>
      </c>
      <c r="I668" s="32" t="s">
        <v>37768</v>
      </c>
      <c r="J668" s="32" t="s">
        <v>38093</v>
      </c>
    </row>
    <row r="669" spans="1:10" x14ac:dyDescent="0.3">
      <c r="A669" s="34" t="s">
        <v>20395</v>
      </c>
      <c r="B669" s="32" t="s">
        <v>20396</v>
      </c>
      <c r="C669" s="32" t="s">
        <v>20397</v>
      </c>
      <c r="D669" s="32" t="s">
        <v>38402</v>
      </c>
      <c r="E669" s="32" t="s">
        <v>38092</v>
      </c>
      <c r="F669" s="32" t="s">
        <v>19520</v>
      </c>
      <c r="I669" s="32" t="s">
        <v>37768</v>
      </c>
      <c r="J669" s="32" t="s">
        <v>38093</v>
      </c>
    </row>
    <row r="670" spans="1:10" x14ac:dyDescent="0.3">
      <c r="A670" s="34" t="s">
        <v>20398</v>
      </c>
      <c r="B670" s="32" t="s">
        <v>20399</v>
      </c>
      <c r="C670" s="32" t="s">
        <v>20400</v>
      </c>
      <c r="D670" s="32" t="s">
        <v>38403</v>
      </c>
      <c r="E670" s="32" t="s">
        <v>38092</v>
      </c>
      <c r="F670" s="32" t="s">
        <v>19520</v>
      </c>
      <c r="I670" s="32" t="s">
        <v>37768</v>
      </c>
      <c r="J670" s="32" t="s">
        <v>38093</v>
      </c>
    </row>
    <row r="671" spans="1:10" x14ac:dyDescent="0.3">
      <c r="A671" s="34" t="s">
        <v>20401</v>
      </c>
      <c r="B671" s="32" t="s">
        <v>20402</v>
      </c>
      <c r="C671" s="32" t="s">
        <v>20403</v>
      </c>
      <c r="D671" s="32" t="s">
        <v>38404</v>
      </c>
      <c r="E671" s="32" t="s">
        <v>38092</v>
      </c>
      <c r="F671" s="32" t="s">
        <v>19520</v>
      </c>
      <c r="I671" s="32" t="s">
        <v>37768</v>
      </c>
      <c r="J671" s="32" t="s">
        <v>38093</v>
      </c>
    </row>
    <row r="672" spans="1:10" x14ac:dyDescent="0.3">
      <c r="A672" s="34" t="s">
        <v>11493</v>
      </c>
      <c r="B672" s="32" t="s">
        <v>20404</v>
      </c>
      <c r="C672" s="32" t="s">
        <v>11492</v>
      </c>
      <c r="D672" s="32" t="s">
        <v>38405</v>
      </c>
      <c r="E672" s="32" t="s">
        <v>38092</v>
      </c>
      <c r="F672" s="32" t="s">
        <v>19520</v>
      </c>
      <c r="I672" s="32" t="s">
        <v>37768</v>
      </c>
      <c r="J672" s="32" t="s">
        <v>38093</v>
      </c>
    </row>
    <row r="673" spans="1:10" x14ac:dyDescent="0.3">
      <c r="A673" s="34" t="s">
        <v>20405</v>
      </c>
      <c r="B673" s="32" t="s">
        <v>20406</v>
      </c>
      <c r="C673" s="32" t="s">
        <v>20407</v>
      </c>
      <c r="D673" s="32" t="s">
        <v>38406</v>
      </c>
      <c r="E673" s="32" t="s">
        <v>38092</v>
      </c>
      <c r="F673" s="32" t="s">
        <v>19520</v>
      </c>
      <c r="I673" s="32" t="s">
        <v>37768</v>
      </c>
      <c r="J673" s="32" t="s">
        <v>38093</v>
      </c>
    </row>
    <row r="674" spans="1:10" x14ac:dyDescent="0.3">
      <c r="A674" s="34" t="s">
        <v>20408</v>
      </c>
      <c r="B674" s="32" t="s">
        <v>20409</v>
      </c>
      <c r="C674" s="32" t="s">
        <v>20410</v>
      </c>
      <c r="D674" s="32" t="s">
        <v>38407</v>
      </c>
      <c r="E674" s="32" t="s">
        <v>38092</v>
      </c>
      <c r="F674" s="32" t="s">
        <v>19520</v>
      </c>
      <c r="I674" s="32" t="s">
        <v>37768</v>
      </c>
      <c r="J674" s="32" t="s">
        <v>38093</v>
      </c>
    </row>
    <row r="675" spans="1:10" x14ac:dyDescent="0.3">
      <c r="A675" s="34" t="s">
        <v>20411</v>
      </c>
      <c r="B675" s="32" t="s">
        <v>20412</v>
      </c>
      <c r="C675" s="32" t="s">
        <v>20413</v>
      </c>
      <c r="D675" s="32" t="s">
        <v>38408</v>
      </c>
      <c r="E675" s="32" t="s">
        <v>38092</v>
      </c>
      <c r="F675" s="32" t="s">
        <v>19520</v>
      </c>
      <c r="I675" s="32" t="s">
        <v>37768</v>
      </c>
      <c r="J675" s="32" t="s">
        <v>38093</v>
      </c>
    </row>
    <row r="676" spans="1:10" x14ac:dyDescent="0.3">
      <c r="A676" s="34" t="s">
        <v>20414</v>
      </c>
      <c r="B676" s="32" t="s">
        <v>20415</v>
      </c>
      <c r="C676" s="32" t="s">
        <v>20416</v>
      </c>
      <c r="D676" s="32" t="s">
        <v>38409</v>
      </c>
      <c r="E676" s="32" t="s">
        <v>38092</v>
      </c>
      <c r="F676" s="32" t="s">
        <v>19520</v>
      </c>
      <c r="I676" s="32" t="s">
        <v>37768</v>
      </c>
      <c r="J676" s="32" t="s">
        <v>38093</v>
      </c>
    </row>
    <row r="677" spans="1:10" x14ac:dyDescent="0.3">
      <c r="A677" s="34" t="s">
        <v>20417</v>
      </c>
      <c r="B677" s="32" t="s">
        <v>20418</v>
      </c>
      <c r="C677" s="32" t="s">
        <v>20419</v>
      </c>
      <c r="D677" s="32" t="s">
        <v>38410</v>
      </c>
      <c r="E677" s="32" t="s">
        <v>38092</v>
      </c>
      <c r="F677" s="32" t="s">
        <v>19520</v>
      </c>
      <c r="I677" s="32" t="s">
        <v>37768</v>
      </c>
      <c r="J677" s="32" t="s">
        <v>38093</v>
      </c>
    </row>
    <row r="678" spans="1:10" x14ac:dyDescent="0.3">
      <c r="A678" s="34" t="s">
        <v>20420</v>
      </c>
      <c r="B678" s="32" t="s">
        <v>20421</v>
      </c>
      <c r="C678" s="32" t="s">
        <v>20422</v>
      </c>
      <c r="E678" s="32" t="s">
        <v>37950</v>
      </c>
      <c r="F678" s="32" t="s">
        <v>18544</v>
      </c>
    </row>
    <row r="679" spans="1:10" x14ac:dyDescent="0.3">
      <c r="A679" s="34" t="s">
        <v>20423</v>
      </c>
      <c r="B679" s="32" t="s">
        <v>20424</v>
      </c>
      <c r="C679" s="32" t="s">
        <v>20425</v>
      </c>
      <c r="D679" s="32" t="s">
        <v>38411</v>
      </c>
      <c r="E679" s="32" t="s">
        <v>38412</v>
      </c>
      <c r="F679" s="32" t="s">
        <v>18544</v>
      </c>
      <c r="I679" s="32" t="s">
        <v>37473</v>
      </c>
      <c r="J679" s="32" t="s">
        <v>37630</v>
      </c>
    </row>
    <row r="680" spans="1:10" x14ac:dyDescent="0.3">
      <c r="A680" s="34" t="s">
        <v>20426</v>
      </c>
      <c r="B680" s="32" t="s">
        <v>20427</v>
      </c>
      <c r="C680" s="32" t="s">
        <v>20428</v>
      </c>
      <c r="D680" s="32" t="s">
        <v>38413</v>
      </c>
      <c r="E680" s="32" t="s">
        <v>37502</v>
      </c>
      <c r="F680" s="32" t="s">
        <v>20429</v>
      </c>
      <c r="I680" s="32" t="s">
        <v>37473</v>
      </c>
      <c r="J680" s="32" t="s">
        <v>37503</v>
      </c>
    </row>
    <row r="681" spans="1:10" x14ac:dyDescent="0.3">
      <c r="A681" s="34" t="s">
        <v>20430</v>
      </c>
      <c r="B681" s="32" t="s">
        <v>20431</v>
      </c>
      <c r="C681" s="32" t="s">
        <v>20432</v>
      </c>
      <c r="D681" s="32" t="s">
        <v>38414</v>
      </c>
      <c r="E681" s="32" t="s">
        <v>38415</v>
      </c>
      <c r="F681" s="32" t="s">
        <v>20433</v>
      </c>
      <c r="I681" s="32" t="s">
        <v>38416</v>
      </c>
      <c r="J681" s="32" t="s">
        <v>37630</v>
      </c>
    </row>
    <row r="682" spans="1:10" x14ac:dyDescent="0.3">
      <c r="A682" s="34" t="s">
        <v>20434</v>
      </c>
      <c r="B682" s="32" t="s">
        <v>20435</v>
      </c>
      <c r="C682" s="32" t="s">
        <v>20436</v>
      </c>
      <c r="E682" s="32" t="s">
        <v>37954</v>
      </c>
      <c r="F682" s="32" t="s">
        <v>20433</v>
      </c>
      <c r="J682" s="32" t="s">
        <v>37630</v>
      </c>
    </row>
    <row r="683" spans="1:10" x14ac:dyDescent="0.3">
      <c r="A683" s="34" t="s">
        <v>20437</v>
      </c>
      <c r="B683" s="32" t="s">
        <v>20438</v>
      </c>
      <c r="C683" s="32" t="s">
        <v>20439</v>
      </c>
      <c r="D683" s="32" t="s">
        <v>38417</v>
      </c>
      <c r="E683" s="32" t="s">
        <v>37954</v>
      </c>
      <c r="F683" s="32" t="s">
        <v>20433</v>
      </c>
      <c r="I683" s="32" t="s">
        <v>38418</v>
      </c>
      <c r="J683" s="32" t="s">
        <v>37630</v>
      </c>
    </row>
    <row r="684" spans="1:10" x14ac:dyDescent="0.3">
      <c r="A684" s="34" t="s">
        <v>20440</v>
      </c>
      <c r="B684" s="32" t="s">
        <v>20441</v>
      </c>
      <c r="C684" s="32" t="s">
        <v>20442</v>
      </c>
      <c r="E684" s="32" t="s">
        <v>37952</v>
      </c>
      <c r="F684" s="32" t="s">
        <v>20443</v>
      </c>
    </row>
    <row r="685" spans="1:10" x14ac:dyDescent="0.3">
      <c r="A685" s="34" t="s">
        <v>20444</v>
      </c>
      <c r="B685" s="32" t="s">
        <v>20445</v>
      </c>
      <c r="C685" s="32" t="s">
        <v>20446</v>
      </c>
      <c r="E685" s="32" t="s">
        <v>38378</v>
      </c>
      <c r="F685" s="32" t="s">
        <v>20447</v>
      </c>
      <c r="J685" s="32" t="s">
        <v>38379</v>
      </c>
    </row>
    <row r="686" spans="1:10" x14ac:dyDescent="0.3">
      <c r="A686" s="34" t="s">
        <v>20448</v>
      </c>
      <c r="B686" s="32" t="s">
        <v>20449</v>
      </c>
      <c r="C686" s="32" t="s">
        <v>20450</v>
      </c>
      <c r="D686" s="32" t="s">
        <v>38419</v>
      </c>
      <c r="E686" s="32" t="s">
        <v>38270</v>
      </c>
      <c r="F686" s="32" t="s">
        <v>18743</v>
      </c>
      <c r="I686" s="32" t="s">
        <v>38420</v>
      </c>
      <c r="J686" s="32" t="s">
        <v>38271</v>
      </c>
    </row>
    <row r="687" spans="1:10" x14ac:dyDescent="0.3">
      <c r="A687" s="34" t="s">
        <v>20451</v>
      </c>
      <c r="B687" s="32" t="s">
        <v>20452</v>
      </c>
      <c r="C687" s="32" t="s">
        <v>20453</v>
      </c>
      <c r="D687" s="32" t="s">
        <v>38421</v>
      </c>
      <c r="E687" s="32" t="s">
        <v>37950</v>
      </c>
      <c r="F687" s="32" t="s">
        <v>18544</v>
      </c>
      <c r="I687" s="32" t="s">
        <v>37473</v>
      </c>
    </row>
    <row r="688" spans="1:10" x14ac:dyDescent="0.3">
      <c r="A688" s="34" t="s">
        <v>20454</v>
      </c>
      <c r="B688" s="32" t="s">
        <v>20455</v>
      </c>
      <c r="C688" s="32" t="s">
        <v>20456</v>
      </c>
      <c r="E688" s="32" t="s">
        <v>37502</v>
      </c>
      <c r="F688" s="32" t="s">
        <v>20457</v>
      </c>
      <c r="J688" s="32" t="s">
        <v>37503</v>
      </c>
    </row>
    <row r="689" spans="1:10" x14ac:dyDescent="0.3">
      <c r="A689" s="34" t="s">
        <v>20458</v>
      </c>
      <c r="B689" s="32" t="s">
        <v>20459</v>
      </c>
      <c r="C689" s="32" t="s">
        <v>20460</v>
      </c>
      <c r="E689" s="32" t="s">
        <v>37502</v>
      </c>
      <c r="F689" s="32" t="s">
        <v>20457</v>
      </c>
      <c r="J689" s="32" t="s">
        <v>37503</v>
      </c>
    </row>
    <row r="690" spans="1:10" x14ac:dyDescent="0.3">
      <c r="A690" s="34" t="s">
        <v>20461</v>
      </c>
      <c r="B690" s="32" t="s">
        <v>20462</v>
      </c>
      <c r="C690" s="32" t="s">
        <v>20463</v>
      </c>
      <c r="D690" s="32" t="s">
        <v>38422</v>
      </c>
      <c r="E690" s="32" t="s">
        <v>37502</v>
      </c>
      <c r="F690" s="32" t="s">
        <v>20464</v>
      </c>
      <c r="G690" s="32" t="s">
        <v>6614</v>
      </c>
      <c r="I690" s="32" t="s">
        <v>37665</v>
      </c>
      <c r="J690" s="32" t="s">
        <v>37503</v>
      </c>
    </row>
    <row r="691" spans="1:10" x14ac:dyDescent="0.3">
      <c r="A691" s="34" t="s">
        <v>20465</v>
      </c>
      <c r="B691" s="32" t="s">
        <v>20466</v>
      </c>
      <c r="C691" s="32" t="s">
        <v>20467</v>
      </c>
      <c r="D691" s="32" t="s">
        <v>38423</v>
      </c>
      <c r="E691" s="32" t="s">
        <v>37502</v>
      </c>
      <c r="F691" s="32" t="s">
        <v>20429</v>
      </c>
      <c r="G691" s="32" t="s">
        <v>6614</v>
      </c>
      <c r="I691" s="32" t="s">
        <v>37665</v>
      </c>
      <c r="J691" s="32" t="s">
        <v>37503</v>
      </c>
    </row>
    <row r="692" spans="1:10" x14ac:dyDescent="0.3">
      <c r="A692" s="34" t="s">
        <v>20468</v>
      </c>
      <c r="B692" s="32" t="s">
        <v>20469</v>
      </c>
      <c r="C692" s="32" t="s">
        <v>20470</v>
      </c>
      <c r="D692" s="32" t="s">
        <v>38424</v>
      </c>
      <c r="E692" s="32" t="s">
        <v>37502</v>
      </c>
      <c r="F692" s="32" t="s">
        <v>20429</v>
      </c>
      <c r="G692" s="32" t="s">
        <v>6614</v>
      </c>
      <c r="I692" s="32" t="s">
        <v>38372</v>
      </c>
      <c r="J692" s="32" t="s">
        <v>37503</v>
      </c>
    </row>
    <row r="693" spans="1:10" x14ac:dyDescent="0.3">
      <c r="A693" s="34" t="s">
        <v>20471</v>
      </c>
      <c r="B693" s="32" t="s">
        <v>20472</v>
      </c>
      <c r="C693" s="32" t="s">
        <v>20473</v>
      </c>
      <c r="D693" s="32" t="s">
        <v>38425</v>
      </c>
      <c r="E693" s="32" t="s">
        <v>37536</v>
      </c>
      <c r="F693" s="32" t="s">
        <v>18544</v>
      </c>
      <c r="G693" s="32" t="s">
        <v>6614</v>
      </c>
      <c r="I693" s="32" t="s">
        <v>37665</v>
      </c>
    </row>
    <row r="694" spans="1:10" x14ac:dyDescent="0.3">
      <c r="A694" s="34" t="s">
        <v>20474</v>
      </c>
      <c r="B694" s="32" t="s">
        <v>20475</v>
      </c>
      <c r="C694" s="32" t="s">
        <v>20476</v>
      </c>
      <c r="D694" s="32" t="s">
        <v>38426</v>
      </c>
      <c r="E694" s="32" t="s">
        <v>37502</v>
      </c>
      <c r="F694" s="32" t="s">
        <v>20464</v>
      </c>
      <c r="G694" s="32" t="s">
        <v>6614</v>
      </c>
      <c r="I694" s="32" t="s">
        <v>37665</v>
      </c>
      <c r="J694" s="32" t="s">
        <v>37503</v>
      </c>
    </row>
    <row r="695" spans="1:10" x14ac:dyDescent="0.3">
      <c r="A695" s="34" t="s">
        <v>20477</v>
      </c>
      <c r="B695" s="32" t="s">
        <v>20478</v>
      </c>
      <c r="C695" s="32" t="s">
        <v>20479</v>
      </c>
      <c r="D695" s="32" t="s">
        <v>38427</v>
      </c>
      <c r="E695" s="32" t="s">
        <v>37502</v>
      </c>
      <c r="F695" s="32" t="s">
        <v>20429</v>
      </c>
      <c r="G695" s="32" t="s">
        <v>6614</v>
      </c>
      <c r="I695" s="32" t="s">
        <v>37665</v>
      </c>
      <c r="J695" s="32" t="s">
        <v>37503</v>
      </c>
    </row>
    <row r="696" spans="1:10" x14ac:dyDescent="0.3">
      <c r="A696" s="34" t="s">
        <v>20480</v>
      </c>
      <c r="B696" s="32" t="s">
        <v>20481</v>
      </c>
      <c r="C696" s="32" t="s">
        <v>20482</v>
      </c>
      <c r="D696" s="32" t="s">
        <v>38428</v>
      </c>
      <c r="E696" s="32" t="s">
        <v>37502</v>
      </c>
      <c r="F696" s="32" t="s">
        <v>20429</v>
      </c>
      <c r="G696" s="32" t="s">
        <v>6614</v>
      </c>
      <c r="I696" s="32" t="s">
        <v>37665</v>
      </c>
      <c r="J696" s="32" t="s">
        <v>37503</v>
      </c>
    </row>
    <row r="697" spans="1:10" x14ac:dyDescent="0.3">
      <c r="A697" s="34" t="s">
        <v>20483</v>
      </c>
      <c r="B697" s="32" t="s">
        <v>20484</v>
      </c>
      <c r="C697" s="32" t="s">
        <v>20485</v>
      </c>
      <c r="D697" s="32" t="s">
        <v>38429</v>
      </c>
      <c r="E697" s="32" t="s">
        <v>37502</v>
      </c>
      <c r="F697" s="32" t="s">
        <v>20464</v>
      </c>
      <c r="G697" s="32" t="s">
        <v>6614</v>
      </c>
      <c r="I697" s="32" t="s">
        <v>37665</v>
      </c>
      <c r="J697" s="32" t="s">
        <v>37503</v>
      </c>
    </row>
    <row r="698" spans="1:10" x14ac:dyDescent="0.3">
      <c r="A698" s="34" t="s">
        <v>20486</v>
      </c>
      <c r="B698" s="32" t="s">
        <v>20487</v>
      </c>
      <c r="C698" s="32" t="s">
        <v>20488</v>
      </c>
      <c r="D698" s="32" t="s">
        <v>38430</v>
      </c>
      <c r="E698" s="32" t="s">
        <v>37502</v>
      </c>
      <c r="F698" s="32" t="s">
        <v>20429</v>
      </c>
      <c r="G698" s="32" t="s">
        <v>6614</v>
      </c>
      <c r="I698" s="32" t="s">
        <v>37665</v>
      </c>
      <c r="J698" s="32" t="s">
        <v>37503</v>
      </c>
    </row>
    <row r="699" spans="1:10" x14ac:dyDescent="0.3">
      <c r="A699" s="34" t="s">
        <v>20489</v>
      </c>
      <c r="B699" s="32" t="s">
        <v>20490</v>
      </c>
      <c r="C699" s="32" t="s">
        <v>20491</v>
      </c>
      <c r="D699" s="32" t="s">
        <v>38431</v>
      </c>
      <c r="E699" s="32" t="s">
        <v>37502</v>
      </c>
      <c r="F699" s="32" t="s">
        <v>20429</v>
      </c>
      <c r="I699" s="32" t="s">
        <v>37665</v>
      </c>
      <c r="J699" s="32" t="s">
        <v>37503</v>
      </c>
    </row>
    <row r="700" spans="1:10" x14ac:dyDescent="0.3">
      <c r="A700" s="34" t="s">
        <v>20492</v>
      </c>
      <c r="B700" s="32" t="s">
        <v>20493</v>
      </c>
      <c r="C700" s="32" t="s">
        <v>20494</v>
      </c>
      <c r="D700" s="32" t="s">
        <v>38432</v>
      </c>
      <c r="E700" s="32" t="s">
        <v>37502</v>
      </c>
      <c r="F700" s="32" t="s">
        <v>20429</v>
      </c>
      <c r="G700" s="32" t="s">
        <v>6614</v>
      </c>
      <c r="I700" s="32" t="s">
        <v>37665</v>
      </c>
      <c r="J700" s="32" t="s">
        <v>38433</v>
      </c>
    </row>
    <row r="701" spans="1:10" x14ac:dyDescent="0.3">
      <c r="A701" s="34" t="s">
        <v>20495</v>
      </c>
      <c r="B701" s="32" t="s">
        <v>20496</v>
      </c>
      <c r="C701" s="32" t="s">
        <v>20497</v>
      </c>
      <c r="E701" s="32" t="s">
        <v>37959</v>
      </c>
      <c r="F701" s="32" t="s">
        <v>19225</v>
      </c>
    </row>
    <row r="702" spans="1:10" x14ac:dyDescent="0.3">
      <c r="A702" s="34" t="s">
        <v>20498</v>
      </c>
      <c r="B702" s="32" t="s">
        <v>20499</v>
      </c>
      <c r="C702" s="32" t="s">
        <v>20500</v>
      </c>
      <c r="D702" s="32" t="s">
        <v>38434</v>
      </c>
      <c r="E702" s="32" t="s">
        <v>38092</v>
      </c>
      <c r="F702" s="32" t="s">
        <v>19520</v>
      </c>
      <c r="I702" s="32" t="s">
        <v>37768</v>
      </c>
      <c r="J702" s="32" t="s">
        <v>38093</v>
      </c>
    </row>
    <row r="703" spans="1:10" x14ac:dyDescent="0.3">
      <c r="A703" s="34" t="s">
        <v>20501</v>
      </c>
      <c r="B703" s="32" t="s">
        <v>20502</v>
      </c>
      <c r="C703" s="32" t="s">
        <v>20503</v>
      </c>
      <c r="D703" s="32" t="s">
        <v>38435</v>
      </c>
      <c r="E703" s="32" t="s">
        <v>38092</v>
      </c>
      <c r="F703" s="32" t="s">
        <v>19520</v>
      </c>
      <c r="I703" s="32" t="s">
        <v>37768</v>
      </c>
      <c r="J703" s="32" t="s">
        <v>38093</v>
      </c>
    </row>
    <row r="704" spans="1:10" x14ac:dyDescent="0.3">
      <c r="A704" s="34" t="s">
        <v>20504</v>
      </c>
      <c r="B704" s="32" t="s">
        <v>20505</v>
      </c>
      <c r="C704" s="32" t="s">
        <v>20506</v>
      </c>
      <c r="D704" s="32" t="s">
        <v>38436</v>
      </c>
      <c r="E704" s="32" t="s">
        <v>38437</v>
      </c>
      <c r="F704" s="32" t="s">
        <v>18753</v>
      </c>
      <c r="I704" s="32" t="s">
        <v>38438</v>
      </c>
      <c r="J704" s="32" t="s">
        <v>37666</v>
      </c>
    </row>
    <row r="705" spans="1:10" x14ac:dyDescent="0.3">
      <c r="A705" s="34" t="s">
        <v>20507</v>
      </c>
      <c r="B705" s="32" t="s">
        <v>20508</v>
      </c>
      <c r="C705" s="32" t="s">
        <v>20509</v>
      </c>
      <c r="D705" s="32" t="s">
        <v>38439</v>
      </c>
      <c r="E705" s="32" t="s">
        <v>37502</v>
      </c>
      <c r="F705" s="32" t="s">
        <v>20429</v>
      </c>
      <c r="I705" s="32" t="s">
        <v>37473</v>
      </c>
      <c r="J705" s="32" t="s">
        <v>37503</v>
      </c>
    </row>
    <row r="706" spans="1:10" x14ac:dyDescent="0.3">
      <c r="A706" s="34" t="s">
        <v>20510</v>
      </c>
      <c r="B706" s="32" t="s">
        <v>20511</v>
      </c>
      <c r="C706" s="32" t="s">
        <v>20512</v>
      </c>
      <c r="D706" s="32" t="s">
        <v>38440</v>
      </c>
      <c r="E706" s="32" t="s">
        <v>37502</v>
      </c>
      <c r="F706" s="32" t="s">
        <v>20513</v>
      </c>
      <c r="I706" s="32" t="s">
        <v>37473</v>
      </c>
      <c r="J706" s="32" t="s">
        <v>37503</v>
      </c>
    </row>
    <row r="707" spans="1:10" x14ac:dyDescent="0.3">
      <c r="A707" s="34" t="s">
        <v>20514</v>
      </c>
      <c r="B707" s="32" t="s">
        <v>20515</v>
      </c>
      <c r="C707" s="32" t="s">
        <v>20516</v>
      </c>
      <c r="D707" s="32" t="s">
        <v>38441</v>
      </c>
      <c r="E707" s="32" t="s">
        <v>37502</v>
      </c>
      <c r="F707" s="32" t="s">
        <v>20513</v>
      </c>
      <c r="I707" s="32" t="s">
        <v>37473</v>
      </c>
      <c r="J707" s="32" t="s">
        <v>37503</v>
      </c>
    </row>
    <row r="708" spans="1:10" x14ac:dyDescent="0.3">
      <c r="A708" s="34" t="s">
        <v>20517</v>
      </c>
      <c r="B708" s="32" t="s">
        <v>20518</v>
      </c>
      <c r="C708" s="32" t="s">
        <v>20519</v>
      </c>
      <c r="D708" s="32" t="s">
        <v>38442</v>
      </c>
      <c r="E708" s="32" t="s">
        <v>37502</v>
      </c>
      <c r="F708" s="32" t="s">
        <v>20513</v>
      </c>
      <c r="I708" s="32" t="s">
        <v>37473</v>
      </c>
      <c r="J708" s="32" t="s">
        <v>37503</v>
      </c>
    </row>
    <row r="709" spans="1:10" x14ac:dyDescent="0.3">
      <c r="A709" s="34" t="s">
        <v>20520</v>
      </c>
      <c r="B709" s="32" t="s">
        <v>20521</v>
      </c>
      <c r="C709" s="32" t="s">
        <v>20522</v>
      </c>
      <c r="D709" s="32" t="s">
        <v>38443</v>
      </c>
      <c r="E709" s="32" t="s">
        <v>37502</v>
      </c>
      <c r="F709" s="32" t="s">
        <v>20513</v>
      </c>
      <c r="I709" s="32" t="s">
        <v>37473</v>
      </c>
      <c r="J709" s="32" t="s">
        <v>37503</v>
      </c>
    </row>
    <row r="710" spans="1:10" x14ac:dyDescent="0.3">
      <c r="A710" s="34" t="s">
        <v>20523</v>
      </c>
      <c r="B710" s="32" t="s">
        <v>20524</v>
      </c>
      <c r="C710" s="32" t="s">
        <v>20525</v>
      </c>
      <c r="D710" s="32" t="s">
        <v>38444</v>
      </c>
      <c r="E710" s="32" t="s">
        <v>37502</v>
      </c>
      <c r="F710" s="32" t="s">
        <v>20513</v>
      </c>
      <c r="G710" s="32" t="s">
        <v>6614</v>
      </c>
      <c r="I710" s="32" t="s">
        <v>37540</v>
      </c>
      <c r="J710" s="32" t="s">
        <v>37503</v>
      </c>
    </row>
    <row r="711" spans="1:10" x14ac:dyDescent="0.3">
      <c r="A711" s="34" t="s">
        <v>20526</v>
      </c>
      <c r="B711" s="32" t="s">
        <v>20527</v>
      </c>
      <c r="C711" s="32" t="s">
        <v>20528</v>
      </c>
      <c r="D711" s="32" t="s">
        <v>38445</v>
      </c>
      <c r="E711" s="32" t="s">
        <v>28606</v>
      </c>
      <c r="F711" s="32" t="s">
        <v>18404</v>
      </c>
      <c r="I711" s="32" t="s">
        <v>37473</v>
      </c>
    </row>
    <row r="712" spans="1:10" x14ac:dyDescent="0.3">
      <c r="A712" s="34" t="s">
        <v>20529</v>
      </c>
      <c r="B712" s="32" t="s">
        <v>20530</v>
      </c>
      <c r="C712" s="32" t="s">
        <v>20531</v>
      </c>
      <c r="D712" s="32" t="s">
        <v>38446</v>
      </c>
      <c r="E712" s="32" t="s">
        <v>28606</v>
      </c>
      <c r="F712" s="32" t="s">
        <v>18404</v>
      </c>
      <c r="I712" s="32" t="s">
        <v>37473</v>
      </c>
    </row>
    <row r="713" spans="1:10" x14ac:dyDescent="0.3">
      <c r="A713" s="34" t="s">
        <v>20532</v>
      </c>
      <c r="B713" s="32" t="s">
        <v>20533</v>
      </c>
      <c r="C713" s="32" t="s">
        <v>20534</v>
      </c>
      <c r="D713" s="32" t="s">
        <v>38447</v>
      </c>
      <c r="E713" s="32" t="s">
        <v>38412</v>
      </c>
      <c r="F713" s="32" t="s">
        <v>18544</v>
      </c>
      <c r="I713" s="32" t="s">
        <v>37473</v>
      </c>
      <c r="J713" s="32" t="s">
        <v>37630</v>
      </c>
    </row>
    <row r="714" spans="1:10" x14ac:dyDescent="0.3">
      <c r="A714" s="34" t="s">
        <v>20535</v>
      </c>
      <c r="B714" s="32" t="s">
        <v>20536</v>
      </c>
      <c r="C714" s="32" t="s">
        <v>20537</v>
      </c>
      <c r="D714" s="32" t="s">
        <v>38448</v>
      </c>
      <c r="E714" s="32" t="s">
        <v>37683</v>
      </c>
      <c r="F714" s="32" t="s">
        <v>18404</v>
      </c>
      <c r="I714" s="32" t="s">
        <v>38265</v>
      </c>
    </row>
    <row r="715" spans="1:10" x14ac:dyDescent="0.3">
      <c r="A715" s="34" t="s">
        <v>20538</v>
      </c>
      <c r="B715" s="32" t="s">
        <v>20539</v>
      </c>
      <c r="C715" s="32" t="s">
        <v>20540</v>
      </c>
      <c r="D715" s="32" t="s">
        <v>38449</v>
      </c>
      <c r="E715" s="32" t="s">
        <v>37536</v>
      </c>
      <c r="F715" s="32" t="s">
        <v>18544</v>
      </c>
      <c r="I715" s="32" t="s">
        <v>37822</v>
      </c>
    </row>
    <row r="716" spans="1:10" x14ac:dyDescent="0.3">
      <c r="A716" s="34" t="s">
        <v>11617</v>
      </c>
      <c r="B716" s="32" t="s">
        <v>20541</v>
      </c>
      <c r="C716" s="32" t="s">
        <v>11616</v>
      </c>
      <c r="D716" s="32" t="s">
        <v>38450</v>
      </c>
      <c r="E716" s="32" t="s">
        <v>38451</v>
      </c>
      <c r="F716" s="32" t="s">
        <v>18544</v>
      </c>
      <c r="I716" s="32" t="s">
        <v>38452</v>
      </c>
      <c r="J716" s="32" t="s">
        <v>37630</v>
      </c>
    </row>
    <row r="717" spans="1:10" x14ac:dyDescent="0.3">
      <c r="A717" s="34" t="s">
        <v>20542</v>
      </c>
      <c r="B717" s="32" t="s">
        <v>20543</v>
      </c>
      <c r="C717" s="32" t="s">
        <v>20544</v>
      </c>
      <c r="D717" s="32" t="s">
        <v>38453</v>
      </c>
      <c r="E717" s="32" t="s">
        <v>38412</v>
      </c>
      <c r="F717" s="32" t="s">
        <v>18544</v>
      </c>
      <c r="I717" s="32" t="s">
        <v>38454</v>
      </c>
      <c r="J717" s="32" t="s">
        <v>37630</v>
      </c>
    </row>
    <row r="718" spans="1:10" x14ac:dyDescent="0.3">
      <c r="A718" s="34" t="s">
        <v>20545</v>
      </c>
      <c r="B718" s="32" t="s">
        <v>20546</v>
      </c>
      <c r="C718" s="32" t="s">
        <v>20547</v>
      </c>
      <c r="D718" s="32" t="s">
        <v>38455</v>
      </c>
      <c r="E718" s="32" t="s">
        <v>37952</v>
      </c>
      <c r="F718" s="32" t="s">
        <v>20443</v>
      </c>
      <c r="I718" s="32" t="s">
        <v>37473</v>
      </c>
    </row>
    <row r="719" spans="1:10" x14ac:dyDescent="0.3">
      <c r="A719" s="34" t="s">
        <v>20548</v>
      </c>
      <c r="B719" s="32" t="s">
        <v>20549</v>
      </c>
      <c r="C719" s="32" t="s">
        <v>20550</v>
      </c>
      <c r="D719" s="32" t="s">
        <v>38456</v>
      </c>
      <c r="E719" s="32" t="s">
        <v>37950</v>
      </c>
      <c r="F719" s="32" t="s">
        <v>18544</v>
      </c>
      <c r="I719" s="32" t="s">
        <v>37473</v>
      </c>
    </row>
    <row r="720" spans="1:10" x14ac:dyDescent="0.3">
      <c r="A720" s="34" t="s">
        <v>20551</v>
      </c>
      <c r="B720" s="32" t="s">
        <v>20552</v>
      </c>
      <c r="C720" s="32" t="s">
        <v>20553</v>
      </c>
      <c r="D720" s="32" t="s">
        <v>38457</v>
      </c>
      <c r="E720" s="32" t="s">
        <v>38458</v>
      </c>
      <c r="F720" s="32" t="s">
        <v>20554</v>
      </c>
      <c r="I720" s="32" t="s">
        <v>38459</v>
      </c>
    </row>
    <row r="721" spans="1:10" x14ac:dyDescent="0.3">
      <c r="A721" s="34" t="s">
        <v>20555</v>
      </c>
      <c r="B721" s="32" t="s">
        <v>20556</v>
      </c>
      <c r="C721" s="32" t="s">
        <v>20557</v>
      </c>
      <c r="D721" s="32" t="s">
        <v>38460</v>
      </c>
      <c r="E721" s="32" t="s">
        <v>37502</v>
      </c>
      <c r="F721" s="32" t="s">
        <v>20513</v>
      </c>
      <c r="G721" s="32" t="s">
        <v>6614</v>
      </c>
      <c r="I721" s="32" t="s">
        <v>37716</v>
      </c>
      <c r="J721" s="32" t="s">
        <v>37503</v>
      </c>
    </row>
    <row r="722" spans="1:10" x14ac:dyDescent="0.3">
      <c r="A722" s="34" t="s">
        <v>20558</v>
      </c>
      <c r="B722" s="32" t="s">
        <v>20559</v>
      </c>
      <c r="C722" s="32" t="s">
        <v>20560</v>
      </c>
      <c r="D722" s="32" t="s">
        <v>38461</v>
      </c>
      <c r="E722" s="32" t="s">
        <v>37954</v>
      </c>
      <c r="F722" s="32" t="s">
        <v>20433</v>
      </c>
      <c r="I722" s="32" t="s">
        <v>38418</v>
      </c>
      <c r="J722" s="32" t="s">
        <v>37630</v>
      </c>
    </row>
    <row r="723" spans="1:10" x14ac:dyDescent="0.3">
      <c r="A723" s="34" t="s">
        <v>20561</v>
      </c>
      <c r="B723" s="32" t="s">
        <v>20562</v>
      </c>
      <c r="C723" s="32" t="s">
        <v>20563</v>
      </c>
      <c r="D723" s="32" t="s">
        <v>38462</v>
      </c>
      <c r="E723" s="32" t="s">
        <v>37954</v>
      </c>
      <c r="F723" s="32" t="s">
        <v>20433</v>
      </c>
      <c r="I723" s="32" t="s">
        <v>38418</v>
      </c>
      <c r="J723" s="32" t="s">
        <v>37630</v>
      </c>
    </row>
    <row r="724" spans="1:10" x14ac:dyDescent="0.3">
      <c r="A724" s="34" t="s">
        <v>20564</v>
      </c>
      <c r="B724" s="32" t="s">
        <v>20565</v>
      </c>
      <c r="C724" s="32" t="s">
        <v>20566</v>
      </c>
      <c r="E724" s="32" t="s">
        <v>37954</v>
      </c>
      <c r="F724" s="32" t="s">
        <v>20433</v>
      </c>
      <c r="J724" s="32" t="s">
        <v>37630</v>
      </c>
    </row>
    <row r="725" spans="1:10" x14ac:dyDescent="0.3">
      <c r="A725" s="34" t="s">
        <v>20567</v>
      </c>
      <c r="B725" s="32" t="s">
        <v>20568</v>
      </c>
      <c r="C725" s="32" t="s">
        <v>20569</v>
      </c>
      <c r="D725" s="32" t="s">
        <v>38463</v>
      </c>
      <c r="E725" s="32" t="s">
        <v>37502</v>
      </c>
      <c r="F725" s="32" t="s">
        <v>20513</v>
      </c>
      <c r="I725" s="32" t="s">
        <v>37473</v>
      </c>
      <c r="J725" s="32" t="s">
        <v>37503</v>
      </c>
    </row>
    <row r="726" spans="1:10" x14ac:dyDescent="0.3">
      <c r="A726" s="34" t="s">
        <v>20570</v>
      </c>
      <c r="B726" s="32" t="s">
        <v>20571</v>
      </c>
      <c r="C726" s="32" t="s">
        <v>20572</v>
      </c>
      <c r="D726" s="32" t="s">
        <v>38464</v>
      </c>
      <c r="E726" s="32" t="s">
        <v>37502</v>
      </c>
      <c r="F726" s="32" t="s">
        <v>20513</v>
      </c>
      <c r="I726" s="32" t="s">
        <v>37473</v>
      </c>
      <c r="J726" s="32" t="s">
        <v>37503</v>
      </c>
    </row>
    <row r="727" spans="1:10" x14ac:dyDescent="0.3">
      <c r="A727" s="34" t="s">
        <v>20573</v>
      </c>
      <c r="B727" s="32" t="s">
        <v>20574</v>
      </c>
      <c r="C727" s="32" t="s">
        <v>20575</v>
      </c>
      <c r="D727" s="32" t="s">
        <v>38465</v>
      </c>
      <c r="E727" s="32" t="s">
        <v>38092</v>
      </c>
      <c r="F727" s="32" t="s">
        <v>19520</v>
      </c>
      <c r="I727" s="32" t="s">
        <v>37768</v>
      </c>
      <c r="J727" s="32" t="s">
        <v>38093</v>
      </c>
    </row>
    <row r="728" spans="1:10" x14ac:dyDescent="0.3">
      <c r="A728" s="34" t="s">
        <v>20576</v>
      </c>
      <c r="B728" s="32" t="s">
        <v>20577</v>
      </c>
      <c r="C728" s="32" t="s">
        <v>20578</v>
      </c>
      <c r="D728" s="32" t="s">
        <v>38466</v>
      </c>
      <c r="E728" s="32" t="s">
        <v>38092</v>
      </c>
      <c r="F728" s="32" t="s">
        <v>19520</v>
      </c>
      <c r="I728" s="32" t="s">
        <v>37768</v>
      </c>
      <c r="J728" s="32" t="s">
        <v>38093</v>
      </c>
    </row>
    <row r="729" spans="1:10" x14ac:dyDescent="0.3">
      <c r="A729" s="34" t="s">
        <v>20579</v>
      </c>
      <c r="B729" s="32" t="s">
        <v>20580</v>
      </c>
      <c r="C729" s="32" t="s">
        <v>20581</v>
      </c>
      <c r="D729" s="32" t="s">
        <v>38467</v>
      </c>
      <c r="E729" s="32" t="s">
        <v>38092</v>
      </c>
      <c r="F729" s="32" t="s">
        <v>19520</v>
      </c>
      <c r="I729" s="32" t="s">
        <v>37540</v>
      </c>
      <c r="J729" s="32" t="s">
        <v>38093</v>
      </c>
    </row>
    <row r="730" spans="1:10" x14ac:dyDescent="0.3">
      <c r="A730" s="34" t="s">
        <v>20582</v>
      </c>
      <c r="B730" s="32" t="s">
        <v>20583</v>
      </c>
      <c r="C730" s="32" t="s">
        <v>20584</v>
      </c>
      <c r="D730" s="32" t="s">
        <v>38468</v>
      </c>
      <c r="E730" s="32" t="s">
        <v>38092</v>
      </c>
      <c r="F730" s="32" t="s">
        <v>19520</v>
      </c>
      <c r="I730" s="32" t="s">
        <v>37768</v>
      </c>
      <c r="J730" s="32" t="s">
        <v>38093</v>
      </c>
    </row>
    <row r="731" spans="1:10" x14ac:dyDescent="0.3">
      <c r="A731" s="34" t="s">
        <v>20585</v>
      </c>
      <c r="B731" s="32" t="s">
        <v>20586</v>
      </c>
      <c r="C731" s="32" t="s">
        <v>20587</v>
      </c>
      <c r="D731" s="32" t="s">
        <v>38469</v>
      </c>
      <c r="E731" s="32" t="s">
        <v>38092</v>
      </c>
      <c r="F731" s="32" t="s">
        <v>19520</v>
      </c>
      <c r="I731" s="32" t="s">
        <v>37540</v>
      </c>
      <c r="J731" s="32" t="s">
        <v>38093</v>
      </c>
    </row>
    <row r="732" spans="1:10" x14ac:dyDescent="0.3">
      <c r="A732" s="34" t="s">
        <v>20588</v>
      </c>
      <c r="B732" s="32" t="s">
        <v>20589</v>
      </c>
      <c r="C732" s="32" t="s">
        <v>20590</v>
      </c>
      <c r="D732" s="32" t="s">
        <v>38470</v>
      </c>
      <c r="E732" s="32" t="s">
        <v>38092</v>
      </c>
      <c r="F732" s="32" t="s">
        <v>19520</v>
      </c>
      <c r="I732" s="32" t="s">
        <v>37540</v>
      </c>
      <c r="J732" s="32" t="s">
        <v>38093</v>
      </c>
    </row>
    <row r="733" spans="1:10" x14ac:dyDescent="0.3">
      <c r="A733" s="34" t="s">
        <v>20591</v>
      </c>
      <c r="B733" s="32" t="s">
        <v>20592</v>
      </c>
      <c r="C733" s="32" t="s">
        <v>20593</v>
      </c>
      <c r="D733" s="32" t="s">
        <v>38471</v>
      </c>
      <c r="E733" s="32" t="s">
        <v>38092</v>
      </c>
      <c r="F733" s="32" t="s">
        <v>19520</v>
      </c>
      <c r="I733" s="32" t="s">
        <v>37540</v>
      </c>
      <c r="J733" s="32" t="s">
        <v>38093</v>
      </c>
    </row>
    <row r="734" spans="1:10" x14ac:dyDescent="0.3">
      <c r="A734" s="34" t="s">
        <v>20594</v>
      </c>
      <c r="B734" s="32" t="s">
        <v>20595</v>
      </c>
      <c r="C734" s="32" t="s">
        <v>20596</v>
      </c>
      <c r="D734" s="32" t="s">
        <v>38472</v>
      </c>
      <c r="E734" s="32" t="s">
        <v>38092</v>
      </c>
      <c r="F734" s="32" t="s">
        <v>19520</v>
      </c>
      <c r="I734" s="32" t="s">
        <v>37768</v>
      </c>
      <c r="J734" s="32" t="s">
        <v>38093</v>
      </c>
    </row>
    <row r="735" spans="1:10" x14ac:dyDescent="0.3">
      <c r="A735" s="34" t="s">
        <v>20597</v>
      </c>
      <c r="B735" s="32" t="s">
        <v>20598</v>
      </c>
      <c r="C735" s="32" t="s">
        <v>20599</v>
      </c>
      <c r="D735" s="32" t="s">
        <v>38473</v>
      </c>
      <c r="E735" s="32" t="s">
        <v>38474</v>
      </c>
      <c r="F735" s="32" t="s">
        <v>19520</v>
      </c>
      <c r="I735" s="32" t="s">
        <v>37768</v>
      </c>
      <c r="J735" s="32" t="s">
        <v>38093</v>
      </c>
    </row>
    <row r="736" spans="1:10" x14ac:dyDescent="0.3">
      <c r="A736" s="34" t="s">
        <v>20600</v>
      </c>
      <c r="B736" s="32" t="s">
        <v>20601</v>
      </c>
      <c r="C736" s="32" t="s">
        <v>20602</v>
      </c>
      <c r="D736" s="32" t="s">
        <v>38475</v>
      </c>
      <c r="E736" s="32" t="s">
        <v>38092</v>
      </c>
      <c r="F736" s="32" t="s">
        <v>19520</v>
      </c>
      <c r="I736" s="32" t="s">
        <v>37540</v>
      </c>
      <c r="J736" s="32" t="s">
        <v>38093</v>
      </c>
    </row>
    <row r="737" spans="1:10" x14ac:dyDescent="0.3">
      <c r="A737" s="34" t="s">
        <v>20603</v>
      </c>
      <c r="B737" s="32" t="s">
        <v>20604</v>
      </c>
      <c r="C737" s="32" t="s">
        <v>20605</v>
      </c>
      <c r="D737" s="32" t="s">
        <v>38476</v>
      </c>
      <c r="E737" s="32" t="s">
        <v>38092</v>
      </c>
      <c r="F737" s="32" t="s">
        <v>19520</v>
      </c>
      <c r="I737" s="32" t="s">
        <v>37540</v>
      </c>
      <c r="J737" s="32" t="s">
        <v>38093</v>
      </c>
    </row>
    <row r="738" spans="1:10" x14ac:dyDescent="0.3">
      <c r="A738" s="34" t="s">
        <v>20606</v>
      </c>
      <c r="B738" s="32" t="s">
        <v>20607</v>
      </c>
      <c r="C738" s="32" t="s">
        <v>20608</v>
      </c>
      <c r="D738" s="32" t="s">
        <v>38477</v>
      </c>
      <c r="E738" s="32" t="s">
        <v>38092</v>
      </c>
      <c r="F738" s="32" t="s">
        <v>19520</v>
      </c>
      <c r="I738" s="32" t="s">
        <v>37540</v>
      </c>
      <c r="J738" s="32" t="s">
        <v>38093</v>
      </c>
    </row>
    <row r="739" spans="1:10" x14ac:dyDescent="0.3">
      <c r="A739" s="34" t="s">
        <v>20609</v>
      </c>
      <c r="B739" s="32" t="s">
        <v>20610</v>
      </c>
      <c r="C739" s="32" t="s">
        <v>20611</v>
      </c>
      <c r="D739" s="32" t="s">
        <v>38478</v>
      </c>
      <c r="E739" s="32" t="s">
        <v>38092</v>
      </c>
      <c r="F739" s="32" t="s">
        <v>19520</v>
      </c>
      <c r="I739" s="32" t="s">
        <v>37540</v>
      </c>
      <c r="J739" s="32" t="s">
        <v>38093</v>
      </c>
    </row>
    <row r="740" spans="1:10" x14ac:dyDescent="0.3">
      <c r="A740" s="34" t="s">
        <v>20612</v>
      </c>
      <c r="B740" s="32" t="s">
        <v>20613</v>
      </c>
      <c r="C740" s="32" t="s">
        <v>20614</v>
      </c>
      <c r="D740" s="32" t="s">
        <v>38479</v>
      </c>
      <c r="E740" s="32" t="s">
        <v>38092</v>
      </c>
      <c r="F740" s="32" t="s">
        <v>19520</v>
      </c>
      <c r="I740" s="32" t="s">
        <v>37540</v>
      </c>
      <c r="J740" s="32" t="s">
        <v>38093</v>
      </c>
    </row>
    <row r="741" spans="1:10" x14ac:dyDescent="0.3">
      <c r="A741" s="34" t="s">
        <v>20615</v>
      </c>
      <c r="B741" s="32" t="s">
        <v>20616</v>
      </c>
      <c r="C741" s="32" t="s">
        <v>20617</v>
      </c>
      <c r="D741" s="32" t="s">
        <v>38480</v>
      </c>
      <c r="E741" s="32" t="s">
        <v>38092</v>
      </c>
      <c r="F741" s="32" t="s">
        <v>19520</v>
      </c>
      <c r="I741" s="32" t="s">
        <v>37768</v>
      </c>
      <c r="J741" s="32" t="s">
        <v>38093</v>
      </c>
    </row>
    <row r="742" spans="1:10" x14ac:dyDescent="0.3">
      <c r="A742" s="34" t="s">
        <v>20618</v>
      </c>
      <c r="B742" s="32" t="s">
        <v>20619</v>
      </c>
      <c r="C742" s="32" t="s">
        <v>20620</v>
      </c>
      <c r="D742" s="32" t="s">
        <v>38481</v>
      </c>
      <c r="E742" s="32" t="s">
        <v>38092</v>
      </c>
      <c r="F742" s="32" t="s">
        <v>19520</v>
      </c>
      <c r="I742" s="32" t="s">
        <v>37768</v>
      </c>
      <c r="J742" s="32" t="s">
        <v>38093</v>
      </c>
    </row>
    <row r="743" spans="1:10" x14ac:dyDescent="0.3">
      <c r="A743" s="34" t="s">
        <v>20621</v>
      </c>
      <c r="B743" s="32" t="s">
        <v>20622</v>
      </c>
      <c r="C743" s="32" t="s">
        <v>20623</v>
      </c>
      <c r="D743" s="32" t="s">
        <v>38482</v>
      </c>
      <c r="E743" s="32" t="s">
        <v>38092</v>
      </c>
      <c r="F743" s="32" t="s">
        <v>19520</v>
      </c>
      <c r="I743" s="32" t="s">
        <v>37540</v>
      </c>
      <c r="J743" s="32" t="s">
        <v>38093</v>
      </c>
    </row>
    <row r="744" spans="1:10" x14ac:dyDescent="0.3">
      <c r="A744" s="34" t="s">
        <v>20624</v>
      </c>
      <c r="B744" s="32" t="s">
        <v>20625</v>
      </c>
      <c r="C744" s="32" t="s">
        <v>20626</v>
      </c>
      <c r="D744" s="32" t="s">
        <v>38483</v>
      </c>
      <c r="E744" s="32" t="s">
        <v>38092</v>
      </c>
      <c r="F744" s="32" t="s">
        <v>19520</v>
      </c>
      <c r="I744" s="32" t="s">
        <v>37768</v>
      </c>
      <c r="J744" s="32" t="s">
        <v>38093</v>
      </c>
    </row>
    <row r="745" spans="1:10" x14ac:dyDescent="0.3">
      <c r="A745" s="34" t="s">
        <v>20627</v>
      </c>
      <c r="B745" s="32" t="s">
        <v>20628</v>
      </c>
      <c r="C745" s="32" t="s">
        <v>20629</v>
      </c>
      <c r="D745" s="32" t="s">
        <v>38484</v>
      </c>
      <c r="E745" s="32" t="s">
        <v>38092</v>
      </c>
      <c r="F745" s="32" t="s">
        <v>19520</v>
      </c>
      <c r="I745" s="32" t="s">
        <v>37768</v>
      </c>
      <c r="J745" s="32" t="s">
        <v>38093</v>
      </c>
    </row>
    <row r="746" spans="1:10" x14ac:dyDescent="0.3">
      <c r="A746" s="34" t="s">
        <v>20630</v>
      </c>
      <c r="B746" s="32" t="s">
        <v>20631</v>
      </c>
      <c r="C746" s="32" t="s">
        <v>20632</v>
      </c>
      <c r="D746" s="32" t="s">
        <v>38485</v>
      </c>
      <c r="E746" s="32" t="s">
        <v>38092</v>
      </c>
      <c r="F746" s="32" t="s">
        <v>19520</v>
      </c>
      <c r="I746" s="32" t="s">
        <v>37768</v>
      </c>
      <c r="J746" s="32" t="s">
        <v>38093</v>
      </c>
    </row>
    <row r="747" spans="1:10" x14ac:dyDescent="0.3">
      <c r="A747" s="34" t="s">
        <v>20633</v>
      </c>
      <c r="B747" s="32" t="s">
        <v>20634</v>
      </c>
      <c r="C747" s="32" t="s">
        <v>20635</v>
      </c>
      <c r="D747" s="32" t="s">
        <v>38486</v>
      </c>
      <c r="E747" s="32" t="s">
        <v>37950</v>
      </c>
      <c r="F747" s="32" t="s">
        <v>18544</v>
      </c>
      <c r="G747" s="32" t="s">
        <v>6614</v>
      </c>
      <c r="I747" s="32" t="s">
        <v>37540</v>
      </c>
    </row>
    <row r="748" spans="1:10" x14ac:dyDescent="0.3">
      <c r="A748" s="34" t="s">
        <v>20636</v>
      </c>
      <c r="B748" s="32" t="s">
        <v>20637</v>
      </c>
      <c r="C748" s="32" t="s">
        <v>20638</v>
      </c>
      <c r="D748" s="32" t="s">
        <v>38487</v>
      </c>
      <c r="E748" s="32" t="s">
        <v>37950</v>
      </c>
      <c r="F748" s="32" t="s">
        <v>18544</v>
      </c>
      <c r="I748" s="32" t="s">
        <v>37540</v>
      </c>
    </row>
    <row r="749" spans="1:10" x14ac:dyDescent="0.3">
      <c r="A749" s="34" t="s">
        <v>20639</v>
      </c>
      <c r="B749" s="32" t="s">
        <v>20640</v>
      </c>
      <c r="C749" s="32" t="s">
        <v>20641</v>
      </c>
      <c r="D749" s="32" t="s">
        <v>38488</v>
      </c>
      <c r="E749" s="32" t="s">
        <v>37950</v>
      </c>
      <c r="F749" s="32" t="s">
        <v>18544</v>
      </c>
      <c r="I749" s="32" t="s">
        <v>37540</v>
      </c>
    </row>
    <row r="750" spans="1:10" x14ac:dyDescent="0.3">
      <c r="A750" s="34" t="s">
        <v>20642</v>
      </c>
      <c r="B750" s="32" t="s">
        <v>20643</v>
      </c>
      <c r="C750" s="32" t="s">
        <v>20644</v>
      </c>
      <c r="D750" s="32" t="s">
        <v>38489</v>
      </c>
      <c r="E750" s="32" t="s">
        <v>37950</v>
      </c>
      <c r="F750" s="32" t="s">
        <v>18544</v>
      </c>
      <c r="I750" s="32" t="s">
        <v>37540</v>
      </c>
    </row>
    <row r="751" spans="1:10" x14ac:dyDescent="0.3">
      <c r="A751" s="34" t="s">
        <v>20645</v>
      </c>
      <c r="B751" s="32" t="s">
        <v>20646</v>
      </c>
      <c r="C751" s="32" t="s">
        <v>20647</v>
      </c>
      <c r="D751" s="32" t="s">
        <v>38490</v>
      </c>
      <c r="E751" s="32" t="s">
        <v>37950</v>
      </c>
      <c r="F751" s="32" t="s">
        <v>18544</v>
      </c>
      <c r="I751" s="32" t="s">
        <v>37540</v>
      </c>
    </row>
    <row r="752" spans="1:10" x14ac:dyDescent="0.3">
      <c r="A752" s="34" t="s">
        <v>20648</v>
      </c>
      <c r="B752" s="32" t="s">
        <v>20649</v>
      </c>
      <c r="C752" s="32" t="s">
        <v>20650</v>
      </c>
      <c r="D752" s="32" t="s">
        <v>38491</v>
      </c>
      <c r="E752" s="32" t="s">
        <v>37950</v>
      </c>
      <c r="F752" s="32" t="s">
        <v>18544</v>
      </c>
      <c r="I752" s="32" t="s">
        <v>37540</v>
      </c>
    </row>
    <row r="753" spans="1:10" x14ac:dyDescent="0.3">
      <c r="A753" s="34" t="s">
        <v>20651</v>
      </c>
      <c r="B753" s="32" t="s">
        <v>20652</v>
      </c>
      <c r="C753" s="32" t="s">
        <v>20653</v>
      </c>
      <c r="D753" s="32" t="s">
        <v>38492</v>
      </c>
      <c r="E753" s="32" t="s">
        <v>37950</v>
      </c>
      <c r="F753" s="32" t="s">
        <v>18544</v>
      </c>
      <c r="I753" s="32" t="s">
        <v>37540</v>
      </c>
    </row>
    <row r="754" spans="1:10" x14ac:dyDescent="0.3">
      <c r="A754" s="34" t="s">
        <v>20654</v>
      </c>
      <c r="B754" s="32" t="s">
        <v>20655</v>
      </c>
      <c r="C754" s="32" t="s">
        <v>20656</v>
      </c>
      <c r="D754" s="32" t="s">
        <v>38493</v>
      </c>
      <c r="E754" s="32" t="s">
        <v>37950</v>
      </c>
      <c r="F754" s="32" t="s">
        <v>18544</v>
      </c>
      <c r="I754" s="32" t="s">
        <v>37540</v>
      </c>
    </row>
    <row r="755" spans="1:10" x14ac:dyDescent="0.3">
      <c r="A755" s="34" t="s">
        <v>20657</v>
      </c>
      <c r="B755" s="32" t="s">
        <v>20658</v>
      </c>
      <c r="C755" s="32" t="s">
        <v>20659</v>
      </c>
      <c r="D755" s="32" t="s">
        <v>38494</v>
      </c>
      <c r="E755" s="32" t="s">
        <v>37950</v>
      </c>
      <c r="F755" s="32" t="s">
        <v>18544</v>
      </c>
      <c r="I755" s="32" t="s">
        <v>37540</v>
      </c>
    </row>
    <row r="756" spans="1:10" x14ac:dyDescent="0.3">
      <c r="A756" s="34" t="s">
        <v>20660</v>
      </c>
      <c r="B756" s="32" t="s">
        <v>20661</v>
      </c>
      <c r="C756" s="32" t="s">
        <v>20662</v>
      </c>
      <c r="D756" s="32" t="s">
        <v>38495</v>
      </c>
      <c r="E756" s="32" t="s">
        <v>37950</v>
      </c>
      <c r="F756" s="32" t="s">
        <v>18544</v>
      </c>
      <c r="G756" s="32" t="s">
        <v>6614</v>
      </c>
      <c r="I756" s="32" t="s">
        <v>37540</v>
      </c>
    </row>
    <row r="757" spans="1:10" x14ac:dyDescent="0.3">
      <c r="A757" s="34" t="s">
        <v>20663</v>
      </c>
      <c r="B757" s="32" t="s">
        <v>20664</v>
      </c>
      <c r="C757" s="32" t="s">
        <v>20665</v>
      </c>
      <c r="D757" s="32" t="s">
        <v>38496</v>
      </c>
      <c r="E757" s="32" t="s">
        <v>38092</v>
      </c>
      <c r="F757" s="32" t="s">
        <v>19520</v>
      </c>
      <c r="I757" s="32" t="s">
        <v>37540</v>
      </c>
      <c r="J757" s="32" t="s">
        <v>38093</v>
      </c>
    </row>
    <row r="758" spans="1:10" x14ac:dyDescent="0.3">
      <c r="A758" s="34" t="s">
        <v>20666</v>
      </c>
      <c r="B758" s="32" t="s">
        <v>20667</v>
      </c>
      <c r="C758" s="32" t="s">
        <v>20668</v>
      </c>
      <c r="D758" s="32" t="s">
        <v>38497</v>
      </c>
      <c r="E758" s="32" t="s">
        <v>38092</v>
      </c>
      <c r="F758" s="32" t="s">
        <v>19520</v>
      </c>
      <c r="I758" s="32" t="s">
        <v>37768</v>
      </c>
      <c r="J758" s="32" t="s">
        <v>38093</v>
      </c>
    </row>
    <row r="759" spans="1:10" x14ac:dyDescent="0.3">
      <c r="A759" s="34" t="s">
        <v>20669</v>
      </c>
      <c r="B759" s="32" t="s">
        <v>20670</v>
      </c>
      <c r="C759" s="32" t="s">
        <v>20671</v>
      </c>
      <c r="D759" s="32" t="s">
        <v>38498</v>
      </c>
      <c r="E759" s="32" t="s">
        <v>38092</v>
      </c>
      <c r="F759" s="32" t="s">
        <v>19520</v>
      </c>
      <c r="G759" s="32" t="s">
        <v>6614</v>
      </c>
      <c r="I759" s="32" t="s">
        <v>37768</v>
      </c>
      <c r="J759" s="32" t="s">
        <v>38093</v>
      </c>
    </row>
    <row r="760" spans="1:10" x14ac:dyDescent="0.3">
      <c r="A760" s="34" t="s">
        <v>20672</v>
      </c>
      <c r="B760" s="32" t="s">
        <v>20673</v>
      </c>
      <c r="C760" s="32" t="s">
        <v>20674</v>
      </c>
      <c r="D760" s="32" t="s">
        <v>38499</v>
      </c>
      <c r="E760" s="32" t="s">
        <v>38092</v>
      </c>
      <c r="F760" s="32" t="s">
        <v>19520</v>
      </c>
      <c r="I760" s="32" t="s">
        <v>37768</v>
      </c>
      <c r="J760" s="32" t="s">
        <v>38093</v>
      </c>
    </row>
    <row r="761" spans="1:10" x14ac:dyDescent="0.3">
      <c r="A761" s="34" t="s">
        <v>20675</v>
      </c>
      <c r="B761" s="32" t="s">
        <v>20676</v>
      </c>
      <c r="C761" s="32" t="s">
        <v>20677</v>
      </c>
      <c r="D761" s="32" t="s">
        <v>38500</v>
      </c>
      <c r="E761" s="32" t="s">
        <v>38092</v>
      </c>
      <c r="F761" s="32" t="s">
        <v>19520</v>
      </c>
      <c r="I761" s="32" t="s">
        <v>37768</v>
      </c>
      <c r="J761" s="32" t="s">
        <v>38093</v>
      </c>
    </row>
    <row r="762" spans="1:10" x14ac:dyDescent="0.3">
      <c r="A762" s="34" t="s">
        <v>11495</v>
      </c>
      <c r="B762" s="32" t="s">
        <v>20678</v>
      </c>
      <c r="C762" s="32" t="s">
        <v>20679</v>
      </c>
      <c r="D762" s="32" t="s">
        <v>38501</v>
      </c>
      <c r="E762" s="32" t="s">
        <v>38092</v>
      </c>
      <c r="F762" s="32" t="s">
        <v>19520</v>
      </c>
      <c r="I762" s="32" t="s">
        <v>37768</v>
      </c>
      <c r="J762" s="32" t="s">
        <v>38093</v>
      </c>
    </row>
    <row r="763" spans="1:10" x14ac:dyDescent="0.3">
      <c r="A763" s="34" t="s">
        <v>20680</v>
      </c>
      <c r="B763" s="32" t="s">
        <v>20681</v>
      </c>
      <c r="C763" s="32" t="s">
        <v>20682</v>
      </c>
      <c r="D763" s="32" t="s">
        <v>38502</v>
      </c>
      <c r="E763" s="32" t="s">
        <v>38092</v>
      </c>
      <c r="F763" s="32" t="s">
        <v>19520</v>
      </c>
      <c r="I763" s="32" t="s">
        <v>37540</v>
      </c>
      <c r="J763" s="32" t="s">
        <v>38093</v>
      </c>
    </row>
    <row r="764" spans="1:10" x14ac:dyDescent="0.3">
      <c r="A764" s="34" t="s">
        <v>20683</v>
      </c>
      <c r="B764" s="32" t="s">
        <v>20684</v>
      </c>
      <c r="C764" s="32" t="s">
        <v>20685</v>
      </c>
      <c r="D764" s="32" t="s">
        <v>38503</v>
      </c>
      <c r="E764" s="32" t="s">
        <v>38092</v>
      </c>
      <c r="F764" s="32" t="s">
        <v>19520</v>
      </c>
      <c r="I764" s="32" t="s">
        <v>37540</v>
      </c>
      <c r="J764" s="32" t="s">
        <v>38093</v>
      </c>
    </row>
    <row r="765" spans="1:10" x14ac:dyDescent="0.3">
      <c r="A765" s="34" t="s">
        <v>20686</v>
      </c>
      <c r="B765" s="32" t="s">
        <v>20687</v>
      </c>
      <c r="C765" s="32" t="s">
        <v>20688</v>
      </c>
      <c r="D765" s="32" t="s">
        <v>38504</v>
      </c>
      <c r="E765" s="32" t="s">
        <v>38092</v>
      </c>
      <c r="F765" s="32" t="s">
        <v>19520</v>
      </c>
      <c r="I765" s="32" t="s">
        <v>37768</v>
      </c>
      <c r="J765" s="32" t="s">
        <v>38093</v>
      </c>
    </row>
    <row r="766" spans="1:10" x14ac:dyDescent="0.3">
      <c r="A766" s="34" t="s">
        <v>20689</v>
      </c>
      <c r="B766" s="32" t="s">
        <v>20690</v>
      </c>
      <c r="C766" s="32" t="s">
        <v>20691</v>
      </c>
      <c r="D766" s="32" t="s">
        <v>38505</v>
      </c>
      <c r="E766" s="32" t="s">
        <v>38092</v>
      </c>
      <c r="F766" s="32" t="s">
        <v>19520</v>
      </c>
      <c r="G766" s="32" t="s">
        <v>6614</v>
      </c>
      <c r="I766" s="32" t="s">
        <v>37768</v>
      </c>
      <c r="J766" s="32" t="s">
        <v>38093</v>
      </c>
    </row>
    <row r="767" spans="1:10" x14ac:dyDescent="0.3">
      <c r="A767" s="34" t="s">
        <v>20692</v>
      </c>
      <c r="B767" s="32" t="s">
        <v>20693</v>
      </c>
      <c r="C767" s="32" t="s">
        <v>20694</v>
      </c>
      <c r="D767" s="32" t="s">
        <v>38506</v>
      </c>
      <c r="E767" s="32" t="s">
        <v>38092</v>
      </c>
      <c r="F767" s="32" t="s">
        <v>19520</v>
      </c>
      <c r="I767" s="32" t="s">
        <v>37768</v>
      </c>
      <c r="J767" s="32" t="s">
        <v>38093</v>
      </c>
    </row>
    <row r="768" spans="1:10" x14ac:dyDescent="0.3">
      <c r="A768" s="34" t="s">
        <v>11497</v>
      </c>
      <c r="B768" s="32" t="s">
        <v>20695</v>
      </c>
      <c r="C768" s="32" t="s">
        <v>11496</v>
      </c>
      <c r="D768" s="32" t="s">
        <v>38507</v>
      </c>
      <c r="E768" s="32" t="s">
        <v>38092</v>
      </c>
      <c r="F768" s="32" t="s">
        <v>19520</v>
      </c>
      <c r="I768" s="32" t="s">
        <v>37768</v>
      </c>
      <c r="J768" s="32" t="s">
        <v>38093</v>
      </c>
    </row>
    <row r="769" spans="1:10" x14ac:dyDescent="0.3">
      <c r="A769" s="34" t="s">
        <v>20696</v>
      </c>
      <c r="B769" s="32" t="s">
        <v>20697</v>
      </c>
      <c r="C769" s="32" t="s">
        <v>20698</v>
      </c>
      <c r="D769" s="32" t="s">
        <v>38508</v>
      </c>
      <c r="E769" s="32" t="s">
        <v>38092</v>
      </c>
      <c r="F769" s="32" t="s">
        <v>19520</v>
      </c>
      <c r="I769" s="32" t="s">
        <v>37540</v>
      </c>
      <c r="J769" s="32" t="s">
        <v>38093</v>
      </c>
    </row>
    <row r="770" spans="1:10" x14ac:dyDescent="0.3">
      <c r="A770" s="34" t="s">
        <v>20699</v>
      </c>
      <c r="B770" s="32" t="s">
        <v>20700</v>
      </c>
      <c r="C770" s="32" t="s">
        <v>20701</v>
      </c>
      <c r="D770" s="32" t="s">
        <v>38509</v>
      </c>
      <c r="E770" s="32" t="s">
        <v>38092</v>
      </c>
      <c r="F770" s="32" t="s">
        <v>19520</v>
      </c>
      <c r="I770" s="32" t="s">
        <v>37540</v>
      </c>
      <c r="J770" s="32" t="s">
        <v>38093</v>
      </c>
    </row>
    <row r="771" spans="1:10" x14ac:dyDescent="0.3">
      <c r="A771" s="34" t="s">
        <v>20702</v>
      </c>
      <c r="B771" s="32" t="s">
        <v>20703</v>
      </c>
      <c r="C771" s="32" t="s">
        <v>20704</v>
      </c>
      <c r="D771" s="32" t="s">
        <v>38510</v>
      </c>
      <c r="E771" s="32" t="s">
        <v>38092</v>
      </c>
      <c r="F771" s="32" t="s">
        <v>19520</v>
      </c>
      <c r="I771" s="32" t="s">
        <v>37768</v>
      </c>
      <c r="J771" s="32" t="s">
        <v>38093</v>
      </c>
    </row>
    <row r="772" spans="1:10" x14ac:dyDescent="0.3">
      <c r="A772" s="34" t="s">
        <v>20705</v>
      </c>
      <c r="B772" s="32" t="s">
        <v>20706</v>
      </c>
      <c r="C772" s="32" t="s">
        <v>20707</v>
      </c>
      <c r="D772" s="32" t="s">
        <v>38511</v>
      </c>
      <c r="E772" s="32" t="s">
        <v>38092</v>
      </c>
      <c r="F772" s="32" t="s">
        <v>19520</v>
      </c>
      <c r="I772" s="32" t="s">
        <v>37768</v>
      </c>
      <c r="J772" s="32" t="s">
        <v>38093</v>
      </c>
    </row>
    <row r="773" spans="1:10" x14ac:dyDescent="0.3">
      <c r="A773" s="34" t="s">
        <v>20708</v>
      </c>
      <c r="B773" s="32" t="s">
        <v>20709</v>
      </c>
      <c r="C773" s="32" t="s">
        <v>20710</v>
      </c>
      <c r="D773" s="32" t="s">
        <v>38512</v>
      </c>
      <c r="E773" s="32" t="s">
        <v>38092</v>
      </c>
      <c r="F773" s="32" t="s">
        <v>19520</v>
      </c>
      <c r="I773" s="32" t="s">
        <v>37540</v>
      </c>
      <c r="J773" s="32" t="s">
        <v>38093</v>
      </c>
    </row>
    <row r="774" spans="1:10" x14ac:dyDescent="0.3">
      <c r="A774" s="34" t="s">
        <v>20711</v>
      </c>
      <c r="B774" s="32" t="s">
        <v>20712</v>
      </c>
      <c r="C774" s="32" t="s">
        <v>20713</v>
      </c>
      <c r="D774" s="32" t="s">
        <v>38513</v>
      </c>
      <c r="E774" s="32" t="s">
        <v>38092</v>
      </c>
      <c r="F774" s="32" t="s">
        <v>19520</v>
      </c>
      <c r="I774" s="32" t="s">
        <v>37540</v>
      </c>
      <c r="J774" s="32" t="s">
        <v>38093</v>
      </c>
    </row>
    <row r="775" spans="1:10" x14ac:dyDescent="0.3">
      <c r="A775" s="34" t="s">
        <v>20714</v>
      </c>
      <c r="B775" s="32" t="s">
        <v>20715</v>
      </c>
      <c r="C775" s="32" t="s">
        <v>20716</v>
      </c>
      <c r="D775" s="32" t="s">
        <v>38514</v>
      </c>
      <c r="E775" s="32" t="s">
        <v>37643</v>
      </c>
      <c r="F775" s="32" t="s">
        <v>18551</v>
      </c>
      <c r="I775" s="32" t="s">
        <v>37549</v>
      </c>
    </row>
    <row r="776" spans="1:10" x14ac:dyDescent="0.3">
      <c r="A776" s="34" t="s">
        <v>20717</v>
      </c>
      <c r="B776" s="32" t="s">
        <v>20718</v>
      </c>
      <c r="C776" s="32" t="s">
        <v>20719</v>
      </c>
      <c r="E776" s="32" t="s">
        <v>28606</v>
      </c>
      <c r="F776" s="32" t="s">
        <v>18404</v>
      </c>
    </row>
    <row r="777" spans="1:10" x14ac:dyDescent="0.3">
      <c r="A777" s="34" t="s">
        <v>20720</v>
      </c>
      <c r="B777" s="32" t="s">
        <v>20721</v>
      </c>
      <c r="C777" s="32" t="s">
        <v>20722</v>
      </c>
      <c r="D777" s="32" t="s">
        <v>38441</v>
      </c>
      <c r="E777" s="32" t="s">
        <v>37502</v>
      </c>
      <c r="F777" s="32" t="s">
        <v>20513</v>
      </c>
      <c r="I777" s="32" t="s">
        <v>37473</v>
      </c>
      <c r="J777" s="32" t="s">
        <v>37503</v>
      </c>
    </row>
    <row r="778" spans="1:10" x14ac:dyDescent="0.3">
      <c r="A778" s="34" t="s">
        <v>20723</v>
      </c>
      <c r="B778" s="32" t="s">
        <v>20724</v>
      </c>
      <c r="C778" s="32" t="s">
        <v>20725</v>
      </c>
      <c r="D778" s="32" t="s">
        <v>38515</v>
      </c>
      <c r="E778" s="32" t="s">
        <v>38516</v>
      </c>
      <c r="F778" s="32" t="s">
        <v>20726</v>
      </c>
      <c r="G778" s="32" t="s">
        <v>6614</v>
      </c>
      <c r="I778" s="32" t="s">
        <v>38265</v>
      </c>
    </row>
    <row r="779" spans="1:10" x14ac:dyDescent="0.3">
      <c r="A779" s="34" t="s">
        <v>20727</v>
      </c>
      <c r="B779" s="32" t="s">
        <v>20728</v>
      </c>
      <c r="C779" s="32" t="s">
        <v>20729</v>
      </c>
      <c r="D779" s="32" t="s">
        <v>38517</v>
      </c>
      <c r="E779" s="32" t="s">
        <v>38516</v>
      </c>
      <c r="F779" s="32" t="s">
        <v>20726</v>
      </c>
      <c r="I779" s="32" t="s">
        <v>37495</v>
      </c>
    </row>
    <row r="780" spans="1:10" x14ac:dyDescent="0.3">
      <c r="A780" s="34" t="s">
        <v>20730</v>
      </c>
      <c r="B780" s="32" t="s">
        <v>20731</v>
      </c>
      <c r="C780" s="32" t="s">
        <v>20732</v>
      </c>
      <c r="D780" s="32" t="s">
        <v>38518</v>
      </c>
      <c r="E780" s="32" t="s">
        <v>38516</v>
      </c>
      <c r="F780" s="32" t="s">
        <v>20726</v>
      </c>
      <c r="I780" s="32" t="s">
        <v>38265</v>
      </c>
    </row>
    <row r="781" spans="1:10" x14ac:dyDescent="0.3">
      <c r="A781" s="34" t="s">
        <v>20733</v>
      </c>
      <c r="B781" s="32" t="s">
        <v>20734</v>
      </c>
      <c r="C781" s="32" t="s">
        <v>20735</v>
      </c>
      <c r="D781" s="32" t="s">
        <v>38519</v>
      </c>
      <c r="E781" s="32" t="s">
        <v>38516</v>
      </c>
      <c r="F781" s="32" t="s">
        <v>20726</v>
      </c>
      <c r="G781" s="32" t="s">
        <v>6614</v>
      </c>
      <c r="I781" s="32" t="s">
        <v>38265</v>
      </c>
    </row>
    <row r="782" spans="1:10" x14ac:dyDescent="0.3">
      <c r="A782" s="34" t="s">
        <v>11682</v>
      </c>
      <c r="B782" s="32" t="s">
        <v>20736</v>
      </c>
      <c r="C782" s="32" t="s">
        <v>11681</v>
      </c>
      <c r="D782" s="32" t="s">
        <v>38520</v>
      </c>
      <c r="E782" s="32" t="s">
        <v>38516</v>
      </c>
      <c r="F782" s="32" t="s">
        <v>20726</v>
      </c>
      <c r="I782" s="32" t="s">
        <v>37818</v>
      </c>
    </row>
    <row r="783" spans="1:10" x14ac:dyDescent="0.3">
      <c r="A783" s="34" t="s">
        <v>20737</v>
      </c>
      <c r="B783" s="32" t="s">
        <v>20738</v>
      </c>
      <c r="C783" s="32" t="s">
        <v>20739</v>
      </c>
      <c r="E783" s="32" t="s">
        <v>38521</v>
      </c>
      <c r="F783" s="32" t="s">
        <v>20740</v>
      </c>
    </row>
    <row r="784" spans="1:10" x14ac:dyDescent="0.3">
      <c r="A784" s="34" t="s">
        <v>20741</v>
      </c>
      <c r="B784" s="32" t="s">
        <v>20742</v>
      </c>
      <c r="C784" s="32" t="s">
        <v>20743</v>
      </c>
      <c r="D784" s="32" t="s">
        <v>38522</v>
      </c>
      <c r="E784" s="32" t="s">
        <v>38523</v>
      </c>
      <c r="F784" s="32" t="s">
        <v>20744</v>
      </c>
      <c r="I784" s="32" t="s">
        <v>38524</v>
      </c>
    </row>
    <row r="785" spans="1:9" x14ac:dyDescent="0.3">
      <c r="A785" s="34" t="s">
        <v>20745</v>
      </c>
      <c r="B785" s="32" t="s">
        <v>20746</v>
      </c>
      <c r="C785" s="32" t="s">
        <v>20747</v>
      </c>
      <c r="D785" s="32" t="s">
        <v>38525</v>
      </c>
      <c r="E785" s="32" t="s">
        <v>38523</v>
      </c>
      <c r="F785" s="32" t="s">
        <v>20744</v>
      </c>
      <c r="I785" s="32" t="s">
        <v>38526</v>
      </c>
    </row>
    <row r="786" spans="1:9" x14ac:dyDescent="0.3">
      <c r="A786" s="34" t="s">
        <v>20748</v>
      </c>
      <c r="B786" s="32" t="s">
        <v>20749</v>
      </c>
      <c r="C786" s="32" t="s">
        <v>20750</v>
      </c>
      <c r="D786" s="32" t="s">
        <v>38527</v>
      </c>
      <c r="E786" s="32" t="s">
        <v>38528</v>
      </c>
      <c r="F786" s="32" t="s">
        <v>20751</v>
      </c>
      <c r="I786" s="32" t="s">
        <v>37582</v>
      </c>
    </row>
    <row r="787" spans="1:9" x14ac:dyDescent="0.3">
      <c r="A787" s="34" t="s">
        <v>20752</v>
      </c>
      <c r="B787" s="32" t="s">
        <v>20753</v>
      </c>
      <c r="C787" s="32" t="s">
        <v>20754</v>
      </c>
      <c r="D787" s="32" t="s">
        <v>38529</v>
      </c>
      <c r="E787" s="32" t="s">
        <v>38523</v>
      </c>
      <c r="F787" s="32" t="s">
        <v>20755</v>
      </c>
      <c r="G787" s="32" t="s">
        <v>6614</v>
      </c>
      <c r="I787" s="32" t="s">
        <v>38274</v>
      </c>
    </row>
    <row r="788" spans="1:9" x14ac:dyDescent="0.3">
      <c r="A788" s="34" t="s">
        <v>20756</v>
      </c>
      <c r="B788" s="32" t="s">
        <v>20757</v>
      </c>
      <c r="C788" s="32" t="s">
        <v>20758</v>
      </c>
      <c r="D788" s="32" t="s">
        <v>38530</v>
      </c>
      <c r="E788" s="32" t="s">
        <v>38531</v>
      </c>
      <c r="F788" s="32" t="s">
        <v>20759</v>
      </c>
      <c r="I788" s="32" t="s">
        <v>38524</v>
      </c>
    </row>
    <row r="789" spans="1:9" x14ac:dyDescent="0.3">
      <c r="A789" s="34" t="s">
        <v>20760</v>
      </c>
      <c r="B789" s="32" t="s">
        <v>20761</v>
      </c>
      <c r="C789" s="32" t="s">
        <v>20762</v>
      </c>
      <c r="D789" s="32" t="s">
        <v>38532</v>
      </c>
      <c r="E789" s="32" t="s">
        <v>38531</v>
      </c>
      <c r="F789" s="32" t="s">
        <v>18404</v>
      </c>
      <c r="G789" s="32" t="s">
        <v>6614</v>
      </c>
      <c r="I789" s="32" t="s">
        <v>15825</v>
      </c>
    </row>
    <row r="790" spans="1:9" x14ac:dyDescent="0.3">
      <c r="A790" s="34" t="s">
        <v>20763</v>
      </c>
      <c r="B790" s="32" t="s">
        <v>20764</v>
      </c>
      <c r="C790" s="32" t="s">
        <v>20765</v>
      </c>
      <c r="D790" s="32" t="s">
        <v>38533</v>
      </c>
      <c r="E790" s="32" t="s">
        <v>38534</v>
      </c>
      <c r="F790" s="32" t="s">
        <v>20766</v>
      </c>
      <c r="I790" s="32" t="s">
        <v>37549</v>
      </c>
    </row>
    <row r="791" spans="1:9" x14ac:dyDescent="0.3">
      <c r="A791" s="34" t="s">
        <v>20767</v>
      </c>
      <c r="B791" s="32" t="s">
        <v>20768</v>
      </c>
      <c r="C791" s="32" t="s">
        <v>20769</v>
      </c>
      <c r="D791" s="32" t="s">
        <v>38535</v>
      </c>
      <c r="E791" s="32" t="s">
        <v>38536</v>
      </c>
      <c r="F791" s="32" t="s">
        <v>20770</v>
      </c>
      <c r="I791" s="32" t="s">
        <v>37544</v>
      </c>
    </row>
    <row r="792" spans="1:9" x14ac:dyDescent="0.3">
      <c r="A792" s="34" t="s">
        <v>20771</v>
      </c>
      <c r="B792" s="32" t="s">
        <v>20772</v>
      </c>
      <c r="C792" s="32" t="s">
        <v>20773</v>
      </c>
      <c r="D792" s="32" t="s">
        <v>38537</v>
      </c>
      <c r="E792" s="32" t="s">
        <v>37536</v>
      </c>
      <c r="F792" s="32" t="s">
        <v>20774</v>
      </c>
      <c r="I792" s="32" t="s">
        <v>37527</v>
      </c>
    </row>
    <row r="793" spans="1:9" x14ac:dyDescent="0.3">
      <c r="A793" s="34" t="s">
        <v>20775</v>
      </c>
      <c r="B793" s="32" t="s">
        <v>20776</v>
      </c>
      <c r="C793" s="32" t="s">
        <v>20777</v>
      </c>
      <c r="D793" s="32" t="s">
        <v>38538</v>
      </c>
      <c r="E793" s="32" t="s">
        <v>38539</v>
      </c>
      <c r="F793" s="32" t="s">
        <v>20778</v>
      </c>
      <c r="I793" s="32" t="s">
        <v>38540</v>
      </c>
    </row>
    <row r="794" spans="1:9" x14ac:dyDescent="0.3">
      <c r="A794" s="34" t="s">
        <v>20779</v>
      </c>
      <c r="B794" s="32" t="s">
        <v>20780</v>
      </c>
      <c r="C794" s="32" t="s">
        <v>15494</v>
      </c>
      <c r="D794" s="32" t="s">
        <v>38541</v>
      </c>
      <c r="E794" s="32" t="s">
        <v>38542</v>
      </c>
      <c r="F794" s="32" t="s">
        <v>18710</v>
      </c>
      <c r="I794" s="32" t="s">
        <v>15821</v>
      </c>
    </row>
    <row r="795" spans="1:9" x14ac:dyDescent="0.3">
      <c r="A795" s="34" t="s">
        <v>20781</v>
      </c>
      <c r="B795" s="32" t="s">
        <v>20782</v>
      </c>
      <c r="C795" s="32" t="s">
        <v>15496</v>
      </c>
      <c r="D795" s="32" t="s">
        <v>38543</v>
      </c>
      <c r="E795" s="32" t="s">
        <v>38531</v>
      </c>
      <c r="F795" s="32" t="s">
        <v>20783</v>
      </c>
      <c r="I795" s="32" t="s">
        <v>37555</v>
      </c>
    </row>
    <row r="796" spans="1:9" x14ac:dyDescent="0.3">
      <c r="A796" s="34" t="s">
        <v>20784</v>
      </c>
      <c r="B796" s="32" t="s">
        <v>20785</v>
      </c>
      <c r="C796" s="32" t="s">
        <v>20786</v>
      </c>
      <c r="D796" s="32" t="s">
        <v>38544</v>
      </c>
      <c r="E796" s="32" t="s">
        <v>38545</v>
      </c>
      <c r="F796" s="32" t="s">
        <v>20787</v>
      </c>
      <c r="I796" s="32" t="s">
        <v>38546</v>
      </c>
    </row>
    <row r="797" spans="1:9" x14ac:dyDescent="0.3">
      <c r="A797" s="34" t="s">
        <v>20788</v>
      </c>
      <c r="B797" s="32" t="s">
        <v>20789</v>
      </c>
      <c r="C797" s="32" t="s">
        <v>20790</v>
      </c>
      <c r="D797" s="32" t="s">
        <v>38547</v>
      </c>
      <c r="E797" s="32" t="s">
        <v>38548</v>
      </c>
      <c r="F797" s="32" t="s">
        <v>20791</v>
      </c>
      <c r="I797" s="32" t="s">
        <v>37818</v>
      </c>
    </row>
    <row r="798" spans="1:9" x14ac:dyDescent="0.3">
      <c r="A798" s="34" t="s">
        <v>20792</v>
      </c>
      <c r="B798" s="32" t="s">
        <v>20793</v>
      </c>
      <c r="C798" s="32" t="s">
        <v>20794</v>
      </c>
      <c r="D798" s="32" t="s">
        <v>38549</v>
      </c>
      <c r="E798" s="32" t="s">
        <v>38550</v>
      </c>
      <c r="F798" s="32" t="s">
        <v>20791</v>
      </c>
      <c r="I798" s="32" t="s">
        <v>37540</v>
      </c>
    </row>
    <row r="799" spans="1:9" x14ac:dyDescent="0.3">
      <c r="A799" s="34" t="s">
        <v>20795</v>
      </c>
      <c r="B799" s="32" t="s">
        <v>20796</v>
      </c>
      <c r="C799" s="32" t="s">
        <v>20797</v>
      </c>
      <c r="D799" s="32" t="s">
        <v>38551</v>
      </c>
      <c r="E799" s="32" t="s">
        <v>38552</v>
      </c>
      <c r="F799" s="32" t="s">
        <v>20791</v>
      </c>
      <c r="I799" s="32" t="s">
        <v>38553</v>
      </c>
    </row>
    <row r="800" spans="1:9" x14ac:dyDescent="0.3">
      <c r="A800" s="34" t="s">
        <v>20798</v>
      </c>
      <c r="B800" s="32" t="s">
        <v>20799</v>
      </c>
      <c r="C800" s="32" t="s">
        <v>20800</v>
      </c>
      <c r="D800" s="32" t="s">
        <v>38554</v>
      </c>
      <c r="E800" s="32" t="s">
        <v>38545</v>
      </c>
      <c r="F800" s="32" t="s">
        <v>20791</v>
      </c>
      <c r="G800" s="32" t="s">
        <v>6614</v>
      </c>
      <c r="I800" s="32" t="s">
        <v>15825</v>
      </c>
    </row>
    <row r="801" spans="1:9" x14ac:dyDescent="0.3">
      <c r="A801" s="34" t="s">
        <v>20801</v>
      </c>
      <c r="B801" s="32" t="s">
        <v>20802</v>
      </c>
      <c r="C801" s="32" t="s">
        <v>20803</v>
      </c>
      <c r="D801" s="32" t="s">
        <v>38555</v>
      </c>
      <c r="E801" s="32" t="s">
        <v>38545</v>
      </c>
      <c r="F801" s="32" t="s">
        <v>20791</v>
      </c>
      <c r="I801" s="32" t="s">
        <v>15821</v>
      </c>
    </row>
    <row r="802" spans="1:9" x14ac:dyDescent="0.3">
      <c r="A802" s="34" t="s">
        <v>20804</v>
      </c>
      <c r="B802" s="32" t="s">
        <v>20805</v>
      </c>
      <c r="C802" s="32" t="s">
        <v>20806</v>
      </c>
      <c r="E802" s="32" t="s">
        <v>38545</v>
      </c>
      <c r="F802" s="32" t="s">
        <v>20791</v>
      </c>
    </row>
    <row r="803" spans="1:9" x14ac:dyDescent="0.3">
      <c r="A803" s="34" t="s">
        <v>20807</v>
      </c>
      <c r="B803" s="32" t="s">
        <v>20808</v>
      </c>
      <c r="C803" s="32" t="s">
        <v>15437</v>
      </c>
      <c r="D803" s="32" t="s">
        <v>38556</v>
      </c>
      <c r="E803" s="32" t="s">
        <v>38557</v>
      </c>
      <c r="F803" s="32" t="s">
        <v>20809</v>
      </c>
      <c r="I803" s="32" t="s">
        <v>15821</v>
      </c>
    </row>
    <row r="804" spans="1:9" x14ac:dyDescent="0.3">
      <c r="A804" s="34" t="s">
        <v>20810</v>
      </c>
      <c r="B804" s="32" t="s">
        <v>20811</v>
      </c>
      <c r="C804" s="32" t="s">
        <v>20812</v>
      </c>
      <c r="D804" s="32" t="s">
        <v>38558</v>
      </c>
      <c r="E804" s="32" t="s">
        <v>38557</v>
      </c>
      <c r="F804" s="32" t="s">
        <v>20809</v>
      </c>
      <c r="I804" s="32" t="s">
        <v>15821</v>
      </c>
    </row>
    <row r="805" spans="1:9" x14ac:dyDescent="0.3">
      <c r="A805" s="34" t="s">
        <v>20813</v>
      </c>
      <c r="B805" s="32" t="s">
        <v>20814</v>
      </c>
      <c r="C805" s="32" t="s">
        <v>20815</v>
      </c>
      <c r="D805" s="32" t="s">
        <v>38559</v>
      </c>
      <c r="E805" s="32" t="s">
        <v>38560</v>
      </c>
      <c r="F805" s="32" t="s">
        <v>20809</v>
      </c>
      <c r="I805" s="32" t="s">
        <v>16706</v>
      </c>
    </row>
    <row r="806" spans="1:9" x14ac:dyDescent="0.3">
      <c r="A806" s="34" t="s">
        <v>14619</v>
      </c>
      <c r="B806" s="32" t="s">
        <v>20816</v>
      </c>
      <c r="C806" s="32" t="s">
        <v>14618</v>
      </c>
      <c r="D806" s="32" t="s">
        <v>38561</v>
      </c>
      <c r="E806" s="32" t="s">
        <v>38562</v>
      </c>
      <c r="F806" s="32" t="s">
        <v>20809</v>
      </c>
      <c r="I806" s="32" t="s">
        <v>38563</v>
      </c>
    </row>
    <row r="807" spans="1:9" x14ac:dyDescent="0.3">
      <c r="A807" s="34" t="s">
        <v>20817</v>
      </c>
      <c r="B807" s="32" t="s">
        <v>20818</v>
      </c>
      <c r="C807" s="32" t="s">
        <v>20819</v>
      </c>
      <c r="D807" s="32" t="s">
        <v>38564</v>
      </c>
      <c r="E807" s="32" t="s">
        <v>38565</v>
      </c>
      <c r="F807" s="32" t="s">
        <v>20809</v>
      </c>
      <c r="I807" s="32" t="s">
        <v>37668</v>
      </c>
    </row>
    <row r="808" spans="1:9" x14ac:dyDescent="0.3">
      <c r="A808" s="34" t="s">
        <v>20820</v>
      </c>
      <c r="B808" s="32" t="s">
        <v>20821</v>
      </c>
      <c r="C808" s="32" t="s">
        <v>20822</v>
      </c>
      <c r="D808" s="32" t="s">
        <v>38566</v>
      </c>
      <c r="E808" s="32" t="s">
        <v>38567</v>
      </c>
      <c r="F808" s="32" t="s">
        <v>18718</v>
      </c>
      <c r="I808" s="32" t="s">
        <v>38568</v>
      </c>
    </row>
    <row r="809" spans="1:9" x14ac:dyDescent="0.3">
      <c r="A809" s="34" t="s">
        <v>20823</v>
      </c>
      <c r="B809" s="32" t="s">
        <v>20824</v>
      </c>
      <c r="C809" s="32" t="s">
        <v>20825</v>
      </c>
      <c r="D809" s="32" t="s">
        <v>38569</v>
      </c>
      <c r="E809" s="32" t="s">
        <v>38570</v>
      </c>
      <c r="F809" s="32" t="s">
        <v>18544</v>
      </c>
      <c r="I809" s="32" t="s">
        <v>38571</v>
      </c>
    </row>
    <row r="810" spans="1:9" x14ac:dyDescent="0.3">
      <c r="A810" s="34" t="s">
        <v>20826</v>
      </c>
      <c r="B810" s="32" t="s">
        <v>20827</v>
      </c>
      <c r="C810" s="32" t="s">
        <v>20828</v>
      </c>
      <c r="D810" s="32" t="s">
        <v>38572</v>
      </c>
      <c r="E810" s="32" t="s">
        <v>37536</v>
      </c>
      <c r="F810" s="32" t="s">
        <v>20774</v>
      </c>
      <c r="I810" s="32" t="s">
        <v>37544</v>
      </c>
    </row>
    <row r="811" spans="1:9" x14ac:dyDescent="0.3">
      <c r="A811" s="34" t="s">
        <v>20829</v>
      </c>
      <c r="B811" s="32" t="s">
        <v>20830</v>
      </c>
      <c r="C811" s="32" t="s">
        <v>20831</v>
      </c>
      <c r="D811" s="32" t="s">
        <v>38573</v>
      </c>
      <c r="E811" s="32" t="s">
        <v>38516</v>
      </c>
      <c r="F811" s="32" t="s">
        <v>20726</v>
      </c>
      <c r="I811" s="32" t="s">
        <v>38574</v>
      </c>
    </row>
    <row r="812" spans="1:9" x14ac:dyDescent="0.3">
      <c r="A812" s="34" t="s">
        <v>20832</v>
      </c>
      <c r="B812" s="32" t="s">
        <v>20833</v>
      </c>
      <c r="C812" s="32" t="s">
        <v>20834</v>
      </c>
      <c r="D812" s="32" t="s">
        <v>38575</v>
      </c>
      <c r="E812" s="32" t="s">
        <v>38516</v>
      </c>
      <c r="F812" s="32" t="s">
        <v>20726</v>
      </c>
      <c r="I812" s="32" t="s">
        <v>15821</v>
      </c>
    </row>
    <row r="813" spans="1:9" x14ac:dyDescent="0.3">
      <c r="A813" s="34" t="s">
        <v>20835</v>
      </c>
      <c r="B813" s="32" t="s">
        <v>20836</v>
      </c>
      <c r="C813" s="32" t="s">
        <v>20837</v>
      </c>
      <c r="D813" s="32" t="s">
        <v>38576</v>
      </c>
      <c r="F813" s="32" t="s">
        <v>20726</v>
      </c>
      <c r="I813" s="32" t="s">
        <v>38577</v>
      </c>
    </row>
    <row r="814" spans="1:9" x14ac:dyDescent="0.3">
      <c r="A814" s="34" t="s">
        <v>20838</v>
      </c>
      <c r="B814" s="32" t="s">
        <v>20839</v>
      </c>
      <c r="C814" s="32" t="s">
        <v>20840</v>
      </c>
      <c r="D814" s="32" t="s">
        <v>38578</v>
      </c>
      <c r="E814" s="32" t="s">
        <v>38516</v>
      </c>
      <c r="F814" s="32" t="s">
        <v>20726</v>
      </c>
      <c r="I814" s="32" t="s">
        <v>38279</v>
      </c>
    </row>
    <row r="815" spans="1:9" x14ac:dyDescent="0.3">
      <c r="A815" s="34" t="s">
        <v>20841</v>
      </c>
      <c r="B815" s="32" t="s">
        <v>20842</v>
      </c>
      <c r="C815" s="32" t="s">
        <v>20843</v>
      </c>
      <c r="D815" s="32" t="s">
        <v>38579</v>
      </c>
      <c r="F815" s="32" t="s">
        <v>20726</v>
      </c>
      <c r="I815" s="32" t="s">
        <v>38580</v>
      </c>
    </row>
    <row r="816" spans="1:9" x14ac:dyDescent="0.3">
      <c r="A816" s="34" t="s">
        <v>20844</v>
      </c>
      <c r="B816" s="32" t="s">
        <v>20845</v>
      </c>
      <c r="C816" s="32" t="s">
        <v>20846</v>
      </c>
      <c r="D816" s="32" t="s">
        <v>38581</v>
      </c>
      <c r="E816" s="32" t="s">
        <v>38516</v>
      </c>
      <c r="F816" s="32" t="s">
        <v>20726</v>
      </c>
      <c r="I816" s="32" t="s">
        <v>38582</v>
      </c>
    </row>
    <row r="817" spans="1:10" x14ac:dyDescent="0.3">
      <c r="A817" s="34" t="s">
        <v>20847</v>
      </c>
      <c r="B817" s="32" t="s">
        <v>20848</v>
      </c>
      <c r="C817" s="32" t="s">
        <v>20849</v>
      </c>
      <c r="D817" s="32" t="s">
        <v>38583</v>
      </c>
      <c r="E817" s="32" t="s">
        <v>38516</v>
      </c>
      <c r="F817" s="32" t="s">
        <v>20726</v>
      </c>
      <c r="I817" s="32" t="s">
        <v>37818</v>
      </c>
    </row>
    <row r="818" spans="1:10" x14ac:dyDescent="0.3">
      <c r="A818" s="34" t="s">
        <v>11361</v>
      </c>
      <c r="B818" s="32" t="s">
        <v>20850</v>
      </c>
      <c r="C818" s="32" t="s">
        <v>11360</v>
      </c>
      <c r="D818" s="32" t="s">
        <v>38584</v>
      </c>
      <c r="E818" s="32" t="s">
        <v>38516</v>
      </c>
      <c r="F818" s="32" t="s">
        <v>20726</v>
      </c>
      <c r="I818" s="32" t="s">
        <v>16638</v>
      </c>
    </row>
    <row r="819" spans="1:10" x14ac:dyDescent="0.3">
      <c r="A819" s="34" t="s">
        <v>20851</v>
      </c>
      <c r="B819" s="32" t="s">
        <v>20852</v>
      </c>
      <c r="C819" s="32" t="s">
        <v>20853</v>
      </c>
      <c r="D819" s="32" t="s">
        <v>38585</v>
      </c>
      <c r="F819" s="32" t="s">
        <v>20726</v>
      </c>
      <c r="I819" s="32" t="s">
        <v>16709</v>
      </c>
    </row>
    <row r="820" spans="1:10" x14ac:dyDescent="0.3">
      <c r="A820" s="34" t="s">
        <v>20854</v>
      </c>
      <c r="B820" s="32" t="s">
        <v>20855</v>
      </c>
      <c r="C820" s="32" t="s">
        <v>20856</v>
      </c>
      <c r="D820" s="32" t="s">
        <v>38586</v>
      </c>
      <c r="E820" s="32" t="s">
        <v>38516</v>
      </c>
      <c r="F820" s="32" t="s">
        <v>20726</v>
      </c>
      <c r="G820" s="32" t="s">
        <v>6614</v>
      </c>
      <c r="I820" s="32" t="s">
        <v>37818</v>
      </c>
    </row>
    <row r="821" spans="1:10" x14ac:dyDescent="0.3">
      <c r="A821" s="34" t="s">
        <v>20857</v>
      </c>
      <c r="B821" s="32" t="s">
        <v>20858</v>
      </c>
      <c r="C821" s="32" t="s">
        <v>20859</v>
      </c>
      <c r="D821" s="32" t="s">
        <v>38587</v>
      </c>
      <c r="E821" s="32" t="s">
        <v>38516</v>
      </c>
      <c r="F821" s="32" t="s">
        <v>20726</v>
      </c>
      <c r="G821" s="32" t="s">
        <v>6614</v>
      </c>
      <c r="I821" s="32" t="s">
        <v>38574</v>
      </c>
    </row>
    <row r="822" spans="1:10" x14ac:dyDescent="0.3">
      <c r="A822" s="34" t="s">
        <v>20860</v>
      </c>
      <c r="B822" s="32" t="s">
        <v>20861</v>
      </c>
      <c r="C822" s="32" t="s">
        <v>20862</v>
      </c>
      <c r="D822" s="32" t="s">
        <v>38588</v>
      </c>
      <c r="F822" s="32" t="s">
        <v>20863</v>
      </c>
      <c r="I822" s="32" t="s">
        <v>37549</v>
      </c>
    </row>
    <row r="823" spans="1:10" x14ac:dyDescent="0.3">
      <c r="A823" s="34" t="s">
        <v>20864</v>
      </c>
      <c r="B823" s="32" t="s">
        <v>20865</v>
      </c>
      <c r="C823" s="32" t="s">
        <v>20866</v>
      </c>
      <c r="D823" s="32" t="s">
        <v>38589</v>
      </c>
      <c r="E823" s="32" t="s">
        <v>38523</v>
      </c>
      <c r="F823" s="32" t="s">
        <v>18544</v>
      </c>
      <c r="I823" s="32" t="s">
        <v>37822</v>
      </c>
    </row>
    <row r="824" spans="1:10" x14ac:dyDescent="0.3">
      <c r="A824" s="34" t="s">
        <v>20867</v>
      </c>
      <c r="B824" s="32" t="s">
        <v>20868</v>
      </c>
      <c r="C824" s="32" t="s">
        <v>20869</v>
      </c>
      <c r="D824" s="32" t="s">
        <v>38590</v>
      </c>
      <c r="E824" s="32" t="s">
        <v>38531</v>
      </c>
      <c r="F824" s="32" t="s">
        <v>20778</v>
      </c>
      <c r="I824" s="32" t="s">
        <v>37822</v>
      </c>
    </row>
    <row r="825" spans="1:10" x14ac:dyDescent="0.3">
      <c r="A825" s="34" t="s">
        <v>20870</v>
      </c>
      <c r="B825" s="32" t="s">
        <v>20871</v>
      </c>
      <c r="C825" s="32" t="s">
        <v>20872</v>
      </c>
      <c r="D825" s="32" t="s">
        <v>38591</v>
      </c>
      <c r="E825" s="32" t="s">
        <v>38531</v>
      </c>
      <c r="F825" s="32" t="s">
        <v>20873</v>
      </c>
      <c r="I825" s="32" t="s">
        <v>15821</v>
      </c>
    </row>
    <row r="826" spans="1:10" x14ac:dyDescent="0.3">
      <c r="A826" s="34" t="s">
        <v>10739</v>
      </c>
      <c r="B826" s="32" t="s">
        <v>20874</v>
      </c>
      <c r="C826" s="32" t="s">
        <v>10926</v>
      </c>
      <c r="D826" s="32" t="s">
        <v>38592</v>
      </c>
      <c r="E826" s="32" t="s">
        <v>38593</v>
      </c>
      <c r="F826" s="32" t="s">
        <v>18551</v>
      </c>
      <c r="I826" s="32" t="s">
        <v>16706</v>
      </c>
    </row>
    <row r="827" spans="1:10" x14ac:dyDescent="0.3">
      <c r="A827" s="34" t="s">
        <v>20875</v>
      </c>
      <c r="B827" s="32" t="s">
        <v>20876</v>
      </c>
      <c r="C827" s="32" t="s">
        <v>20877</v>
      </c>
      <c r="D827" s="32" t="s">
        <v>38594</v>
      </c>
      <c r="E827" s="32" t="s">
        <v>38595</v>
      </c>
      <c r="F827" s="32" t="s">
        <v>18551</v>
      </c>
      <c r="I827" s="32" t="s">
        <v>38596</v>
      </c>
    </row>
    <row r="828" spans="1:10" x14ac:dyDescent="0.3">
      <c r="A828" s="34" t="s">
        <v>20878</v>
      </c>
      <c r="B828" s="32" t="s">
        <v>20879</v>
      </c>
      <c r="C828" s="32" t="s">
        <v>20880</v>
      </c>
      <c r="D828" s="32" t="s">
        <v>38597</v>
      </c>
      <c r="E828" s="32" t="s">
        <v>38531</v>
      </c>
      <c r="F828" s="32" t="s">
        <v>20881</v>
      </c>
      <c r="G828" s="32" t="s">
        <v>6614</v>
      </c>
      <c r="I828" s="32" t="s">
        <v>38598</v>
      </c>
    </row>
    <row r="829" spans="1:10" x14ac:dyDescent="0.3">
      <c r="A829" s="34" t="s">
        <v>20882</v>
      </c>
      <c r="B829" s="32" t="s">
        <v>20883</v>
      </c>
      <c r="C829" s="32" t="s">
        <v>20884</v>
      </c>
      <c r="D829" s="32" t="s">
        <v>38599</v>
      </c>
      <c r="F829" s="32" t="s">
        <v>20885</v>
      </c>
      <c r="I829" s="32" t="s">
        <v>38600</v>
      </c>
    </row>
    <row r="830" spans="1:10" x14ac:dyDescent="0.3">
      <c r="A830" s="34" t="s">
        <v>11579</v>
      </c>
      <c r="B830" s="32" t="s">
        <v>20886</v>
      </c>
      <c r="C830" s="32" t="s">
        <v>11578</v>
      </c>
      <c r="D830" s="32" t="s">
        <v>38601</v>
      </c>
      <c r="E830" s="32" t="s">
        <v>38531</v>
      </c>
      <c r="F830" s="32" t="s">
        <v>20885</v>
      </c>
      <c r="H830" s="32" t="s">
        <v>38602</v>
      </c>
      <c r="I830" s="32" t="s">
        <v>38603</v>
      </c>
    </row>
    <row r="831" spans="1:10" x14ac:dyDescent="0.3">
      <c r="A831" s="34" t="s">
        <v>20887</v>
      </c>
      <c r="B831" s="32" t="s">
        <v>20888</v>
      </c>
      <c r="C831" s="32" t="s">
        <v>15435</v>
      </c>
      <c r="D831" s="32" t="s">
        <v>38604</v>
      </c>
      <c r="E831" s="32" t="s">
        <v>38557</v>
      </c>
      <c r="F831" s="32" t="s">
        <v>18710</v>
      </c>
      <c r="I831" s="32" t="s">
        <v>37822</v>
      </c>
    </row>
    <row r="832" spans="1:10" x14ac:dyDescent="0.3">
      <c r="A832" s="34" t="s">
        <v>20889</v>
      </c>
      <c r="B832" s="32" t="s">
        <v>20890</v>
      </c>
      <c r="C832" s="32" t="s">
        <v>20891</v>
      </c>
      <c r="D832" s="32" t="s">
        <v>38605</v>
      </c>
      <c r="E832" s="32" t="s">
        <v>38606</v>
      </c>
      <c r="F832" s="32" t="s">
        <v>20885</v>
      </c>
      <c r="I832" s="32" t="s">
        <v>37822</v>
      </c>
      <c r="J832" s="32" t="s">
        <v>38607</v>
      </c>
    </row>
    <row r="833" spans="1:10" x14ac:dyDescent="0.3">
      <c r="A833" s="34" t="s">
        <v>20892</v>
      </c>
      <c r="B833" s="32" t="s">
        <v>20893</v>
      </c>
      <c r="C833" s="32" t="s">
        <v>20894</v>
      </c>
      <c r="D833" s="32" t="s">
        <v>38608</v>
      </c>
      <c r="E833" s="32" t="s">
        <v>38609</v>
      </c>
      <c r="F833" s="32" t="s">
        <v>18718</v>
      </c>
      <c r="I833" s="32" t="s">
        <v>38610</v>
      </c>
      <c r="J833" s="32" t="s">
        <v>38611</v>
      </c>
    </row>
    <row r="834" spans="1:10" x14ac:dyDescent="0.3">
      <c r="A834" s="34" t="s">
        <v>20895</v>
      </c>
      <c r="B834" s="32" t="s">
        <v>20896</v>
      </c>
      <c r="C834" s="32" t="s">
        <v>20897</v>
      </c>
      <c r="D834" s="32" t="s">
        <v>38612</v>
      </c>
      <c r="E834" s="32" t="s">
        <v>38613</v>
      </c>
      <c r="F834" s="32" t="s">
        <v>19042</v>
      </c>
      <c r="I834" s="32" t="s">
        <v>38610</v>
      </c>
      <c r="J834" s="32" t="s">
        <v>38614</v>
      </c>
    </row>
    <row r="835" spans="1:10" x14ac:dyDescent="0.3">
      <c r="A835" s="34" t="s">
        <v>20898</v>
      </c>
      <c r="B835" s="32" t="s">
        <v>20899</v>
      </c>
      <c r="C835" s="32" t="s">
        <v>20900</v>
      </c>
      <c r="D835" s="32" t="s">
        <v>38615</v>
      </c>
      <c r="E835" s="32" t="s">
        <v>37817</v>
      </c>
      <c r="F835" s="32" t="s">
        <v>20901</v>
      </c>
      <c r="I835" s="32" t="s">
        <v>37549</v>
      </c>
      <c r="J835" s="32" t="s">
        <v>37819</v>
      </c>
    </row>
    <row r="836" spans="1:10" x14ac:dyDescent="0.3">
      <c r="A836" s="34" t="s">
        <v>20902</v>
      </c>
      <c r="B836" s="32" t="s">
        <v>20903</v>
      </c>
      <c r="C836" s="32" t="s">
        <v>20904</v>
      </c>
      <c r="D836" s="32" t="s">
        <v>38616</v>
      </c>
      <c r="F836" s="32" t="s">
        <v>20905</v>
      </c>
      <c r="G836" s="32" t="s">
        <v>6614</v>
      </c>
      <c r="I836" s="32" t="s">
        <v>38617</v>
      </c>
    </row>
    <row r="837" spans="1:10" x14ac:dyDescent="0.3">
      <c r="A837" s="34" t="s">
        <v>20906</v>
      </c>
      <c r="B837" s="32" t="s">
        <v>20907</v>
      </c>
      <c r="C837" s="32" t="s">
        <v>20908</v>
      </c>
      <c r="D837" s="32" t="s">
        <v>38618</v>
      </c>
      <c r="E837" s="32" t="s">
        <v>38619</v>
      </c>
      <c r="F837" s="32" t="s">
        <v>20909</v>
      </c>
      <c r="I837" s="32" t="s">
        <v>16666</v>
      </c>
      <c r="J837" s="32" t="s">
        <v>38620</v>
      </c>
    </row>
    <row r="838" spans="1:10" x14ac:dyDescent="0.3">
      <c r="A838" s="34" t="s">
        <v>20910</v>
      </c>
      <c r="B838" s="32" t="s">
        <v>20911</v>
      </c>
      <c r="C838" s="32" t="s">
        <v>20912</v>
      </c>
      <c r="D838" s="32" t="s">
        <v>38621</v>
      </c>
      <c r="E838" s="32" t="s">
        <v>38619</v>
      </c>
      <c r="F838" s="32" t="s">
        <v>20913</v>
      </c>
      <c r="G838" s="32" t="s">
        <v>6614</v>
      </c>
      <c r="I838" s="32" t="s">
        <v>38574</v>
      </c>
      <c r="J838" s="32" t="s">
        <v>38620</v>
      </c>
    </row>
    <row r="839" spans="1:10" x14ac:dyDescent="0.3">
      <c r="A839" s="34" t="s">
        <v>4056</v>
      </c>
      <c r="B839" s="32" t="s">
        <v>20914</v>
      </c>
      <c r="C839" s="32" t="s">
        <v>3917</v>
      </c>
      <c r="D839" s="32" t="s">
        <v>38622</v>
      </c>
      <c r="E839" s="32" t="s">
        <v>38623</v>
      </c>
      <c r="F839" s="32" t="s">
        <v>20915</v>
      </c>
      <c r="I839" s="32" t="s">
        <v>38624</v>
      </c>
      <c r="J839" s="32" t="s">
        <v>38625</v>
      </c>
    </row>
    <row r="840" spans="1:10" x14ac:dyDescent="0.3">
      <c r="A840" s="34" t="s">
        <v>20916</v>
      </c>
      <c r="B840" s="32" t="s">
        <v>20917</v>
      </c>
      <c r="C840" s="32" t="s">
        <v>20918</v>
      </c>
      <c r="D840" s="32" t="s">
        <v>38626</v>
      </c>
      <c r="E840" s="32" t="s">
        <v>38627</v>
      </c>
      <c r="F840" s="32" t="s">
        <v>18718</v>
      </c>
      <c r="I840" s="32" t="s">
        <v>37549</v>
      </c>
      <c r="J840" s="32" t="s">
        <v>38628</v>
      </c>
    </row>
    <row r="841" spans="1:10" x14ac:dyDescent="0.3">
      <c r="A841" s="34" t="s">
        <v>20919</v>
      </c>
      <c r="B841" s="32" t="s">
        <v>20920</v>
      </c>
      <c r="C841" s="32" t="s">
        <v>20921</v>
      </c>
      <c r="D841" s="32" t="s">
        <v>38629</v>
      </c>
      <c r="E841" s="32" t="s">
        <v>38623</v>
      </c>
      <c r="F841" s="32" t="s">
        <v>20915</v>
      </c>
      <c r="I841" s="32" t="s">
        <v>38630</v>
      </c>
      <c r="J841" s="32" t="s">
        <v>38625</v>
      </c>
    </row>
    <row r="842" spans="1:10" x14ac:dyDescent="0.3">
      <c r="A842" s="34" t="s">
        <v>20922</v>
      </c>
      <c r="B842" s="32" t="s">
        <v>20923</v>
      </c>
      <c r="C842" s="32" t="s">
        <v>20924</v>
      </c>
      <c r="D842" s="32" t="s">
        <v>38631</v>
      </c>
      <c r="E842" s="32" t="s">
        <v>38632</v>
      </c>
      <c r="F842" s="32" t="s">
        <v>20925</v>
      </c>
      <c r="I842" s="32" t="s">
        <v>38633</v>
      </c>
      <c r="J842" s="32" t="s">
        <v>38625</v>
      </c>
    </row>
    <row r="843" spans="1:10" x14ac:dyDescent="0.3">
      <c r="A843" s="34" t="s">
        <v>20926</v>
      </c>
      <c r="B843" s="32" t="s">
        <v>20927</v>
      </c>
      <c r="C843" s="32" t="s">
        <v>20928</v>
      </c>
      <c r="D843" s="32" t="s">
        <v>38634</v>
      </c>
      <c r="E843" s="32" t="s">
        <v>38635</v>
      </c>
      <c r="F843" s="32" t="s">
        <v>18544</v>
      </c>
      <c r="I843" s="32" t="s">
        <v>38630</v>
      </c>
      <c r="J843" s="32" t="s">
        <v>38625</v>
      </c>
    </row>
    <row r="844" spans="1:10" x14ac:dyDescent="0.3">
      <c r="A844" s="34" t="s">
        <v>20929</v>
      </c>
      <c r="B844" s="32" t="s">
        <v>20930</v>
      </c>
      <c r="C844" s="32" t="s">
        <v>20931</v>
      </c>
      <c r="E844" s="32" t="s">
        <v>38636</v>
      </c>
      <c r="F844" s="32" t="s">
        <v>20932</v>
      </c>
      <c r="I844" s="32" t="s">
        <v>15779</v>
      </c>
      <c r="J844" s="32" t="s">
        <v>37811</v>
      </c>
    </row>
    <row r="845" spans="1:10" x14ac:dyDescent="0.3">
      <c r="A845" s="34" t="s">
        <v>20933</v>
      </c>
      <c r="B845" s="32" t="s">
        <v>20934</v>
      </c>
      <c r="C845" s="32" t="s">
        <v>20935</v>
      </c>
      <c r="D845" s="32" t="s">
        <v>38637</v>
      </c>
      <c r="E845" s="32" t="s">
        <v>38045</v>
      </c>
      <c r="F845" s="32" t="s">
        <v>53</v>
      </c>
      <c r="G845" s="32" t="s">
        <v>37834</v>
      </c>
      <c r="I845" s="32" t="s">
        <v>38638</v>
      </c>
    </row>
    <row r="846" spans="1:10" x14ac:dyDescent="0.3">
      <c r="A846" s="34" t="s">
        <v>20936</v>
      </c>
      <c r="B846" s="32" t="s">
        <v>20937</v>
      </c>
      <c r="C846" s="32" t="s">
        <v>20938</v>
      </c>
      <c r="D846" s="32" t="s">
        <v>38639</v>
      </c>
      <c r="E846" s="32" t="s">
        <v>38045</v>
      </c>
      <c r="F846" s="32" t="s">
        <v>53</v>
      </c>
      <c r="G846" s="32" t="s">
        <v>37834</v>
      </c>
      <c r="I846" s="32" t="s">
        <v>15836</v>
      </c>
    </row>
    <row r="847" spans="1:10" x14ac:dyDescent="0.3">
      <c r="A847" s="34" t="s">
        <v>20939</v>
      </c>
      <c r="B847" s="32" t="s">
        <v>20940</v>
      </c>
      <c r="C847" s="32" t="s">
        <v>20941</v>
      </c>
      <c r="D847" s="32" t="s">
        <v>38640</v>
      </c>
      <c r="E847" s="32" t="s">
        <v>38045</v>
      </c>
      <c r="F847" s="32" t="s">
        <v>53</v>
      </c>
      <c r="G847" s="32" t="s">
        <v>37834</v>
      </c>
      <c r="I847" s="32" t="s">
        <v>38641</v>
      </c>
    </row>
    <row r="848" spans="1:10" x14ac:dyDescent="0.3">
      <c r="A848" s="34" t="s">
        <v>20942</v>
      </c>
      <c r="B848" s="32" t="s">
        <v>20943</v>
      </c>
      <c r="C848" s="32" t="s">
        <v>20944</v>
      </c>
      <c r="D848" s="32" t="s">
        <v>38642</v>
      </c>
      <c r="E848" s="32" t="s">
        <v>38643</v>
      </c>
      <c r="F848" s="32" t="s">
        <v>18710</v>
      </c>
      <c r="I848" s="32" t="s">
        <v>37822</v>
      </c>
    </row>
    <row r="849" spans="1:10" x14ac:dyDescent="0.3">
      <c r="A849" s="34" t="s">
        <v>20945</v>
      </c>
      <c r="B849" s="32" t="s">
        <v>20946</v>
      </c>
      <c r="C849" s="32" t="s">
        <v>20947</v>
      </c>
      <c r="D849" s="32" t="s">
        <v>38644</v>
      </c>
      <c r="E849" s="32" t="s">
        <v>38645</v>
      </c>
      <c r="F849" s="32" t="s">
        <v>20948</v>
      </c>
      <c r="I849" s="32" t="s">
        <v>37549</v>
      </c>
      <c r="J849" s="32" t="s">
        <v>38646</v>
      </c>
    </row>
    <row r="850" spans="1:10" x14ac:dyDescent="0.3">
      <c r="A850" s="34" t="s">
        <v>20949</v>
      </c>
      <c r="B850" s="32" t="s">
        <v>20950</v>
      </c>
      <c r="C850" s="32" t="s">
        <v>20951</v>
      </c>
      <c r="D850" s="32" t="s">
        <v>38647</v>
      </c>
      <c r="E850" s="32" t="s">
        <v>38648</v>
      </c>
      <c r="F850" s="32" t="s">
        <v>20952</v>
      </c>
      <c r="I850" s="32" t="s">
        <v>15821</v>
      </c>
      <c r="J850" s="32" t="s">
        <v>38649</v>
      </c>
    </row>
    <row r="851" spans="1:10" x14ac:dyDescent="0.3">
      <c r="A851" s="34" t="s">
        <v>20953</v>
      </c>
      <c r="B851" s="32" t="s">
        <v>20954</v>
      </c>
      <c r="C851" s="32" t="s">
        <v>20955</v>
      </c>
      <c r="D851" s="32" t="s">
        <v>38650</v>
      </c>
      <c r="E851" s="32" t="s">
        <v>38648</v>
      </c>
      <c r="F851" s="32" t="s">
        <v>20952</v>
      </c>
      <c r="I851" s="32" t="s">
        <v>15836</v>
      </c>
      <c r="J851" s="32" t="s">
        <v>38649</v>
      </c>
    </row>
    <row r="852" spans="1:10" x14ac:dyDescent="0.3">
      <c r="A852" s="34" t="s">
        <v>20956</v>
      </c>
      <c r="B852" s="32" t="s">
        <v>20957</v>
      </c>
      <c r="C852" s="32" t="s">
        <v>20958</v>
      </c>
      <c r="D852" s="32" t="s">
        <v>38651</v>
      </c>
      <c r="E852" s="32" t="s">
        <v>38648</v>
      </c>
      <c r="F852" s="32" t="s">
        <v>20952</v>
      </c>
      <c r="I852" s="32" t="s">
        <v>15836</v>
      </c>
      <c r="J852" s="32" t="s">
        <v>38649</v>
      </c>
    </row>
    <row r="853" spans="1:10" x14ac:dyDescent="0.3">
      <c r="A853" s="34" t="s">
        <v>20959</v>
      </c>
      <c r="B853" s="32" t="s">
        <v>20960</v>
      </c>
      <c r="C853" s="32" t="s">
        <v>20961</v>
      </c>
      <c r="D853" s="32" t="s">
        <v>38652</v>
      </c>
      <c r="E853" s="32" t="s">
        <v>38653</v>
      </c>
      <c r="F853" s="32" t="s">
        <v>20885</v>
      </c>
      <c r="I853" s="32" t="s">
        <v>15836</v>
      </c>
      <c r="J853" s="32" t="s">
        <v>38654</v>
      </c>
    </row>
    <row r="854" spans="1:10" x14ac:dyDescent="0.3">
      <c r="A854" s="34" t="s">
        <v>20962</v>
      </c>
      <c r="B854" s="32" t="s">
        <v>20963</v>
      </c>
      <c r="C854" s="32" t="s">
        <v>20964</v>
      </c>
      <c r="D854" s="32" t="s">
        <v>38655</v>
      </c>
      <c r="E854" s="32" t="s">
        <v>38653</v>
      </c>
      <c r="F854" s="32" t="s">
        <v>20885</v>
      </c>
      <c r="I854" s="32" t="s">
        <v>37822</v>
      </c>
      <c r="J854" s="32" t="s">
        <v>38654</v>
      </c>
    </row>
    <row r="855" spans="1:10" x14ac:dyDescent="0.3">
      <c r="A855" s="34" t="s">
        <v>20965</v>
      </c>
      <c r="B855" s="32" t="s">
        <v>20966</v>
      </c>
      <c r="C855" s="32" t="s">
        <v>20967</v>
      </c>
      <c r="D855" s="32" t="s">
        <v>38656</v>
      </c>
      <c r="E855" s="32" t="s">
        <v>38657</v>
      </c>
      <c r="F855" s="32" t="s">
        <v>20885</v>
      </c>
      <c r="I855" s="32" t="s">
        <v>38658</v>
      </c>
      <c r="J855" s="32" t="s">
        <v>38654</v>
      </c>
    </row>
    <row r="856" spans="1:10" x14ac:dyDescent="0.3">
      <c r="A856" s="34" t="s">
        <v>20968</v>
      </c>
      <c r="B856" s="32" t="s">
        <v>20969</v>
      </c>
      <c r="C856" s="32" t="s">
        <v>20970</v>
      </c>
      <c r="D856" s="32" t="s">
        <v>38659</v>
      </c>
      <c r="E856" s="32" t="s">
        <v>38653</v>
      </c>
      <c r="F856" s="32" t="s">
        <v>20885</v>
      </c>
      <c r="I856" s="32" t="s">
        <v>15821</v>
      </c>
      <c r="J856" s="32" t="s">
        <v>38654</v>
      </c>
    </row>
    <row r="857" spans="1:10" x14ac:dyDescent="0.3">
      <c r="A857" s="34" t="s">
        <v>20971</v>
      </c>
      <c r="B857" s="32" t="s">
        <v>20972</v>
      </c>
      <c r="C857" s="32" t="s">
        <v>20973</v>
      </c>
      <c r="D857" s="32" t="s">
        <v>38660</v>
      </c>
      <c r="E857" s="32" t="s">
        <v>38661</v>
      </c>
      <c r="F857" s="32" t="s">
        <v>20974</v>
      </c>
      <c r="I857" s="32" t="s">
        <v>38662</v>
      </c>
      <c r="J857" s="32" t="s">
        <v>38663</v>
      </c>
    </row>
    <row r="858" spans="1:10" x14ac:dyDescent="0.3">
      <c r="A858" s="34" t="s">
        <v>20975</v>
      </c>
      <c r="B858" s="32" t="s">
        <v>20976</v>
      </c>
      <c r="C858" s="32" t="s">
        <v>20977</v>
      </c>
      <c r="D858" s="32" t="s">
        <v>38664</v>
      </c>
      <c r="E858" s="32" t="s">
        <v>38665</v>
      </c>
      <c r="F858" s="32" t="s">
        <v>20978</v>
      </c>
      <c r="I858" s="32" t="s">
        <v>37768</v>
      </c>
      <c r="J858" s="32" t="s">
        <v>38666</v>
      </c>
    </row>
    <row r="859" spans="1:10" x14ac:dyDescent="0.3">
      <c r="A859" s="34" t="s">
        <v>20979</v>
      </c>
      <c r="B859" s="32" t="s">
        <v>20980</v>
      </c>
      <c r="C859" s="32" t="s">
        <v>20981</v>
      </c>
      <c r="D859" s="32" t="s">
        <v>38667</v>
      </c>
      <c r="E859" s="32" t="s">
        <v>38665</v>
      </c>
      <c r="F859" s="32" t="s">
        <v>20978</v>
      </c>
      <c r="G859" s="32" t="s">
        <v>6614</v>
      </c>
      <c r="I859" s="32" t="s">
        <v>37768</v>
      </c>
      <c r="J859" s="32" t="s">
        <v>38666</v>
      </c>
    </row>
    <row r="860" spans="1:10" x14ac:dyDescent="0.3">
      <c r="A860" s="34" t="s">
        <v>20982</v>
      </c>
      <c r="B860" s="32" t="s">
        <v>20983</v>
      </c>
      <c r="C860" s="32" t="s">
        <v>20984</v>
      </c>
      <c r="D860" s="32" t="s">
        <v>38668</v>
      </c>
      <c r="E860" s="32" t="s">
        <v>38665</v>
      </c>
      <c r="F860" s="32" t="s">
        <v>20978</v>
      </c>
      <c r="I860" s="32" t="s">
        <v>16709</v>
      </c>
      <c r="J860" s="32" t="s">
        <v>38666</v>
      </c>
    </row>
    <row r="861" spans="1:10" x14ac:dyDescent="0.3">
      <c r="A861" s="34" t="s">
        <v>20985</v>
      </c>
      <c r="B861" s="32" t="s">
        <v>20986</v>
      </c>
      <c r="C861" s="32" t="s">
        <v>20987</v>
      </c>
      <c r="D861" s="32" t="s">
        <v>38669</v>
      </c>
      <c r="E861" s="32" t="s">
        <v>38670</v>
      </c>
      <c r="F861" s="32" t="s">
        <v>20988</v>
      </c>
      <c r="I861" s="32" t="s">
        <v>15836</v>
      </c>
      <c r="J861" s="32" t="s">
        <v>38666</v>
      </c>
    </row>
    <row r="862" spans="1:10" x14ac:dyDescent="0.3">
      <c r="A862" s="34" t="s">
        <v>20989</v>
      </c>
      <c r="B862" s="32" t="s">
        <v>20990</v>
      </c>
      <c r="C862" s="32" t="s">
        <v>20991</v>
      </c>
      <c r="D862" s="32" t="s">
        <v>38671</v>
      </c>
      <c r="E862" s="32" t="s">
        <v>38672</v>
      </c>
      <c r="F862" s="32" t="s">
        <v>20992</v>
      </c>
      <c r="I862" s="32" t="s">
        <v>37768</v>
      </c>
      <c r="J862" s="32" t="s">
        <v>38673</v>
      </c>
    </row>
    <row r="863" spans="1:10" x14ac:dyDescent="0.3">
      <c r="A863" s="34" t="s">
        <v>20993</v>
      </c>
      <c r="B863" s="32" t="s">
        <v>20994</v>
      </c>
      <c r="C863" s="32" t="s">
        <v>20995</v>
      </c>
      <c r="D863" s="32" t="s">
        <v>38674</v>
      </c>
      <c r="E863" s="32" t="s">
        <v>38672</v>
      </c>
      <c r="F863" s="32" t="s">
        <v>20992</v>
      </c>
      <c r="I863" s="32" t="s">
        <v>15821</v>
      </c>
      <c r="J863" s="32" t="s">
        <v>38673</v>
      </c>
    </row>
    <row r="864" spans="1:10" x14ac:dyDescent="0.3">
      <c r="A864" s="34" t="s">
        <v>20996</v>
      </c>
      <c r="B864" s="32" t="s">
        <v>20997</v>
      </c>
      <c r="C864" s="32" t="s">
        <v>20998</v>
      </c>
      <c r="D864" s="32" t="s">
        <v>38675</v>
      </c>
      <c r="E864" s="32" t="s">
        <v>38672</v>
      </c>
      <c r="F864" s="32" t="s">
        <v>20992</v>
      </c>
      <c r="I864" s="32" t="s">
        <v>37768</v>
      </c>
      <c r="J864" s="32" t="s">
        <v>38673</v>
      </c>
    </row>
    <row r="865" spans="1:10" x14ac:dyDescent="0.3">
      <c r="A865" s="34" t="s">
        <v>11499</v>
      </c>
      <c r="B865" s="32" t="s">
        <v>20999</v>
      </c>
      <c r="C865" s="32" t="s">
        <v>11498</v>
      </c>
      <c r="D865" s="32" t="s">
        <v>38676</v>
      </c>
      <c r="E865" s="32" t="s">
        <v>38672</v>
      </c>
      <c r="F865" s="32" t="s">
        <v>20992</v>
      </c>
      <c r="I865" s="32" t="s">
        <v>37768</v>
      </c>
      <c r="J865" s="32" t="s">
        <v>38673</v>
      </c>
    </row>
    <row r="866" spans="1:10" x14ac:dyDescent="0.3">
      <c r="A866" s="34" t="s">
        <v>21000</v>
      </c>
      <c r="B866" s="32" t="s">
        <v>21001</v>
      </c>
      <c r="C866" s="32" t="s">
        <v>21002</v>
      </c>
      <c r="D866" s="32" t="s">
        <v>38677</v>
      </c>
      <c r="E866" s="32" t="s">
        <v>38672</v>
      </c>
      <c r="F866" s="32" t="s">
        <v>20992</v>
      </c>
      <c r="G866" s="32" t="s">
        <v>6614</v>
      </c>
      <c r="I866" s="32" t="s">
        <v>37768</v>
      </c>
      <c r="J866" s="32" t="s">
        <v>38673</v>
      </c>
    </row>
    <row r="867" spans="1:10" x14ac:dyDescent="0.3">
      <c r="A867" s="34" t="s">
        <v>21003</v>
      </c>
      <c r="B867" s="32" t="s">
        <v>21004</v>
      </c>
      <c r="C867" s="32" t="s">
        <v>21005</v>
      </c>
      <c r="D867" s="32" t="s">
        <v>38678</v>
      </c>
      <c r="E867" s="32" t="s">
        <v>38672</v>
      </c>
      <c r="F867" s="32" t="s">
        <v>20992</v>
      </c>
      <c r="I867" s="32" t="s">
        <v>37768</v>
      </c>
      <c r="J867" s="32" t="s">
        <v>38673</v>
      </c>
    </row>
    <row r="868" spans="1:10" x14ac:dyDescent="0.3">
      <c r="A868" s="34" t="s">
        <v>21006</v>
      </c>
      <c r="B868" s="32" t="s">
        <v>21007</v>
      </c>
      <c r="C868" s="32" t="s">
        <v>21008</v>
      </c>
      <c r="D868" s="32" t="s">
        <v>38679</v>
      </c>
      <c r="E868" s="32" t="s">
        <v>38672</v>
      </c>
      <c r="F868" s="32" t="s">
        <v>20992</v>
      </c>
      <c r="I868" s="32" t="s">
        <v>15836</v>
      </c>
      <c r="J868" s="32" t="s">
        <v>38673</v>
      </c>
    </row>
    <row r="869" spans="1:10" x14ac:dyDescent="0.3">
      <c r="A869" s="34" t="s">
        <v>21009</v>
      </c>
      <c r="B869" s="32" t="s">
        <v>21010</v>
      </c>
      <c r="C869" s="32" t="s">
        <v>21011</v>
      </c>
      <c r="D869" s="32" t="s">
        <v>38680</v>
      </c>
      <c r="E869" s="32" t="s">
        <v>38672</v>
      </c>
      <c r="F869" s="32" t="s">
        <v>20992</v>
      </c>
      <c r="I869" s="32" t="s">
        <v>38681</v>
      </c>
      <c r="J869" s="32" t="s">
        <v>38673</v>
      </c>
    </row>
    <row r="870" spans="1:10" x14ac:dyDescent="0.3">
      <c r="A870" s="34" t="s">
        <v>21012</v>
      </c>
      <c r="B870" s="32" t="s">
        <v>21013</v>
      </c>
      <c r="C870" s="32" t="s">
        <v>21014</v>
      </c>
      <c r="D870" s="32" t="s">
        <v>38682</v>
      </c>
      <c r="E870" s="32" t="s">
        <v>38672</v>
      </c>
      <c r="F870" s="32" t="s">
        <v>20992</v>
      </c>
      <c r="I870" s="32" t="s">
        <v>37768</v>
      </c>
      <c r="J870" s="32" t="s">
        <v>38673</v>
      </c>
    </row>
    <row r="871" spans="1:10" x14ac:dyDescent="0.3">
      <c r="A871" s="34" t="s">
        <v>21015</v>
      </c>
      <c r="B871" s="32" t="s">
        <v>21016</v>
      </c>
      <c r="C871" s="32" t="s">
        <v>21017</v>
      </c>
      <c r="D871" s="32" t="s">
        <v>38683</v>
      </c>
      <c r="E871" s="32" t="s">
        <v>38672</v>
      </c>
      <c r="F871" s="32" t="s">
        <v>20992</v>
      </c>
      <c r="I871" s="32" t="s">
        <v>37768</v>
      </c>
      <c r="J871" s="32" t="s">
        <v>38673</v>
      </c>
    </row>
    <row r="872" spans="1:10" x14ac:dyDescent="0.3">
      <c r="A872" s="34" t="s">
        <v>21018</v>
      </c>
      <c r="B872" s="32" t="s">
        <v>21019</v>
      </c>
      <c r="C872" s="32" t="s">
        <v>21020</v>
      </c>
      <c r="D872" s="32" t="s">
        <v>38684</v>
      </c>
      <c r="E872" s="32" t="s">
        <v>38685</v>
      </c>
      <c r="F872" s="32" t="s">
        <v>21021</v>
      </c>
      <c r="I872" s="32" t="s">
        <v>15821</v>
      </c>
      <c r="J872" s="32" t="s">
        <v>38649</v>
      </c>
    </row>
    <row r="873" spans="1:10" x14ac:dyDescent="0.3">
      <c r="A873" s="34" t="s">
        <v>21022</v>
      </c>
      <c r="B873" s="32" t="s">
        <v>21023</v>
      </c>
      <c r="C873" s="32" t="s">
        <v>21024</v>
      </c>
      <c r="D873" s="32" t="s">
        <v>38686</v>
      </c>
      <c r="E873" s="32" t="s">
        <v>38685</v>
      </c>
      <c r="F873" s="32" t="s">
        <v>21021</v>
      </c>
      <c r="I873" s="32" t="s">
        <v>37768</v>
      </c>
      <c r="J873" s="32" t="s">
        <v>38649</v>
      </c>
    </row>
    <row r="874" spans="1:10" x14ac:dyDescent="0.3">
      <c r="A874" s="34" t="s">
        <v>21025</v>
      </c>
      <c r="B874" s="32" t="s">
        <v>21026</v>
      </c>
      <c r="C874" s="32" t="s">
        <v>21027</v>
      </c>
      <c r="D874" s="32" t="s">
        <v>38687</v>
      </c>
      <c r="E874" s="32" t="s">
        <v>38685</v>
      </c>
      <c r="F874" s="32" t="s">
        <v>21021</v>
      </c>
      <c r="I874" s="32" t="s">
        <v>37768</v>
      </c>
      <c r="J874" s="32" t="s">
        <v>38649</v>
      </c>
    </row>
    <row r="875" spans="1:10" x14ac:dyDescent="0.3">
      <c r="A875" s="34" t="s">
        <v>21028</v>
      </c>
      <c r="B875" s="32" t="s">
        <v>21029</v>
      </c>
      <c r="C875" s="32" t="s">
        <v>21030</v>
      </c>
      <c r="D875" s="32" t="s">
        <v>38688</v>
      </c>
      <c r="E875" s="32" t="s">
        <v>38685</v>
      </c>
      <c r="F875" s="32" t="s">
        <v>21021</v>
      </c>
      <c r="I875" s="32" t="s">
        <v>37768</v>
      </c>
      <c r="J875" s="32" t="s">
        <v>38649</v>
      </c>
    </row>
    <row r="876" spans="1:10" x14ac:dyDescent="0.3">
      <c r="A876" s="34" t="s">
        <v>21031</v>
      </c>
      <c r="B876" s="32" t="s">
        <v>21032</v>
      </c>
      <c r="C876" s="32" t="s">
        <v>21033</v>
      </c>
      <c r="D876" s="32" t="s">
        <v>38689</v>
      </c>
      <c r="E876" s="32" t="s">
        <v>38685</v>
      </c>
      <c r="F876" s="32" t="s">
        <v>21021</v>
      </c>
      <c r="I876" s="32" t="s">
        <v>15821</v>
      </c>
      <c r="J876" s="32" t="s">
        <v>38649</v>
      </c>
    </row>
    <row r="877" spans="1:10" x14ac:dyDescent="0.3">
      <c r="A877" s="34" t="s">
        <v>21034</v>
      </c>
      <c r="B877" s="32" t="s">
        <v>21035</v>
      </c>
      <c r="C877" s="32" t="s">
        <v>21036</v>
      </c>
      <c r="D877" s="32" t="s">
        <v>38690</v>
      </c>
      <c r="E877" s="32" t="s">
        <v>38685</v>
      </c>
      <c r="F877" s="32" t="s">
        <v>21021</v>
      </c>
      <c r="I877" s="32" t="s">
        <v>37768</v>
      </c>
      <c r="J877" s="32" t="s">
        <v>38649</v>
      </c>
    </row>
    <row r="878" spans="1:10" x14ac:dyDescent="0.3">
      <c r="A878" s="34" t="s">
        <v>21037</v>
      </c>
      <c r="B878" s="32" t="s">
        <v>21038</v>
      </c>
      <c r="C878" s="32" t="s">
        <v>21039</v>
      </c>
      <c r="D878" s="32" t="s">
        <v>38691</v>
      </c>
      <c r="E878" s="32" t="s">
        <v>38692</v>
      </c>
      <c r="F878" s="32" t="s">
        <v>20952</v>
      </c>
      <c r="I878" s="32" t="s">
        <v>15821</v>
      </c>
      <c r="J878" s="32" t="s">
        <v>38693</v>
      </c>
    </row>
    <row r="879" spans="1:10" x14ac:dyDescent="0.3">
      <c r="A879" s="34" t="s">
        <v>21040</v>
      </c>
      <c r="B879" s="32" t="s">
        <v>21041</v>
      </c>
      <c r="C879" s="32" t="s">
        <v>21042</v>
      </c>
      <c r="D879" s="32" t="s">
        <v>38694</v>
      </c>
      <c r="E879" s="32" t="s">
        <v>38695</v>
      </c>
      <c r="F879" s="32" t="s">
        <v>20974</v>
      </c>
      <c r="I879" s="32" t="s">
        <v>38696</v>
      </c>
      <c r="J879" s="32" t="s">
        <v>38663</v>
      </c>
    </row>
    <row r="880" spans="1:10" x14ac:dyDescent="0.3">
      <c r="A880" s="34" t="s">
        <v>21043</v>
      </c>
      <c r="B880" s="32" t="s">
        <v>21044</v>
      </c>
      <c r="C880" s="32" t="s">
        <v>21045</v>
      </c>
      <c r="D880" s="32" t="s">
        <v>38697</v>
      </c>
      <c r="E880" s="32" t="s">
        <v>38698</v>
      </c>
      <c r="F880" s="32" t="s">
        <v>20974</v>
      </c>
      <c r="I880" s="32" t="s">
        <v>15836</v>
      </c>
      <c r="J880" s="32" t="s">
        <v>38663</v>
      </c>
    </row>
    <row r="881" spans="1:10" x14ac:dyDescent="0.3">
      <c r="A881" s="34" t="s">
        <v>21046</v>
      </c>
      <c r="B881" s="32" t="s">
        <v>21047</v>
      </c>
      <c r="C881" s="32" t="s">
        <v>21048</v>
      </c>
      <c r="D881" s="32" t="s">
        <v>38699</v>
      </c>
      <c r="E881" s="32" t="s">
        <v>38672</v>
      </c>
      <c r="F881" s="32" t="s">
        <v>20992</v>
      </c>
      <c r="I881" s="32" t="s">
        <v>15765</v>
      </c>
      <c r="J881" s="32" t="s">
        <v>38673</v>
      </c>
    </row>
    <row r="882" spans="1:10" x14ac:dyDescent="0.3">
      <c r="A882" s="34" t="s">
        <v>21049</v>
      </c>
      <c r="B882" s="32" t="s">
        <v>21050</v>
      </c>
      <c r="C882" s="32" t="s">
        <v>21051</v>
      </c>
      <c r="D882" s="32" t="s">
        <v>38700</v>
      </c>
      <c r="E882" s="32" t="s">
        <v>38672</v>
      </c>
      <c r="F882" s="32" t="s">
        <v>20992</v>
      </c>
      <c r="I882" s="32" t="s">
        <v>15765</v>
      </c>
      <c r="J882" s="32" t="s">
        <v>38673</v>
      </c>
    </row>
    <row r="883" spans="1:10" x14ac:dyDescent="0.3">
      <c r="A883" s="34" t="s">
        <v>11450</v>
      </c>
      <c r="B883" s="32" t="s">
        <v>21052</v>
      </c>
      <c r="C883" s="32" t="s">
        <v>11449</v>
      </c>
      <c r="D883" s="32" t="s">
        <v>38701</v>
      </c>
      <c r="E883" s="32" t="s">
        <v>38672</v>
      </c>
      <c r="F883" s="32" t="s">
        <v>20992</v>
      </c>
      <c r="I883" s="32" t="s">
        <v>38702</v>
      </c>
      <c r="J883" s="32" t="s">
        <v>38673</v>
      </c>
    </row>
    <row r="884" spans="1:10" x14ac:dyDescent="0.3">
      <c r="A884" s="34" t="s">
        <v>21053</v>
      </c>
      <c r="B884" s="32" t="s">
        <v>21054</v>
      </c>
      <c r="C884" s="32" t="s">
        <v>21055</v>
      </c>
      <c r="D884" s="32" t="s">
        <v>38703</v>
      </c>
      <c r="E884" s="32" t="s">
        <v>38704</v>
      </c>
      <c r="F884" s="32" t="s">
        <v>20873</v>
      </c>
      <c r="I884" s="32" t="s">
        <v>38702</v>
      </c>
      <c r="J884" s="32" t="s">
        <v>38666</v>
      </c>
    </row>
    <row r="885" spans="1:10" x14ac:dyDescent="0.3">
      <c r="A885" s="34" t="s">
        <v>21056</v>
      </c>
      <c r="B885" s="32" t="s">
        <v>21057</v>
      </c>
      <c r="C885" s="32" t="s">
        <v>21058</v>
      </c>
      <c r="D885" s="32" t="s">
        <v>38705</v>
      </c>
      <c r="E885" s="32" t="s">
        <v>38653</v>
      </c>
      <c r="F885" s="32" t="s">
        <v>20885</v>
      </c>
      <c r="I885" s="32" t="s">
        <v>15821</v>
      </c>
      <c r="J885" s="32" t="s">
        <v>38654</v>
      </c>
    </row>
    <row r="886" spans="1:10" x14ac:dyDescent="0.3">
      <c r="A886" s="34" t="s">
        <v>21059</v>
      </c>
      <c r="B886" s="32" t="s">
        <v>21060</v>
      </c>
      <c r="C886" s="32" t="s">
        <v>21061</v>
      </c>
      <c r="D886" s="32" t="s">
        <v>38706</v>
      </c>
      <c r="E886" s="32" t="s">
        <v>38685</v>
      </c>
      <c r="F886" s="32" t="s">
        <v>21021</v>
      </c>
      <c r="I886" s="32" t="s">
        <v>38274</v>
      </c>
      <c r="J886" s="32" t="s">
        <v>38649</v>
      </c>
    </row>
    <row r="887" spans="1:10" x14ac:dyDescent="0.3">
      <c r="A887" s="34" t="s">
        <v>21062</v>
      </c>
      <c r="B887" s="32" t="s">
        <v>21063</v>
      </c>
      <c r="C887" s="32" t="s">
        <v>21064</v>
      </c>
      <c r="D887" s="32" t="s">
        <v>38707</v>
      </c>
      <c r="E887" s="32" t="s">
        <v>38685</v>
      </c>
      <c r="F887" s="32" t="s">
        <v>21021</v>
      </c>
      <c r="I887" s="32" t="s">
        <v>37549</v>
      </c>
      <c r="J887" s="32" t="s">
        <v>38649</v>
      </c>
    </row>
    <row r="888" spans="1:10" x14ac:dyDescent="0.3">
      <c r="A888" s="34" t="s">
        <v>21065</v>
      </c>
      <c r="B888" s="32" t="s">
        <v>21066</v>
      </c>
      <c r="C888" s="32" t="s">
        <v>21067</v>
      </c>
      <c r="D888" s="32" t="s">
        <v>38708</v>
      </c>
      <c r="E888" s="32" t="s">
        <v>38709</v>
      </c>
      <c r="F888" s="32" t="s">
        <v>18551</v>
      </c>
      <c r="I888" s="32" t="s">
        <v>37549</v>
      </c>
      <c r="J888" s="32" t="s">
        <v>38654</v>
      </c>
    </row>
    <row r="889" spans="1:10" x14ac:dyDescent="0.3">
      <c r="A889" s="34" t="s">
        <v>21068</v>
      </c>
      <c r="B889" s="32" t="s">
        <v>21069</v>
      </c>
      <c r="C889" s="32" t="s">
        <v>21070</v>
      </c>
      <c r="E889" s="32" t="s">
        <v>38710</v>
      </c>
      <c r="F889" s="32" t="s">
        <v>20948</v>
      </c>
      <c r="J889" s="32" t="s">
        <v>38711</v>
      </c>
    </row>
    <row r="890" spans="1:10" x14ac:dyDescent="0.3">
      <c r="A890" s="34" t="s">
        <v>21071</v>
      </c>
      <c r="B890" s="32" t="s">
        <v>21072</v>
      </c>
      <c r="C890" s="32" t="s">
        <v>21073</v>
      </c>
      <c r="D890" s="32" t="s">
        <v>38712</v>
      </c>
      <c r="E890" s="32" t="s">
        <v>38713</v>
      </c>
      <c r="F890" s="32" t="s">
        <v>18544</v>
      </c>
      <c r="I890" s="32" t="s">
        <v>37822</v>
      </c>
      <c r="J890" s="32" t="s">
        <v>38714</v>
      </c>
    </row>
    <row r="891" spans="1:10" x14ac:dyDescent="0.3">
      <c r="A891" s="34" t="s">
        <v>21074</v>
      </c>
      <c r="B891" s="32" t="s">
        <v>21075</v>
      </c>
      <c r="C891" s="32" t="s">
        <v>21076</v>
      </c>
      <c r="D891" s="32" t="s">
        <v>38715</v>
      </c>
      <c r="E891" s="32" t="s">
        <v>38716</v>
      </c>
      <c r="F891" s="32" t="s">
        <v>21077</v>
      </c>
      <c r="I891" s="32" t="s">
        <v>38717</v>
      </c>
      <c r="J891" s="32" t="s">
        <v>38646</v>
      </c>
    </row>
    <row r="892" spans="1:10" x14ac:dyDescent="0.3">
      <c r="A892" s="34" t="s">
        <v>21078</v>
      </c>
      <c r="B892" s="32" t="s">
        <v>21079</v>
      </c>
      <c r="C892" s="32" t="s">
        <v>21080</v>
      </c>
      <c r="E892" s="32" t="s">
        <v>38709</v>
      </c>
      <c r="F892" s="32" t="s">
        <v>21077</v>
      </c>
      <c r="J892" s="32" t="s">
        <v>38646</v>
      </c>
    </row>
    <row r="893" spans="1:10" x14ac:dyDescent="0.3">
      <c r="A893" s="34" t="s">
        <v>21081</v>
      </c>
      <c r="B893" s="32" t="s">
        <v>21082</v>
      </c>
      <c r="C893" s="32" t="s">
        <v>21083</v>
      </c>
      <c r="D893" s="32" t="s">
        <v>38718</v>
      </c>
      <c r="E893" s="32" t="s">
        <v>38719</v>
      </c>
      <c r="F893" s="32" t="s">
        <v>21084</v>
      </c>
      <c r="I893" s="32" t="s">
        <v>15821</v>
      </c>
      <c r="J893" s="32" t="s">
        <v>38649</v>
      </c>
    </row>
    <row r="894" spans="1:10" x14ac:dyDescent="0.3">
      <c r="A894" s="34" t="s">
        <v>21085</v>
      </c>
      <c r="B894" s="32" t="s">
        <v>21086</v>
      </c>
      <c r="C894" s="32" t="s">
        <v>21087</v>
      </c>
      <c r="D894" s="32" t="s">
        <v>38720</v>
      </c>
      <c r="E894" s="32" t="s">
        <v>38719</v>
      </c>
      <c r="F894" s="32" t="s">
        <v>21084</v>
      </c>
      <c r="I894" s="32" t="s">
        <v>38721</v>
      </c>
      <c r="J894" s="32" t="s">
        <v>38649</v>
      </c>
    </row>
    <row r="895" spans="1:10" x14ac:dyDescent="0.3">
      <c r="A895" s="34" t="s">
        <v>21088</v>
      </c>
      <c r="B895" s="32" t="s">
        <v>21089</v>
      </c>
      <c r="C895" s="32" t="s">
        <v>21090</v>
      </c>
      <c r="D895" s="32" t="s">
        <v>38722</v>
      </c>
      <c r="E895" s="32" t="s">
        <v>38719</v>
      </c>
      <c r="F895" s="32" t="s">
        <v>21084</v>
      </c>
      <c r="I895" s="32" t="s">
        <v>37549</v>
      </c>
      <c r="J895" s="32" t="s">
        <v>38649</v>
      </c>
    </row>
    <row r="896" spans="1:10" x14ac:dyDescent="0.3">
      <c r="A896" s="34" t="s">
        <v>21091</v>
      </c>
      <c r="B896" s="32" t="s">
        <v>21092</v>
      </c>
      <c r="C896" s="32" t="s">
        <v>21093</v>
      </c>
      <c r="D896" s="32" t="s">
        <v>38723</v>
      </c>
      <c r="E896" s="32" t="s">
        <v>38719</v>
      </c>
      <c r="F896" s="32" t="s">
        <v>21084</v>
      </c>
      <c r="I896" s="32" t="s">
        <v>37822</v>
      </c>
      <c r="J896" s="32" t="s">
        <v>38649</v>
      </c>
    </row>
    <row r="897" spans="1:10" x14ac:dyDescent="0.3">
      <c r="A897" s="34" t="s">
        <v>21094</v>
      </c>
      <c r="B897" s="32" t="s">
        <v>21095</v>
      </c>
      <c r="C897" s="32" t="s">
        <v>21096</v>
      </c>
      <c r="D897" s="32" t="s">
        <v>38724</v>
      </c>
      <c r="E897" s="32" t="s">
        <v>38719</v>
      </c>
      <c r="F897" s="32" t="s">
        <v>21084</v>
      </c>
      <c r="I897" s="32" t="s">
        <v>37549</v>
      </c>
      <c r="J897" s="32" t="s">
        <v>38649</v>
      </c>
    </row>
    <row r="898" spans="1:10" x14ac:dyDescent="0.3">
      <c r="A898" s="34" t="s">
        <v>21097</v>
      </c>
      <c r="B898" s="32" t="s">
        <v>21098</v>
      </c>
      <c r="C898" s="32" t="s">
        <v>21099</v>
      </c>
      <c r="D898" s="32" t="s">
        <v>38725</v>
      </c>
      <c r="E898" s="32" t="s">
        <v>38726</v>
      </c>
      <c r="F898" s="32" t="s">
        <v>21084</v>
      </c>
      <c r="I898" s="32" t="s">
        <v>38727</v>
      </c>
      <c r="J898" s="32" t="s">
        <v>38649</v>
      </c>
    </row>
    <row r="899" spans="1:10" x14ac:dyDescent="0.3">
      <c r="A899" s="34" t="s">
        <v>21100</v>
      </c>
      <c r="B899" s="32" t="s">
        <v>21101</v>
      </c>
      <c r="C899" s="32" t="s">
        <v>21102</v>
      </c>
      <c r="D899" s="32" t="s">
        <v>38728</v>
      </c>
      <c r="E899" s="32" t="s">
        <v>38719</v>
      </c>
      <c r="F899" s="32" t="s">
        <v>21084</v>
      </c>
      <c r="I899" s="32" t="s">
        <v>37549</v>
      </c>
      <c r="J899" s="32" t="s">
        <v>38649</v>
      </c>
    </row>
    <row r="900" spans="1:10" x14ac:dyDescent="0.3">
      <c r="A900" s="34" t="s">
        <v>21103</v>
      </c>
      <c r="B900" s="32" t="s">
        <v>21104</v>
      </c>
      <c r="C900" s="32" t="s">
        <v>21105</v>
      </c>
      <c r="D900" s="32" t="s">
        <v>38729</v>
      </c>
      <c r="E900" s="32" t="s">
        <v>38719</v>
      </c>
      <c r="F900" s="32" t="s">
        <v>21084</v>
      </c>
      <c r="I900" s="32" t="s">
        <v>15832</v>
      </c>
      <c r="J900" s="32" t="s">
        <v>38649</v>
      </c>
    </row>
    <row r="901" spans="1:10" x14ac:dyDescent="0.3">
      <c r="A901" s="34" t="s">
        <v>21106</v>
      </c>
      <c r="B901" s="32" t="s">
        <v>21107</v>
      </c>
      <c r="C901" s="32" t="s">
        <v>21108</v>
      </c>
      <c r="D901" s="32" t="s">
        <v>38730</v>
      </c>
      <c r="E901" s="32" t="s">
        <v>38719</v>
      </c>
      <c r="F901" s="32" t="s">
        <v>21084</v>
      </c>
      <c r="I901" s="32" t="s">
        <v>37818</v>
      </c>
      <c r="J901" s="32" t="s">
        <v>38649</v>
      </c>
    </row>
    <row r="902" spans="1:10" x14ac:dyDescent="0.3">
      <c r="A902" s="34" t="s">
        <v>21109</v>
      </c>
      <c r="B902" s="32" t="s">
        <v>21110</v>
      </c>
      <c r="C902" s="32" t="s">
        <v>21111</v>
      </c>
      <c r="D902" s="32" t="s">
        <v>38731</v>
      </c>
      <c r="E902" s="32" t="s">
        <v>38719</v>
      </c>
      <c r="F902" s="32" t="s">
        <v>21084</v>
      </c>
      <c r="I902" s="32" t="s">
        <v>38717</v>
      </c>
      <c r="J902" s="32" t="s">
        <v>38649</v>
      </c>
    </row>
    <row r="903" spans="1:10" x14ac:dyDescent="0.3">
      <c r="A903" s="34" t="s">
        <v>21112</v>
      </c>
      <c r="B903" s="32" t="s">
        <v>21113</v>
      </c>
      <c r="C903" s="32" t="s">
        <v>21114</v>
      </c>
      <c r="D903" s="32" t="s">
        <v>38732</v>
      </c>
      <c r="E903" s="32" t="s">
        <v>28606</v>
      </c>
      <c r="F903" s="32" t="s">
        <v>21115</v>
      </c>
      <c r="I903" s="32" t="s">
        <v>38265</v>
      </c>
    </row>
    <row r="904" spans="1:10" x14ac:dyDescent="0.3">
      <c r="A904" s="34" t="s">
        <v>21116</v>
      </c>
      <c r="B904" s="32" t="s">
        <v>21117</v>
      </c>
      <c r="C904" s="32" t="s">
        <v>21118</v>
      </c>
      <c r="D904" s="32" t="s">
        <v>38733</v>
      </c>
      <c r="E904" s="32" t="s">
        <v>28606</v>
      </c>
      <c r="F904" s="32" t="s">
        <v>21115</v>
      </c>
      <c r="I904" s="32" t="s">
        <v>37473</v>
      </c>
    </row>
    <row r="905" spans="1:10" x14ac:dyDescent="0.3">
      <c r="A905" s="34" t="s">
        <v>21119</v>
      </c>
      <c r="B905" s="32" t="s">
        <v>21120</v>
      </c>
      <c r="C905" s="32" t="s">
        <v>21121</v>
      </c>
      <c r="D905" s="32" t="s">
        <v>38734</v>
      </c>
      <c r="E905" s="32" t="s">
        <v>28606</v>
      </c>
      <c r="F905" s="32" t="s">
        <v>21122</v>
      </c>
      <c r="I905" s="32" t="s">
        <v>37473</v>
      </c>
    </row>
    <row r="906" spans="1:10" x14ac:dyDescent="0.3">
      <c r="A906" s="34" t="s">
        <v>21123</v>
      </c>
      <c r="B906" s="32" t="s">
        <v>21124</v>
      </c>
      <c r="C906" s="32" t="s">
        <v>21125</v>
      </c>
      <c r="D906" s="32" t="s">
        <v>38735</v>
      </c>
      <c r="E906" s="32" t="s">
        <v>28606</v>
      </c>
      <c r="F906" s="32" t="s">
        <v>21122</v>
      </c>
      <c r="I906" s="32" t="s">
        <v>38265</v>
      </c>
    </row>
    <row r="907" spans="1:10" x14ac:dyDescent="0.3">
      <c r="A907" s="34" t="s">
        <v>21126</v>
      </c>
      <c r="B907" s="32" t="s">
        <v>21127</v>
      </c>
      <c r="C907" s="32" t="s">
        <v>21128</v>
      </c>
      <c r="D907" s="32" t="s">
        <v>38736</v>
      </c>
      <c r="E907" s="32" t="s">
        <v>28606</v>
      </c>
      <c r="F907" s="32" t="s">
        <v>21122</v>
      </c>
      <c r="I907" s="32" t="s">
        <v>37473</v>
      </c>
    </row>
    <row r="908" spans="1:10" x14ac:dyDescent="0.3">
      <c r="A908" s="34" t="s">
        <v>21129</v>
      </c>
      <c r="B908" s="32" t="s">
        <v>21130</v>
      </c>
      <c r="C908" s="32" t="s">
        <v>21131</v>
      </c>
      <c r="D908" s="32" t="s">
        <v>38737</v>
      </c>
      <c r="E908" s="32" t="s">
        <v>28606</v>
      </c>
      <c r="F908" s="32" t="s">
        <v>21122</v>
      </c>
      <c r="I908" s="32" t="s">
        <v>38265</v>
      </c>
    </row>
    <row r="909" spans="1:10" x14ac:dyDescent="0.3">
      <c r="A909" s="34" t="s">
        <v>21132</v>
      </c>
      <c r="B909" s="32" t="s">
        <v>21133</v>
      </c>
      <c r="C909" s="32" t="s">
        <v>21134</v>
      </c>
      <c r="D909" s="32" t="s">
        <v>38738</v>
      </c>
      <c r="E909" s="32" t="s">
        <v>28606</v>
      </c>
      <c r="F909" s="32" t="s">
        <v>21122</v>
      </c>
      <c r="I909" s="32" t="s">
        <v>38265</v>
      </c>
    </row>
    <row r="910" spans="1:10" x14ac:dyDescent="0.3">
      <c r="A910" s="34" t="s">
        <v>21135</v>
      </c>
      <c r="B910" s="32" t="s">
        <v>21136</v>
      </c>
      <c r="C910" s="32" t="s">
        <v>21137</v>
      </c>
      <c r="D910" s="32" t="s">
        <v>38739</v>
      </c>
      <c r="E910" s="32" t="s">
        <v>28606</v>
      </c>
      <c r="F910" s="32" t="s">
        <v>21122</v>
      </c>
      <c r="I910" s="32" t="s">
        <v>37473</v>
      </c>
    </row>
    <row r="911" spans="1:10" x14ac:dyDescent="0.3">
      <c r="A911" s="34" t="s">
        <v>21138</v>
      </c>
      <c r="B911" s="32" t="s">
        <v>21139</v>
      </c>
      <c r="C911" s="32" t="s">
        <v>21140</v>
      </c>
      <c r="D911" s="32" t="s">
        <v>38740</v>
      </c>
      <c r="E911" s="32" t="s">
        <v>28606</v>
      </c>
      <c r="F911" s="32" t="s">
        <v>21122</v>
      </c>
      <c r="I911" s="32" t="s">
        <v>37473</v>
      </c>
    </row>
    <row r="912" spans="1:10" x14ac:dyDescent="0.3">
      <c r="A912" s="34" t="s">
        <v>21141</v>
      </c>
      <c r="B912" s="32" t="s">
        <v>21142</v>
      </c>
      <c r="C912" s="32" t="s">
        <v>21143</v>
      </c>
      <c r="D912" s="32" t="s">
        <v>38741</v>
      </c>
      <c r="E912" s="32" t="s">
        <v>28606</v>
      </c>
      <c r="F912" s="32" t="s">
        <v>21122</v>
      </c>
      <c r="I912" s="32" t="s">
        <v>37473</v>
      </c>
    </row>
    <row r="913" spans="1:10" x14ac:dyDescent="0.3">
      <c r="A913" s="34" t="s">
        <v>21144</v>
      </c>
      <c r="B913" s="32" t="s">
        <v>21145</v>
      </c>
      <c r="C913" s="32" t="s">
        <v>21146</v>
      </c>
      <c r="D913" s="32" t="s">
        <v>38742</v>
      </c>
      <c r="E913" s="32" t="s">
        <v>38743</v>
      </c>
      <c r="F913" s="32" t="s">
        <v>18404</v>
      </c>
      <c r="I913" s="32" t="s">
        <v>37549</v>
      </c>
    </row>
    <row r="914" spans="1:10" x14ac:dyDescent="0.3">
      <c r="A914" s="34" t="s">
        <v>11394</v>
      </c>
      <c r="B914" s="32" t="s">
        <v>21147</v>
      </c>
      <c r="C914" s="32" t="s">
        <v>11393</v>
      </c>
      <c r="D914" s="32" t="s">
        <v>38744</v>
      </c>
      <c r="E914" s="32" t="s">
        <v>38745</v>
      </c>
      <c r="F914" s="32" t="s">
        <v>18718</v>
      </c>
      <c r="I914" s="32" t="s">
        <v>37549</v>
      </c>
      <c r="J914" s="32" t="s">
        <v>38611</v>
      </c>
    </row>
    <row r="915" spans="1:10" x14ac:dyDescent="0.3">
      <c r="A915" s="34" t="s">
        <v>21148</v>
      </c>
      <c r="B915" s="32" t="s">
        <v>21149</v>
      </c>
      <c r="C915" s="32" t="s">
        <v>21150</v>
      </c>
      <c r="D915" s="32" t="s">
        <v>38746</v>
      </c>
      <c r="E915" s="32" t="s">
        <v>38516</v>
      </c>
      <c r="F915" s="32" t="s">
        <v>21151</v>
      </c>
      <c r="I915" s="32" t="s">
        <v>37688</v>
      </c>
    </row>
    <row r="916" spans="1:10" x14ac:dyDescent="0.3">
      <c r="A916" s="34" t="s">
        <v>21152</v>
      </c>
      <c r="B916" s="32" t="s">
        <v>21153</v>
      </c>
      <c r="C916" s="32" t="s">
        <v>21154</v>
      </c>
      <c r="D916" s="32" t="s">
        <v>38747</v>
      </c>
      <c r="E916" s="32" t="s">
        <v>38748</v>
      </c>
      <c r="F916" s="32" t="s">
        <v>20915</v>
      </c>
      <c r="I916" s="32" t="s">
        <v>38749</v>
      </c>
    </row>
    <row r="917" spans="1:10" x14ac:dyDescent="0.3">
      <c r="A917" s="34" t="s">
        <v>21155</v>
      </c>
      <c r="B917" s="32" t="s">
        <v>21156</v>
      </c>
      <c r="C917" s="32" t="s">
        <v>21157</v>
      </c>
      <c r="D917" s="32" t="s">
        <v>38750</v>
      </c>
      <c r="E917" s="32" t="s">
        <v>38751</v>
      </c>
      <c r="F917" s="32" t="s">
        <v>18404</v>
      </c>
      <c r="G917" s="32" t="s">
        <v>6614</v>
      </c>
      <c r="I917" s="32" t="s">
        <v>38752</v>
      </c>
    </row>
    <row r="918" spans="1:10" x14ac:dyDescent="0.3">
      <c r="A918" s="34" t="s">
        <v>21158</v>
      </c>
      <c r="B918" s="32" t="s">
        <v>21159</v>
      </c>
      <c r="C918" s="32" t="s">
        <v>21160</v>
      </c>
      <c r="D918" s="32" t="s">
        <v>38753</v>
      </c>
      <c r="E918" s="32" t="s">
        <v>38754</v>
      </c>
      <c r="F918" s="32" t="s">
        <v>18404</v>
      </c>
      <c r="I918" s="32" t="s">
        <v>38755</v>
      </c>
    </row>
    <row r="919" spans="1:10" x14ac:dyDescent="0.3">
      <c r="A919" s="34" t="s">
        <v>21161</v>
      </c>
      <c r="B919" s="32" t="s">
        <v>21162</v>
      </c>
      <c r="C919" s="32" t="s">
        <v>21163</v>
      </c>
      <c r="D919" s="32" t="s">
        <v>38756</v>
      </c>
      <c r="E919" s="32" t="s">
        <v>38757</v>
      </c>
      <c r="F919" s="32" t="s">
        <v>20952</v>
      </c>
      <c r="I919" s="32" t="s">
        <v>37768</v>
      </c>
      <c r="J919" s="32" t="s">
        <v>38666</v>
      </c>
    </row>
    <row r="920" spans="1:10" x14ac:dyDescent="0.3">
      <c r="A920" s="34" t="s">
        <v>21164</v>
      </c>
      <c r="B920" s="32" t="s">
        <v>21165</v>
      </c>
      <c r="C920" s="32" t="s">
        <v>21166</v>
      </c>
      <c r="D920" s="32" t="s">
        <v>38758</v>
      </c>
      <c r="E920" s="32" t="s">
        <v>38719</v>
      </c>
      <c r="F920" s="32" t="s">
        <v>21084</v>
      </c>
      <c r="I920" s="32" t="s">
        <v>38420</v>
      </c>
      <c r="J920" s="32" t="s">
        <v>38649</v>
      </c>
    </row>
    <row r="921" spans="1:10" x14ac:dyDescent="0.3">
      <c r="A921" s="34" t="s">
        <v>21167</v>
      </c>
      <c r="B921" s="32" t="s">
        <v>21168</v>
      </c>
      <c r="C921" s="32" t="s">
        <v>21169</v>
      </c>
      <c r="D921" s="32" t="s">
        <v>38759</v>
      </c>
      <c r="E921" s="32" t="s">
        <v>38719</v>
      </c>
      <c r="F921" s="32" t="s">
        <v>21084</v>
      </c>
      <c r="I921" s="32" t="s">
        <v>15821</v>
      </c>
      <c r="J921" s="32" t="s">
        <v>38649</v>
      </c>
    </row>
    <row r="922" spans="1:10" x14ac:dyDescent="0.3">
      <c r="A922" s="34" t="s">
        <v>21170</v>
      </c>
      <c r="B922" s="32" t="s">
        <v>21171</v>
      </c>
      <c r="C922" s="32" t="s">
        <v>21172</v>
      </c>
      <c r="D922" s="32" t="s">
        <v>38760</v>
      </c>
      <c r="E922" s="32" t="s">
        <v>38692</v>
      </c>
      <c r="F922" s="32" t="s">
        <v>20952</v>
      </c>
      <c r="I922" s="32" t="s">
        <v>37768</v>
      </c>
      <c r="J922" s="32" t="s">
        <v>38761</v>
      </c>
    </row>
    <row r="923" spans="1:10" x14ac:dyDescent="0.3">
      <c r="A923" s="34" t="s">
        <v>21173</v>
      </c>
      <c r="B923" s="32" t="s">
        <v>21174</v>
      </c>
      <c r="C923" s="32" t="s">
        <v>21175</v>
      </c>
      <c r="D923" s="32" t="s">
        <v>38762</v>
      </c>
      <c r="E923" s="32" t="s">
        <v>38692</v>
      </c>
      <c r="F923" s="32" t="s">
        <v>20952</v>
      </c>
      <c r="I923" s="32" t="s">
        <v>37768</v>
      </c>
      <c r="J923" s="32" t="s">
        <v>38761</v>
      </c>
    </row>
    <row r="924" spans="1:10" x14ac:dyDescent="0.3">
      <c r="A924" s="34" t="s">
        <v>10223</v>
      </c>
      <c r="B924" s="32" t="s">
        <v>21176</v>
      </c>
      <c r="C924" s="32" t="s">
        <v>10222</v>
      </c>
      <c r="D924" s="32" t="s">
        <v>38763</v>
      </c>
      <c r="E924" s="32" t="s">
        <v>38704</v>
      </c>
      <c r="F924" s="32" t="s">
        <v>20873</v>
      </c>
      <c r="I924" s="32" t="s">
        <v>38764</v>
      </c>
      <c r="J924" s="32" t="s">
        <v>38666</v>
      </c>
    </row>
    <row r="925" spans="1:10" x14ac:dyDescent="0.3">
      <c r="A925" s="34" t="s">
        <v>21177</v>
      </c>
      <c r="B925" s="32" t="s">
        <v>21178</v>
      </c>
      <c r="C925" s="32" t="s">
        <v>21179</v>
      </c>
      <c r="D925" s="32" t="s">
        <v>38765</v>
      </c>
      <c r="E925" s="32" t="s">
        <v>38704</v>
      </c>
      <c r="F925" s="32" t="s">
        <v>20873</v>
      </c>
      <c r="I925" s="32" t="s">
        <v>37549</v>
      </c>
      <c r="J925" s="32" t="s">
        <v>38666</v>
      </c>
    </row>
    <row r="926" spans="1:10" x14ac:dyDescent="0.3">
      <c r="A926" s="34" t="s">
        <v>21180</v>
      </c>
      <c r="B926" s="32" t="s">
        <v>21181</v>
      </c>
      <c r="C926" s="32" t="s">
        <v>21182</v>
      </c>
      <c r="D926" s="32" t="s">
        <v>38766</v>
      </c>
      <c r="E926" s="32" t="s">
        <v>38767</v>
      </c>
      <c r="F926" s="32" t="s">
        <v>18551</v>
      </c>
      <c r="I926" s="32" t="s">
        <v>38764</v>
      </c>
      <c r="J926" s="32" t="s">
        <v>38654</v>
      </c>
    </row>
    <row r="927" spans="1:10" x14ac:dyDescent="0.3">
      <c r="A927" s="34" t="s">
        <v>21183</v>
      </c>
      <c r="B927" s="32" t="s">
        <v>21184</v>
      </c>
      <c r="C927" s="32" t="s">
        <v>21185</v>
      </c>
      <c r="D927" s="32" t="s">
        <v>38768</v>
      </c>
      <c r="E927" s="32" t="s">
        <v>38685</v>
      </c>
      <c r="F927" s="32" t="s">
        <v>21021</v>
      </c>
      <c r="I927" s="32" t="s">
        <v>37768</v>
      </c>
      <c r="J927" s="32" t="s">
        <v>38649</v>
      </c>
    </row>
    <row r="928" spans="1:10" x14ac:dyDescent="0.3">
      <c r="A928" s="34" t="s">
        <v>21186</v>
      </c>
      <c r="B928" s="32" t="s">
        <v>21187</v>
      </c>
      <c r="C928" s="32" t="s">
        <v>21188</v>
      </c>
      <c r="D928" s="32" t="s">
        <v>38769</v>
      </c>
      <c r="E928" s="32" t="s">
        <v>38653</v>
      </c>
      <c r="F928" s="32" t="s">
        <v>20885</v>
      </c>
      <c r="I928" s="32" t="s">
        <v>37768</v>
      </c>
      <c r="J928" s="32" t="s">
        <v>38654</v>
      </c>
    </row>
    <row r="929" spans="1:10" x14ac:dyDescent="0.3">
      <c r="A929" s="34" t="s">
        <v>21189</v>
      </c>
      <c r="B929" s="32" t="s">
        <v>21190</v>
      </c>
      <c r="C929" s="32" t="s">
        <v>21191</v>
      </c>
      <c r="D929" s="32" t="s">
        <v>38770</v>
      </c>
      <c r="E929" s="32" t="s">
        <v>38771</v>
      </c>
      <c r="F929" s="32" t="s">
        <v>21192</v>
      </c>
      <c r="I929" s="32" t="s">
        <v>15821</v>
      </c>
      <c r="J929" s="32" t="s">
        <v>38646</v>
      </c>
    </row>
    <row r="930" spans="1:10" x14ac:dyDescent="0.3">
      <c r="A930" s="34" t="s">
        <v>21193</v>
      </c>
      <c r="B930" s="32" t="s">
        <v>21194</v>
      </c>
      <c r="C930" s="32" t="s">
        <v>21195</v>
      </c>
      <c r="D930" s="32" t="s">
        <v>38772</v>
      </c>
      <c r="E930" s="32" t="s">
        <v>38773</v>
      </c>
      <c r="F930" s="32" t="s">
        <v>21196</v>
      </c>
      <c r="I930" s="32" t="s">
        <v>37540</v>
      </c>
    </row>
    <row r="931" spans="1:10" x14ac:dyDescent="0.3">
      <c r="A931" s="34" t="s">
        <v>21197</v>
      </c>
      <c r="B931" s="32" t="s">
        <v>21198</v>
      </c>
      <c r="C931" s="32" t="s">
        <v>21199</v>
      </c>
      <c r="D931" s="32" t="s">
        <v>38774</v>
      </c>
      <c r="E931" s="32" t="s">
        <v>38773</v>
      </c>
      <c r="F931" s="32" t="s">
        <v>21196</v>
      </c>
      <c r="I931" s="32" t="s">
        <v>37540</v>
      </c>
    </row>
    <row r="932" spans="1:10" x14ac:dyDescent="0.3">
      <c r="A932" s="34" t="s">
        <v>21200</v>
      </c>
      <c r="B932" s="32" t="s">
        <v>21201</v>
      </c>
      <c r="C932" s="32" t="s">
        <v>21202</v>
      </c>
      <c r="D932" s="32" t="s">
        <v>38775</v>
      </c>
      <c r="E932" s="32" t="s">
        <v>38776</v>
      </c>
      <c r="F932" s="32" t="s">
        <v>21196</v>
      </c>
      <c r="I932" s="32" t="s">
        <v>37768</v>
      </c>
    </row>
    <row r="933" spans="1:10" x14ac:dyDescent="0.3">
      <c r="A933" s="34" t="s">
        <v>21203</v>
      </c>
      <c r="B933" s="32" t="s">
        <v>21204</v>
      </c>
      <c r="C933" s="32" t="s">
        <v>21205</v>
      </c>
      <c r="D933" s="32" t="s">
        <v>38777</v>
      </c>
      <c r="E933" s="32" t="s">
        <v>38778</v>
      </c>
      <c r="F933" s="32" t="s">
        <v>21196</v>
      </c>
      <c r="I933" s="32" t="s">
        <v>37768</v>
      </c>
    </row>
    <row r="934" spans="1:10" x14ac:dyDescent="0.3">
      <c r="A934" s="34" t="s">
        <v>21206</v>
      </c>
      <c r="B934" s="32" t="s">
        <v>21207</v>
      </c>
      <c r="C934" s="32" t="s">
        <v>21208</v>
      </c>
      <c r="D934" s="32" t="s">
        <v>38779</v>
      </c>
      <c r="E934" s="32" t="s">
        <v>38773</v>
      </c>
      <c r="F934" s="32" t="s">
        <v>21196</v>
      </c>
      <c r="I934" s="32" t="s">
        <v>37540</v>
      </c>
    </row>
    <row r="935" spans="1:10" x14ac:dyDescent="0.3">
      <c r="A935" s="34" t="s">
        <v>21209</v>
      </c>
      <c r="B935" s="32" t="s">
        <v>21210</v>
      </c>
      <c r="C935" s="32" t="s">
        <v>21211</v>
      </c>
      <c r="D935" s="32" t="s">
        <v>38780</v>
      </c>
      <c r="E935" s="32" t="s">
        <v>38776</v>
      </c>
      <c r="F935" s="32" t="s">
        <v>21196</v>
      </c>
      <c r="I935" s="32" t="s">
        <v>37540</v>
      </c>
    </row>
    <row r="936" spans="1:10" x14ac:dyDescent="0.3">
      <c r="A936" s="34" t="s">
        <v>21212</v>
      </c>
      <c r="B936" s="32" t="s">
        <v>21213</v>
      </c>
      <c r="C936" s="32" t="s">
        <v>21214</v>
      </c>
      <c r="D936" s="32" t="s">
        <v>38781</v>
      </c>
      <c r="E936" s="32" t="s">
        <v>38776</v>
      </c>
      <c r="F936" s="32" t="s">
        <v>21196</v>
      </c>
      <c r="I936" s="32" t="s">
        <v>37540</v>
      </c>
    </row>
    <row r="937" spans="1:10" x14ac:dyDescent="0.3">
      <c r="A937" s="34" t="s">
        <v>21215</v>
      </c>
      <c r="B937" s="32" t="s">
        <v>21216</v>
      </c>
      <c r="C937" s="32" t="s">
        <v>21217</v>
      </c>
      <c r="D937" s="32" t="s">
        <v>38782</v>
      </c>
      <c r="E937" s="32" t="s">
        <v>38783</v>
      </c>
      <c r="F937" s="32" t="s">
        <v>21196</v>
      </c>
      <c r="I937" s="32" t="s">
        <v>37540</v>
      </c>
    </row>
    <row r="938" spans="1:10" x14ac:dyDescent="0.3">
      <c r="A938" s="34" t="s">
        <v>21218</v>
      </c>
      <c r="B938" s="32" t="s">
        <v>21219</v>
      </c>
      <c r="C938" s="32" t="s">
        <v>21220</v>
      </c>
      <c r="D938" s="32" t="s">
        <v>38784</v>
      </c>
      <c r="E938" s="32" t="s">
        <v>38778</v>
      </c>
      <c r="F938" s="32" t="s">
        <v>21196</v>
      </c>
      <c r="I938" s="32" t="s">
        <v>37540</v>
      </c>
    </row>
    <row r="939" spans="1:10" x14ac:dyDescent="0.3">
      <c r="A939" s="34" t="s">
        <v>21221</v>
      </c>
      <c r="B939" s="32" t="s">
        <v>21222</v>
      </c>
      <c r="C939" s="32" t="s">
        <v>21223</v>
      </c>
      <c r="D939" s="32" t="s">
        <v>38785</v>
      </c>
      <c r="E939" s="32" t="s">
        <v>38778</v>
      </c>
      <c r="F939" s="32" t="s">
        <v>21196</v>
      </c>
      <c r="I939" s="32" t="s">
        <v>37540</v>
      </c>
    </row>
    <row r="940" spans="1:10" x14ac:dyDescent="0.3">
      <c r="A940" s="34" t="s">
        <v>21224</v>
      </c>
      <c r="B940" s="32" t="s">
        <v>21225</v>
      </c>
      <c r="C940" s="32" t="s">
        <v>21226</v>
      </c>
      <c r="D940" s="32" t="s">
        <v>38786</v>
      </c>
      <c r="E940" s="32" t="s">
        <v>38773</v>
      </c>
      <c r="F940" s="32" t="s">
        <v>21196</v>
      </c>
      <c r="I940" s="32" t="s">
        <v>37540</v>
      </c>
    </row>
    <row r="941" spans="1:10" x14ac:dyDescent="0.3">
      <c r="A941" s="34" t="s">
        <v>21227</v>
      </c>
      <c r="B941" s="32" t="s">
        <v>21228</v>
      </c>
      <c r="C941" s="32" t="s">
        <v>21229</v>
      </c>
      <c r="D941" s="32" t="s">
        <v>38787</v>
      </c>
      <c r="E941" s="32" t="s">
        <v>38773</v>
      </c>
      <c r="F941" s="32" t="s">
        <v>21196</v>
      </c>
      <c r="I941" s="32" t="s">
        <v>37540</v>
      </c>
    </row>
    <row r="942" spans="1:10" x14ac:dyDescent="0.3">
      <c r="A942" s="34" t="s">
        <v>21230</v>
      </c>
      <c r="B942" s="32" t="s">
        <v>21231</v>
      </c>
      <c r="C942" s="32" t="s">
        <v>21232</v>
      </c>
      <c r="D942" s="32" t="s">
        <v>38788</v>
      </c>
      <c r="E942" s="32" t="s">
        <v>38776</v>
      </c>
      <c r="F942" s="32" t="s">
        <v>21196</v>
      </c>
      <c r="I942" s="32" t="s">
        <v>37540</v>
      </c>
    </row>
    <row r="943" spans="1:10" x14ac:dyDescent="0.3">
      <c r="A943" s="34" t="s">
        <v>21233</v>
      </c>
      <c r="B943" s="32" t="s">
        <v>21234</v>
      </c>
      <c r="C943" s="32" t="s">
        <v>21235</v>
      </c>
      <c r="D943" s="32" t="s">
        <v>38789</v>
      </c>
      <c r="E943" s="32" t="s">
        <v>38778</v>
      </c>
      <c r="F943" s="32" t="s">
        <v>21196</v>
      </c>
      <c r="G943" s="32" t="s">
        <v>6614</v>
      </c>
      <c r="I943" s="32" t="s">
        <v>37540</v>
      </c>
    </row>
    <row r="944" spans="1:10" x14ac:dyDescent="0.3">
      <c r="A944" s="34" t="s">
        <v>21236</v>
      </c>
      <c r="B944" s="32" t="s">
        <v>21237</v>
      </c>
      <c r="C944" s="32" t="s">
        <v>21238</v>
      </c>
      <c r="D944" s="32" t="s">
        <v>38790</v>
      </c>
      <c r="E944" s="32" t="s">
        <v>38773</v>
      </c>
      <c r="F944" s="32" t="s">
        <v>21196</v>
      </c>
      <c r="I944" s="32" t="s">
        <v>37540</v>
      </c>
    </row>
    <row r="945" spans="1:9" x14ac:dyDescent="0.3">
      <c r="A945" s="34" t="s">
        <v>21239</v>
      </c>
      <c r="B945" s="32" t="s">
        <v>21240</v>
      </c>
      <c r="C945" s="32" t="s">
        <v>21241</v>
      </c>
      <c r="D945" s="32" t="s">
        <v>38791</v>
      </c>
      <c r="E945" s="32" t="s">
        <v>38776</v>
      </c>
      <c r="F945" s="32" t="s">
        <v>21196</v>
      </c>
      <c r="I945" s="32" t="s">
        <v>37540</v>
      </c>
    </row>
    <row r="946" spans="1:9" x14ac:dyDescent="0.3">
      <c r="A946" s="34" t="s">
        <v>21242</v>
      </c>
      <c r="B946" s="32" t="s">
        <v>21243</v>
      </c>
      <c r="C946" s="32" t="s">
        <v>21244</v>
      </c>
      <c r="D946" s="32" t="s">
        <v>38792</v>
      </c>
      <c r="E946" s="32" t="s">
        <v>38776</v>
      </c>
      <c r="F946" s="32" t="s">
        <v>21196</v>
      </c>
      <c r="I946" s="32" t="s">
        <v>37540</v>
      </c>
    </row>
    <row r="947" spans="1:9" x14ac:dyDescent="0.3">
      <c r="A947" s="34" t="s">
        <v>21245</v>
      </c>
      <c r="B947" s="32" t="s">
        <v>21246</v>
      </c>
      <c r="C947" s="32" t="s">
        <v>21247</v>
      </c>
      <c r="D947" s="32" t="s">
        <v>38793</v>
      </c>
      <c r="E947" s="32" t="s">
        <v>38783</v>
      </c>
      <c r="F947" s="32" t="s">
        <v>21196</v>
      </c>
      <c r="I947" s="32" t="s">
        <v>37540</v>
      </c>
    </row>
    <row r="948" spans="1:9" x14ac:dyDescent="0.3">
      <c r="A948" s="34" t="s">
        <v>21248</v>
      </c>
      <c r="B948" s="32" t="s">
        <v>21249</v>
      </c>
      <c r="C948" s="32" t="s">
        <v>21250</v>
      </c>
      <c r="D948" s="32" t="s">
        <v>38794</v>
      </c>
      <c r="E948" s="32" t="s">
        <v>38778</v>
      </c>
      <c r="F948" s="32" t="s">
        <v>21196</v>
      </c>
      <c r="I948" s="32" t="s">
        <v>37540</v>
      </c>
    </row>
    <row r="949" spans="1:9" x14ac:dyDescent="0.3">
      <c r="A949" s="34" t="s">
        <v>21251</v>
      </c>
      <c r="B949" s="32" t="s">
        <v>21252</v>
      </c>
      <c r="C949" s="32" t="s">
        <v>21253</v>
      </c>
      <c r="D949" s="32" t="s">
        <v>38795</v>
      </c>
      <c r="E949" s="32" t="s">
        <v>38778</v>
      </c>
      <c r="F949" s="32" t="s">
        <v>21196</v>
      </c>
      <c r="I949" s="32" t="s">
        <v>37540</v>
      </c>
    </row>
    <row r="950" spans="1:9" x14ac:dyDescent="0.3">
      <c r="A950" s="34" t="s">
        <v>21254</v>
      </c>
      <c r="B950" s="32" t="s">
        <v>21255</v>
      </c>
      <c r="C950" s="32" t="s">
        <v>21256</v>
      </c>
      <c r="D950" s="32" t="s">
        <v>38796</v>
      </c>
      <c r="E950" s="32" t="s">
        <v>38773</v>
      </c>
      <c r="F950" s="32" t="s">
        <v>21196</v>
      </c>
      <c r="I950" s="32" t="s">
        <v>37540</v>
      </c>
    </row>
    <row r="951" spans="1:9" x14ac:dyDescent="0.3">
      <c r="A951" s="34" t="s">
        <v>21257</v>
      </c>
      <c r="B951" s="32" t="s">
        <v>21258</v>
      </c>
      <c r="C951" s="32" t="s">
        <v>21259</v>
      </c>
      <c r="D951" s="32" t="s">
        <v>38797</v>
      </c>
      <c r="E951" s="32" t="s">
        <v>38773</v>
      </c>
      <c r="F951" s="32" t="s">
        <v>21196</v>
      </c>
      <c r="I951" s="32" t="s">
        <v>37540</v>
      </c>
    </row>
    <row r="952" spans="1:9" x14ac:dyDescent="0.3">
      <c r="A952" s="34" t="s">
        <v>21260</v>
      </c>
      <c r="B952" s="32" t="s">
        <v>21261</v>
      </c>
      <c r="C952" s="32" t="s">
        <v>21262</v>
      </c>
      <c r="D952" s="32" t="s">
        <v>38798</v>
      </c>
      <c r="E952" s="32" t="s">
        <v>38776</v>
      </c>
      <c r="F952" s="32" t="s">
        <v>21196</v>
      </c>
      <c r="I952" s="32" t="s">
        <v>37768</v>
      </c>
    </row>
    <row r="953" spans="1:9" x14ac:dyDescent="0.3">
      <c r="A953" s="34" t="s">
        <v>21263</v>
      </c>
      <c r="B953" s="32" t="s">
        <v>21264</v>
      </c>
      <c r="C953" s="32" t="s">
        <v>21265</v>
      </c>
      <c r="D953" s="32" t="s">
        <v>38799</v>
      </c>
      <c r="E953" s="32" t="s">
        <v>38778</v>
      </c>
      <c r="F953" s="32" t="s">
        <v>21196</v>
      </c>
      <c r="I953" s="32" t="s">
        <v>37540</v>
      </c>
    </row>
    <row r="954" spans="1:9" x14ac:dyDescent="0.3">
      <c r="A954" s="34" t="s">
        <v>21266</v>
      </c>
      <c r="B954" s="32" t="s">
        <v>21267</v>
      </c>
      <c r="C954" s="32" t="s">
        <v>21268</v>
      </c>
      <c r="D954" s="32" t="s">
        <v>38800</v>
      </c>
      <c r="E954" s="32" t="s">
        <v>38773</v>
      </c>
      <c r="F954" s="32" t="s">
        <v>21196</v>
      </c>
      <c r="I954" s="32" t="s">
        <v>37540</v>
      </c>
    </row>
    <row r="955" spans="1:9" x14ac:dyDescent="0.3">
      <c r="A955" s="34" t="s">
        <v>21269</v>
      </c>
      <c r="B955" s="32" t="s">
        <v>21270</v>
      </c>
      <c r="C955" s="32" t="s">
        <v>21271</v>
      </c>
      <c r="D955" s="32" t="s">
        <v>38801</v>
      </c>
      <c r="E955" s="32" t="s">
        <v>38776</v>
      </c>
      <c r="F955" s="32" t="s">
        <v>21196</v>
      </c>
      <c r="G955" s="32" t="s">
        <v>6614</v>
      </c>
      <c r="I955" s="32" t="s">
        <v>37540</v>
      </c>
    </row>
    <row r="956" spans="1:9" x14ac:dyDescent="0.3">
      <c r="A956" s="34" t="s">
        <v>21272</v>
      </c>
      <c r="B956" s="32" t="s">
        <v>21273</v>
      </c>
      <c r="C956" s="32" t="s">
        <v>21274</v>
      </c>
      <c r="D956" s="32" t="s">
        <v>38802</v>
      </c>
      <c r="E956" s="32" t="s">
        <v>38776</v>
      </c>
      <c r="F956" s="32" t="s">
        <v>21196</v>
      </c>
      <c r="I956" s="32" t="s">
        <v>37540</v>
      </c>
    </row>
    <row r="957" spans="1:9" x14ac:dyDescent="0.3">
      <c r="A957" s="34" t="s">
        <v>21275</v>
      </c>
      <c r="B957" s="32" t="s">
        <v>21276</v>
      </c>
      <c r="C957" s="32" t="s">
        <v>21277</v>
      </c>
      <c r="D957" s="32" t="s">
        <v>38803</v>
      </c>
      <c r="E957" s="32" t="s">
        <v>38783</v>
      </c>
      <c r="F957" s="32" t="s">
        <v>21196</v>
      </c>
      <c r="I957" s="32" t="s">
        <v>37540</v>
      </c>
    </row>
    <row r="958" spans="1:9" x14ac:dyDescent="0.3">
      <c r="A958" s="34" t="s">
        <v>21278</v>
      </c>
      <c r="B958" s="32" t="s">
        <v>21279</v>
      </c>
      <c r="C958" s="32" t="s">
        <v>21280</v>
      </c>
      <c r="D958" s="32" t="s">
        <v>38804</v>
      </c>
      <c r="E958" s="32" t="s">
        <v>38778</v>
      </c>
      <c r="F958" s="32" t="s">
        <v>21196</v>
      </c>
      <c r="I958" s="32" t="s">
        <v>37540</v>
      </c>
    </row>
    <row r="959" spans="1:9" x14ac:dyDescent="0.3">
      <c r="A959" s="34" t="s">
        <v>21281</v>
      </c>
      <c r="B959" s="32" t="s">
        <v>21282</v>
      </c>
      <c r="C959" s="32" t="s">
        <v>21283</v>
      </c>
      <c r="D959" s="32" t="s">
        <v>38805</v>
      </c>
      <c r="E959" s="32" t="s">
        <v>38778</v>
      </c>
      <c r="F959" s="32" t="s">
        <v>21196</v>
      </c>
      <c r="I959" s="32" t="s">
        <v>37540</v>
      </c>
    </row>
    <row r="960" spans="1:9" x14ac:dyDescent="0.3">
      <c r="A960" s="34" t="s">
        <v>21284</v>
      </c>
      <c r="B960" s="32" t="s">
        <v>21285</v>
      </c>
      <c r="C960" s="32" t="s">
        <v>21286</v>
      </c>
      <c r="D960" s="32" t="s">
        <v>38806</v>
      </c>
      <c r="E960" s="32" t="s">
        <v>38773</v>
      </c>
      <c r="F960" s="32" t="s">
        <v>21196</v>
      </c>
      <c r="I960" s="32" t="s">
        <v>37540</v>
      </c>
    </row>
    <row r="961" spans="1:9" x14ac:dyDescent="0.3">
      <c r="A961" s="34" t="s">
        <v>21287</v>
      </c>
      <c r="B961" s="32" t="s">
        <v>21288</v>
      </c>
      <c r="C961" s="32" t="s">
        <v>21289</v>
      </c>
      <c r="D961" s="32" t="s">
        <v>38807</v>
      </c>
      <c r="E961" s="32" t="s">
        <v>38776</v>
      </c>
      <c r="F961" s="32" t="s">
        <v>21196</v>
      </c>
      <c r="I961" s="32" t="s">
        <v>37540</v>
      </c>
    </row>
    <row r="962" spans="1:9" x14ac:dyDescent="0.3">
      <c r="A962" s="34" t="s">
        <v>21290</v>
      </c>
      <c r="B962" s="32" t="s">
        <v>21291</v>
      </c>
      <c r="C962" s="32" t="s">
        <v>21292</v>
      </c>
      <c r="D962" s="32" t="s">
        <v>38808</v>
      </c>
      <c r="E962" s="32" t="s">
        <v>38776</v>
      </c>
      <c r="F962" s="32" t="s">
        <v>21196</v>
      </c>
      <c r="I962" s="32" t="s">
        <v>37540</v>
      </c>
    </row>
    <row r="963" spans="1:9" x14ac:dyDescent="0.3">
      <c r="A963" s="34" t="s">
        <v>21293</v>
      </c>
      <c r="B963" s="32" t="s">
        <v>21294</v>
      </c>
      <c r="C963" s="32" t="s">
        <v>21295</v>
      </c>
      <c r="D963" s="32" t="s">
        <v>38809</v>
      </c>
      <c r="E963" s="32" t="s">
        <v>38773</v>
      </c>
      <c r="F963" s="32" t="s">
        <v>21196</v>
      </c>
      <c r="I963" s="32" t="s">
        <v>37540</v>
      </c>
    </row>
    <row r="964" spans="1:9" x14ac:dyDescent="0.3">
      <c r="A964" s="34" t="s">
        <v>21296</v>
      </c>
      <c r="B964" s="32" t="s">
        <v>21297</v>
      </c>
      <c r="C964" s="32" t="s">
        <v>21298</v>
      </c>
      <c r="D964" s="32" t="s">
        <v>38810</v>
      </c>
      <c r="E964" s="32" t="s">
        <v>38776</v>
      </c>
      <c r="F964" s="32" t="s">
        <v>21196</v>
      </c>
      <c r="I964" s="32" t="s">
        <v>37540</v>
      </c>
    </row>
    <row r="965" spans="1:9" x14ac:dyDescent="0.3">
      <c r="A965" s="34" t="s">
        <v>21299</v>
      </c>
      <c r="B965" s="32" t="s">
        <v>21300</v>
      </c>
      <c r="C965" s="32" t="s">
        <v>21301</v>
      </c>
      <c r="D965" s="32" t="s">
        <v>38811</v>
      </c>
      <c r="E965" s="32" t="s">
        <v>38776</v>
      </c>
      <c r="F965" s="32" t="s">
        <v>21196</v>
      </c>
      <c r="I965" s="32" t="s">
        <v>37540</v>
      </c>
    </row>
    <row r="966" spans="1:9" x14ac:dyDescent="0.3">
      <c r="A966" s="34" t="s">
        <v>21302</v>
      </c>
      <c r="B966" s="32" t="s">
        <v>21303</v>
      </c>
      <c r="C966" s="32" t="s">
        <v>21304</v>
      </c>
      <c r="D966" s="32" t="s">
        <v>38812</v>
      </c>
      <c r="E966" s="32" t="s">
        <v>38783</v>
      </c>
      <c r="F966" s="32" t="s">
        <v>21196</v>
      </c>
      <c r="I966" s="32" t="s">
        <v>37768</v>
      </c>
    </row>
    <row r="967" spans="1:9" x14ac:dyDescent="0.3">
      <c r="A967" s="34" t="s">
        <v>21305</v>
      </c>
      <c r="B967" s="32" t="s">
        <v>21306</v>
      </c>
      <c r="C967" s="32" t="s">
        <v>21307</v>
      </c>
      <c r="D967" s="32" t="s">
        <v>38813</v>
      </c>
      <c r="E967" s="32" t="s">
        <v>38778</v>
      </c>
      <c r="F967" s="32" t="s">
        <v>21196</v>
      </c>
      <c r="I967" s="32" t="s">
        <v>37540</v>
      </c>
    </row>
    <row r="968" spans="1:9" x14ac:dyDescent="0.3">
      <c r="A968" s="34" t="s">
        <v>21308</v>
      </c>
      <c r="B968" s="32" t="s">
        <v>21309</v>
      </c>
      <c r="C968" s="32" t="s">
        <v>21310</v>
      </c>
      <c r="D968" s="32" t="s">
        <v>38814</v>
      </c>
      <c r="E968" s="32" t="s">
        <v>38778</v>
      </c>
      <c r="F968" s="32" t="s">
        <v>21196</v>
      </c>
      <c r="I968" s="32" t="s">
        <v>37540</v>
      </c>
    </row>
    <row r="969" spans="1:9" x14ac:dyDescent="0.3">
      <c r="A969" s="34" t="s">
        <v>21311</v>
      </c>
      <c r="B969" s="32" t="s">
        <v>21312</v>
      </c>
      <c r="C969" s="32" t="s">
        <v>21313</v>
      </c>
      <c r="D969" s="32" t="s">
        <v>38815</v>
      </c>
      <c r="E969" s="32" t="s">
        <v>38773</v>
      </c>
      <c r="F969" s="32" t="s">
        <v>21196</v>
      </c>
      <c r="I969" s="32" t="s">
        <v>37540</v>
      </c>
    </row>
    <row r="970" spans="1:9" x14ac:dyDescent="0.3">
      <c r="A970" s="34" t="s">
        <v>21314</v>
      </c>
      <c r="B970" s="32" t="s">
        <v>21315</v>
      </c>
      <c r="C970" s="32" t="s">
        <v>21316</v>
      </c>
      <c r="D970" s="32" t="s">
        <v>38816</v>
      </c>
      <c r="E970" s="32" t="s">
        <v>38776</v>
      </c>
      <c r="F970" s="32" t="s">
        <v>21196</v>
      </c>
      <c r="I970" s="32" t="s">
        <v>37540</v>
      </c>
    </row>
    <row r="971" spans="1:9" x14ac:dyDescent="0.3">
      <c r="A971" s="34" t="s">
        <v>21317</v>
      </c>
      <c r="B971" s="32" t="s">
        <v>21318</v>
      </c>
      <c r="C971" s="32" t="s">
        <v>21319</v>
      </c>
      <c r="D971" s="32" t="s">
        <v>38817</v>
      </c>
      <c r="E971" s="32" t="s">
        <v>38776</v>
      </c>
      <c r="F971" s="32" t="s">
        <v>21196</v>
      </c>
      <c r="I971" s="32" t="s">
        <v>37540</v>
      </c>
    </row>
    <row r="972" spans="1:9" x14ac:dyDescent="0.3">
      <c r="A972" s="34" t="s">
        <v>21320</v>
      </c>
      <c r="B972" s="32" t="s">
        <v>21321</v>
      </c>
      <c r="C972" s="32" t="s">
        <v>21322</v>
      </c>
      <c r="D972" s="32" t="s">
        <v>38818</v>
      </c>
      <c r="E972" s="32" t="s">
        <v>38773</v>
      </c>
      <c r="F972" s="32" t="s">
        <v>21196</v>
      </c>
      <c r="I972" s="32" t="s">
        <v>37540</v>
      </c>
    </row>
    <row r="973" spans="1:9" x14ac:dyDescent="0.3">
      <c r="A973" s="34" t="s">
        <v>21323</v>
      </c>
      <c r="B973" s="32" t="s">
        <v>21324</v>
      </c>
      <c r="C973" s="32" t="s">
        <v>21325</v>
      </c>
      <c r="D973" s="32" t="s">
        <v>38819</v>
      </c>
      <c r="E973" s="32" t="s">
        <v>38776</v>
      </c>
      <c r="F973" s="32" t="s">
        <v>21196</v>
      </c>
      <c r="I973" s="32" t="s">
        <v>37540</v>
      </c>
    </row>
    <row r="974" spans="1:9" x14ac:dyDescent="0.3">
      <c r="A974" s="34" t="s">
        <v>21326</v>
      </c>
      <c r="B974" s="32" t="s">
        <v>21327</v>
      </c>
      <c r="C974" s="32" t="s">
        <v>21328</v>
      </c>
      <c r="D974" s="32" t="s">
        <v>38820</v>
      </c>
      <c r="E974" s="32" t="s">
        <v>38778</v>
      </c>
      <c r="F974" s="32" t="s">
        <v>21196</v>
      </c>
      <c r="I974" s="32" t="s">
        <v>37540</v>
      </c>
    </row>
    <row r="975" spans="1:9" x14ac:dyDescent="0.3">
      <c r="A975" s="34" t="s">
        <v>21329</v>
      </c>
      <c r="B975" s="32" t="s">
        <v>21330</v>
      </c>
      <c r="C975" s="32" t="s">
        <v>21331</v>
      </c>
      <c r="D975" s="32" t="s">
        <v>38821</v>
      </c>
      <c r="E975" s="32" t="s">
        <v>38778</v>
      </c>
      <c r="F975" s="32" t="s">
        <v>21196</v>
      </c>
      <c r="I975" s="32" t="s">
        <v>37540</v>
      </c>
    </row>
    <row r="976" spans="1:9" x14ac:dyDescent="0.3">
      <c r="A976" s="34" t="s">
        <v>21332</v>
      </c>
      <c r="B976" s="32" t="s">
        <v>21333</v>
      </c>
      <c r="C976" s="32" t="s">
        <v>21334</v>
      </c>
      <c r="D976" s="32" t="s">
        <v>38822</v>
      </c>
      <c r="E976" s="32" t="s">
        <v>38778</v>
      </c>
      <c r="F976" s="32" t="s">
        <v>21196</v>
      </c>
      <c r="I976" s="32" t="s">
        <v>37540</v>
      </c>
    </row>
    <row r="977" spans="1:9" x14ac:dyDescent="0.3">
      <c r="A977" s="34" t="s">
        <v>21335</v>
      </c>
      <c r="B977" s="32" t="s">
        <v>21336</v>
      </c>
      <c r="C977" s="32" t="s">
        <v>21337</v>
      </c>
      <c r="D977" s="32" t="s">
        <v>38823</v>
      </c>
      <c r="E977" s="32" t="s">
        <v>38773</v>
      </c>
      <c r="F977" s="32" t="s">
        <v>21196</v>
      </c>
      <c r="G977" s="32" t="s">
        <v>6614</v>
      </c>
      <c r="I977" s="32" t="s">
        <v>37540</v>
      </c>
    </row>
    <row r="978" spans="1:9" x14ac:dyDescent="0.3">
      <c r="A978" s="34" t="s">
        <v>21338</v>
      </c>
      <c r="B978" s="32" t="s">
        <v>21339</v>
      </c>
      <c r="C978" s="32" t="s">
        <v>21340</v>
      </c>
      <c r="D978" s="32" t="s">
        <v>38824</v>
      </c>
      <c r="E978" s="32" t="s">
        <v>38776</v>
      </c>
      <c r="F978" s="32" t="s">
        <v>21196</v>
      </c>
      <c r="G978" s="32" t="s">
        <v>6614</v>
      </c>
      <c r="I978" s="32" t="s">
        <v>37540</v>
      </c>
    </row>
    <row r="979" spans="1:9" x14ac:dyDescent="0.3">
      <c r="A979" s="34" t="s">
        <v>21341</v>
      </c>
      <c r="B979" s="32" t="s">
        <v>21342</v>
      </c>
      <c r="C979" s="32" t="s">
        <v>21343</v>
      </c>
      <c r="D979" s="32" t="s">
        <v>38825</v>
      </c>
      <c r="E979" s="32" t="s">
        <v>38776</v>
      </c>
      <c r="F979" s="32" t="s">
        <v>21196</v>
      </c>
      <c r="I979" s="32" t="s">
        <v>37540</v>
      </c>
    </row>
    <row r="980" spans="1:9" x14ac:dyDescent="0.3">
      <c r="A980" s="34" t="s">
        <v>21344</v>
      </c>
      <c r="B980" s="32" t="s">
        <v>21345</v>
      </c>
      <c r="C980" s="32" t="s">
        <v>21346</v>
      </c>
      <c r="D980" s="32" t="s">
        <v>38826</v>
      </c>
      <c r="E980" s="32" t="s">
        <v>38773</v>
      </c>
      <c r="F980" s="32" t="s">
        <v>21196</v>
      </c>
      <c r="I980" s="32" t="s">
        <v>37540</v>
      </c>
    </row>
    <row r="981" spans="1:9" x14ac:dyDescent="0.3">
      <c r="A981" s="34" t="s">
        <v>21347</v>
      </c>
      <c r="B981" s="32" t="s">
        <v>21348</v>
      </c>
      <c r="C981" s="32" t="s">
        <v>21349</v>
      </c>
      <c r="D981" s="32" t="s">
        <v>38827</v>
      </c>
      <c r="E981" s="32" t="s">
        <v>38776</v>
      </c>
      <c r="F981" s="32" t="s">
        <v>21196</v>
      </c>
      <c r="I981" s="32" t="s">
        <v>37540</v>
      </c>
    </row>
    <row r="982" spans="1:9" x14ac:dyDescent="0.3">
      <c r="A982" s="34" t="s">
        <v>21350</v>
      </c>
      <c r="B982" s="32" t="s">
        <v>21351</v>
      </c>
      <c r="C982" s="32" t="s">
        <v>21352</v>
      </c>
      <c r="D982" s="32" t="s">
        <v>38828</v>
      </c>
      <c r="E982" s="32" t="s">
        <v>38776</v>
      </c>
      <c r="F982" s="32" t="s">
        <v>21196</v>
      </c>
      <c r="I982" s="32" t="s">
        <v>37540</v>
      </c>
    </row>
    <row r="983" spans="1:9" x14ac:dyDescent="0.3">
      <c r="A983" s="34" t="s">
        <v>21353</v>
      </c>
      <c r="B983" s="32" t="s">
        <v>21354</v>
      </c>
      <c r="C983" s="32" t="s">
        <v>21355</v>
      </c>
      <c r="D983" s="32" t="s">
        <v>38829</v>
      </c>
      <c r="E983" s="32" t="s">
        <v>38778</v>
      </c>
      <c r="F983" s="32" t="s">
        <v>21196</v>
      </c>
      <c r="I983" s="32" t="s">
        <v>37540</v>
      </c>
    </row>
    <row r="984" spans="1:9" x14ac:dyDescent="0.3">
      <c r="A984" s="34" t="s">
        <v>21356</v>
      </c>
      <c r="B984" s="32" t="s">
        <v>21357</v>
      </c>
      <c r="C984" s="32" t="s">
        <v>21358</v>
      </c>
      <c r="D984" s="32" t="s">
        <v>38830</v>
      </c>
      <c r="E984" s="32" t="s">
        <v>38778</v>
      </c>
      <c r="F984" s="32" t="s">
        <v>21196</v>
      </c>
      <c r="I984" s="32" t="s">
        <v>37540</v>
      </c>
    </row>
    <row r="985" spans="1:9" x14ac:dyDescent="0.3">
      <c r="A985" s="34" t="s">
        <v>21359</v>
      </c>
      <c r="B985" s="32" t="s">
        <v>21360</v>
      </c>
      <c r="C985" s="32" t="s">
        <v>21361</v>
      </c>
      <c r="D985" s="32" t="s">
        <v>38831</v>
      </c>
      <c r="E985" s="32" t="s">
        <v>38778</v>
      </c>
      <c r="F985" s="32" t="s">
        <v>21196</v>
      </c>
      <c r="I985" s="32" t="s">
        <v>37540</v>
      </c>
    </row>
    <row r="986" spans="1:9" x14ac:dyDescent="0.3">
      <c r="A986" s="34" t="s">
        <v>21362</v>
      </c>
      <c r="B986" s="32" t="s">
        <v>21363</v>
      </c>
      <c r="C986" s="32" t="s">
        <v>21364</v>
      </c>
      <c r="D986" s="32" t="s">
        <v>38832</v>
      </c>
      <c r="E986" s="32" t="s">
        <v>38773</v>
      </c>
      <c r="F986" s="32" t="s">
        <v>21196</v>
      </c>
      <c r="I986" s="32" t="s">
        <v>37768</v>
      </c>
    </row>
    <row r="987" spans="1:9" x14ac:dyDescent="0.3">
      <c r="A987" s="34" t="s">
        <v>21365</v>
      </c>
      <c r="B987" s="32" t="s">
        <v>21366</v>
      </c>
      <c r="C987" s="32" t="s">
        <v>21367</v>
      </c>
      <c r="D987" s="32" t="s">
        <v>38833</v>
      </c>
      <c r="E987" s="32" t="s">
        <v>38776</v>
      </c>
      <c r="F987" s="32" t="s">
        <v>21196</v>
      </c>
      <c r="I987" s="32" t="s">
        <v>37768</v>
      </c>
    </row>
    <row r="988" spans="1:9" x14ac:dyDescent="0.3">
      <c r="A988" s="34" t="s">
        <v>21368</v>
      </c>
      <c r="B988" s="32" t="s">
        <v>21369</v>
      </c>
      <c r="C988" s="32" t="s">
        <v>21370</v>
      </c>
      <c r="D988" s="32" t="s">
        <v>38834</v>
      </c>
      <c r="E988" s="32" t="s">
        <v>38783</v>
      </c>
      <c r="F988" s="32" t="s">
        <v>21196</v>
      </c>
      <c r="I988" s="32" t="s">
        <v>37540</v>
      </c>
    </row>
    <row r="989" spans="1:9" x14ac:dyDescent="0.3">
      <c r="A989" s="34" t="s">
        <v>21371</v>
      </c>
      <c r="B989" s="32" t="s">
        <v>21372</v>
      </c>
      <c r="C989" s="32" t="s">
        <v>21373</v>
      </c>
      <c r="D989" s="32" t="s">
        <v>38835</v>
      </c>
      <c r="E989" s="32" t="s">
        <v>38773</v>
      </c>
      <c r="F989" s="32" t="s">
        <v>21196</v>
      </c>
      <c r="I989" s="32" t="s">
        <v>37540</v>
      </c>
    </row>
    <row r="990" spans="1:9" x14ac:dyDescent="0.3">
      <c r="A990" s="34" t="s">
        <v>21374</v>
      </c>
      <c r="B990" s="32" t="s">
        <v>21375</v>
      </c>
      <c r="C990" s="32" t="s">
        <v>21376</v>
      </c>
      <c r="D990" s="32" t="s">
        <v>38836</v>
      </c>
      <c r="E990" s="32" t="s">
        <v>38776</v>
      </c>
      <c r="F990" s="32" t="s">
        <v>21196</v>
      </c>
      <c r="I990" s="32" t="s">
        <v>37540</v>
      </c>
    </row>
    <row r="991" spans="1:9" x14ac:dyDescent="0.3">
      <c r="A991" s="34" t="s">
        <v>21377</v>
      </c>
      <c r="B991" s="32" t="s">
        <v>21378</v>
      </c>
      <c r="C991" s="32" t="s">
        <v>21379</v>
      </c>
      <c r="D991" s="32" t="s">
        <v>38837</v>
      </c>
      <c r="E991" s="32" t="s">
        <v>38776</v>
      </c>
      <c r="F991" s="32" t="s">
        <v>21196</v>
      </c>
      <c r="I991" s="32" t="s">
        <v>37540</v>
      </c>
    </row>
    <row r="992" spans="1:9" x14ac:dyDescent="0.3">
      <c r="A992" s="34" t="s">
        <v>21380</v>
      </c>
      <c r="B992" s="32" t="s">
        <v>21381</v>
      </c>
      <c r="C992" s="32" t="s">
        <v>21382</v>
      </c>
      <c r="D992" s="32" t="s">
        <v>38838</v>
      </c>
      <c r="E992" s="32" t="s">
        <v>38778</v>
      </c>
      <c r="F992" s="32" t="s">
        <v>21196</v>
      </c>
      <c r="I992" s="32" t="s">
        <v>37540</v>
      </c>
    </row>
    <row r="993" spans="1:10" x14ac:dyDescent="0.3">
      <c r="A993" s="34" t="s">
        <v>21383</v>
      </c>
      <c r="B993" s="32" t="s">
        <v>21384</v>
      </c>
      <c r="C993" s="32" t="s">
        <v>21385</v>
      </c>
      <c r="D993" s="32" t="s">
        <v>38839</v>
      </c>
      <c r="E993" s="32" t="s">
        <v>38778</v>
      </c>
      <c r="F993" s="32" t="s">
        <v>21196</v>
      </c>
      <c r="I993" s="32" t="s">
        <v>37540</v>
      </c>
    </row>
    <row r="994" spans="1:10" x14ac:dyDescent="0.3">
      <c r="A994" s="34" t="s">
        <v>21386</v>
      </c>
      <c r="B994" s="32" t="s">
        <v>21387</v>
      </c>
      <c r="C994" s="32" t="s">
        <v>21388</v>
      </c>
      <c r="D994" s="32" t="s">
        <v>38840</v>
      </c>
      <c r="E994" s="32" t="s">
        <v>38778</v>
      </c>
      <c r="F994" s="32" t="s">
        <v>21196</v>
      </c>
      <c r="I994" s="32" t="s">
        <v>37540</v>
      </c>
    </row>
    <row r="995" spans="1:10" x14ac:dyDescent="0.3">
      <c r="A995" s="34" t="s">
        <v>21389</v>
      </c>
      <c r="B995" s="32" t="s">
        <v>21390</v>
      </c>
      <c r="C995" s="32" t="s">
        <v>21391</v>
      </c>
      <c r="D995" s="32" t="s">
        <v>38841</v>
      </c>
      <c r="E995" s="32" t="s">
        <v>38773</v>
      </c>
      <c r="F995" s="32" t="s">
        <v>21196</v>
      </c>
      <c r="I995" s="32" t="s">
        <v>37540</v>
      </c>
    </row>
    <row r="996" spans="1:10" x14ac:dyDescent="0.3">
      <c r="A996" s="34" t="s">
        <v>21392</v>
      </c>
      <c r="B996" s="32" t="s">
        <v>21393</v>
      </c>
      <c r="C996" s="32" t="s">
        <v>21394</v>
      </c>
      <c r="D996" s="32" t="s">
        <v>38842</v>
      </c>
      <c r="E996" s="32" t="s">
        <v>38776</v>
      </c>
      <c r="F996" s="32" t="s">
        <v>21196</v>
      </c>
      <c r="I996" s="32" t="s">
        <v>37540</v>
      </c>
    </row>
    <row r="997" spans="1:10" x14ac:dyDescent="0.3">
      <c r="A997" s="34" t="s">
        <v>21395</v>
      </c>
      <c r="B997" s="32" t="s">
        <v>21396</v>
      </c>
      <c r="C997" s="32" t="s">
        <v>21397</v>
      </c>
      <c r="D997" s="32" t="s">
        <v>38843</v>
      </c>
      <c r="E997" s="32" t="s">
        <v>38778</v>
      </c>
      <c r="F997" s="32" t="s">
        <v>21196</v>
      </c>
      <c r="I997" s="32" t="s">
        <v>37540</v>
      </c>
    </row>
    <row r="998" spans="1:10" x14ac:dyDescent="0.3">
      <c r="A998" s="34" t="s">
        <v>21398</v>
      </c>
      <c r="B998" s="32" t="s">
        <v>21399</v>
      </c>
      <c r="C998" s="32" t="s">
        <v>21400</v>
      </c>
      <c r="D998" s="32" t="s">
        <v>38844</v>
      </c>
      <c r="E998" s="32" t="s">
        <v>38773</v>
      </c>
      <c r="F998" s="32" t="s">
        <v>21196</v>
      </c>
      <c r="I998" s="32" t="s">
        <v>37768</v>
      </c>
    </row>
    <row r="999" spans="1:10" x14ac:dyDescent="0.3">
      <c r="A999" s="34" t="s">
        <v>21401</v>
      </c>
      <c r="B999" s="32" t="s">
        <v>21402</v>
      </c>
      <c r="C999" s="32" t="s">
        <v>21403</v>
      </c>
      <c r="D999" s="32" t="s">
        <v>38845</v>
      </c>
      <c r="E999" s="32" t="s">
        <v>38776</v>
      </c>
      <c r="F999" s="32" t="s">
        <v>21196</v>
      </c>
      <c r="I999" s="32" t="s">
        <v>37540</v>
      </c>
    </row>
    <row r="1000" spans="1:10" x14ac:dyDescent="0.3">
      <c r="A1000" s="34" t="s">
        <v>21404</v>
      </c>
      <c r="B1000" s="32" t="s">
        <v>21405</v>
      </c>
      <c r="C1000" s="32" t="s">
        <v>21406</v>
      </c>
      <c r="D1000" s="32" t="s">
        <v>38846</v>
      </c>
      <c r="E1000" s="32" t="s">
        <v>38776</v>
      </c>
      <c r="F1000" s="32" t="s">
        <v>21196</v>
      </c>
      <c r="I1000" s="32" t="s">
        <v>37540</v>
      </c>
    </row>
    <row r="1001" spans="1:10" x14ac:dyDescent="0.3">
      <c r="A1001" s="34" t="s">
        <v>21407</v>
      </c>
      <c r="B1001" s="32" t="s">
        <v>21408</v>
      </c>
      <c r="C1001" s="32" t="s">
        <v>21409</v>
      </c>
      <c r="D1001" s="32" t="s">
        <v>38847</v>
      </c>
      <c r="E1001" s="32" t="s">
        <v>38778</v>
      </c>
      <c r="F1001" s="32" t="s">
        <v>21196</v>
      </c>
      <c r="I1001" s="32" t="s">
        <v>37540</v>
      </c>
    </row>
    <row r="1002" spans="1:10" x14ac:dyDescent="0.3">
      <c r="A1002" s="34" t="s">
        <v>21410</v>
      </c>
      <c r="B1002" s="32" t="s">
        <v>21411</v>
      </c>
      <c r="C1002" s="32" t="s">
        <v>21412</v>
      </c>
      <c r="D1002" s="32" t="s">
        <v>38848</v>
      </c>
      <c r="E1002" s="32" t="s">
        <v>38778</v>
      </c>
      <c r="F1002" s="32" t="s">
        <v>21196</v>
      </c>
      <c r="I1002" s="32" t="s">
        <v>37540</v>
      </c>
    </row>
    <row r="1003" spans="1:10" x14ac:dyDescent="0.3">
      <c r="A1003" s="34" t="s">
        <v>21413</v>
      </c>
      <c r="B1003" s="32" t="s">
        <v>21414</v>
      </c>
      <c r="C1003" s="32" t="s">
        <v>21415</v>
      </c>
      <c r="D1003" s="32" t="s">
        <v>38849</v>
      </c>
      <c r="E1003" s="32" t="s">
        <v>38757</v>
      </c>
      <c r="F1003" s="32" t="s">
        <v>21416</v>
      </c>
      <c r="I1003" s="32" t="s">
        <v>37768</v>
      </c>
      <c r="J1003" s="32" t="s">
        <v>38666</v>
      </c>
    </row>
    <row r="1004" spans="1:10" x14ac:dyDescent="0.3">
      <c r="A1004" s="34" t="s">
        <v>4827</v>
      </c>
      <c r="B1004" s="32" t="s">
        <v>21417</v>
      </c>
      <c r="C1004" s="32" t="s">
        <v>4826</v>
      </c>
      <c r="D1004" s="32" t="s">
        <v>38850</v>
      </c>
      <c r="E1004" s="32" t="s">
        <v>38670</v>
      </c>
      <c r="F1004" s="32" t="s">
        <v>20751</v>
      </c>
      <c r="I1004" s="32" t="s">
        <v>15779</v>
      </c>
      <c r="J1004" s="32" t="s">
        <v>38663</v>
      </c>
    </row>
    <row r="1005" spans="1:10" x14ac:dyDescent="0.3">
      <c r="A1005" s="34" t="s">
        <v>21418</v>
      </c>
      <c r="B1005" s="32" t="s">
        <v>21419</v>
      </c>
      <c r="C1005" s="32" t="s">
        <v>21420</v>
      </c>
      <c r="D1005" s="32" t="s">
        <v>38851</v>
      </c>
      <c r="E1005" s="32" t="s">
        <v>38852</v>
      </c>
      <c r="F1005" s="32" t="s">
        <v>18551</v>
      </c>
      <c r="I1005" s="32" t="s">
        <v>38764</v>
      </c>
      <c r="J1005" s="32" t="s">
        <v>38654</v>
      </c>
    </row>
    <row r="1006" spans="1:10" x14ac:dyDescent="0.3">
      <c r="A1006" s="34" t="s">
        <v>21421</v>
      </c>
      <c r="B1006" s="32" t="s">
        <v>21422</v>
      </c>
      <c r="C1006" s="32" t="s">
        <v>21423</v>
      </c>
      <c r="D1006" s="32" t="s">
        <v>38853</v>
      </c>
      <c r="E1006" s="32" t="s">
        <v>38709</v>
      </c>
      <c r="F1006" s="32" t="s">
        <v>18551</v>
      </c>
      <c r="I1006" s="32" t="s">
        <v>37768</v>
      </c>
      <c r="J1006" s="32" t="s">
        <v>38654</v>
      </c>
    </row>
    <row r="1007" spans="1:10" x14ac:dyDescent="0.3">
      <c r="A1007" s="34" t="s">
        <v>21424</v>
      </c>
      <c r="B1007" s="32" t="s">
        <v>21425</v>
      </c>
      <c r="C1007" s="32" t="s">
        <v>21426</v>
      </c>
      <c r="D1007" s="32" t="s">
        <v>38854</v>
      </c>
      <c r="E1007" s="32" t="s">
        <v>38709</v>
      </c>
      <c r="F1007" s="32" t="s">
        <v>18551</v>
      </c>
      <c r="I1007" s="32" t="s">
        <v>15779</v>
      </c>
      <c r="J1007" s="32" t="s">
        <v>38654</v>
      </c>
    </row>
    <row r="1008" spans="1:10" x14ac:dyDescent="0.3">
      <c r="A1008" s="34" t="s">
        <v>21427</v>
      </c>
      <c r="B1008" s="32" t="s">
        <v>21428</v>
      </c>
      <c r="C1008" s="32" t="s">
        <v>21429</v>
      </c>
      <c r="D1008" s="32" t="s">
        <v>38855</v>
      </c>
      <c r="E1008" s="32" t="s">
        <v>38856</v>
      </c>
      <c r="F1008" s="32" t="s">
        <v>21430</v>
      </c>
      <c r="I1008" s="32" t="s">
        <v>37768</v>
      </c>
      <c r="J1008" s="32" t="s">
        <v>38711</v>
      </c>
    </row>
    <row r="1009" spans="1:10" x14ac:dyDescent="0.3">
      <c r="A1009" s="34" t="s">
        <v>21431</v>
      </c>
      <c r="B1009" s="32" t="s">
        <v>21432</v>
      </c>
      <c r="C1009" s="32" t="s">
        <v>21433</v>
      </c>
      <c r="D1009" s="32" t="s">
        <v>38857</v>
      </c>
      <c r="E1009" s="32" t="s">
        <v>38713</v>
      </c>
      <c r="F1009" s="32" t="s">
        <v>18544</v>
      </c>
      <c r="I1009" s="32" t="s">
        <v>37768</v>
      </c>
      <c r="J1009" s="32" t="s">
        <v>38714</v>
      </c>
    </row>
    <row r="1010" spans="1:10" x14ac:dyDescent="0.3">
      <c r="A1010" s="34" t="s">
        <v>21434</v>
      </c>
      <c r="B1010" s="32" t="s">
        <v>21435</v>
      </c>
      <c r="C1010" s="32" t="s">
        <v>21436</v>
      </c>
      <c r="D1010" s="32" t="s">
        <v>38858</v>
      </c>
      <c r="E1010" s="32" t="s">
        <v>38859</v>
      </c>
      <c r="F1010" s="32" t="s">
        <v>18544</v>
      </c>
      <c r="I1010" s="32" t="s">
        <v>38764</v>
      </c>
      <c r="J1010" s="32" t="s">
        <v>38714</v>
      </c>
    </row>
    <row r="1011" spans="1:10" x14ac:dyDescent="0.3">
      <c r="A1011" s="34" t="s">
        <v>21437</v>
      </c>
      <c r="B1011" s="32" t="s">
        <v>21438</v>
      </c>
      <c r="C1011" s="32" t="s">
        <v>21439</v>
      </c>
      <c r="D1011" s="32" t="s">
        <v>38860</v>
      </c>
      <c r="E1011" s="32" t="s">
        <v>38861</v>
      </c>
      <c r="F1011" s="32" t="s">
        <v>21440</v>
      </c>
      <c r="I1011" s="32" t="s">
        <v>38764</v>
      </c>
      <c r="J1011" s="32" t="s">
        <v>38862</v>
      </c>
    </row>
    <row r="1012" spans="1:10" x14ac:dyDescent="0.3">
      <c r="A1012" s="34" t="s">
        <v>21441</v>
      </c>
      <c r="B1012" s="32" t="s">
        <v>21442</v>
      </c>
      <c r="C1012" s="32" t="s">
        <v>21443</v>
      </c>
      <c r="D1012" s="32" t="s">
        <v>38863</v>
      </c>
      <c r="E1012" s="32" t="s">
        <v>38864</v>
      </c>
      <c r="F1012" s="32" t="s">
        <v>21440</v>
      </c>
      <c r="I1012" s="32" t="s">
        <v>15821</v>
      </c>
      <c r="J1012" s="32" t="s">
        <v>38862</v>
      </c>
    </row>
    <row r="1013" spans="1:10" x14ac:dyDescent="0.3">
      <c r="A1013" s="34" t="s">
        <v>21444</v>
      </c>
      <c r="B1013" s="32" t="s">
        <v>21445</v>
      </c>
      <c r="C1013" s="32" t="s">
        <v>21446</v>
      </c>
      <c r="D1013" s="32" t="s">
        <v>38865</v>
      </c>
      <c r="E1013" s="32" t="s">
        <v>38866</v>
      </c>
      <c r="F1013" s="32" t="s">
        <v>18544</v>
      </c>
      <c r="I1013" s="32" t="s">
        <v>15821</v>
      </c>
      <c r="J1013" s="32" t="s">
        <v>38673</v>
      </c>
    </row>
    <row r="1014" spans="1:10" x14ac:dyDescent="0.3">
      <c r="A1014" s="34" t="s">
        <v>21447</v>
      </c>
      <c r="B1014" s="32" t="s">
        <v>21448</v>
      </c>
      <c r="C1014" s="32" t="s">
        <v>21449</v>
      </c>
      <c r="E1014" s="32" t="s">
        <v>38867</v>
      </c>
      <c r="F1014" s="32" t="s">
        <v>18544</v>
      </c>
      <c r="J1014" s="32" t="s">
        <v>38673</v>
      </c>
    </row>
    <row r="1015" spans="1:10" x14ac:dyDescent="0.3">
      <c r="A1015" s="34" t="s">
        <v>21450</v>
      </c>
      <c r="B1015" s="32" t="s">
        <v>21451</v>
      </c>
      <c r="C1015" s="32" t="s">
        <v>21452</v>
      </c>
      <c r="D1015" s="32" t="s">
        <v>38868</v>
      </c>
      <c r="E1015" s="32" t="s">
        <v>38866</v>
      </c>
      <c r="F1015" s="32" t="s">
        <v>18544</v>
      </c>
      <c r="I1015" s="32" t="s">
        <v>38420</v>
      </c>
      <c r="J1015" s="32" t="s">
        <v>38673</v>
      </c>
    </row>
    <row r="1016" spans="1:10" x14ac:dyDescent="0.3">
      <c r="A1016" s="34" t="s">
        <v>21453</v>
      </c>
      <c r="B1016" s="32" t="s">
        <v>21454</v>
      </c>
      <c r="C1016" s="32" t="s">
        <v>21455</v>
      </c>
      <c r="D1016" s="32" t="s">
        <v>38869</v>
      </c>
      <c r="E1016" s="32" t="s">
        <v>38870</v>
      </c>
      <c r="F1016" s="32" t="s">
        <v>18544</v>
      </c>
      <c r="I1016" s="32" t="s">
        <v>15821</v>
      </c>
      <c r="J1016" s="32" t="s">
        <v>38871</v>
      </c>
    </row>
    <row r="1017" spans="1:10" x14ac:dyDescent="0.3">
      <c r="A1017" s="34" t="s">
        <v>21456</v>
      </c>
      <c r="B1017" s="32" t="s">
        <v>21457</v>
      </c>
      <c r="C1017" s="32" t="s">
        <v>21458</v>
      </c>
      <c r="D1017" s="32" t="s">
        <v>38872</v>
      </c>
      <c r="E1017" s="32" t="s">
        <v>38873</v>
      </c>
      <c r="F1017" s="32" t="s">
        <v>21416</v>
      </c>
      <c r="I1017" s="32" t="s">
        <v>15821</v>
      </c>
      <c r="J1017" s="32" t="s">
        <v>38693</v>
      </c>
    </row>
    <row r="1018" spans="1:10" x14ac:dyDescent="0.3">
      <c r="A1018" s="34" t="s">
        <v>21459</v>
      </c>
      <c r="B1018" s="32" t="s">
        <v>21460</v>
      </c>
      <c r="C1018" s="32" t="s">
        <v>21461</v>
      </c>
      <c r="D1018" s="32" t="s">
        <v>38874</v>
      </c>
      <c r="E1018" s="32" t="s">
        <v>38873</v>
      </c>
      <c r="F1018" s="32" t="s">
        <v>21416</v>
      </c>
      <c r="I1018" s="32" t="s">
        <v>37768</v>
      </c>
      <c r="J1018" s="32" t="s">
        <v>38693</v>
      </c>
    </row>
    <row r="1019" spans="1:10" x14ac:dyDescent="0.3">
      <c r="A1019" s="34" t="s">
        <v>21462</v>
      </c>
      <c r="B1019" s="32" t="s">
        <v>21463</v>
      </c>
      <c r="C1019" s="32" t="s">
        <v>21464</v>
      </c>
      <c r="D1019" s="32" t="s">
        <v>38875</v>
      </c>
      <c r="E1019" s="32" t="s">
        <v>38876</v>
      </c>
      <c r="F1019" s="32" t="s">
        <v>18544</v>
      </c>
      <c r="I1019" s="32" t="s">
        <v>37822</v>
      </c>
      <c r="J1019" s="32" t="s">
        <v>38654</v>
      </c>
    </row>
    <row r="1020" spans="1:10" x14ac:dyDescent="0.3">
      <c r="A1020" s="34" t="s">
        <v>21465</v>
      </c>
      <c r="B1020" s="32" t="s">
        <v>21466</v>
      </c>
      <c r="C1020" s="32" t="s">
        <v>21467</v>
      </c>
      <c r="D1020" s="32" t="s">
        <v>38877</v>
      </c>
      <c r="E1020" s="32" t="s">
        <v>38878</v>
      </c>
      <c r="F1020" s="32" t="s">
        <v>18544</v>
      </c>
      <c r="I1020" s="32" t="s">
        <v>38879</v>
      </c>
      <c r="J1020" s="32" t="s">
        <v>38646</v>
      </c>
    </row>
    <row r="1021" spans="1:10" x14ac:dyDescent="0.3">
      <c r="A1021" s="34" t="s">
        <v>21468</v>
      </c>
      <c r="B1021" s="32" t="s">
        <v>21469</v>
      </c>
      <c r="C1021" s="32" t="s">
        <v>21470</v>
      </c>
      <c r="D1021" s="32" t="s">
        <v>38880</v>
      </c>
      <c r="E1021" s="32" t="s">
        <v>38881</v>
      </c>
      <c r="F1021" s="32" t="s">
        <v>18544</v>
      </c>
      <c r="I1021" s="32" t="s">
        <v>15821</v>
      </c>
      <c r="J1021" s="32" t="s">
        <v>38714</v>
      </c>
    </row>
    <row r="1022" spans="1:10" x14ac:dyDescent="0.3">
      <c r="A1022" s="34" t="s">
        <v>21471</v>
      </c>
      <c r="B1022" s="32" t="s">
        <v>21472</v>
      </c>
      <c r="C1022" s="32" t="s">
        <v>21473</v>
      </c>
      <c r="D1022" s="32" t="s">
        <v>38882</v>
      </c>
      <c r="E1022" s="32" t="s">
        <v>38881</v>
      </c>
      <c r="F1022" s="32" t="s">
        <v>18544</v>
      </c>
      <c r="G1022" s="32" t="s">
        <v>6614</v>
      </c>
      <c r="I1022" s="32" t="s">
        <v>37665</v>
      </c>
      <c r="J1022" s="32" t="s">
        <v>38714</v>
      </c>
    </row>
    <row r="1023" spans="1:10" x14ac:dyDescent="0.3">
      <c r="A1023" s="34" t="s">
        <v>21474</v>
      </c>
      <c r="B1023" s="32" t="s">
        <v>21475</v>
      </c>
      <c r="C1023" s="32" t="s">
        <v>21476</v>
      </c>
      <c r="D1023" s="32" t="s">
        <v>38883</v>
      </c>
      <c r="E1023" s="32" t="s">
        <v>38685</v>
      </c>
      <c r="F1023" s="32" t="s">
        <v>21021</v>
      </c>
      <c r="I1023" s="32" t="s">
        <v>38884</v>
      </c>
      <c r="J1023" s="32" t="s">
        <v>38885</v>
      </c>
    </row>
    <row r="1024" spans="1:10" x14ac:dyDescent="0.3">
      <c r="A1024" s="34" t="s">
        <v>21477</v>
      </c>
      <c r="B1024" s="32" t="s">
        <v>21478</v>
      </c>
      <c r="C1024" s="32" t="s">
        <v>21479</v>
      </c>
      <c r="D1024" s="32" t="s">
        <v>38886</v>
      </c>
      <c r="E1024" s="32" t="s">
        <v>38887</v>
      </c>
      <c r="F1024" s="32" t="s">
        <v>21021</v>
      </c>
      <c r="I1024" s="32" t="s">
        <v>38888</v>
      </c>
      <c r="J1024" s="32" t="s">
        <v>38885</v>
      </c>
    </row>
    <row r="1025" spans="1:10" x14ac:dyDescent="0.3">
      <c r="A1025" s="34" t="s">
        <v>21480</v>
      </c>
      <c r="B1025" s="32" t="s">
        <v>21481</v>
      </c>
      <c r="C1025" s="32" t="s">
        <v>21482</v>
      </c>
      <c r="D1025" s="32" t="s">
        <v>38889</v>
      </c>
      <c r="E1025" s="32" t="s">
        <v>38685</v>
      </c>
      <c r="F1025" s="32" t="s">
        <v>21021</v>
      </c>
      <c r="I1025" s="32" t="s">
        <v>15821</v>
      </c>
      <c r="J1025" s="32" t="s">
        <v>38885</v>
      </c>
    </row>
    <row r="1026" spans="1:10" x14ac:dyDescent="0.3">
      <c r="A1026" s="34" t="s">
        <v>21483</v>
      </c>
      <c r="B1026" s="32" t="s">
        <v>21484</v>
      </c>
      <c r="C1026" s="32" t="s">
        <v>21485</v>
      </c>
      <c r="D1026" s="32" t="s">
        <v>38890</v>
      </c>
      <c r="E1026" s="32" t="s">
        <v>38685</v>
      </c>
      <c r="F1026" s="32" t="s">
        <v>21021</v>
      </c>
      <c r="I1026" s="32" t="s">
        <v>15821</v>
      </c>
      <c r="J1026" s="32" t="s">
        <v>38885</v>
      </c>
    </row>
    <row r="1027" spans="1:10" x14ac:dyDescent="0.3">
      <c r="A1027" s="34" t="s">
        <v>21486</v>
      </c>
      <c r="B1027" s="32" t="s">
        <v>21487</v>
      </c>
      <c r="C1027" s="32" t="s">
        <v>21488</v>
      </c>
      <c r="D1027" s="32" t="s">
        <v>38891</v>
      </c>
      <c r="E1027" s="32" t="s">
        <v>38685</v>
      </c>
      <c r="F1027" s="32" t="s">
        <v>21021</v>
      </c>
      <c r="I1027" s="32" t="s">
        <v>37665</v>
      </c>
      <c r="J1027" s="32" t="s">
        <v>38885</v>
      </c>
    </row>
    <row r="1028" spans="1:10" x14ac:dyDescent="0.3">
      <c r="A1028" s="34" t="s">
        <v>21489</v>
      </c>
      <c r="B1028" s="32" t="s">
        <v>21490</v>
      </c>
      <c r="C1028" s="32" t="s">
        <v>21491</v>
      </c>
      <c r="D1028" s="32" t="s">
        <v>38892</v>
      </c>
      <c r="E1028" s="32" t="s">
        <v>38672</v>
      </c>
      <c r="F1028" s="32" t="s">
        <v>21492</v>
      </c>
      <c r="I1028" s="32" t="s">
        <v>38420</v>
      </c>
      <c r="J1028" s="32" t="s">
        <v>38673</v>
      </c>
    </row>
    <row r="1029" spans="1:10" x14ac:dyDescent="0.3">
      <c r="A1029" s="34" t="s">
        <v>21493</v>
      </c>
      <c r="B1029" s="32" t="s">
        <v>21494</v>
      </c>
      <c r="C1029" s="32" t="s">
        <v>21495</v>
      </c>
      <c r="D1029" s="32" t="s">
        <v>38893</v>
      </c>
      <c r="E1029" s="32" t="s">
        <v>38672</v>
      </c>
      <c r="F1029" s="32" t="s">
        <v>21492</v>
      </c>
      <c r="I1029" s="32" t="s">
        <v>15821</v>
      </c>
      <c r="J1029" s="32" t="s">
        <v>38673</v>
      </c>
    </row>
    <row r="1030" spans="1:10" x14ac:dyDescent="0.3">
      <c r="A1030" s="34" t="s">
        <v>21496</v>
      </c>
      <c r="B1030" s="32" t="s">
        <v>21497</v>
      </c>
      <c r="C1030" s="32" t="s">
        <v>21498</v>
      </c>
      <c r="D1030" s="32" t="s">
        <v>38894</v>
      </c>
      <c r="E1030" s="32" t="s">
        <v>38672</v>
      </c>
      <c r="F1030" s="32" t="s">
        <v>21492</v>
      </c>
      <c r="I1030" s="32" t="s">
        <v>38420</v>
      </c>
      <c r="J1030" s="32" t="s">
        <v>38673</v>
      </c>
    </row>
    <row r="1031" spans="1:10" x14ac:dyDescent="0.3">
      <c r="A1031" s="34" t="s">
        <v>21499</v>
      </c>
      <c r="B1031" s="32" t="s">
        <v>21500</v>
      </c>
      <c r="C1031" s="32" t="s">
        <v>21501</v>
      </c>
      <c r="D1031" s="32" t="s">
        <v>38895</v>
      </c>
      <c r="E1031" s="32" t="s">
        <v>38672</v>
      </c>
      <c r="F1031" s="32" t="s">
        <v>21492</v>
      </c>
      <c r="G1031" s="32" t="s">
        <v>6614</v>
      </c>
      <c r="I1031" s="32" t="s">
        <v>38896</v>
      </c>
      <c r="J1031" s="32" t="s">
        <v>38673</v>
      </c>
    </row>
    <row r="1032" spans="1:10" x14ac:dyDescent="0.3">
      <c r="A1032" s="34" t="s">
        <v>21502</v>
      </c>
      <c r="B1032" s="32" t="s">
        <v>21503</v>
      </c>
      <c r="C1032" s="32" t="s">
        <v>21504</v>
      </c>
      <c r="D1032" s="32" t="s">
        <v>38897</v>
      </c>
      <c r="E1032" s="32" t="s">
        <v>38898</v>
      </c>
      <c r="F1032" s="32" t="s">
        <v>21492</v>
      </c>
      <c r="I1032" s="32" t="s">
        <v>38899</v>
      </c>
      <c r="J1032" s="32" t="s">
        <v>38673</v>
      </c>
    </row>
    <row r="1033" spans="1:10" x14ac:dyDescent="0.3">
      <c r="A1033" s="34" t="s">
        <v>21505</v>
      </c>
      <c r="B1033" s="32" t="s">
        <v>21506</v>
      </c>
      <c r="C1033" s="32" t="s">
        <v>21507</v>
      </c>
      <c r="D1033" s="32" t="s">
        <v>38900</v>
      </c>
      <c r="E1033" s="32" t="s">
        <v>38653</v>
      </c>
      <c r="F1033" s="32" t="s">
        <v>20885</v>
      </c>
      <c r="I1033" s="32" t="s">
        <v>37822</v>
      </c>
      <c r="J1033" s="32" t="s">
        <v>38654</v>
      </c>
    </row>
    <row r="1034" spans="1:10" x14ac:dyDescent="0.3">
      <c r="A1034" s="34" t="s">
        <v>21508</v>
      </c>
      <c r="B1034" s="32" t="s">
        <v>21509</v>
      </c>
      <c r="C1034" s="32" t="s">
        <v>21510</v>
      </c>
      <c r="D1034" s="32" t="s">
        <v>38901</v>
      </c>
      <c r="E1034" s="32" t="s">
        <v>38653</v>
      </c>
      <c r="F1034" s="32" t="s">
        <v>20885</v>
      </c>
      <c r="I1034" s="32" t="s">
        <v>15821</v>
      </c>
      <c r="J1034" s="32" t="s">
        <v>38654</v>
      </c>
    </row>
    <row r="1035" spans="1:10" x14ac:dyDescent="0.3">
      <c r="A1035" s="34" t="s">
        <v>21511</v>
      </c>
      <c r="B1035" s="32" t="s">
        <v>21512</v>
      </c>
      <c r="C1035" s="32" t="s">
        <v>21513</v>
      </c>
      <c r="D1035" s="32" t="s">
        <v>38902</v>
      </c>
      <c r="E1035" s="32" t="s">
        <v>38653</v>
      </c>
      <c r="F1035" s="32" t="s">
        <v>20885</v>
      </c>
      <c r="I1035" s="32" t="s">
        <v>38420</v>
      </c>
      <c r="J1035" s="32" t="s">
        <v>38654</v>
      </c>
    </row>
    <row r="1036" spans="1:10" x14ac:dyDescent="0.3">
      <c r="A1036" s="34" t="s">
        <v>21514</v>
      </c>
      <c r="B1036" s="32" t="s">
        <v>21515</v>
      </c>
      <c r="C1036" s="32" t="s">
        <v>21516</v>
      </c>
      <c r="D1036" s="32" t="s">
        <v>38903</v>
      </c>
      <c r="E1036" s="32" t="s">
        <v>38653</v>
      </c>
      <c r="F1036" s="32" t="s">
        <v>20885</v>
      </c>
      <c r="I1036" s="32" t="s">
        <v>37768</v>
      </c>
      <c r="J1036" s="32" t="s">
        <v>38654</v>
      </c>
    </row>
    <row r="1037" spans="1:10" x14ac:dyDescent="0.3">
      <c r="A1037" s="34" t="s">
        <v>21517</v>
      </c>
      <c r="B1037" s="32" t="s">
        <v>21518</v>
      </c>
      <c r="C1037" s="32" t="s">
        <v>21519</v>
      </c>
      <c r="D1037" s="32" t="s">
        <v>38904</v>
      </c>
      <c r="E1037" s="32" t="s">
        <v>38653</v>
      </c>
      <c r="F1037" s="32" t="s">
        <v>20885</v>
      </c>
      <c r="I1037" s="32" t="s">
        <v>37768</v>
      </c>
      <c r="J1037" s="32" t="s">
        <v>38654</v>
      </c>
    </row>
    <row r="1038" spans="1:10" x14ac:dyDescent="0.3">
      <c r="A1038" s="34" t="s">
        <v>21520</v>
      </c>
      <c r="B1038" s="32" t="s">
        <v>21521</v>
      </c>
      <c r="C1038" s="32" t="s">
        <v>21522</v>
      </c>
      <c r="D1038" s="32" t="s">
        <v>38905</v>
      </c>
      <c r="E1038" s="32" t="s">
        <v>38648</v>
      </c>
      <c r="F1038" s="32" t="s">
        <v>20952</v>
      </c>
      <c r="I1038" s="32" t="s">
        <v>37768</v>
      </c>
      <c r="J1038" s="32" t="s">
        <v>38649</v>
      </c>
    </row>
    <row r="1039" spans="1:10" x14ac:dyDescent="0.3">
      <c r="A1039" s="34" t="s">
        <v>8657</v>
      </c>
      <c r="B1039" s="32" t="s">
        <v>21523</v>
      </c>
      <c r="C1039" s="32" t="s">
        <v>8656</v>
      </c>
      <c r="D1039" s="32" t="s">
        <v>38906</v>
      </c>
      <c r="E1039" s="32" t="s">
        <v>38648</v>
      </c>
      <c r="F1039" s="32" t="s">
        <v>20952</v>
      </c>
      <c r="I1039" s="32" t="s">
        <v>37822</v>
      </c>
      <c r="J1039" s="32" t="s">
        <v>38649</v>
      </c>
    </row>
    <row r="1040" spans="1:10" x14ac:dyDescent="0.3">
      <c r="A1040" s="34" t="s">
        <v>21524</v>
      </c>
      <c r="B1040" s="32" t="s">
        <v>21525</v>
      </c>
      <c r="C1040" s="32" t="s">
        <v>21526</v>
      </c>
      <c r="D1040" s="32" t="s">
        <v>38907</v>
      </c>
      <c r="E1040" s="32" t="s">
        <v>38648</v>
      </c>
      <c r="F1040" s="32" t="s">
        <v>20952</v>
      </c>
      <c r="I1040" s="32" t="s">
        <v>37822</v>
      </c>
      <c r="J1040" s="32" t="s">
        <v>38649</v>
      </c>
    </row>
    <row r="1041" spans="1:10" x14ac:dyDescent="0.3">
      <c r="A1041" s="34" t="s">
        <v>21527</v>
      </c>
      <c r="B1041" s="32" t="s">
        <v>21528</v>
      </c>
      <c r="C1041" s="32" t="s">
        <v>21529</v>
      </c>
      <c r="D1041" s="32" t="s">
        <v>38908</v>
      </c>
      <c r="E1041" s="32" t="s">
        <v>38698</v>
      </c>
      <c r="F1041" s="32" t="s">
        <v>20974</v>
      </c>
      <c r="I1041" s="32" t="s">
        <v>37768</v>
      </c>
      <c r="J1041" s="32" t="s">
        <v>38663</v>
      </c>
    </row>
    <row r="1042" spans="1:10" x14ac:dyDescent="0.3">
      <c r="A1042" s="34" t="s">
        <v>21530</v>
      </c>
      <c r="B1042" s="32" t="s">
        <v>21531</v>
      </c>
      <c r="C1042" s="32" t="s">
        <v>21532</v>
      </c>
      <c r="D1042" s="32" t="s">
        <v>38909</v>
      </c>
      <c r="E1042" s="32" t="s">
        <v>38910</v>
      </c>
      <c r="F1042" s="32" t="s">
        <v>20974</v>
      </c>
      <c r="I1042" s="32" t="s">
        <v>37768</v>
      </c>
      <c r="J1042" s="32" t="s">
        <v>38663</v>
      </c>
    </row>
    <row r="1043" spans="1:10" x14ac:dyDescent="0.3">
      <c r="A1043" s="34" t="s">
        <v>21533</v>
      </c>
      <c r="B1043" s="32" t="s">
        <v>21534</v>
      </c>
      <c r="C1043" s="32" t="s">
        <v>21535</v>
      </c>
      <c r="D1043" s="32" t="s">
        <v>38911</v>
      </c>
      <c r="E1043" s="32" t="s">
        <v>38698</v>
      </c>
      <c r="F1043" s="32" t="s">
        <v>20974</v>
      </c>
      <c r="I1043" s="32" t="s">
        <v>37822</v>
      </c>
      <c r="J1043" s="32" t="s">
        <v>38663</v>
      </c>
    </row>
    <row r="1044" spans="1:10" x14ac:dyDescent="0.3">
      <c r="A1044" s="34" t="s">
        <v>21536</v>
      </c>
      <c r="B1044" s="32" t="s">
        <v>21537</v>
      </c>
      <c r="C1044" s="32" t="s">
        <v>21538</v>
      </c>
      <c r="D1044" s="32" t="s">
        <v>38912</v>
      </c>
      <c r="E1044" s="32" t="s">
        <v>38698</v>
      </c>
      <c r="F1044" s="32" t="s">
        <v>20974</v>
      </c>
      <c r="G1044" s="32" t="s">
        <v>6614</v>
      </c>
      <c r="I1044" s="32" t="s">
        <v>38913</v>
      </c>
      <c r="J1044" s="32" t="s">
        <v>38663</v>
      </c>
    </row>
    <row r="1045" spans="1:10" x14ac:dyDescent="0.3">
      <c r="A1045" s="34" t="s">
        <v>21539</v>
      </c>
      <c r="B1045" s="32" t="s">
        <v>21540</v>
      </c>
      <c r="C1045" s="32" t="s">
        <v>21541</v>
      </c>
      <c r="D1045" s="32" t="s">
        <v>38914</v>
      </c>
      <c r="E1045" s="32" t="s">
        <v>38915</v>
      </c>
      <c r="F1045" s="32" t="s">
        <v>18718</v>
      </c>
      <c r="I1045" s="32" t="s">
        <v>37768</v>
      </c>
      <c r="J1045" s="32" t="s">
        <v>38693</v>
      </c>
    </row>
    <row r="1046" spans="1:10" x14ac:dyDescent="0.3">
      <c r="A1046" s="34" t="s">
        <v>21542</v>
      </c>
      <c r="B1046" s="32" t="s">
        <v>21543</v>
      </c>
      <c r="C1046" s="32" t="s">
        <v>21544</v>
      </c>
      <c r="D1046" s="32" t="s">
        <v>38916</v>
      </c>
      <c r="E1046" s="32" t="s">
        <v>38915</v>
      </c>
      <c r="F1046" s="32" t="s">
        <v>18718</v>
      </c>
      <c r="I1046" s="32" t="s">
        <v>15821</v>
      </c>
      <c r="J1046" s="32" t="s">
        <v>38693</v>
      </c>
    </row>
    <row r="1047" spans="1:10" x14ac:dyDescent="0.3">
      <c r="A1047" s="34" t="s">
        <v>21545</v>
      </c>
      <c r="B1047" s="32" t="s">
        <v>21546</v>
      </c>
      <c r="C1047" s="32" t="s">
        <v>21547</v>
      </c>
      <c r="E1047" s="32" t="s">
        <v>38917</v>
      </c>
      <c r="F1047" s="32" t="s">
        <v>21416</v>
      </c>
      <c r="J1047" s="32" t="s">
        <v>38666</v>
      </c>
    </row>
    <row r="1048" spans="1:10" x14ac:dyDescent="0.3">
      <c r="A1048" s="34" t="s">
        <v>21548</v>
      </c>
      <c r="B1048" s="32" t="s">
        <v>21549</v>
      </c>
      <c r="C1048" s="32" t="s">
        <v>21550</v>
      </c>
      <c r="D1048" s="32" t="s">
        <v>38918</v>
      </c>
      <c r="E1048" s="32" t="s">
        <v>38919</v>
      </c>
      <c r="F1048" s="32" t="s">
        <v>21551</v>
      </c>
      <c r="I1048" s="32" t="s">
        <v>37540</v>
      </c>
      <c r="J1048" s="32" t="s">
        <v>38920</v>
      </c>
    </row>
    <row r="1049" spans="1:10" x14ac:dyDescent="0.3">
      <c r="A1049" s="34" t="s">
        <v>21552</v>
      </c>
      <c r="B1049" s="32" t="s">
        <v>21553</v>
      </c>
      <c r="C1049" s="32" t="s">
        <v>21554</v>
      </c>
      <c r="D1049" s="32" t="s">
        <v>38921</v>
      </c>
      <c r="E1049" s="32" t="s">
        <v>38919</v>
      </c>
      <c r="F1049" s="32" t="s">
        <v>21551</v>
      </c>
      <c r="I1049" s="32" t="s">
        <v>37540</v>
      </c>
      <c r="J1049" s="32" t="s">
        <v>38920</v>
      </c>
    </row>
    <row r="1050" spans="1:10" x14ac:dyDescent="0.3">
      <c r="A1050" s="34" t="s">
        <v>21555</v>
      </c>
      <c r="B1050" s="32" t="s">
        <v>21556</v>
      </c>
      <c r="C1050" s="32" t="s">
        <v>21557</v>
      </c>
      <c r="D1050" s="32" t="s">
        <v>38922</v>
      </c>
      <c r="E1050" s="32" t="s">
        <v>38919</v>
      </c>
      <c r="F1050" s="32" t="s">
        <v>21551</v>
      </c>
      <c r="I1050" s="32" t="s">
        <v>37540</v>
      </c>
      <c r="J1050" s="32" t="s">
        <v>38920</v>
      </c>
    </row>
    <row r="1051" spans="1:10" x14ac:dyDescent="0.3">
      <c r="A1051" s="34" t="s">
        <v>21558</v>
      </c>
      <c r="B1051" s="32" t="s">
        <v>21559</v>
      </c>
      <c r="C1051" s="32" t="s">
        <v>21560</v>
      </c>
      <c r="D1051" s="32" t="s">
        <v>38923</v>
      </c>
      <c r="E1051" s="32" t="s">
        <v>38919</v>
      </c>
      <c r="F1051" s="32" t="s">
        <v>21551</v>
      </c>
      <c r="I1051" s="32" t="s">
        <v>37540</v>
      </c>
      <c r="J1051" s="32" t="s">
        <v>38920</v>
      </c>
    </row>
    <row r="1052" spans="1:10" x14ac:dyDescent="0.3">
      <c r="A1052" s="34" t="s">
        <v>21561</v>
      </c>
      <c r="B1052" s="32" t="s">
        <v>21562</v>
      </c>
      <c r="C1052" s="32" t="s">
        <v>21563</v>
      </c>
      <c r="D1052" s="32" t="s">
        <v>38924</v>
      </c>
      <c r="E1052" s="32" t="s">
        <v>38919</v>
      </c>
      <c r="F1052" s="32" t="s">
        <v>21551</v>
      </c>
      <c r="I1052" s="32" t="s">
        <v>37540</v>
      </c>
      <c r="J1052" s="32" t="s">
        <v>38920</v>
      </c>
    </row>
    <row r="1053" spans="1:10" x14ac:dyDescent="0.3">
      <c r="A1053" s="34" t="s">
        <v>21564</v>
      </c>
      <c r="B1053" s="32" t="s">
        <v>21565</v>
      </c>
      <c r="C1053" s="32" t="s">
        <v>21566</v>
      </c>
      <c r="D1053" s="32" t="s">
        <v>38925</v>
      </c>
      <c r="E1053" s="32" t="s">
        <v>38919</v>
      </c>
      <c r="F1053" s="32" t="s">
        <v>21551</v>
      </c>
      <c r="I1053" s="32" t="s">
        <v>37540</v>
      </c>
      <c r="J1053" s="32" t="s">
        <v>38920</v>
      </c>
    </row>
    <row r="1054" spans="1:10" x14ac:dyDescent="0.3">
      <c r="A1054" s="34" t="s">
        <v>21567</v>
      </c>
      <c r="B1054" s="32" t="s">
        <v>21568</v>
      </c>
      <c r="C1054" s="32" t="s">
        <v>21569</v>
      </c>
      <c r="D1054" s="32" t="s">
        <v>38926</v>
      </c>
      <c r="E1054" s="32" t="s">
        <v>38919</v>
      </c>
      <c r="F1054" s="32" t="s">
        <v>21551</v>
      </c>
      <c r="I1054" s="32" t="s">
        <v>37540</v>
      </c>
      <c r="J1054" s="32" t="s">
        <v>38920</v>
      </c>
    </row>
    <row r="1055" spans="1:10" x14ac:dyDescent="0.3">
      <c r="A1055" s="34" t="s">
        <v>21570</v>
      </c>
      <c r="B1055" s="32" t="s">
        <v>21571</v>
      </c>
      <c r="C1055" s="32" t="s">
        <v>21572</v>
      </c>
      <c r="D1055" s="32" t="s">
        <v>38927</v>
      </c>
      <c r="E1055" s="32" t="s">
        <v>38919</v>
      </c>
      <c r="F1055" s="32" t="s">
        <v>21551</v>
      </c>
      <c r="I1055" s="32" t="s">
        <v>37540</v>
      </c>
      <c r="J1055" s="32" t="s">
        <v>38920</v>
      </c>
    </row>
    <row r="1056" spans="1:10" x14ac:dyDescent="0.3">
      <c r="A1056" s="34" t="s">
        <v>21573</v>
      </c>
      <c r="B1056" s="32" t="s">
        <v>21574</v>
      </c>
      <c r="C1056" s="32" t="s">
        <v>21575</v>
      </c>
      <c r="D1056" s="32" t="s">
        <v>38928</v>
      </c>
      <c r="E1056" s="32" t="s">
        <v>38919</v>
      </c>
      <c r="F1056" s="32" t="s">
        <v>21551</v>
      </c>
      <c r="I1056" s="32" t="s">
        <v>37540</v>
      </c>
      <c r="J1056" s="32" t="s">
        <v>38920</v>
      </c>
    </row>
    <row r="1057" spans="1:10" x14ac:dyDescent="0.3">
      <c r="A1057" s="34" t="s">
        <v>21576</v>
      </c>
      <c r="B1057" s="32" t="s">
        <v>21577</v>
      </c>
      <c r="C1057" s="32" t="s">
        <v>21578</v>
      </c>
      <c r="D1057" s="32" t="s">
        <v>38929</v>
      </c>
      <c r="E1057" s="32" t="s">
        <v>38919</v>
      </c>
      <c r="F1057" s="32" t="s">
        <v>21551</v>
      </c>
      <c r="I1057" s="32" t="s">
        <v>37540</v>
      </c>
      <c r="J1057" s="32" t="s">
        <v>38920</v>
      </c>
    </row>
    <row r="1058" spans="1:10" x14ac:dyDescent="0.3">
      <c r="A1058" s="34" t="s">
        <v>21579</v>
      </c>
      <c r="B1058" s="32" t="s">
        <v>21580</v>
      </c>
      <c r="C1058" s="32" t="s">
        <v>21581</v>
      </c>
      <c r="D1058" s="32" t="s">
        <v>38930</v>
      </c>
      <c r="E1058" s="32" t="s">
        <v>38919</v>
      </c>
      <c r="F1058" s="32" t="s">
        <v>21551</v>
      </c>
      <c r="I1058" s="32" t="s">
        <v>37540</v>
      </c>
      <c r="J1058" s="32" t="s">
        <v>38920</v>
      </c>
    </row>
    <row r="1059" spans="1:10" x14ac:dyDescent="0.3">
      <c r="A1059" s="34" t="s">
        <v>21582</v>
      </c>
      <c r="B1059" s="32" t="s">
        <v>21583</v>
      </c>
      <c r="C1059" s="32" t="s">
        <v>21584</v>
      </c>
      <c r="D1059" s="32" t="s">
        <v>38931</v>
      </c>
      <c r="E1059" s="32" t="s">
        <v>38919</v>
      </c>
      <c r="F1059" s="32" t="s">
        <v>21551</v>
      </c>
      <c r="I1059" s="32" t="s">
        <v>37540</v>
      </c>
      <c r="J1059" s="32" t="s">
        <v>38920</v>
      </c>
    </row>
    <row r="1060" spans="1:10" x14ac:dyDescent="0.3">
      <c r="A1060" s="34" t="s">
        <v>21585</v>
      </c>
      <c r="B1060" s="32" t="s">
        <v>21586</v>
      </c>
      <c r="C1060" s="32" t="s">
        <v>21587</v>
      </c>
      <c r="D1060" s="32" t="s">
        <v>38932</v>
      </c>
      <c r="E1060" s="32" t="s">
        <v>38919</v>
      </c>
      <c r="F1060" s="32" t="s">
        <v>21551</v>
      </c>
      <c r="I1060" s="32" t="s">
        <v>37540</v>
      </c>
      <c r="J1060" s="32" t="s">
        <v>38920</v>
      </c>
    </row>
    <row r="1061" spans="1:10" x14ac:dyDescent="0.3">
      <c r="A1061" s="34" t="s">
        <v>21588</v>
      </c>
      <c r="B1061" s="32" t="s">
        <v>21589</v>
      </c>
      <c r="C1061" s="32" t="s">
        <v>21590</v>
      </c>
      <c r="D1061" s="32" t="s">
        <v>38933</v>
      </c>
      <c r="E1061" s="32" t="s">
        <v>38919</v>
      </c>
      <c r="F1061" s="32" t="s">
        <v>21551</v>
      </c>
      <c r="I1061" s="32" t="s">
        <v>37540</v>
      </c>
      <c r="J1061" s="32" t="s">
        <v>38920</v>
      </c>
    </row>
    <row r="1062" spans="1:10" x14ac:dyDescent="0.3">
      <c r="A1062" s="34" t="s">
        <v>21591</v>
      </c>
      <c r="B1062" s="32" t="s">
        <v>21592</v>
      </c>
      <c r="C1062" s="32" t="s">
        <v>21593</v>
      </c>
      <c r="D1062" s="32" t="s">
        <v>38934</v>
      </c>
      <c r="E1062" s="32" t="s">
        <v>38919</v>
      </c>
      <c r="F1062" s="32" t="s">
        <v>21551</v>
      </c>
      <c r="I1062" s="32" t="s">
        <v>37540</v>
      </c>
      <c r="J1062" s="32" t="s">
        <v>38920</v>
      </c>
    </row>
    <row r="1063" spans="1:10" x14ac:dyDescent="0.3">
      <c r="A1063" s="34" t="s">
        <v>21594</v>
      </c>
      <c r="B1063" s="32" t="s">
        <v>21595</v>
      </c>
      <c r="C1063" s="32" t="s">
        <v>21596</v>
      </c>
      <c r="D1063" s="32" t="s">
        <v>38935</v>
      </c>
      <c r="E1063" s="32" t="s">
        <v>38919</v>
      </c>
      <c r="F1063" s="32" t="s">
        <v>21551</v>
      </c>
      <c r="I1063" s="32" t="s">
        <v>37540</v>
      </c>
      <c r="J1063" s="32" t="s">
        <v>38920</v>
      </c>
    </row>
    <row r="1064" spans="1:10" x14ac:dyDescent="0.3">
      <c r="A1064" s="34" t="s">
        <v>21597</v>
      </c>
      <c r="B1064" s="32" t="s">
        <v>21598</v>
      </c>
      <c r="C1064" s="32" t="s">
        <v>21599</v>
      </c>
      <c r="D1064" s="32" t="s">
        <v>38936</v>
      </c>
      <c r="E1064" s="32" t="s">
        <v>38919</v>
      </c>
      <c r="F1064" s="32" t="s">
        <v>21551</v>
      </c>
      <c r="I1064" s="32" t="s">
        <v>37540</v>
      </c>
      <c r="J1064" s="32" t="s">
        <v>38920</v>
      </c>
    </row>
    <row r="1065" spans="1:10" x14ac:dyDescent="0.3">
      <c r="A1065" s="34" t="s">
        <v>21600</v>
      </c>
      <c r="B1065" s="32" t="s">
        <v>21601</v>
      </c>
      <c r="C1065" s="32" t="s">
        <v>21602</v>
      </c>
      <c r="D1065" s="32" t="s">
        <v>38937</v>
      </c>
      <c r="E1065" s="32" t="s">
        <v>38919</v>
      </c>
      <c r="F1065" s="32" t="s">
        <v>21551</v>
      </c>
      <c r="I1065" s="32" t="s">
        <v>37540</v>
      </c>
      <c r="J1065" s="32" t="s">
        <v>38920</v>
      </c>
    </row>
    <row r="1066" spans="1:10" x14ac:dyDescent="0.3">
      <c r="A1066" s="34" t="s">
        <v>21603</v>
      </c>
      <c r="B1066" s="32" t="s">
        <v>21604</v>
      </c>
      <c r="C1066" s="32" t="s">
        <v>21605</v>
      </c>
      <c r="D1066" s="32" t="s">
        <v>38938</v>
      </c>
      <c r="E1066" s="32" t="s">
        <v>38919</v>
      </c>
      <c r="F1066" s="32" t="s">
        <v>21551</v>
      </c>
      <c r="I1066" s="32" t="s">
        <v>37540</v>
      </c>
      <c r="J1066" s="32" t="s">
        <v>38920</v>
      </c>
    </row>
    <row r="1067" spans="1:10" x14ac:dyDescent="0.3">
      <c r="A1067" s="34" t="s">
        <v>21606</v>
      </c>
      <c r="B1067" s="32" t="s">
        <v>21607</v>
      </c>
      <c r="C1067" s="32" t="s">
        <v>21608</v>
      </c>
      <c r="D1067" s="32" t="s">
        <v>38939</v>
      </c>
      <c r="E1067" s="32" t="s">
        <v>38919</v>
      </c>
      <c r="F1067" s="32" t="s">
        <v>21551</v>
      </c>
      <c r="I1067" s="32" t="s">
        <v>37540</v>
      </c>
      <c r="J1067" s="32" t="s">
        <v>38920</v>
      </c>
    </row>
    <row r="1068" spans="1:10" x14ac:dyDescent="0.3">
      <c r="A1068" s="34" t="s">
        <v>21609</v>
      </c>
      <c r="B1068" s="32" t="s">
        <v>21610</v>
      </c>
      <c r="C1068" s="32" t="s">
        <v>21611</v>
      </c>
      <c r="D1068" s="32" t="s">
        <v>38940</v>
      </c>
      <c r="E1068" s="32" t="s">
        <v>38919</v>
      </c>
      <c r="F1068" s="32" t="s">
        <v>21551</v>
      </c>
      <c r="I1068" s="32" t="s">
        <v>37540</v>
      </c>
      <c r="J1068" s="32" t="s">
        <v>38920</v>
      </c>
    </row>
    <row r="1069" spans="1:10" x14ac:dyDescent="0.3">
      <c r="A1069" s="34" t="s">
        <v>21612</v>
      </c>
      <c r="B1069" s="32" t="s">
        <v>21613</v>
      </c>
      <c r="C1069" s="32" t="s">
        <v>21614</v>
      </c>
      <c r="D1069" s="32" t="s">
        <v>38941</v>
      </c>
      <c r="E1069" s="32" t="s">
        <v>38919</v>
      </c>
      <c r="F1069" s="32" t="s">
        <v>21551</v>
      </c>
      <c r="G1069" s="32" t="s">
        <v>6614</v>
      </c>
      <c r="I1069" s="32" t="s">
        <v>37540</v>
      </c>
      <c r="J1069" s="32" t="s">
        <v>38920</v>
      </c>
    </row>
    <row r="1070" spans="1:10" x14ac:dyDescent="0.3">
      <c r="A1070" s="34" t="s">
        <v>21615</v>
      </c>
      <c r="B1070" s="32" t="s">
        <v>21616</v>
      </c>
      <c r="C1070" s="32" t="s">
        <v>21617</v>
      </c>
      <c r="D1070" s="32" t="s">
        <v>38942</v>
      </c>
      <c r="E1070" s="32" t="s">
        <v>38919</v>
      </c>
      <c r="F1070" s="32" t="s">
        <v>21551</v>
      </c>
      <c r="I1070" s="32" t="s">
        <v>37540</v>
      </c>
      <c r="J1070" s="32" t="s">
        <v>38920</v>
      </c>
    </row>
    <row r="1071" spans="1:10" x14ac:dyDescent="0.3">
      <c r="A1071" s="34" t="s">
        <v>21618</v>
      </c>
      <c r="B1071" s="32" t="s">
        <v>21619</v>
      </c>
      <c r="C1071" s="32" t="s">
        <v>21620</v>
      </c>
      <c r="D1071" s="32" t="s">
        <v>38943</v>
      </c>
      <c r="E1071" s="32" t="s">
        <v>38919</v>
      </c>
      <c r="F1071" s="32" t="s">
        <v>21551</v>
      </c>
      <c r="I1071" s="32" t="s">
        <v>37540</v>
      </c>
      <c r="J1071" s="32" t="s">
        <v>38920</v>
      </c>
    </row>
    <row r="1072" spans="1:10" x14ac:dyDescent="0.3">
      <c r="A1072" s="34" t="s">
        <v>21621</v>
      </c>
      <c r="B1072" s="32" t="s">
        <v>21622</v>
      </c>
      <c r="C1072" s="32" t="s">
        <v>21623</v>
      </c>
      <c r="D1072" s="32" t="s">
        <v>38944</v>
      </c>
      <c r="E1072" s="32" t="s">
        <v>38919</v>
      </c>
      <c r="F1072" s="32" t="s">
        <v>21551</v>
      </c>
      <c r="I1072" s="32" t="s">
        <v>37540</v>
      </c>
      <c r="J1072" s="32" t="s">
        <v>38920</v>
      </c>
    </row>
    <row r="1073" spans="1:10" x14ac:dyDescent="0.3">
      <c r="A1073" s="34" t="s">
        <v>21624</v>
      </c>
      <c r="B1073" s="32" t="s">
        <v>21625</v>
      </c>
      <c r="C1073" s="32" t="s">
        <v>21626</v>
      </c>
      <c r="D1073" s="32" t="s">
        <v>38945</v>
      </c>
      <c r="E1073" s="32" t="s">
        <v>38919</v>
      </c>
      <c r="F1073" s="32" t="s">
        <v>21551</v>
      </c>
      <c r="I1073" s="32" t="s">
        <v>37540</v>
      </c>
      <c r="J1073" s="32" t="s">
        <v>38920</v>
      </c>
    </row>
    <row r="1074" spans="1:10" x14ac:dyDescent="0.3">
      <c r="A1074" s="34" t="s">
        <v>21627</v>
      </c>
      <c r="B1074" s="32" t="s">
        <v>21628</v>
      </c>
      <c r="C1074" s="32" t="s">
        <v>21629</v>
      </c>
      <c r="D1074" s="32" t="s">
        <v>38946</v>
      </c>
      <c r="E1074" s="32" t="s">
        <v>38919</v>
      </c>
      <c r="F1074" s="32" t="s">
        <v>21551</v>
      </c>
      <c r="I1074" s="32" t="s">
        <v>37540</v>
      </c>
      <c r="J1074" s="32" t="s">
        <v>38920</v>
      </c>
    </row>
    <row r="1075" spans="1:10" x14ac:dyDescent="0.3">
      <c r="A1075" s="34" t="s">
        <v>21630</v>
      </c>
      <c r="B1075" s="32" t="s">
        <v>21631</v>
      </c>
      <c r="C1075" s="32" t="s">
        <v>21632</v>
      </c>
      <c r="D1075" s="32" t="s">
        <v>38947</v>
      </c>
      <c r="E1075" s="32" t="s">
        <v>38919</v>
      </c>
      <c r="F1075" s="32" t="s">
        <v>21551</v>
      </c>
      <c r="I1075" s="32" t="s">
        <v>37540</v>
      </c>
      <c r="J1075" s="32" t="s">
        <v>38920</v>
      </c>
    </row>
    <row r="1076" spans="1:10" x14ac:dyDescent="0.3">
      <c r="A1076" s="34" t="s">
        <v>21633</v>
      </c>
      <c r="B1076" s="32" t="s">
        <v>21634</v>
      </c>
      <c r="C1076" s="32" t="s">
        <v>21635</v>
      </c>
      <c r="D1076" s="32" t="s">
        <v>38948</v>
      </c>
      <c r="E1076" s="32" t="s">
        <v>38919</v>
      </c>
      <c r="F1076" s="32" t="s">
        <v>21551</v>
      </c>
      <c r="I1076" s="32" t="s">
        <v>37540</v>
      </c>
      <c r="J1076" s="32" t="s">
        <v>38920</v>
      </c>
    </row>
    <row r="1077" spans="1:10" x14ac:dyDescent="0.3">
      <c r="A1077" s="34" t="s">
        <v>21636</v>
      </c>
      <c r="B1077" s="32" t="s">
        <v>21637</v>
      </c>
      <c r="C1077" s="32" t="s">
        <v>21638</v>
      </c>
      <c r="D1077" s="32" t="s">
        <v>38949</v>
      </c>
      <c r="E1077" s="32" t="s">
        <v>38919</v>
      </c>
      <c r="F1077" s="32" t="s">
        <v>21551</v>
      </c>
      <c r="I1077" s="32" t="s">
        <v>37540</v>
      </c>
      <c r="J1077" s="32" t="s">
        <v>38920</v>
      </c>
    </row>
    <row r="1078" spans="1:10" x14ac:dyDescent="0.3">
      <c r="A1078" s="34" t="s">
        <v>21639</v>
      </c>
      <c r="B1078" s="32" t="s">
        <v>21640</v>
      </c>
      <c r="C1078" s="32" t="s">
        <v>21641</v>
      </c>
      <c r="D1078" s="32" t="s">
        <v>38950</v>
      </c>
      <c r="E1078" s="32" t="s">
        <v>38919</v>
      </c>
      <c r="F1078" s="32" t="s">
        <v>21551</v>
      </c>
      <c r="I1078" s="32" t="s">
        <v>37540</v>
      </c>
      <c r="J1078" s="32" t="s">
        <v>38920</v>
      </c>
    </row>
    <row r="1079" spans="1:10" x14ac:dyDescent="0.3">
      <c r="A1079" s="34" t="s">
        <v>21642</v>
      </c>
      <c r="B1079" s="32" t="s">
        <v>21643</v>
      </c>
      <c r="C1079" s="32" t="s">
        <v>21644</v>
      </c>
      <c r="D1079" s="32" t="s">
        <v>38951</v>
      </c>
      <c r="E1079" s="32" t="s">
        <v>38919</v>
      </c>
      <c r="F1079" s="32" t="s">
        <v>21551</v>
      </c>
      <c r="I1079" s="32" t="s">
        <v>37540</v>
      </c>
      <c r="J1079" s="32" t="s">
        <v>38920</v>
      </c>
    </row>
    <row r="1080" spans="1:10" x14ac:dyDescent="0.3">
      <c r="A1080" s="34" t="s">
        <v>21645</v>
      </c>
      <c r="B1080" s="32" t="s">
        <v>21646</v>
      </c>
      <c r="C1080" s="32" t="s">
        <v>21647</v>
      </c>
      <c r="D1080" s="32" t="s">
        <v>38952</v>
      </c>
      <c r="E1080" s="32" t="s">
        <v>38919</v>
      </c>
      <c r="F1080" s="32" t="s">
        <v>21551</v>
      </c>
      <c r="I1080" s="32" t="s">
        <v>37540</v>
      </c>
      <c r="J1080" s="32" t="s">
        <v>38920</v>
      </c>
    </row>
    <row r="1081" spans="1:10" x14ac:dyDescent="0.3">
      <c r="A1081" s="34" t="s">
        <v>21648</v>
      </c>
      <c r="B1081" s="32" t="s">
        <v>21649</v>
      </c>
      <c r="C1081" s="32" t="s">
        <v>21650</v>
      </c>
      <c r="D1081" s="32" t="s">
        <v>38953</v>
      </c>
      <c r="E1081" s="32" t="s">
        <v>38919</v>
      </c>
      <c r="F1081" s="32" t="s">
        <v>21551</v>
      </c>
      <c r="I1081" s="32" t="s">
        <v>37540</v>
      </c>
      <c r="J1081" s="32" t="s">
        <v>38920</v>
      </c>
    </row>
    <row r="1082" spans="1:10" x14ac:dyDescent="0.3">
      <c r="A1082" s="34" t="s">
        <v>21651</v>
      </c>
      <c r="B1082" s="32" t="s">
        <v>21652</v>
      </c>
      <c r="C1082" s="32" t="s">
        <v>21653</v>
      </c>
      <c r="D1082" s="32" t="s">
        <v>38954</v>
      </c>
      <c r="E1082" s="32" t="s">
        <v>38919</v>
      </c>
      <c r="F1082" s="32" t="s">
        <v>21551</v>
      </c>
      <c r="I1082" s="32" t="s">
        <v>37540</v>
      </c>
      <c r="J1082" s="32" t="s">
        <v>38920</v>
      </c>
    </row>
    <row r="1083" spans="1:10" x14ac:dyDescent="0.3">
      <c r="A1083" s="34" t="s">
        <v>21654</v>
      </c>
      <c r="B1083" s="32" t="s">
        <v>21655</v>
      </c>
      <c r="C1083" s="32" t="s">
        <v>21656</v>
      </c>
      <c r="D1083" s="32" t="s">
        <v>38955</v>
      </c>
      <c r="E1083" s="32" t="s">
        <v>38919</v>
      </c>
      <c r="F1083" s="32" t="s">
        <v>21551</v>
      </c>
      <c r="I1083" s="32" t="s">
        <v>37540</v>
      </c>
      <c r="J1083" s="32" t="s">
        <v>38920</v>
      </c>
    </row>
    <row r="1084" spans="1:10" x14ac:dyDescent="0.3">
      <c r="A1084" s="34" t="s">
        <v>21657</v>
      </c>
      <c r="B1084" s="32" t="s">
        <v>21658</v>
      </c>
      <c r="C1084" s="32" t="s">
        <v>21659</v>
      </c>
      <c r="D1084" s="32" t="s">
        <v>38956</v>
      </c>
      <c r="E1084" s="32" t="s">
        <v>38919</v>
      </c>
      <c r="F1084" s="32" t="s">
        <v>21551</v>
      </c>
      <c r="I1084" s="32" t="s">
        <v>37540</v>
      </c>
      <c r="J1084" s="32" t="s">
        <v>38920</v>
      </c>
    </row>
    <row r="1085" spans="1:10" x14ac:dyDescent="0.3">
      <c r="A1085" s="34" t="s">
        <v>21660</v>
      </c>
      <c r="B1085" s="32" t="s">
        <v>21661</v>
      </c>
      <c r="C1085" s="32" t="s">
        <v>21662</v>
      </c>
      <c r="D1085" s="32" t="s">
        <v>38957</v>
      </c>
      <c r="E1085" s="32" t="s">
        <v>38919</v>
      </c>
      <c r="F1085" s="32" t="s">
        <v>21551</v>
      </c>
      <c r="I1085" s="32" t="s">
        <v>37540</v>
      </c>
      <c r="J1085" s="32" t="s">
        <v>38920</v>
      </c>
    </row>
    <row r="1086" spans="1:10" x14ac:dyDescent="0.3">
      <c r="A1086" s="34" t="s">
        <v>21663</v>
      </c>
      <c r="B1086" s="32" t="s">
        <v>21664</v>
      </c>
      <c r="C1086" s="32" t="s">
        <v>21665</v>
      </c>
      <c r="D1086" s="32" t="s">
        <v>38958</v>
      </c>
      <c r="E1086" s="32" t="s">
        <v>38919</v>
      </c>
      <c r="F1086" s="32" t="s">
        <v>21551</v>
      </c>
      <c r="I1086" s="32" t="s">
        <v>37540</v>
      </c>
      <c r="J1086" s="32" t="s">
        <v>38920</v>
      </c>
    </row>
    <row r="1087" spans="1:10" x14ac:dyDescent="0.3">
      <c r="A1087" s="34" t="s">
        <v>21666</v>
      </c>
      <c r="B1087" s="32" t="s">
        <v>21667</v>
      </c>
      <c r="C1087" s="32" t="s">
        <v>21668</v>
      </c>
      <c r="D1087" s="32" t="s">
        <v>38959</v>
      </c>
      <c r="E1087" s="32" t="s">
        <v>38919</v>
      </c>
      <c r="F1087" s="32" t="s">
        <v>21551</v>
      </c>
      <c r="I1087" s="32" t="s">
        <v>37540</v>
      </c>
      <c r="J1087" s="32" t="s">
        <v>38920</v>
      </c>
    </row>
    <row r="1088" spans="1:10" x14ac:dyDescent="0.3">
      <c r="A1088" s="34" t="s">
        <v>21669</v>
      </c>
      <c r="B1088" s="32" t="s">
        <v>21670</v>
      </c>
      <c r="C1088" s="32" t="s">
        <v>21671</v>
      </c>
      <c r="D1088" s="32" t="s">
        <v>38960</v>
      </c>
      <c r="E1088" s="32" t="s">
        <v>38919</v>
      </c>
      <c r="F1088" s="32" t="s">
        <v>21551</v>
      </c>
      <c r="I1088" s="32" t="s">
        <v>37540</v>
      </c>
      <c r="J1088" s="32" t="s">
        <v>38920</v>
      </c>
    </row>
    <row r="1089" spans="1:10" x14ac:dyDescent="0.3">
      <c r="A1089" s="34" t="s">
        <v>21672</v>
      </c>
      <c r="B1089" s="32" t="s">
        <v>21673</v>
      </c>
      <c r="C1089" s="32" t="s">
        <v>21674</v>
      </c>
      <c r="D1089" s="32" t="s">
        <v>38961</v>
      </c>
      <c r="E1089" s="32" t="s">
        <v>38919</v>
      </c>
      <c r="F1089" s="32" t="s">
        <v>21551</v>
      </c>
      <c r="I1089" s="32" t="s">
        <v>37540</v>
      </c>
      <c r="J1089" s="32" t="s">
        <v>38920</v>
      </c>
    </row>
    <row r="1090" spans="1:10" x14ac:dyDescent="0.3">
      <c r="A1090" s="34" t="s">
        <v>21675</v>
      </c>
      <c r="B1090" s="32" t="s">
        <v>21676</v>
      </c>
      <c r="C1090" s="32" t="s">
        <v>21677</v>
      </c>
      <c r="D1090" s="32" t="s">
        <v>38962</v>
      </c>
      <c r="E1090" s="32" t="s">
        <v>38919</v>
      </c>
      <c r="F1090" s="32" t="s">
        <v>21551</v>
      </c>
      <c r="I1090" s="32" t="s">
        <v>37540</v>
      </c>
      <c r="J1090" s="32" t="s">
        <v>38920</v>
      </c>
    </row>
    <row r="1091" spans="1:10" x14ac:dyDescent="0.3">
      <c r="A1091" s="34" t="s">
        <v>21678</v>
      </c>
      <c r="B1091" s="32" t="s">
        <v>21679</v>
      </c>
      <c r="C1091" s="32" t="s">
        <v>21680</v>
      </c>
      <c r="D1091" s="32" t="s">
        <v>38963</v>
      </c>
      <c r="E1091" s="32" t="s">
        <v>38919</v>
      </c>
      <c r="F1091" s="32" t="s">
        <v>21551</v>
      </c>
      <c r="I1091" s="32" t="s">
        <v>37540</v>
      </c>
      <c r="J1091" s="32" t="s">
        <v>38920</v>
      </c>
    </row>
    <row r="1092" spans="1:10" x14ac:dyDescent="0.3">
      <c r="A1092" s="34" t="s">
        <v>21681</v>
      </c>
      <c r="B1092" s="32" t="s">
        <v>21682</v>
      </c>
      <c r="C1092" s="32" t="s">
        <v>21683</v>
      </c>
      <c r="D1092" s="32" t="s">
        <v>38964</v>
      </c>
      <c r="E1092" s="32" t="s">
        <v>38919</v>
      </c>
      <c r="F1092" s="32" t="s">
        <v>21551</v>
      </c>
      <c r="I1092" s="32" t="s">
        <v>37540</v>
      </c>
      <c r="J1092" s="32" t="s">
        <v>38920</v>
      </c>
    </row>
    <row r="1093" spans="1:10" x14ac:dyDescent="0.3">
      <c r="A1093" s="34" t="s">
        <v>21684</v>
      </c>
      <c r="B1093" s="32" t="s">
        <v>21685</v>
      </c>
      <c r="C1093" s="32" t="s">
        <v>21686</v>
      </c>
      <c r="D1093" s="32" t="s">
        <v>38965</v>
      </c>
      <c r="E1093" s="32" t="s">
        <v>38919</v>
      </c>
      <c r="F1093" s="32" t="s">
        <v>21551</v>
      </c>
      <c r="I1093" s="32" t="s">
        <v>37540</v>
      </c>
      <c r="J1093" s="32" t="s">
        <v>38920</v>
      </c>
    </row>
    <row r="1094" spans="1:10" x14ac:dyDescent="0.3">
      <c r="A1094" s="34" t="s">
        <v>21687</v>
      </c>
      <c r="B1094" s="32" t="s">
        <v>21688</v>
      </c>
      <c r="C1094" s="32" t="s">
        <v>21689</v>
      </c>
      <c r="D1094" s="32" t="s">
        <v>38966</v>
      </c>
      <c r="E1094" s="32" t="s">
        <v>38919</v>
      </c>
      <c r="F1094" s="32" t="s">
        <v>21551</v>
      </c>
      <c r="I1094" s="32" t="s">
        <v>37540</v>
      </c>
      <c r="J1094" s="32" t="s">
        <v>38920</v>
      </c>
    </row>
    <row r="1095" spans="1:10" x14ac:dyDescent="0.3">
      <c r="A1095" s="34" t="s">
        <v>21690</v>
      </c>
      <c r="B1095" s="32" t="s">
        <v>21691</v>
      </c>
      <c r="C1095" s="32" t="s">
        <v>21692</v>
      </c>
      <c r="D1095" s="32" t="s">
        <v>38967</v>
      </c>
      <c r="E1095" s="32" t="s">
        <v>38919</v>
      </c>
      <c r="F1095" s="32" t="s">
        <v>21551</v>
      </c>
      <c r="I1095" s="32" t="s">
        <v>37540</v>
      </c>
      <c r="J1095" s="32" t="s">
        <v>38920</v>
      </c>
    </row>
    <row r="1096" spans="1:10" x14ac:dyDescent="0.3">
      <c r="A1096" s="34" t="s">
        <v>21693</v>
      </c>
      <c r="B1096" s="32" t="s">
        <v>21694</v>
      </c>
      <c r="C1096" s="32" t="s">
        <v>21695</v>
      </c>
      <c r="D1096" s="32" t="s">
        <v>38968</v>
      </c>
      <c r="E1096" s="32" t="s">
        <v>38919</v>
      </c>
      <c r="F1096" s="32" t="s">
        <v>21551</v>
      </c>
      <c r="I1096" s="32" t="s">
        <v>37540</v>
      </c>
      <c r="J1096" s="32" t="s">
        <v>38920</v>
      </c>
    </row>
    <row r="1097" spans="1:10" x14ac:dyDescent="0.3">
      <c r="A1097" s="34" t="s">
        <v>21696</v>
      </c>
      <c r="B1097" s="32" t="s">
        <v>21697</v>
      </c>
      <c r="C1097" s="32" t="s">
        <v>21698</v>
      </c>
      <c r="D1097" s="32" t="s">
        <v>38969</v>
      </c>
      <c r="E1097" s="32" t="s">
        <v>38919</v>
      </c>
      <c r="F1097" s="32" t="s">
        <v>21551</v>
      </c>
      <c r="I1097" s="32" t="s">
        <v>37540</v>
      </c>
      <c r="J1097" s="32" t="s">
        <v>38920</v>
      </c>
    </row>
    <row r="1098" spans="1:10" x14ac:dyDescent="0.3">
      <c r="A1098" s="34" t="s">
        <v>21699</v>
      </c>
      <c r="B1098" s="32" t="s">
        <v>21700</v>
      </c>
      <c r="C1098" s="32" t="s">
        <v>21701</v>
      </c>
      <c r="D1098" s="32" t="s">
        <v>38970</v>
      </c>
      <c r="E1098" s="32" t="s">
        <v>38919</v>
      </c>
      <c r="F1098" s="32" t="s">
        <v>21551</v>
      </c>
      <c r="I1098" s="32" t="s">
        <v>37540</v>
      </c>
      <c r="J1098" s="32" t="s">
        <v>38920</v>
      </c>
    </row>
    <row r="1099" spans="1:10" x14ac:dyDescent="0.3">
      <c r="A1099" s="34" t="s">
        <v>21702</v>
      </c>
      <c r="B1099" s="32" t="s">
        <v>21703</v>
      </c>
      <c r="C1099" s="32" t="s">
        <v>21704</v>
      </c>
      <c r="D1099" s="32" t="s">
        <v>38971</v>
      </c>
      <c r="E1099" s="32" t="s">
        <v>38919</v>
      </c>
      <c r="F1099" s="32" t="s">
        <v>21551</v>
      </c>
      <c r="I1099" s="32" t="s">
        <v>37540</v>
      </c>
      <c r="J1099" s="32" t="s">
        <v>38920</v>
      </c>
    </row>
    <row r="1100" spans="1:10" x14ac:dyDescent="0.3">
      <c r="A1100" s="34" t="s">
        <v>21705</v>
      </c>
      <c r="B1100" s="32" t="s">
        <v>21706</v>
      </c>
      <c r="C1100" s="32" t="s">
        <v>21707</v>
      </c>
      <c r="D1100" s="32" t="s">
        <v>38972</v>
      </c>
      <c r="E1100" s="32" t="s">
        <v>38919</v>
      </c>
      <c r="F1100" s="32" t="s">
        <v>21551</v>
      </c>
      <c r="I1100" s="32" t="s">
        <v>37540</v>
      </c>
      <c r="J1100" s="32" t="s">
        <v>38920</v>
      </c>
    </row>
    <row r="1101" spans="1:10" x14ac:dyDescent="0.3">
      <c r="A1101" s="34" t="s">
        <v>21708</v>
      </c>
      <c r="B1101" s="32" t="s">
        <v>21709</v>
      </c>
      <c r="C1101" s="32" t="s">
        <v>21710</v>
      </c>
      <c r="D1101" s="32" t="s">
        <v>38973</v>
      </c>
      <c r="E1101" s="32" t="s">
        <v>38919</v>
      </c>
      <c r="F1101" s="32" t="s">
        <v>21551</v>
      </c>
      <c r="I1101" s="32" t="s">
        <v>37540</v>
      </c>
      <c r="J1101" s="32" t="s">
        <v>38920</v>
      </c>
    </row>
    <row r="1102" spans="1:10" x14ac:dyDescent="0.3">
      <c r="A1102" s="34" t="s">
        <v>21711</v>
      </c>
      <c r="B1102" s="32" t="s">
        <v>21712</v>
      </c>
      <c r="C1102" s="32" t="s">
        <v>21713</v>
      </c>
      <c r="D1102" s="32" t="s">
        <v>38974</v>
      </c>
      <c r="E1102" s="32" t="s">
        <v>38919</v>
      </c>
      <c r="F1102" s="32" t="s">
        <v>21551</v>
      </c>
      <c r="I1102" s="32" t="s">
        <v>37540</v>
      </c>
      <c r="J1102" s="32" t="s">
        <v>38920</v>
      </c>
    </row>
    <row r="1103" spans="1:10" x14ac:dyDescent="0.3">
      <c r="A1103" s="34" t="s">
        <v>21714</v>
      </c>
      <c r="B1103" s="32" t="s">
        <v>21715</v>
      </c>
      <c r="C1103" s="32" t="s">
        <v>21716</v>
      </c>
      <c r="D1103" s="32" t="s">
        <v>38975</v>
      </c>
      <c r="E1103" s="32" t="s">
        <v>38919</v>
      </c>
      <c r="F1103" s="32" t="s">
        <v>21551</v>
      </c>
      <c r="I1103" s="32" t="s">
        <v>37540</v>
      </c>
      <c r="J1103" s="32" t="s">
        <v>38920</v>
      </c>
    </row>
    <row r="1104" spans="1:10" x14ac:dyDescent="0.3">
      <c r="A1104" s="34" t="s">
        <v>21717</v>
      </c>
      <c r="B1104" s="32" t="s">
        <v>21718</v>
      </c>
      <c r="C1104" s="32" t="s">
        <v>21719</v>
      </c>
      <c r="D1104" s="32" t="s">
        <v>38976</v>
      </c>
      <c r="E1104" s="32" t="s">
        <v>38919</v>
      </c>
      <c r="F1104" s="32" t="s">
        <v>21551</v>
      </c>
      <c r="I1104" s="32" t="s">
        <v>37540</v>
      </c>
      <c r="J1104" s="32" t="s">
        <v>38920</v>
      </c>
    </row>
    <row r="1105" spans="1:10" x14ac:dyDescent="0.3">
      <c r="A1105" s="34" t="s">
        <v>21720</v>
      </c>
      <c r="B1105" s="32" t="s">
        <v>21721</v>
      </c>
      <c r="C1105" s="32" t="s">
        <v>21722</v>
      </c>
      <c r="D1105" s="32" t="s">
        <v>38977</v>
      </c>
      <c r="E1105" s="32" t="s">
        <v>38919</v>
      </c>
      <c r="F1105" s="32" t="s">
        <v>21551</v>
      </c>
      <c r="I1105" s="32" t="s">
        <v>37540</v>
      </c>
      <c r="J1105" s="32" t="s">
        <v>38920</v>
      </c>
    </row>
    <row r="1106" spans="1:10" x14ac:dyDescent="0.3">
      <c r="A1106" s="34" t="s">
        <v>21723</v>
      </c>
      <c r="B1106" s="32" t="s">
        <v>21724</v>
      </c>
      <c r="C1106" s="32" t="s">
        <v>21725</v>
      </c>
      <c r="D1106" s="32" t="s">
        <v>38978</v>
      </c>
      <c r="E1106" s="32" t="s">
        <v>38919</v>
      </c>
      <c r="F1106" s="32" t="s">
        <v>21551</v>
      </c>
      <c r="I1106" s="32" t="s">
        <v>37540</v>
      </c>
      <c r="J1106" s="32" t="s">
        <v>38920</v>
      </c>
    </row>
    <row r="1107" spans="1:10" x14ac:dyDescent="0.3">
      <c r="A1107" s="34" t="s">
        <v>21726</v>
      </c>
      <c r="B1107" s="32" t="s">
        <v>21727</v>
      </c>
      <c r="C1107" s="32" t="s">
        <v>21728</v>
      </c>
      <c r="D1107" s="32" t="s">
        <v>38979</v>
      </c>
      <c r="E1107" s="32" t="s">
        <v>38919</v>
      </c>
      <c r="F1107" s="32" t="s">
        <v>21551</v>
      </c>
      <c r="I1107" s="32" t="s">
        <v>37540</v>
      </c>
      <c r="J1107" s="32" t="s">
        <v>38920</v>
      </c>
    </row>
    <row r="1108" spans="1:10" x14ac:dyDescent="0.3">
      <c r="A1108" s="34" t="s">
        <v>21729</v>
      </c>
      <c r="B1108" s="32" t="s">
        <v>21730</v>
      </c>
      <c r="C1108" s="32" t="s">
        <v>21731</v>
      </c>
      <c r="D1108" s="32" t="s">
        <v>38980</v>
      </c>
      <c r="E1108" s="32" t="s">
        <v>38919</v>
      </c>
      <c r="F1108" s="32" t="s">
        <v>21551</v>
      </c>
      <c r="I1108" s="32" t="s">
        <v>37540</v>
      </c>
      <c r="J1108" s="32" t="s">
        <v>38920</v>
      </c>
    </row>
    <row r="1109" spans="1:10" x14ac:dyDescent="0.3">
      <c r="A1109" s="34" t="s">
        <v>21732</v>
      </c>
      <c r="B1109" s="32" t="s">
        <v>21733</v>
      </c>
      <c r="C1109" s="32" t="s">
        <v>21734</v>
      </c>
      <c r="D1109" s="32" t="s">
        <v>38981</v>
      </c>
      <c r="E1109" s="32" t="s">
        <v>38919</v>
      </c>
      <c r="F1109" s="32" t="s">
        <v>21551</v>
      </c>
      <c r="I1109" s="32" t="s">
        <v>37540</v>
      </c>
      <c r="J1109" s="32" t="s">
        <v>38920</v>
      </c>
    </row>
    <row r="1110" spans="1:10" x14ac:dyDescent="0.3">
      <c r="A1110" s="34" t="s">
        <v>21735</v>
      </c>
      <c r="B1110" s="32" t="s">
        <v>21736</v>
      </c>
      <c r="C1110" s="32" t="s">
        <v>21737</v>
      </c>
      <c r="D1110" s="32" t="s">
        <v>38982</v>
      </c>
      <c r="E1110" s="32" t="s">
        <v>38919</v>
      </c>
      <c r="F1110" s="32" t="s">
        <v>21551</v>
      </c>
      <c r="I1110" s="32" t="s">
        <v>37540</v>
      </c>
      <c r="J1110" s="32" t="s">
        <v>38920</v>
      </c>
    </row>
    <row r="1111" spans="1:10" x14ac:dyDescent="0.3">
      <c r="A1111" s="34" t="s">
        <v>21738</v>
      </c>
      <c r="B1111" s="32" t="s">
        <v>21739</v>
      </c>
      <c r="C1111" s="32" t="s">
        <v>21740</v>
      </c>
      <c r="D1111" s="32" t="s">
        <v>38983</v>
      </c>
      <c r="E1111" s="32" t="s">
        <v>38919</v>
      </c>
      <c r="F1111" s="32" t="s">
        <v>21551</v>
      </c>
      <c r="I1111" s="32" t="s">
        <v>37540</v>
      </c>
      <c r="J1111" s="32" t="s">
        <v>38920</v>
      </c>
    </row>
    <row r="1112" spans="1:10" x14ac:dyDescent="0.3">
      <c r="A1112" s="34" t="s">
        <v>21741</v>
      </c>
      <c r="B1112" s="32" t="s">
        <v>21742</v>
      </c>
      <c r="C1112" s="32" t="s">
        <v>21743</v>
      </c>
      <c r="D1112" s="32" t="s">
        <v>38984</v>
      </c>
      <c r="E1112" s="32" t="s">
        <v>38919</v>
      </c>
      <c r="F1112" s="32" t="s">
        <v>21551</v>
      </c>
      <c r="I1112" s="32" t="s">
        <v>37540</v>
      </c>
      <c r="J1112" s="32" t="s">
        <v>38920</v>
      </c>
    </row>
    <row r="1113" spans="1:10" x14ac:dyDescent="0.3">
      <c r="A1113" s="34" t="s">
        <v>21744</v>
      </c>
      <c r="B1113" s="32" t="s">
        <v>21745</v>
      </c>
      <c r="C1113" s="32" t="s">
        <v>21746</v>
      </c>
      <c r="D1113" s="32" t="s">
        <v>38985</v>
      </c>
      <c r="E1113" s="32" t="s">
        <v>38919</v>
      </c>
      <c r="F1113" s="32" t="s">
        <v>21551</v>
      </c>
      <c r="I1113" s="32" t="s">
        <v>37540</v>
      </c>
      <c r="J1113" s="32" t="s">
        <v>38920</v>
      </c>
    </row>
    <row r="1114" spans="1:10" x14ac:dyDescent="0.3">
      <c r="A1114" s="34" t="s">
        <v>21747</v>
      </c>
      <c r="B1114" s="32" t="s">
        <v>21748</v>
      </c>
      <c r="C1114" s="32" t="s">
        <v>21749</v>
      </c>
      <c r="D1114" s="32" t="s">
        <v>38986</v>
      </c>
      <c r="E1114" s="32" t="s">
        <v>38919</v>
      </c>
      <c r="F1114" s="32" t="s">
        <v>21551</v>
      </c>
      <c r="I1114" s="32" t="s">
        <v>37540</v>
      </c>
      <c r="J1114" s="32" t="s">
        <v>38920</v>
      </c>
    </row>
    <row r="1115" spans="1:10" x14ac:dyDescent="0.3">
      <c r="A1115" s="34" t="s">
        <v>21750</v>
      </c>
      <c r="B1115" s="32" t="s">
        <v>21751</v>
      </c>
      <c r="C1115" s="32" t="s">
        <v>21752</v>
      </c>
      <c r="D1115" s="32" t="s">
        <v>38987</v>
      </c>
      <c r="E1115" s="32" t="s">
        <v>38919</v>
      </c>
      <c r="F1115" s="32" t="s">
        <v>21551</v>
      </c>
      <c r="I1115" s="32" t="s">
        <v>37540</v>
      </c>
      <c r="J1115" s="32" t="s">
        <v>38920</v>
      </c>
    </row>
    <row r="1116" spans="1:10" x14ac:dyDescent="0.3">
      <c r="A1116" s="34" t="s">
        <v>21753</v>
      </c>
      <c r="B1116" s="32" t="s">
        <v>21754</v>
      </c>
      <c r="C1116" s="32" t="s">
        <v>21755</v>
      </c>
      <c r="D1116" s="32" t="s">
        <v>38988</v>
      </c>
      <c r="E1116" s="32" t="s">
        <v>38919</v>
      </c>
      <c r="F1116" s="32" t="s">
        <v>21551</v>
      </c>
      <c r="I1116" s="32" t="s">
        <v>37540</v>
      </c>
      <c r="J1116" s="32" t="s">
        <v>38920</v>
      </c>
    </row>
    <row r="1117" spans="1:10" x14ac:dyDescent="0.3">
      <c r="A1117" s="34" t="s">
        <v>21756</v>
      </c>
      <c r="B1117" s="32" t="s">
        <v>21757</v>
      </c>
      <c r="C1117" s="32" t="s">
        <v>21758</v>
      </c>
      <c r="D1117" s="32" t="s">
        <v>38989</v>
      </c>
      <c r="E1117" s="32" t="s">
        <v>38919</v>
      </c>
      <c r="F1117" s="32" t="s">
        <v>21551</v>
      </c>
      <c r="I1117" s="32" t="s">
        <v>37540</v>
      </c>
      <c r="J1117" s="32" t="s">
        <v>38920</v>
      </c>
    </row>
    <row r="1118" spans="1:10" x14ac:dyDescent="0.3">
      <c r="A1118" s="34" t="s">
        <v>21759</v>
      </c>
      <c r="B1118" s="32" t="s">
        <v>21760</v>
      </c>
      <c r="C1118" s="32" t="s">
        <v>21761</v>
      </c>
      <c r="D1118" s="32" t="s">
        <v>38990</v>
      </c>
      <c r="E1118" s="32" t="s">
        <v>38919</v>
      </c>
      <c r="F1118" s="32" t="s">
        <v>21551</v>
      </c>
      <c r="I1118" s="32" t="s">
        <v>37540</v>
      </c>
      <c r="J1118" s="32" t="s">
        <v>38920</v>
      </c>
    </row>
    <row r="1119" spans="1:10" x14ac:dyDescent="0.3">
      <c r="A1119" s="34" t="s">
        <v>21762</v>
      </c>
      <c r="B1119" s="32" t="s">
        <v>21763</v>
      </c>
      <c r="C1119" s="32" t="s">
        <v>21764</v>
      </c>
      <c r="D1119" s="32" t="s">
        <v>38991</v>
      </c>
      <c r="E1119" s="32" t="s">
        <v>38919</v>
      </c>
      <c r="F1119" s="32" t="s">
        <v>21551</v>
      </c>
      <c r="I1119" s="32" t="s">
        <v>37540</v>
      </c>
      <c r="J1119" s="32" t="s">
        <v>38920</v>
      </c>
    </row>
    <row r="1120" spans="1:10" x14ac:dyDescent="0.3">
      <c r="A1120" s="34" t="s">
        <v>21765</v>
      </c>
      <c r="B1120" s="32" t="s">
        <v>21766</v>
      </c>
      <c r="C1120" s="32" t="s">
        <v>21767</v>
      </c>
      <c r="D1120" s="32" t="s">
        <v>38992</v>
      </c>
      <c r="E1120" s="32" t="s">
        <v>38919</v>
      </c>
      <c r="F1120" s="32" t="s">
        <v>21551</v>
      </c>
      <c r="I1120" s="32" t="s">
        <v>37540</v>
      </c>
      <c r="J1120" s="32" t="s">
        <v>38920</v>
      </c>
    </row>
    <row r="1121" spans="1:10" x14ac:dyDescent="0.3">
      <c r="A1121" s="34" t="s">
        <v>21768</v>
      </c>
      <c r="B1121" s="32" t="s">
        <v>21769</v>
      </c>
      <c r="C1121" s="32" t="s">
        <v>21770</v>
      </c>
      <c r="D1121" s="32" t="s">
        <v>38993</v>
      </c>
      <c r="E1121" s="32" t="s">
        <v>38919</v>
      </c>
      <c r="F1121" s="32" t="s">
        <v>21551</v>
      </c>
      <c r="I1121" s="32" t="s">
        <v>37540</v>
      </c>
      <c r="J1121" s="32" t="s">
        <v>38920</v>
      </c>
    </row>
    <row r="1122" spans="1:10" x14ac:dyDescent="0.3">
      <c r="A1122" s="34" t="s">
        <v>21771</v>
      </c>
      <c r="B1122" s="32" t="s">
        <v>21772</v>
      </c>
      <c r="C1122" s="32" t="s">
        <v>21773</v>
      </c>
      <c r="D1122" s="32" t="s">
        <v>38994</v>
      </c>
      <c r="E1122" s="32" t="s">
        <v>38919</v>
      </c>
      <c r="F1122" s="32" t="s">
        <v>21551</v>
      </c>
      <c r="I1122" s="32" t="s">
        <v>37540</v>
      </c>
      <c r="J1122" s="32" t="s">
        <v>38920</v>
      </c>
    </row>
    <row r="1123" spans="1:10" x14ac:dyDescent="0.3">
      <c r="A1123" s="34" t="s">
        <v>21774</v>
      </c>
      <c r="B1123" s="32" t="s">
        <v>21775</v>
      </c>
      <c r="C1123" s="32" t="s">
        <v>21776</v>
      </c>
      <c r="D1123" s="32" t="s">
        <v>38995</v>
      </c>
      <c r="E1123" s="32" t="s">
        <v>38919</v>
      </c>
      <c r="F1123" s="32" t="s">
        <v>21551</v>
      </c>
      <c r="I1123" s="32" t="s">
        <v>37540</v>
      </c>
      <c r="J1123" s="32" t="s">
        <v>38920</v>
      </c>
    </row>
    <row r="1124" spans="1:10" x14ac:dyDescent="0.3">
      <c r="A1124" s="34" t="s">
        <v>21777</v>
      </c>
      <c r="B1124" s="32" t="s">
        <v>21778</v>
      </c>
      <c r="C1124" s="32" t="s">
        <v>21779</v>
      </c>
      <c r="D1124" s="32" t="s">
        <v>38996</v>
      </c>
      <c r="E1124" s="32" t="s">
        <v>38919</v>
      </c>
      <c r="F1124" s="32" t="s">
        <v>21551</v>
      </c>
      <c r="I1124" s="32" t="s">
        <v>37540</v>
      </c>
      <c r="J1124" s="32" t="s">
        <v>38920</v>
      </c>
    </row>
    <row r="1125" spans="1:10" x14ac:dyDescent="0.3">
      <c r="A1125" s="34" t="s">
        <v>21780</v>
      </c>
      <c r="B1125" s="32" t="s">
        <v>21781</v>
      </c>
      <c r="C1125" s="32" t="s">
        <v>21782</v>
      </c>
      <c r="D1125" s="32" t="s">
        <v>38997</v>
      </c>
      <c r="E1125" s="32" t="s">
        <v>38919</v>
      </c>
      <c r="F1125" s="32" t="s">
        <v>21551</v>
      </c>
      <c r="I1125" s="32" t="s">
        <v>37540</v>
      </c>
      <c r="J1125" s="32" t="s">
        <v>38920</v>
      </c>
    </row>
    <row r="1126" spans="1:10" x14ac:dyDescent="0.3">
      <c r="A1126" s="34" t="s">
        <v>21783</v>
      </c>
      <c r="B1126" s="32" t="s">
        <v>21784</v>
      </c>
      <c r="C1126" s="32" t="s">
        <v>21785</v>
      </c>
      <c r="D1126" s="32" t="s">
        <v>38998</v>
      </c>
      <c r="E1126" s="32" t="s">
        <v>38919</v>
      </c>
      <c r="F1126" s="32" t="s">
        <v>21551</v>
      </c>
      <c r="I1126" s="32" t="s">
        <v>37540</v>
      </c>
      <c r="J1126" s="32" t="s">
        <v>38920</v>
      </c>
    </row>
    <row r="1127" spans="1:10" x14ac:dyDescent="0.3">
      <c r="A1127" s="34" t="s">
        <v>21786</v>
      </c>
      <c r="B1127" s="32" t="s">
        <v>21787</v>
      </c>
      <c r="C1127" s="32" t="s">
        <v>21788</v>
      </c>
      <c r="D1127" s="32" t="s">
        <v>38999</v>
      </c>
      <c r="E1127" s="32" t="s">
        <v>38919</v>
      </c>
      <c r="F1127" s="32" t="s">
        <v>21551</v>
      </c>
      <c r="I1127" s="32" t="s">
        <v>37540</v>
      </c>
      <c r="J1127" s="32" t="s">
        <v>38920</v>
      </c>
    </row>
    <row r="1128" spans="1:10" x14ac:dyDescent="0.3">
      <c r="A1128" s="34" t="s">
        <v>21789</v>
      </c>
      <c r="B1128" s="32" t="s">
        <v>21790</v>
      </c>
      <c r="C1128" s="32" t="s">
        <v>21791</v>
      </c>
      <c r="D1128" s="32" t="s">
        <v>39000</v>
      </c>
      <c r="E1128" s="32" t="s">
        <v>38919</v>
      </c>
      <c r="F1128" s="32" t="s">
        <v>21551</v>
      </c>
      <c r="I1128" s="32" t="s">
        <v>37540</v>
      </c>
      <c r="J1128" s="32" t="s">
        <v>38920</v>
      </c>
    </row>
    <row r="1129" spans="1:10" x14ac:dyDescent="0.3">
      <c r="A1129" s="34" t="s">
        <v>21792</v>
      </c>
      <c r="B1129" s="32" t="s">
        <v>21793</v>
      </c>
      <c r="C1129" s="32" t="s">
        <v>21794</v>
      </c>
      <c r="D1129" s="32" t="s">
        <v>39001</v>
      </c>
      <c r="E1129" s="32" t="s">
        <v>38919</v>
      </c>
      <c r="F1129" s="32" t="s">
        <v>21551</v>
      </c>
      <c r="I1129" s="32" t="s">
        <v>37540</v>
      </c>
      <c r="J1129" s="32" t="s">
        <v>38920</v>
      </c>
    </row>
    <row r="1130" spans="1:10" x14ac:dyDescent="0.3">
      <c r="A1130" s="34" t="s">
        <v>21795</v>
      </c>
      <c r="B1130" s="32" t="s">
        <v>21796</v>
      </c>
      <c r="C1130" s="32" t="s">
        <v>21797</v>
      </c>
      <c r="D1130" s="32" t="s">
        <v>39002</v>
      </c>
      <c r="E1130" s="32" t="s">
        <v>38919</v>
      </c>
      <c r="F1130" s="32" t="s">
        <v>21551</v>
      </c>
      <c r="I1130" s="32" t="s">
        <v>37540</v>
      </c>
      <c r="J1130" s="32" t="s">
        <v>38920</v>
      </c>
    </row>
    <row r="1131" spans="1:10" x14ac:dyDescent="0.3">
      <c r="A1131" s="34" t="s">
        <v>21798</v>
      </c>
      <c r="B1131" s="32" t="s">
        <v>21799</v>
      </c>
      <c r="C1131" s="32" t="s">
        <v>21800</v>
      </c>
      <c r="D1131" s="32" t="s">
        <v>39003</v>
      </c>
      <c r="E1131" s="32" t="s">
        <v>38919</v>
      </c>
      <c r="F1131" s="32" t="s">
        <v>21551</v>
      </c>
      <c r="I1131" s="32" t="s">
        <v>37540</v>
      </c>
      <c r="J1131" s="32" t="s">
        <v>38920</v>
      </c>
    </row>
    <row r="1132" spans="1:10" x14ac:dyDescent="0.3">
      <c r="A1132" s="34" t="s">
        <v>21801</v>
      </c>
      <c r="B1132" s="32" t="s">
        <v>21802</v>
      </c>
      <c r="C1132" s="32" t="s">
        <v>21803</v>
      </c>
      <c r="D1132" s="32" t="s">
        <v>39004</v>
      </c>
      <c r="E1132" s="32" t="s">
        <v>38919</v>
      </c>
      <c r="F1132" s="32" t="s">
        <v>21551</v>
      </c>
      <c r="I1132" s="32" t="s">
        <v>37540</v>
      </c>
      <c r="J1132" s="32" t="s">
        <v>38920</v>
      </c>
    </row>
    <row r="1133" spans="1:10" x14ac:dyDescent="0.3">
      <c r="A1133" s="34" t="s">
        <v>21804</v>
      </c>
      <c r="B1133" s="32" t="s">
        <v>21805</v>
      </c>
      <c r="C1133" s="32" t="s">
        <v>21806</v>
      </c>
      <c r="D1133" s="32" t="s">
        <v>39005</v>
      </c>
      <c r="E1133" s="32" t="s">
        <v>39006</v>
      </c>
      <c r="F1133" s="32" t="s">
        <v>21807</v>
      </c>
      <c r="I1133" s="32" t="s">
        <v>15754</v>
      </c>
    </row>
    <row r="1134" spans="1:10" x14ac:dyDescent="0.3">
      <c r="A1134" s="34" t="s">
        <v>21808</v>
      </c>
      <c r="B1134" s="32" t="s">
        <v>21809</v>
      </c>
      <c r="C1134" s="32" t="s">
        <v>21810</v>
      </c>
      <c r="D1134" s="32" t="s">
        <v>39007</v>
      </c>
      <c r="E1134" s="32" t="s">
        <v>39006</v>
      </c>
      <c r="F1134" s="32" t="s">
        <v>21807</v>
      </c>
      <c r="I1134" s="32" t="s">
        <v>38438</v>
      </c>
    </row>
    <row r="1135" spans="1:10" x14ac:dyDescent="0.3">
      <c r="A1135" s="34" t="s">
        <v>21811</v>
      </c>
      <c r="B1135" s="32" t="s">
        <v>21812</v>
      </c>
      <c r="C1135" s="32" t="s">
        <v>21813</v>
      </c>
      <c r="D1135" s="32" t="s">
        <v>39008</v>
      </c>
      <c r="E1135" s="32" t="s">
        <v>39009</v>
      </c>
      <c r="F1135" s="32" t="s">
        <v>18710</v>
      </c>
      <c r="I1135" s="32" t="s">
        <v>15821</v>
      </c>
    </row>
    <row r="1136" spans="1:10" x14ac:dyDescent="0.3">
      <c r="A1136" s="34" t="s">
        <v>21814</v>
      </c>
      <c r="B1136" s="32" t="s">
        <v>21815</v>
      </c>
      <c r="C1136" s="32" t="s">
        <v>21816</v>
      </c>
      <c r="D1136" s="32" t="s">
        <v>39010</v>
      </c>
      <c r="E1136" s="32" t="s">
        <v>39011</v>
      </c>
      <c r="F1136" s="32" t="s">
        <v>20751</v>
      </c>
      <c r="I1136" s="32" t="s">
        <v>38438</v>
      </c>
    </row>
    <row r="1137" spans="1:9" x14ac:dyDescent="0.3">
      <c r="A1137" s="34" t="s">
        <v>21817</v>
      </c>
      <c r="B1137" s="32" t="s">
        <v>21818</v>
      </c>
      <c r="C1137" s="32" t="s">
        <v>21819</v>
      </c>
      <c r="D1137" s="32" t="s">
        <v>39012</v>
      </c>
      <c r="E1137" s="32" t="s">
        <v>39011</v>
      </c>
      <c r="F1137" s="32" t="s">
        <v>20751</v>
      </c>
      <c r="I1137" s="32" t="s">
        <v>15836</v>
      </c>
    </row>
    <row r="1138" spans="1:9" x14ac:dyDescent="0.3">
      <c r="A1138" s="34" t="s">
        <v>21820</v>
      </c>
      <c r="B1138" s="32" t="s">
        <v>21821</v>
      </c>
      <c r="C1138" s="32" t="s">
        <v>21822</v>
      </c>
      <c r="D1138" s="32" t="s">
        <v>39013</v>
      </c>
      <c r="E1138" s="32" t="s">
        <v>39011</v>
      </c>
      <c r="F1138" s="32" t="s">
        <v>20751</v>
      </c>
      <c r="I1138" s="32" t="s">
        <v>15836</v>
      </c>
    </row>
    <row r="1139" spans="1:9" x14ac:dyDescent="0.3">
      <c r="A1139" s="34" t="s">
        <v>11466</v>
      </c>
      <c r="B1139" s="32" t="s">
        <v>21823</v>
      </c>
      <c r="C1139" s="32" t="s">
        <v>11465</v>
      </c>
      <c r="D1139" s="32" t="s">
        <v>39014</v>
      </c>
      <c r="E1139" s="32" t="s">
        <v>39015</v>
      </c>
      <c r="F1139" s="32" t="s">
        <v>18710</v>
      </c>
      <c r="I1139" s="32" t="s">
        <v>38438</v>
      </c>
    </row>
    <row r="1140" spans="1:9" x14ac:dyDescent="0.3">
      <c r="A1140" s="34" t="s">
        <v>21824</v>
      </c>
      <c r="B1140" s="32" t="s">
        <v>21825</v>
      </c>
      <c r="C1140" s="32" t="s">
        <v>21826</v>
      </c>
      <c r="D1140" s="32" t="s">
        <v>39016</v>
      </c>
      <c r="E1140" s="32" t="s">
        <v>39015</v>
      </c>
      <c r="F1140" s="32" t="s">
        <v>18710</v>
      </c>
      <c r="I1140" s="32" t="s">
        <v>15754</v>
      </c>
    </row>
    <row r="1141" spans="1:9" x14ac:dyDescent="0.3">
      <c r="A1141" s="34" t="s">
        <v>11462</v>
      </c>
      <c r="B1141" s="32" t="s">
        <v>21827</v>
      </c>
      <c r="C1141" s="32" t="s">
        <v>11461</v>
      </c>
      <c r="D1141" s="32" t="s">
        <v>39017</v>
      </c>
      <c r="E1141" s="32" t="s">
        <v>39015</v>
      </c>
      <c r="F1141" s="32" t="s">
        <v>18710</v>
      </c>
      <c r="I1141" s="32" t="s">
        <v>37560</v>
      </c>
    </row>
    <row r="1142" spans="1:9" x14ac:dyDescent="0.3">
      <c r="A1142" s="34" t="s">
        <v>21828</v>
      </c>
      <c r="B1142" s="32" t="s">
        <v>21829</v>
      </c>
      <c r="C1142" s="32" t="s">
        <v>21830</v>
      </c>
      <c r="D1142" s="32" t="s">
        <v>39018</v>
      </c>
      <c r="E1142" s="32" t="s">
        <v>39019</v>
      </c>
      <c r="F1142" s="32" t="s">
        <v>20885</v>
      </c>
      <c r="I1142" s="32" t="s">
        <v>15821</v>
      </c>
    </row>
    <row r="1143" spans="1:9" x14ac:dyDescent="0.3">
      <c r="A1143" s="34" t="s">
        <v>21831</v>
      </c>
      <c r="B1143" s="32" t="s">
        <v>21832</v>
      </c>
      <c r="C1143" s="32" t="s">
        <v>21833</v>
      </c>
      <c r="D1143" s="32" t="s">
        <v>39020</v>
      </c>
      <c r="E1143" s="32" t="s">
        <v>39021</v>
      </c>
      <c r="F1143" s="32" t="s">
        <v>18404</v>
      </c>
      <c r="I1143" s="32" t="s">
        <v>15779</v>
      </c>
    </row>
    <row r="1144" spans="1:9" x14ac:dyDescent="0.3">
      <c r="A1144" s="34" t="s">
        <v>21834</v>
      </c>
      <c r="B1144" s="32" t="s">
        <v>21835</v>
      </c>
      <c r="C1144" s="32" t="s">
        <v>21836</v>
      </c>
      <c r="D1144" s="32" t="s">
        <v>39022</v>
      </c>
      <c r="E1144" s="32" t="s">
        <v>39023</v>
      </c>
      <c r="F1144" s="32" t="s">
        <v>20885</v>
      </c>
      <c r="I1144" s="32" t="s">
        <v>39024</v>
      </c>
    </row>
    <row r="1145" spans="1:9" x14ac:dyDescent="0.3">
      <c r="A1145" s="34" t="s">
        <v>4747</v>
      </c>
      <c r="B1145" s="32" t="s">
        <v>21837</v>
      </c>
      <c r="C1145" s="32" t="s">
        <v>4746</v>
      </c>
      <c r="D1145" s="32" t="s">
        <v>39025</v>
      </c>
      <c r="E1145" s="32" t="s">
        <v>39023</v>
      </c>
      <c r="F1145" s="32" t="s">
        <v>20885</v>
      </c>
      <c r="I1145" s="32" t="s">
        <v>15779</v>
      </c>
    </row>
    <row r="1146" spans="1:9" x14ac:dyDescent="0.3">
      <c r="A1146" s="34" t="s">
        <v>21838</v>
      </c>
      <c r="B1146" s="32" t="s">
        <v>21839</v>
      </c>
      <c r="C1146" s="32" t="s">
        <v>21840</v>
      </c>
      <c r="D1146" s="32" t="s">
        <v>39026</v>
      </c>
      <c r="E1146" s="32" t="s">
        <v>39027</v>
      </c>
      <c r="F1146" s="32" t="s">
        <v>18710</v>
      </c>
      <c r="I1146" s="32" t="s">
        <v>38438</v>
      </c>
    </row>
    <row r="1147" spans="1:9" x14ac:dyDescent="0.3">
      <c r="A1147" s="34" t="s">
        <v>21841</v>
      </c>
      <c r="B1147" s="32" t="s">
        <v>21842</v>
      </c>
      <c r="C1147" s="32" t="s">
        <v>21843</v>
      </c>
      <c r="D1147" s="32" t="s">
        <v>39028</v>
      </c>
      <c r="E1147" s="32" t="s">
        <v>38270</v>
      </c>
      <c r="F1147" s="32" t="s">
        <v>18743</v>
      </c>
      <c r="I1147" s="32" t="s">
        <v>39029</v>
      </c>
    </row>
    <row r="1148" spans="1:9" x14ac:dyDescent="0.3">
      <c r="A1148" s="34" t="s">
        <v>21844</v>
      </c>
      <c r="B1148" s="32" t="s">
        <v>21845</v>
      </c>
      <c r="C1148" s="32" t="s">
        <v>21846</v>
      </c>
      <c r="D1148" s="32" t="s">
        <v>39030</v>
      </c>
      <c r="E1148" s="32" t="s">
        <v>39031</v>
      </c>
      <c r="F1148" s="32" t="s">
        <v>21807</v>
      </c>
      <c r="I1148" s="32" t="s">
        <v>37572</v>
      </c>
    </row>
    <row r="1149" spans="1:9" x14ac:dyDescent="0.3">
      <c r="A1149" s="34" t="s">
        <v>21847</v>
      </c>
      <c r="B1149" s="32" t="s">
        <v>21848</v>
      </c>
      <c r="C1149" s="32" t="s">
        <v>21849</v>
      </c>
      <c r="D1149" s="32" t="s">
        <v>39032</v>
      </c>
      <c r="E1149" s="32" t="s">
        <v>39031</v>
      </c>
      <c r="F1149" s="32" t="s">
        <v>21807</v>
      </c>
      <c r="I1149" s="32" t="s">
        <v>37572</v>
      </c>
    </row>
    <row r="1150" spans="1:9" x14ac:dyDescent="0.3">
      <c r="A1150" s="34" t="s">
        <v>21850</v>
      </c>
      <c r="B1150" s="32" t="s">
        <v>21851</v>
      </c>
      <c r="C1150" s="32" t="s">
        <v>21852</v>
      </c>
      <c r="D1150" s="32" t="s">
        <v>39033</v>
      </c>
      <c r="E1150" s="32" t="s">
        <v>39031</v>
      </c>
      <c r="F1150" s="32" t="s">
        <v>21807</v>
      </c>
      <c r="I1150" s="32" t="s">
        <v>37572</v>
      </c>
    </row>
    <row r="1151" spans="1:9" x14ac:dyDescent="0.3">
      <c r="A1151" s="34" t="s">
        <v>21853</v>
      </c>
      <c r="B1151" s="32" t="s">
        <v>21854</v>
      </c>
      <c r="C1151" s="32" t="s">
        <v>21855</v>
      </c>
      <c r="D1151" s="32" t="s">
        <v>39034</v>
      </c>
      <c r="E1151" s="32" t="s">
        <v>39031</v>
      </c>
      <c r="F1151" s="32" t="s">
        <v>21807</v>
      </c>
      <c r="I1151" s="32" t="s">
        <v>37572</v>
      </c>
    </row>
    <row r="1152" spans="1:9" x14ac:dyDescent="0.3">
      <c r="A1152" s="34" t="s">
        <v>21856</v>
      </c>
      <c r="B1152" s="32" t="s">
        <v>21857</v>
      </c>
      <c r="C1152" s="32" t="s">
        <v>21858</v>
      </c>
      <c r="D1152" s="32" t="s">
        <v>39035</v>
      </c>
      <c r="E1152" s="32" t="s">
        <v>39031</v>
      </c>
      <c r="F1152" s="32" t="s">
        <v>21807</v>
      </c>
      <c r="I1152" s="32" t="s">
        <v>37572</v>
      </c>
    </row>
    <row r="1153" spans="1:9" x14ac:dyDescent="0.3">
      <c r="A1153" s="34" t="s">
        <v>21859</v>
      </c>
      <c r="B1153" s="32" t="s">
        <v>21860</v>
      </c>
      <c r="C1153" s="32" t="s">
        <v>21861</v>
      </c>
      <c r="D1153" s="32" t="s">
        <v>39036</v>
      </c>
      <c r="E1153" s="32" t="s">
        <v>39037</v>
      </c>
      <c r="F1153" s="32" t="s">
        <v>21862</v>
      </c>
      <c r="I1153" s="32" t="s">
        <v>39038</v>
      </c>
    </row>
    <row r="1154" spans="1:9" x14ac:dyDescent="0.3">
      <c r="A1154" s="34" t="s">
        <v>21863</v>
      </c>
      <c r="B1154" s="32" t="s">
        <v>21864</v>
      </c>
      <c r="C1154" s="32" t="s">
        <v>21865</v>
      </c>
      <c r="D1154" s="32" t="s">
        <v>39039</v>
      </c>
      <c r="E1154" s="32" t="s">
        <v>39037</v>
      </c>
      <c r="F1154" s="32" t="s">
        <v>21862</v>
      </c>
      <c r="G1154" s="32" t="s">
        <v>6614</v>
      </c>
      <c r="I1154" s="32" t="s">
        <v>39038</v>
      </c>
    </row>
    <row r="1155" spans="1:9" x14ac:dyDescent="0.3">
      <c r="A1155" s="34" t="s">
        <v>21866</v>
      </c>
      <c r="B1155" s="32" t="s">
        <v>21867</v>
      </c>
      <c r="C1155" s="32" t="s">
        <v>21868</v>
      </c>
      <c r="D1155" s="32" t="s">
        <v>39040</v>
      </c>
      <c r="E1155" s="32" t="s">
        <v>39041</v>
      </c>
      <c r="F1155" s="32" t="s">
        <v>20885</v>
      </c>
      <c r="H1155" s="32" t="s">
        <v>39042</v>
      </c>
      <c r="I1155" s="32" t="s">
        <v>39043</v>
      </c>
    </row>
    <row r="1156" spans="1:9" x14ac:dyDescent="0.3">
      <c r="A1156" s="34" t="s">
        <v>21869</v>
      </c>
      <c r="B1156" s="32" t="s">
        <v>21870</v>
      </c>
      <c r="C1156" s="32" t="s">
        <v>21871</v>
      </c>
      <c r="D1156" s="32" t="s">
        <v>39044</v>
      </c>
      <c r="E1156" s="32" t="s">
        <v>39045</v>
      </c>
      <c r="F1156" s="32" t="s">
        <v>20885</v>
      </c>
      <c r="I1156" s="32" t="s">
        <v>15779</v>
      </c>
    </row>
    <row r="1157" spans="1:9" x14ac:dyDescent="0.3">
      <c r="A1157" s="34" t="s">
        <v>11581</v>
      </c>
      <c r="B1157" s="32" t="s">
        <v>21872</v>
      </c>
      <c r="C1157" s="32" t="s">
        <v>11580</v>
      </c>
      <c r="D1157" s="32" t="s">
        <v>39046</v>
      </c>
      <c r="E1157" s="32" t="s">
        <v>39045</v>
      </c>
      <c r="F1157" s="32" t="s">
        <v>20885</v>
      </c>
      <c r="H1157" s="32" t="s">
        <v>39047</v>
      </c>
      <c r="I1157" s="32" t="s">
        <v>39048</v>
      </c>
    </row>
    <row r="1158" spans="1:9" x14ac:dyDescent="0.3">
      <c r="A1158" s="34" t="s">
        <v>21873</v>
      </c>
      <c r="B1158" s="32" t="s">
        <v>21874</v>
      </c>
      <c r="C1158" s="32" t="s">
        <v>21875</v>
      </c>
      <c r="D1158" s="32" t="s">
        <v>39049</v>
      </c>
      <c r="E1158" s="32" t="s">
        <v>39045</v>
      </c>
      <c r="F1158" s="32" t="s">
        <v>20885</v>
      </c>
      <c r="I1158" s="32" t="s">
        <v>39050</v>
      </c>
    </row>
    <row r="1159" spans="1:9" x14ac:dyDescent="0.3">
      <c r="A1159" s="34" t="s">
        <v>21876</v>
      </c>
      <c r="B1159" s="32" t="s">
        <v>21877</v>
      </c>
      <c r="C1159" s="32" t="s">
        <v>21878</v>
      </c>
      <c r="D1159" s="32" t="s">
        <v>39051</v>
      </c>
      <c r="E1159" s="32" t="s">
        <v>39045</v>
      </c>
      <c r="F1159" s="32" t="s">
        <v>20885</v>
      </c>
      <c r="I1159" s="32" t="s">
        <v>15779</v>
      </c>
    </row>
    <row r="1160" spans="1:9" x14ac:dyDescent="0.3">
      <c r="A1160" s="34" t="s">
        <v>21879</v>
      </c>
      <c r="B1160" s="32" t="s">
        <v>21880</v>
      </c>
      <c r="C1160" s="32" t="s">
        <v>21881</v>
      </c>
      <c r="D1160" s="32" t="s">
        <v>39052</v>
      </c>
      <c r="E1160" s="32" t="s">
        <v>39045</v>
      </c>
      <c r="F1160" s="32" t="s">
        <v>20885</v>
      </c>
      <c r="I1160" s="32" t="s">
        <v>39050</v>
      </c>
    </row>
    <row r="1161" spans="1:9" x14ac:dyDescent="0.3">
      <c r="A1161" s="34" t="s">
        <v>21882</v>
      </c>
      <c r="B1161" s="32" t="s">
        <v>21883</v>
      </c>
      <c r="C1161" s="32" t="s">
        <v>21884</v>
      </c>
      <c r="D1161" s="32" t="s">
        <v>39053</v>
      </c>
      <c r="E1161" s="32" t="s">
        <v>39045</v>
      </c>
      <c r="F1161" s="32" t="s">
        <v>20885</v>
      </c>
      <c r="I1161" s="32" t="s">
        <v>39050</v>
      </c>
    </row>
    <row r="1162" spans="1:9" x14ac:dyDescent="0.3">
      <c r="A1162" s="34" t="s">
        <v>21885</v>
      </c>
      <c r="B1162" s="32" t="s">
        <v>21886</v>
      </c>
      <c r="C1162" s="32" t="s">
        <v>21887</v>
      </c>
      <c r="D1162" s="32" t="s">
        <v>39054</v>
      </c>
      <c r="E1162" s="32" t="s">
        <v>39055</v>
      </c>
      <c r="F1162" s="32" t="s">
        <v>21807</v>
      </c>
      <c r="I1162" s="32" t="s">
        <v>39056</v>
      </c>
    </row>
    <row r="1163" spans="1:9" x14ac:dyDescent="0.3">
      <c r="A1163" s="34" t="s">
        <v>21888</v>
      </c>
      <c r="B1163" s="32" t="s">
        <v>21889</v>
      </c>
      <c r="C1163" s="32" t="s">
        <v>21890</v>
      </c>
      <c r="D1163" s="32" t="s">
        <v>39057</v>
      </c>
      <c r="E1163" s="32" t="s">
        <v>39058</v>
      </c>
      <c r="F1163" s="32" t="s">
        <v>21807</v>
      </c>
      <c r="I1163" s="32" t="s">
        <v>39059</v>
      </c>
    </row>
    <row r="1164" spans="1:9" x14ac:dyDescent="0.3">
      <c r="A1164" s="34" t="s">
        <v>21891</v>
      </c>
      <c r="B1164" s="32" t="s">
        <v>21892</v>
      </c>
      <c r="C1164" s="32" t="s">
        <v>21893</v>
      </c>
      <c r="D1164" s="32" t="s">
        <v>39060</v>
      </c>
      <c r="E1164" s="32" t="s">
        <v>39061</v>
      </c>
      <c r="F1164" s="32" t="s">
        <v>21807</v>
      </c>
      <c r="I1164" s="32" t="s">
        <v>38603</v>
      </c>
    </row>
    <row r="1165" spans="1:9" x14ac:dyDescent="0.3">
      <c r="A1165" s="34" t="s">
        <v>21894</v>
      </c>
      <c r="B1165" s="32" t="s">
        <v>21895</v>
      </c>
      <c r="C1165" s="32" t="s">
        <v>21896</v>
      </c>
      <c r="D1165" s="32" t="s">
        <v>39062</v>
      </c>
      <c r="E1165" s="32" t="s">
        <v>39055</v>
      </c>
      <c r="F1165" s="32" t="s">
        <v>21807</v>
      </c>
      <c r="I1165" s="32" t="s">
        <v>39059</v>
      </c>
    </row>
    <row r="1166" spans="1:9" x14ac:dyDescent="0.3">
      <c r="A1166" s="34" t="s">
        <v>21897</v>
      </c>
      <c r="B1166" s="32" t="s">
        <v>21898</v>
      </c>
      <c r="C1166" s="32" t="s">
        <v>21899</v>
      </c>
      <c r="D1166" s="32" t="s">
        <v>39063</v>
      </c>
      <c r="E1166" s="32" t="s">
        <v>39064</v>
      </c>
      <c r="F1166" s="32" t="s">
        <v>21807</v>
      </c>
      <c r="I1166" s="32" t="s">
        <v>39056</v>
      </c>
    </row>
    <row r="1167" spans="1:9" x14ac:dyDescent="0.3">
      <c r="A1167" s="34" t="s">
        <v>21900</v>
      </c>
      <c r="B1167" s="32" t="s">
        <v>21901</v>
      </c>
      <c r="C1167" s="32" t="s">
        <v>21902</v>
      </c>
      <c r="D1167" s="32" t="s">
        <v>39065</v>
      </c>
      <c r="E1167" s="32" t="s">
        <v>39061</v>
      </c>
      <c r="F1167" s="32" t="s">
        <v>21807</v>
      </c>
      <c r="I1167" s="32" t="s">
        <v>38603</v>
      </c>
    </row>
    <row r="1168" spans="1:9" x14ac:dyDescent="0.3">
      <c r="A1168" s="34" t="s">
        <v>21903</v>
      </c>
      <c r="B1168" s="32" t="s">
        <v>21904</v>
      </c>
      <c r="C1168" s="32" t="s">
        <v>21905</v>
      </c>
      <c r="D1168" s="32" t="s">
        <v>39066</v>
      </c>
      <c r="E1168" s="32" t="s">
        <v>39067</v>
      </c>
      <c r="F1168" s="32" t="s">
        <v>21807</v>
      </c>
      <c r="I1168" s="32" t="s">
        <v>39059</v>
      </c>
    </row>
    <row r="1169" spans="1:9" x14ac:dyDescent="0.3">
      <c r="A1169" s="34" t="s">
        <v>8655</v>
      </c>
      <c r="B1169" s="32" t="s">
        <v>21906</v>
      </c>
      <c r="C1169" s="32" t="s">
        <v>8654</v>
      </c>
      <c r="D1169" s="32" t="s">
        <v>39068</v>
      </c>
      <c r="E1169" s="32" t="s">
        <v>39069</v>
      </c>
      <c r="F1169" s="32" t="s">
        <v>18404</v>
      </c>
      <c r="I1169" s="32" t="s">
        <v>39070</v>
      </c>
    </row>
    <row r="1170" spans="1:9" x14ac:dyDescent="0.3">
      <c r="A1170" s="34" t="s">
        <v>21907</v>
      </c>
      <c r="B1170" s="32" t="s">
        <v>21908</v>
      </c>
      <c r="C1170" s="32" t="s">
        <v>21909</v>
      </c>
      <c r="D1170" s="32" t="s">
        <v>39071</v>
      </c>
      <c r="E1170" s="32" t="s">
        <v>39069</v>
      </c>
      <c r="F1170" s="32" t="s">
        <v>18404</v>
      </c>
      <c r="G1170" s="32" t="s">
        <v>6614</v>
      </c>
      <c r="I1170" s="32" t="s">
        <v>39072</v>
      </c>
    </row>
    <row r="1171" spans="1:9" x14ac:dyDescent="0.3">
      <c r="A1171" s="34" t="s">
        <v>21910</v>
      </c>
      <c r="B1171" s="32" t="s">
        <v>21911</v>
      </c>
      <c r="C1171" s="32" t="s">
        <v>21912</v>
      </c>
      <c r="D1171" s="32" t="s">
        <v>39073</v>
      </c>
      <c r="E1171" s="32" t="s">
        <v>39074</v>
      </c>
      <c r="F1171" s="32" t="s">
        <v>21862</v>
      </c>
      <c r="I1171" s="32" t="s">
        <v>37560</v>
      </c>
    </row>
    <row r="1172" spans="1:9" x14ac:dyDescent="0.3">
      <c r="A1172" s="34" t="s">
        <v>21913</v>
      </c>
      <c r="B1172" s="32" t="s">
        <v>21914</v>
      </c>
      <c r="C1172" s="32" t="s">
        <v>21915</v>
      </c>
      <c r="D1172" s="32" t="s">
        <v>39075</v>
      </c>
      <c r="E1172" s="32" t="s">
        <v>39074</v>
      </c>
      <c r="F1172" s="32" t="s">
        <v>21862</v>
      </c>
      <c r="G1172" s="32" t="s">
        <v>6614</v>
      </c>
      <c r="I1172" s="32" t="s">
        <v>37572</v>
      </c>
    </row>
    <row r="1173" spans="1:9" x14ac:dyDescent="0.3">
      <c r="A1173" s="34" t="s">
        <v>21916</v>
      </c>
      <c r="B1173" s="32" t="s">
        <v>21917</v>
      </c>
      <c r="C1173" s="32" t="s">
        <v>21918</v>
      </c>
      <c r="D1173" s="32" t="s">
        <v>39076</v>
      </c>
      <c r="E1173" s="32" t="s">
        <v>39074</v>
      </c>
      <c r="F1173" s="32" t="s">
        <v>21862</v>
      </c>
      <c r="G1173" s="32" t="s">
        <v>6614</v>
      </c>
      <c r="I1173" s="32" t="s">
        <v>37560</v>
      </c>
    </row>
    <row r="1174" spans="1:9" x14ac:dyDescent="0.3">
      <c r="A1174" s="34" t="s">
        <v>21919</v>
      </c>
      <c r="B1174" s="32" t="s">
        <v>21920</v>
      </c>
      <c r="C1174" s="32" t="s">
        <v>21921</v>
      </c>
      <c r="D1174" s="32" t="s">
        <v>39077</v>
      </c>
      <c r="E1174" s="32" t="s">
        <v>39078</v>
      </c>
      <c r="F1174" s="32" t="s">
        <v>21862</v>
      </c>
      <c r="I1174" s="32" t="s">
        <v>15779</v>
      </c>
    </row>
    <row r="1175" spans="1:9" x14ac:dyDescent="0.3">
      <c r="A1175" s="34" t="s">
        <v>21922</v>
      </c>
      <c r="B1175" s="32" t="s">
        <v>21923</v>
      </c>
      <c r="C1175" s="32" t="s">
        <v>21924</v>
      </c>
      <c r="D1175" s="32" t="s">
        <v>39079</v>
      </c>
      <c r="E1175" s="32" t="s">
        <v>39078</v>
      </c>
      <c r="F1175" s="32" t="s">
        <v>21862</v>
      </c>
      <c r="G1175" s="32" t="s">
        <v>6614</v>
      </c>
      <c r="I1175" s="32" t="s">
        <v>37572</v>
      </c>
    </row>
    <row r="1176" spans="1:9" x14ac:dyDescent="0.3">
      <c r="A1176" s="34" t="s">
        <v>21925</v>
      </c>
      <c r="B1176" s="32" t="s">
        <v>21926</v>
      </c>
      <c r="C1176" s="32" t="s">
        <v>21927</v>
      </c>
      <c r="D1176" s="32" t="s">
        <v>39080</v>
      </c>
      <c r="E1176" s="32" t="s">
        <v>39078</v>
      </c>
      <c r="F1176" s="32" t="s">
        <v>21862</v>
      </c>
      <c r="I1176" s="32" t="s">
        <v>37572</v>
      </c>
    </row>
    <row r="1177" spans="1:9" x14ac:dyDescent="0.3">
      <c r="A1177" s="34" t="s">
        <v>21928</v>
      </c>
      <c r="B1177" s="32" t="s">
        <v>21929</v>
      </c>
      <c r="C1177" s="32" t="s">
        <v>21930</v>
      </c>
      <c r="D1177" s="32" t="s">
        <v>39081</v>
      </c>
      <c r="E1177" s="32" t="s">
        <v>39082</v>
      </c>
      <c r="F1177" s="32" t="s">
        <v>21807</v>
      </c>
      <c r="I1177" s="32" t="s">
        <v>39083</v>
      </c>
    </row>
    <row r="1178" spans="1:9" x14ac:dyDescent="0.3">
      <c r="A1178" s="34" t="s">
        <v>11658</v>
      </c>
      <c r="B1178" s="32" t="s">
        <v>21931</v>
      </c>
      <c r="C1178" s="32" t="s">
        <v>11657</v>
      </c>
      <c r="D1178" s="32" t="s">
        <v>39084</v>
      </c>
      <c r="E1178" s="32" t="s">
        <v>38643</v>
      </c>
      <c r="F1178" s="32" t="s">
        <v>21862</v>
      </c>
      <c r="I1178" s="32" t="s">
        <v>39085</v>
      </c>
    </row>
    <row r="1179" spans="1:9" x14ac:dyDescent="0.3">
      <c r="A1179" s="34" t="s">
        <v>21932</v>
      </c>
      <c r="B1179" s="32" t="s">
        <v>21933</v>
      </c>
      <c r="C1179" s="32" t="s">
        <v>21934</v>
      </c>
      <c r="D1179" s="32" t="s">
        <v>39086</v>
      </c>
      <c r="E1179" s="32" t="s">
        <v>39045</v>
      </c>
      <c r="F1179" s="32" t="s">
        <v>20885</v>
      </c>
      <c r="I1179" s="32" t="s">
        <v>39087</v>
      </c>
    </row>
    <row r="1180" spans="1:9" x14ac:dyDescent="0.3">
      <c r="A1180" s="34" t="s">
        <v>21935</v>
      </c>
      <c r="B1180" s="32" t="s">
        <v>21936</v>
      </c>
      <c r="C1180" s="32" t="s">
        <v>21937</v>
      </c>
      <c r="D1180" s="32" t="s">
        <v>39088</v>
      </c>
      <c r="E1180" s="32" t="s">
        <v>39089</v>
      </c>
      <c r="F1180" s="32" t="s">
        <v>18404</v>
      </c>
      <c r="I1180" s="32" t="s">
        <v>39090</v>
      </c>
    </row>
    <row r="1181" spans="1:9" x14ac:dyDescent="0.3">
      <c r="A1181" s="34" t="s">
        <v>21938</v>
      </c>
      <c r="B1181" s="32" t="s">
        <v>21939</v>
      </c>
      <c r="C1181" s="32" t="s">
        <v>21940</v>
      </c>
      <c r="D1181" s="32" t="s">
        <v>39091</v>
      </c>
      <c r="E1181" s="32" t="s">
        <v>39092</v>
      </c>
      <c r="F1181" s="32" t="s">
        <v>18404</v>
      </c>
      <c r="I1181" s="32" t="s">
        <v>39093</v>
      </c>
    </row>
    <row r="1182" spans="1:9" x14ac:dyDescent="0.3">
      <c r="A1182" s="34" t="s">
        <v>21941</v>
      </c>
      <c r="B1182" s="32" t="s">
        <v>21942</v>
      </c>
      <c r="C1182" s="32" t="s">
        <v>21943</v>
      </c>
      <c r="D1182" s="32" t="s">
        <v>39094</v>
      </c>
      <c r="E1182" s="32" t="s">
        <v>39095</v>
      </c>
      <c r="F1182" s="32" t="s">
        <v>21807</v>
      </c>
      <c r="I1182" s="32" t="s">
        <v>39087</v>
      </c>
    </row>
    <row r="1183" spans="1:9" x14ac:dyDescent="0.3">
      <c r="A1183" s="34" t="s">
        <v>21944</v>
      </c>
      <c r="B1183" s="32" t="s">
        <v>21945</v>
      </c>
      <c r="C1183" s="32" t="s">
        <v>21946</v>
      </c>
      <c r="D1183" s="32" t="s">
        <v>39096</v>
      </c>
      <c r="E1183" s="32" t="s">
        <v>39095</v>
      </c>
      <c r="F1183" s="32" t="s">
        <v>21807</v>
      </c>
      <c r="I1183" s="32" t="s">
        <v>39087</v>
      </c>
    </row>
    <row r="1184" spans="1:9" x14ac:dyDescent="0.3">
      <c r="A1184" s="34" t="s">
        <v>21947</v>
      </c>
      <c r="B1184" s="32" t="s">
        <v>21948</v>
      </c>
      <c r="C1184" s="32" t="s">
        <v>21949</v>
      </c>
      <c r="D1184" s="32" t="s">
        <v>39097</v>
      </c>
      <c r="E1184" s="32" t="s">
        <v>39098</v>
      </c>
      <c r="F1184" s="32" t="s">
        <v>21807</v>
      </c>
      <c r="I1184" s="32" t="s">
        <v>39083</v>
      </c>
    </row>
    <row r="1185" spans="1:10" x14ac:dyDescent="0.3">
      <c r="A1185" s="34" t="s">
        <v>21950</v>
      </c>
      <c r="B1185" s="32" t="s">
        <v>21951</v>
      </c>
      <c r="C1185" s="32" t="s">
        <v>21952</v>
      </c>
      <c r="D1185" s="32" t="s">
        <v>39099</v>
      </c>
      <c r="E1185" s="32" t="s">
        <v>39100</v>
      </c>
      <c r="F1185" s="32" t="s">
        <v>21807</v>
      </c>
      <c r="I1185" s="32" t="s">
        <v>39083</v>
      </c>
    </row>
    <row r="1186" spans="1:10" x14ac:dyDescent="0.3">
      <c r="A1186" s="34" t="s">
        <v>21953</v>
      </c>
      <c r="B1186" s="32" t="s">
        <v>21954</v>
      </c>
      <c r="C1186" s="32" t="s">
        <v>21955</v>
      </c>
      <c r="D1186" s="32" t="s">
        <v>39101</v>
      </c>
      <c r="E1186" s="32" t="s">
        <v>39095</v>
      </c>
      <c r="F1186" s="32" t="s">
        <v>21807</v>
      </c>
      <c r="I1186" s="32" t="s">
        <v>39087</v>
      </c>
    </row>
    <row r="1187" spans="1:10" x14ac:dyDescent="0.3">
      <c r="A1187" s="34" t="s">
        <v>21956</v>
      </c>
      <c r="B1187" s="32" t="s">
        <v>21957</v>
      </c>
      <c r="C1187" s="32" t="s">
        <v>21958</v>
      </c>
      <c r="D1187" s="32" t="s">
        <v>39102</v>
      </c>
      <c r="E1187" s="32" t="s">
        <v>39095</v>
      </c>
      <c r="F1187" s="32" t="s">
        <v>21807</v>
      </c>
      <c r="G1187" s="32" t="s">
        <v>6614</v>
      </c>
      <c r="I1187" s="32" t="s">
        <v>37560</v>
      </c>
    </row>
    <row r="1188" spans="1:10" x14ac:dyDescent="0.3">
      <c r="A1188" s="34" t="s">
        <v>21959</v>
      </c>
      <c r="B1188" s="32" t="s">
        <v>21960</v>
      </c>
      <c r="C1188" s="32" t="s">
        <v>21961</v>
      </c>
      <c r="D1188" s="32" t="s">
        <v>39103</v>
      </c>
      <c r="E1188" s="32" t="s">
        <v>39095</v>
      </c>
      <c r="F1188" s="32" t="s">
        <v>21807</v>
      </c>
      <c r="G1188" s="32" t="s">
        <v>6614</v>
      </c>
      <c r="I1188" s="32" t="s">
        <v>39104</v>
      </c>
    </row>
    <row r="1189" spans="1:10" x14ac:dyDescent="0.3">
      <c r="A1189" s="34" t="s">
        <v>21962</v>
      </c>
      <c r="B1189" s="32" t="s">
        <v>21963</v>
      </c>
      <c r="C1189" s="32" t="s">
        <v>21964</v>
      </c>
      <c r="D1189" s="32" t="s">
        <v>39105</v>
      </c>
      <c r="E1189" s="32" t="s">
        <v>39106</v>
      </c>
      <c r="F1189" s="32" t="s">
        <v>21862</v>
      </c>
      <c r="I1189" s="32" t="s">
        <v>39107</v>
      </c>
    </row>
    <row r="1190" spans="1:10" x14ac:dyDescent="0.3">
      <c r="A1190" s="34" t="s">
        <v>21965</v>
      </c>
      <c r="B1190" s="32" t="s">
        <v>21966</v>
      </c>
      <c r="C1190" s="32" t="s">
        <v>21967</v>
      </c>
      <c r="D1190" s="32" t="s">
        <v>39108</v>
      </c>
      <c r="E1190" s="32" t="s">
        <v>39061</v>
      </c>
      <c r="F1190" s="32" t="s">
        <v>21807</v>
      </c>
      <c r="I1190" s="32" t="s">
        <v>38265</v>
      </c>
    </row>
    <row r="1191" spans="1:10" x14ac:dyDescent="0.3">
      <c r="A1191" s="34" t="s">
        <v>11456</v>
      </c>
      <c r="B1191" s="32" t="s">
        <v>21968</v>
      </c>
      <c r="C1191" s="32" t="s">
        <v>11455</v>
      </c>
      <c r="D1191" s="32" t="s">
        <v>39109</v>
      </c>
      <c r="E1191" s="32" t="s">
        <v>39110</v>
      </c>
      <c r="F1191" s="32" t="s">
        <v>18404</v>
      </c>
      <c r="I1191" s="32" t="s">
        <v>39111</v>
      </c>
      <c r="J1191" s="32" t="s">
        <v>39112</v>
      </c>
    </row>
    <row r="1192" spans="1:10" x14ac:dyDescent="0.3">
      <c r="A1192" s="34" t="s">
        <v>11561</v>
      </c>
      <c r="B1192" s="32" t="s">
        <v>21969</v>
      </c>
      <c r="C1192" s="32" t="s">
        <v>11560</v>
      </c>
      <c r="D1192" s="32" t="s">
        <v>39113</v>
      </c>
      <c r="E1192" s="32" t="s">
        <v>39114</v>
      </c>
      <c r="F1192" s="32" t="s">
        <v>18565</v>
      </c>
      <c r="I1192" s="32" t="s">
        <v>15815</v>
      </c>
    </row>
    <row r="1193" spans="1:10" x14ac:dyDescent="0.3">
      <c r="A1193" s="34" t="s">
        <v>21970</v>
      </c>
      <c r="B1193" s="32" t="s">
        <v>21971</v>
      </c>
      <c r="C1193" s="32" t="s">
        <v>21972</v>
      </c>
      <c r="D1193" s="32" t="s">
        <v>39115</v>
      </c>
      <c r="E1193" s="32" t="s">
        <v>39116</v>
      </c>
      <c r="F1193" s="32" t="s">
        <v>21973</v>
      </c>
      <c r="I1193" s="32" t="s">
        <v>37564</v>
      </c>
      <c r="J1193" s="32" t="s">
        <v>39117</v>
      </c>
    </row>
    <row r="1194" spans="1:10" x14ac:dyDescent="0.3">
      <c r="A1194" s="34" t="s">
        <v>21974</v>
      </c>
      <c r="B1194" s="32" t="s">
        <v>21975</v>
      </c>
      <c r="C1194" s="32" t="s">
        <v>21976</v>
      </c>
      <c r="D1194" s="32" t="s">
        <v>39118</v>
      </c>
      <c r="E1194" s="32" t="s">
        <v>39119</v>
      </c>
      <c r="F1194" s="32" t="s">
        <v>18544</v>
      </c>
      <c r="I1194" s="32" t="s">
        <v>15754</v>
      </c>
      <c r="J1194" s="32" t="s">
        <v>39120</v>
      </c>
    </row>
    <row r="1195" spans="1:10" x14ac:dyDescent="0.3">
      <c r="A1195" s="34" t="s">
        <v>21977</v>
      </c>
      <c r="B1195" s="32" t="s">
        <v>21978</v>
      </c>
      <c r="C1195" s="32" t="s">
        <v>21979</v>
      </c>
      <c r="D1195" s="32" t="s">
        <v>39121</v>
      </c>
      <c r="E1195" s="32" t="s">
        <v>39122</v>
      </c>
      <c r="F1195" s="32" t="s">
        <v>21807</v>
      </c>
      <c r="G1195" s="32" t="s">
        <v>6614</v>
      </c>
      <c r="I1195" s="32" t="s">
        <v>15805</v>
      </c>
    </row>
    <row r="1196" spans="1:10" x14ac:dyDescent="0.3">
      <c r="A1196" s="34" t="s">
        <v>21980</v>
      </c>
      <c r="B1196" s="32" t="s">
        <v>21981</v>
      </c>
      <c r="C1196" s="32" t="s">
        <v>21982</v>
      </c>
      <c r="D1196" s="32" t="s">
        <v>39123</v>
      </c>
      <c r="E1196" s="32" t="s">
        <v>39124</v>
      </c>
      <c r="F1196" s="32" t="s">
        <v>21807</v>
      </c>
      <c r="I1196" s="32" t="s">
        <v>38438</v>
      </c>
    </row>
    <row r="1197" spans="1:10" x14ac:dyDescent="0.3">
      <c r="A1197" s="34" t="s">
        <v>21983</v>
      </c>
      <c r="B1197" s="32" t="s">
        <v>21984</v>
      </c>
      <c r="C1197" s="32" t="s">
        <v>21985</v>
      </c>
      <c r="D1197" s="32" t="s">
        <v>39125</v>
      </c>
      <c r="E1197" s="32" t="s">
        <v>37826</v>
      </c>
      <c r="F1197" s="32" t="s">
        <v>19053</v>
      </c>
      <c r="I1197" s="32" t="s">
        <v>16638</v>
      </c>
    </row>
    <row r="1198" spans="1:10" x14ac:dyDescent="0.3">
      <c r="A1198" s="34" t="s">
        <v>21986</v>
      </c>
      <c r="B1198" s="32" t="s">
        <v>21987</v>
      </c>
      <c r="C1198" s="32" t="s">
        <v>15441</v>
      </c>
      <c r="D1198" s="32" t="s">
        <v>39126</v>
      </c>
      <c r="E1198" s="32" t="s">
        <v>38557</v>
      </c>
      <c r="F1198" s="32" t="s">
        <v>18565</v>
      </c>
      <c r="I1198" s="32" t="s">
        <v>15769</v>
      </c>
    </row>
    <row r="1199" spans="1:10" x14ac:dyDescent="0.3">
      <c r="A1199" s="34" t="s">
        <v>21988</v>
      </c>
      <c r="B1199" s="32" t="s">
        <v>21989</v>
      </c>
      <c r="C1199" s="32" t="s">
        <v>21990</v>
      </c>
      <c r="D1199" s="32" t="s">
        <v>39127</v>
      </c>
      <c r="E1199" s="32" t="s">
        <v>39128</v>
      </c>
      <c r="F1199" s="32" t="s">
        <v>18565</v>
      </c>
      <c r="I1199" s="32" t="s">
        <v>39129</v>
      </c>
    </row>
    <row r="1200" spans="1:10" x14ac:dyDescent="0.3">
      <c r="A1200" s="34" t="s">
        <v>21991</v>
      </c>
      <c r="B1200" s="32" t="s">
        <v>21992</v>
      </c>
      <c r="C1200" s="32" t="s">
        <v>21993</v>
      </c>
      <c r="D1200" s="32" t="s">
        <v>39130</v>
      </c>
      <c r="E1200" s="32" t="s">
        <v>39131</v>
      </c>
      <c r="F1200" s="32" t="s">
        <v>18565</v>
      </c>
      <c r="I1200" s="32" t="s">
        <v>37668</v>
      </c>
    </row>
    <row r="1201" spans="1:9" x14ac:dyDescent="0.3">
      <c r="A1201" s="34" t="s">
        <v>21994</v>
      </c>
      <c r="B1201" s="32" t="s">
        <v>21995</v>
      </c>
      <c r="C1201" s="32" t="s">
        <v>21996</v>
      </c>
      <c r="D1201" s="32" t="s">
        <v>39132</v>
      </c>
      <c r="E1201" s="32" t="s">
        <v>37554</v>
      </c>
      <c r="F1201" s="32" t="s">
        <v>18565</v>
      </c>
      <c r="I1201" s="32" t="s">
        <v>15769</v>
      </c>
    </row>
    <row r="1202" spans="1:9" x14ac:dyDescent="0.3">
      <c r="A1202" s="34" t="s">
        <v>21997</v>
      </c>
      <c r="B1202" s="32" t="s">
        <v>21998</v>
      </c>
      <c r="C1202" s="32" t="s">
        <v>21999</v>
      </c>
      <c r="D1202" s="32" t="s">
        <v>39133</v>
      </c>
      <c r="E1202" s="32" t="s">
        <v>38534</v>
      </c>
      <c r="F1202" s="32" t="s">
        <v>18718</v>
      </c>
      <c r="H1202" s="32" t="s">
        <v>39134</v>
      </c>
      <c r="I1202" s="32" t="s">
        <v>39129</v>
      </c>
    </row>
    <row r="1203" spans="1:9" x14ac:dyDescent="0.3">
      <c r="A1203" s="34" t="s">
        <v>22000</v>
      </c>
      <c r="B1203" s="32" t="s">
        <v>22001</v>
      </c>
      <c r="C1203" s="32" t="s">
        <v>22002</v>
      </c>
      <c r="D1203" s="32" t="s">
        <v>39135</v>
      </c>
      <c r="E1203" s="32" t="s">
        <v>39136</v>
      </c>
      <c r="F1203" s="32" t="s">
        <v>18404</v>
      </c>
      <c r="I1203" s="32" t="s">
        <v>39137</v>
      </c>
    </row>
    <row r="1204" spans="1:9" x14ac:dyDescent="0.3">
      <c r="A1204" s="34" t="s">
        <v>22003</v>
      </c>
      <c r="B1204" s="32" t="s">
        <v>22004</v>
      </c>
      <c r="C1204" s="32" t="s">
        <v>22005</v>
      </c>
      <c r="D1204" s="32" t="s">
        <v>39138</v>
      </c>
      <c r="E1204" s="32" t="s">
        <v>39139</v>
      </c>
      <c r="F1204" s="32" t="s">
        <v>18544</v>
      </c>
      <c r="I1204" s="32" t="s">
        <v>15821</v>
      </c>
    </row>
    <row r="1205" spans="1:9" x14ac:dyDescent="0.3">
      <c r="A1205" s="34" t="s">
        <v>22006</v>
      </c>
      <c r="B1205" s="32" t="s">
        <v>22007</v>
      </c>
      <c r="C1205" s="32" t="s">
        <v>22008</v>
      </c>
      <c r="D1205" s="32" t="s">
        <v>39140</v>
      </c>
      <c r="E1205" s="32" t="s">
        <v>37546</v>
      </c>
      <c r="F1205" s="32" t="s">
        <v>20791</v>
      </c>
      <c r="I1205" s="32" t="s">
        <v>38438</v>
      </c>
    </row>
    <row r="1206" spans="1:9" x14ac:dyDescent="0.3">
      <c r="A1206" s="34" t="s">
        <v>22009</v>
      </c>
      <c r="B1206" s="32" t="s">
        <v>22010</v>
      </c>
      <c r="C1206" s="32" t="s">
        <v>22011</v>
      </c>
      <c r="D1206" s="32" t="s">
        <v>39141</v>
      </c>
      <c r="E1206" s="32" t="s">
        <v>39142</v>
      </c>
      <c r="F1206" s="32" t="s">
        <v>18710</v>
      </c>
      <c r="G1206" s="32" t="s">
        <v>6614</v>
      </c>
      <c r="I1206" s="32" t="s">
        <v>37560</v>
      </c>
    </row>
    <row r="1207" spans="1:9" x14ac:dyDescent="0.3">
      <c r="A1207" s="34" t="s">
        <v>22012</v>
      </c>
      <c r="B1207" s="32" t="s">
        <v>22013</v>
      </c>
      <c r="C1207" s="32" t="s">
        <v>22014</v>
      </c>
      <c r="D1207" s="32" t="s">
        <v>39143</v>
      </c>
      <c r="E1207" s="32" t="s">
        <v>39144</v>
      </c>
      <c r="F1207" s="32" t="s">
        <v>20751</v>
      </c>
      <c r="G1207" s="32" t="s">
        <v>6614</v>
      </c>
      <c r="I1207" s="32" t="s">
        <v>37560</v>
      </c>
    </row>
    <row r="1208" spans="1:9" x14ac:dyDescent="0.3">
      <c r="A1208" s="34" t="s">
        <v>22015</v>
      </c>
      <c r="B1208" s="32" t="s">
        <v>22016</v>
      </c>
      <c r="C1208" s="32" t="s">
        <v>22017</v>
      </c>
      <c r="D1208" s="32" t="s">
        <v>39145</v>
      </c>
      <c r="E1208" s="32" t="s">
        <v>39146</v>
      </c>
      <c r="F1208" s="32" t="s">
        <v>22018</v>
      </c>
      <c r="G1208" s="32" t="s">
        <v>6614</v>
      </c>
      <c r="I1208" s="32" t="s">
        <v>15779</v>
      </c>
    </row>
    <row r="1209" spans="1:9" x14ac:dyDescent="0.3">
      <c r="A1209" s="34" t="s">
        <v>22019</v>
      </c>
      <c r="B1209" s="32" t="s">
        <v>22020</v>
      </c>
      <c r="C1209" s="32" t="s">
        <v>22021</v>
      </c>
      <c r="D1209" s="32" t="s">
        <v>39147</v>
      </c>
      <c r="E1209" s="32" t="s">
        <v>39146</v>
      </c>
      <c r="F1209" s="32" t="s">
        <v>22018</v>
      </c>
      <c r="G1209" s="32" t="s">
        <v>6614</v>
      </c>
      <c r="I1209" s="32" t="s">
        <v>38438</v>
      </c>
    </row>
    <row r="1210" spans="1:9" x14ac:dyDescent="0.3">
      <c r="A1210" s="34" t="s">
        <v>22022</v>
      </c>
      <c r="B1210" s="32" t="s">
        <v>22023</v>
      </c>
      <c r="C1210" s="32" t="s">
        <v>22024</v>
      </c>
      <c r="D1210" s="32" t="s">
        <v>39148</v>
      </c>
      <c r="E1210" s="32" t="s">
        <v>39146</v>
      </c>
      <c r="F1210" s="32" t="s">
        <v>22018</v>
      </c>
      <c r="I1210" s="32" t="s">
        <v>39149</v>
      </c>
    </row>
    <row r="1211" spans="1:9" x14ac:dyDescent="0.3">
      <c r="A1211" s="34" t="s">
        <v>22025</v>
      </c>
      <c r="B1211" s="32" t="s">
        <v>22026</v>
      </c>
      <c r="C1211" s="32" t="s">
        <v>22027</v>
      </c>
      <c r="D1211" s="32" t="s">
        <v>39150</v>
      </c>
      <c r="E1211" s="32" t="s">
        <v>37548</v>
      </c>
      <c r="F1211" s="32" t="s">
        <v>22028</v>
      </c>
      <c r="I1211" s="32" t="s">
        <v>15821</v>
      </c>
    </row>
    <row r="1212" spans="1:9" x14ac:dyDescent="0.3">
      <c r="A1212" s="34" t="s">
        <v>22029</v>
      </c>
      <c r="B1212" s="32" t="s">
        <v>22030</v>
      </c>
      <c r="C1212" s="32" t="s">
        <v>22031</v>
      </c>
      <c r="D1212" s="32" t="s">
        <v>39151</v>
      </c>
      <c r="E1212" s="32" t="s">
        <v>39152</v>
      </c>
      <c r="F1212" s="32" t="s">
        <v>18718</v>
      </c>
      <c r="H1212" s="32" t="s">
        <v>39134</v>
      </c>
      <c r="I1212" s="32" t="s">
        <v>39129</v>
      </c>
    </row>
    <row r="1213" spans="1:9" x14ac:dyDescent="0.3">
      <c r="A1213" s="34" t="s">
        <v>22032</v>
      </c>
      <c r="B1213" s="32" t="s">
        <v>22033</v>
      </c>
      <c r="C1213" s="32" t="s">
        <v>22034</v>
      </c>
      <c r="D1213" s="32" t="s">
        <v>39153</v>
      </c>
      <c r="E1213" s="32" t="s">
        <v>39152</v>
      </c>
      <c r="F1213" s="32" t="s">
        <v>18718</v>
      </c>
      <c r="I1213" s="32" t="s">
        <v>39154</v>
      </c>
    </row>
    <row r="1214" spans="1:9" x14ac:dyDescent="0.3">
      <c r="A1214" s="34" t="s">
        <v>22035</v>
      </c>
      <c r="B1214" s="32" t="s">
        <v>22036</v>
      </c>
      <c r="C1214" s="32" t="s">
        <v>22037</v>
      </c>
      <c r="D1214" s="32" t="s">
        <v>39155</v>
      </c>
      <c r="E1214" s="32" t="s">
        <v>39152</v>
      </c>
      <c r="F1214" s="32" t="s">
        <v>18718</v>
      </c>
      <c r="I1214" s="32" t="s">
        <v>15821</v>
      </c>
    </row>
    <row r="1215" spans="1:9" x14ac:dyDescent="0.3">
      <c r="A1215" s="34" t="s">
        <v>22038</v>
      </c>
      <c r="B1215" s="32" t="s">
        <v>22039</v>
      </c>
      <c r="C1215" s="32" t="s">
        <v>22040</v>
      </c>
      <c r="D1215" s="32" t="s">
        <v>39156</v>
      </c>
      <c r="E1215" s="32" t="s">
        <v>39152</v>
      </c>
      <c r="F1215" s="32" t="s">
        <v>18718</v>
      </c>
      <c r="G1215" s="32" t="s">
        <v>6614</v>
      </c>
      <c r="I1215" s="32" t="s">
        <v>37560</v>
      </c>
    </row>
    <row r="1216" spans="1:9" x14ac:dyDescent="0.3">
      <c r="A1216" s="34" t="s">
        <v>11573</v>
      </c>
      <c r="B1216" s="32" t="s">
        <v>22041</v>
      </c>
      <c r="C1216" s="32" t="s">
        <v>11572</v>
      </c>
      <c r="D1216" s="32" t="s">
        <v>39157</v>
      </c>
      <c r="E1216" s="32" t="s">
        <v>39158</v>
      </c>
      <c r="F1216" s="32" t="s">
        <v>18718</v>
      </c>
      <c r="H1216" s="32" t="s">
        <v>39134</v>
      </c>
      <c r="I1216" s="32" t="s">
        <v>39129</v>
      </c>
    </row>
    <row r="1217" spans="1:9" x14ac:dyDescent="0.3">
      <c r="A1217" s="34" t="s">
        <v>22042</v>
      </c>
      <c r="B1217" s="32" t="s">
        <v>22043</v>
      </c>
      <c r="C1217" s="32" t="s">
        <v>22044</v>
      </c>
      <c r="D1217" s="32" t="s">
        <v>39159</v>
      </c>
      <c r="E1217" s="32" t="s">
        <v>39160</v>
      </c>
      <c r="F1217" s="32" t="s">
        <v>18718</v>
      </c>
      <c r="I1217" s="32" t="s">
        <v>39161</v>
      </c>
    </row>
    <row r="1218" spans="1:9" x14ac:dyDescent="0.3">
      <c r="A1218" s="34" t="s">
        <v>22045</v>
      </c>
      <c r="B1218" s="32" t="s">
        <v>22046</v>
      </c>
      <c r="C1218" s="32" t="s">
        <v>22047</v>
      </c>
      <c r="D1218" s="32" t="s">
        <v>39162</v>
      </c>
      <c r="E1218" s="32" t="s">
        <v>39163</v>
      </c>
      <c r="F1218" s="32" t="s">
        <v>18718</v>
      </c>
      <c r="I1218" s="32" t="s">
        <v>39164</v>
      </c>
    </row>
    <row r="1219" spans="1:9" x14ac:dyDescent="0.3">
      <c r="A1219" s="34" t="s">
        <v>11464</v>
      </c>
      <c r="B1219" s="32" t="s">
        <v>22048</v>
      </c>
      <c r="C1219" s="32" t="s">
        <v>11463</v>
      </c>
      <c r="D1219" s="32" t="s">
        <v>39165</v>
      </c>
      <c r="E1219" s="32" t="s">
        <v>39152</v>
      </c>
      <c r="F1219" s="32" t="s">
        <v>18718</v>
      </c>
      <c r="I1219" s="32" t="s">
        <v>37560</v>
      </c>
    </row>
    <row r="1220" spans="1:9" x14ac:dyDescent="0.3">
      <c r="A1220" s="34" t="s">
        <v>22049</v>
      </c>
      <c r="B1220" s="32" t="s">
        <v>22050</v>
      </c>
      <c r="C1220" s="32" t="s">
        <v>22051</v>
      </c>
      <c r="D1220" s="32" t="s">
        <v>39166</v>
      </c>
      <c r="E1220" s="32" t="s">
        <v>39152</v>
      </c>
      <c r="F1220" s="32" t="s">
        <v>18718</v>
      </c>
      <c r="I1220" s="32" t="s">
        <v>39167</v>
      </c>
    </row>
    <row r="1221" spans="1:9" x14ac:dyDescent="0.3">
      <c r="A1221" s="34" t="s">
        <v>22052</v>
      </c>
      <c r="B1221" s="32" t="s">
        <v>22053</v>
      </c>
      <c r="C1221" s="32" t="s">
        <v>22054</v>
      </c>
      <c r="D1221" s="32" t="s">
        <v>39168</v>
      </c>
      <c r="E1221" s="32" t="s">
        <v>39169</v>
      </c>
      <c r="F1221" s="32" t="s">
        <v>22055</v>
      </c>
      <c r="I1221" s="32" t="s">
        <v>39154</v>
      </c>
    </row>
    <row r="1222" spans="1:9" x14ac:dyDescent="0.3">
      <c r="A1222" s="34" t="s">
        <v>22056</v>
      </c>
      <c r="B1222" s="32" t="s">
        <v>22057</v>
      </c>
      <c r="C1222" s="32" t="s">
        <v>22058</v>
      </c>
      <c r="D1222" s="32" t="s">
        <v>39170</v>
      </c>
      <c r="E1222" s="32" t="s">
        <v>39171</v>
      </c>
      <c r="F1222" s="32" t="s">
        <v>22055</v>
      </c>
      <c r="I1222" s="32" t="s">
        <v>39149</v>
      </c>
    </row>
    <row r="1223" spans="1:9" x14ac:dyDescent="0.3">
      <c r="A1223" s="34" t="s">
        <v>22059</v>
      </c>
      <c r="B1223" s="32" t="s">
        <v>22060</v>
      </c>
      <c r="C1223" s="32" t="s">
        <v>22061</v>
      </c>
      <c r="D1223" s="32" t="s">
        <v>39172</v>
      </c>
      <c r="E1223" s="32" t="s">
        <v>39169</v>
      </c>
      <c r="F1223" s="32" t="s">
        <v>22055</v>
      </c>
      <c r="I1223" s="32" t="s">
        <v>39154</v>
      </c>
    </row>
    <row r="1224" spans="1:9" x14ac:dyDescent="0.3">
      <c r="A1224" s="34" t="s">
        <v>22062</v>
      </c>
      <c r="B1224" s="32" t="s">
        <v>22063</v>
      </c>
      <c r="C1224" s="32" t="s">
        <v>22064</v>
      </c>
      <c r="D1224" s="32" t="s">
        <v>39173</v>
      </c>
      <c r="E1224" s="32" t="s">
        <v>39174</v>
      </c>
      <c r="F1224" s="32" t="s">
        <v>22055</v>
      </c>
      <c r="I1224" s="32" t="s">
        <v>39154</v>
      </c>
    </row>
    <row r="1225" spans="1:9" x14ac:dyDescent="0.3">
      <c r="A1225" s="34" t="s">
        <v>22065</v>
      </c>
      <c r="B1225" s="32" t="s">
        <v>22066</v>
      </c>
      <c r="C1225" s="32" t="s">
        <v>22067</v>
      </c>
      <c r="D1225" s="32" t="s">
        <v>39175</v>
      </c>
      <c r="E1225" s="32" t="s">
        <v>39174</v>
      </c>
      <c r="F1225" s="32" t="s">
        <v>22055</v>
      </c>
      <c r="I1225" s="32" t="s">
        <v>38696</v>
      </c>
    </row>
    <row r="1226" spans="1:9" x14ac:dyDescent="0.3">
      <c r="A1226" s="34" t="s">
        <v>22068</v>
      </c>
      <c r="B1226" s="32" t="s">
        <v>22069</v>
      </c>
      <c r="C1226" s="32" t="s">
        <v>22070</v>
      </c>
      <c r="D1226" s="32" t="s">
        <v>39176</v>
      </c>
      <c r="E1226" s="32" t="s">
        <v>39177</v>
      </c>
      <c r="F1226" s="32" t="s">
        <v>18718</v>
      </c>
      <c r="I1226" s="32" t="s">
        <v>39154</v>
      </c>
    </row>
    <row r="1227" spans="1:9" x14ac:dyDescent="0.3">
      <c r="A1227" s="34" t="s">
        <v>22071</v>
      </c>
      <c r="B1227" s="32" t="s">
        <v>22072</v>
      </c>
      <c r="C1227" s="32" t="s">
        <v>22073</v>
      </c>
      <c r="D1227" s="32" t="s">
        <v>39178</v>
      </c>
      <c r="E1227" s="32" t="s">
        <v>39179</v>
      </c>
      <c r="F1227" s="32" t="s">
        <v>22074</v>
      </c>
      <c r="I1227" s="32" t="s">
        <v>15821</v>
      </c>
    </row>
    <row r="1228" spans="1:9" x14ac:dyDescent="0.3">
      <c r="A1228" s="34" t="s">
        <v>22075</v>
      </c>
      <c r="B1228" s="32" t="s">
        <v>22076</v>
      </c>
      <c r="C1228" s="32" t="s">
        <v>22077</v>
      </c>
      <c r="D1228" s="32" t="s">
        <v>39180</v>
      </c>
      <c r="E1228" s="32" t="s">
        <v>39179</v>
      </c>
      <c r="F1228" s="32" t="s">
        <v>22074</v>
      </c>
      <c r="I1228" s="32" t="s">
        <v>39154</v>
      </c>
    </row>
    <row r="1229" spans="1:9" x14ac:dyDescent="0.3">
      <c r="A1229" s="34" t="s">
        <v>22078</v>
      </c>
      <c r="B1229" s="32" t="s">
        <v>22079</v>
      </c>
      <c r="C1229" s="32" t="s">
        <v>22080</v>
      </c>
      <c r="D1229" s="32" t="s">
        <v>39181</v>
      </c>
      <c r="E1229" s="32" t="s">
        <v>37605</v>
      </c>
      <c r="F1229" s="32" t="s">
        <v>22074</v>
      </c>
      <c r="I1229" s="32" t="s">
        <v>39182</v>
      </c>
    </row>
    <row r="1230" spans="1:9" x14ac:dyDescent="0.3">
      <c r="A1230" s="34" t="s">
        <v>22081</v>
      </c>
      <c r="B1230" s="32" t="s">
        <v>22082</v>
      </c>
      <c r="C1230" s="32" t="s">
        <v>22083</v>
      </c>
      <c r="D1230" s="32" t="s">
        <v>39183</v>
      </c>
      <c r="E1230" s="32" t="s">
        <v>37605</v>
      </c>
      <c r="F1230" s="32" t="s">
        <v>22074</v>
      </c>
      <c r="I1230" s="32" t="s">
        <v>39154</v>
      </c>
    </row>
    <row r="1231" spans="1:9" x14ac:dyDescent="0.3">
      <c r="A1231" s="34" t="s">
        <v>22084</v>
      </c>
      <c r="B1231" s="32" t="s">
        <v>22085</v>
      </c>
      <c r="C1231" s="32" t="s">
        <v>22086</v>
      </c>
      <c r="D1231" s="32" t="s">
        <v>39184</v>
      </c>
      <c r="E1231" s="32" t="s">
        <v>37605</v>
      </c>
      <c r="F1231" s="32" t="s">
        <v>22074</v>
      </c>
      <c r="I1231" s="32" t="s">
        <v>39154</v>
      </c>
    </row>
    <row r="1232" spans="1:9" x14ac:dyDescent="0.3">
      <c r="A1232" s="34" t="s">
        <v>22087</v>
      </c>
      <c r="B1232" s="32" t="s">
        <v>22088</v>
      </c>
      <c r="C1232" s="32" t="s">
        <v>22089</v>
      </c>
      <c r="D1232" s="32" t="s">
        <v>39185</v>
      </c>
      <c r="E1232" s="32" t="s">
        <v>39186</v>
      </c>
      <c r="F1232" s="32" t="s">
        <v>18718</v>
      </c>
      <c r="I1232" s="32" t="s">
        <v>15821</v>
      </c>
    </row>
    <row r="1233" spans="1:10" x14ac:dyDescent="0.3">
      <c r="A1233" s="34" t="s">
        <v>22090</v>
      </c>
      <c r="B1233" s="32" t="s">
        <v>22091</v>
      </c>
      <c r="C1233" s="32" t="s">
        <v>22092</v>
      </c>
      <c r="D1233" s="32" t="s">
        <v>39187</v>
      </c>
      <c r="E1233" s="32" t="s">
        <v>39186</v>
      </c>
      <c r="F1233" s="32" t="s">
        <v>18718</v>
      </c>
      <c r="I1233" s="32" t="s">
        <v>39154</v>
      </c>
    </row>
    <row r="1234" spans="1:10" x14ac:dyDescent="0.3">
      <c r="A1234" s="34" t="s">
        <v>22093</v>
      </c>
      <c r="B1234" s="32" t="s">
        <v>22094</v>
      </c>
      <c r="C1234" s="32" t="s">
        <v>22095</v>
      </c>
      <c r="D1234" s="32" t="s">
        <v>39188</v>
      </c>
      <c r="E1234" s="32" t="s">
        <v>37577</v>
      </c>
      <c r="F1234" s="32" t="s">
        <v>18565</v>
      </c>
      <c r="I1234" s="32" t="s">
        <v>15821</v>
      </c>
    </row>
    <row r="1235" spans="1:10" x14ac:dyDescent="0.3">
      <c r="A1235" s="34" t="s">
        <v>22096</v>
      </c>
      <c r="B1235" s="32" t="s">
        <v>22097</v>
      </c>
      <c r="C1235" s="32" t="s">
        <v>22098</v>
      </c>
      <c r="D1235" s="32" t="s">
        <v>39189</v>
      </c>
      <c r="E1235" s="32" t="s">
        <v>37593</v>
      </c>
      <c r="F1235" s="32" t="s">
        <v>21862</v>
      </c>
      <c r="I1235" s="32" t="s">
        <v>15821</v>
      </c>
    </row>
    <row r="1236" spans="1:10" x14ac:dyDescent="0.3">
      <c r="A1236" s="34" t="s">
        <v>11458</v>
      </c>
      <c r="B1236" s="32" t="s">
        <v>22099</v>
      </c>
      <c r="C1236" s="32" t="s">
        <v>11457</v>
      </c>
      <c r="D1236" s="32" t="s">
        <v>39190</v>
      </c>
      <c r="E1236" s="32" t="s">
        <v>37598</v>
      </c>
      <c r="F1236" s="32" t="s">
        <v>18700</v>
      </c>
      <c r="I1236" s="32" t="s">
        <v>39154</v>
      </c>
    </row>
    <row r="1237" spans="1:10" x14ac:dyDescent="0.3">
      <c r="A1237" s="34" t="s">
        <v>22100</v>
      </c>
      <c r="B1237" s="32" t="s">
        <v>22101</v>
      </c>
      <c r="C1237" s="32" t="s">
        <v>22102</v>
      </c>
      <c r="D1237" s="32" t="s">
        <v>39191</v>
      </c>
      <c r="E1237" s="32" t="s">
        <v>37598</v>
      </c>
      <c r="F1237" s="32" t="s">
        <v>18700</v>
      </c>
      <c r="I1237" s="32" t="s">
        <v>37822</v>
      </c>
    </row>
    <row r="1238" spans="1:10" x14ac:dyDescent="0.3">
      <c r="A1238" s="34" t="s">
        <v>22103</v>
      </c>
      <c r="B1238" s="32" t="s">
        <v>22104</v>
      </c>
      <c r="C1238" s="32" t="s">
        <v>22105</v>
      </c>
      <c r="D1238" s="32" t="s">
        <v>39192</v>
      </c>
      <c r="E1238" s="32" t="s">
        <v>38919</v>
      </c>
      <c r="F1238" s="32" t="s">
        <v>21551</v>
      </c>
      <c r="I1238" s="32" t="s">
        <v>37540</v>
      </c>
      <c r="J1238" s="32" t="s">
        <v>38920</v>
      </c>
    </row>
    <row r="1239" spans="1:10" x14ac:dyDescent="0.3">
      <c r="A1239" s="34" t="s">
        <v>22106</v>
      </c>
      <c r="B1239" s="32" t="s">
        <v>22107</v>
      </c>
      <c r="C1239" s="32" t="s">
        <v>22108</v>
      </c>
      <c r="D1239" s="32" t="s">
        <v>39193</v>
      </c>
      <c r="E1239" s="32" t="s">
        <v>38919</v>
      </c>
      <c r="F1239" s="32" t="s">
        <v>21551</v>
      </c>
      <c r="I1239" s="32" t="s">
        <v>37540</v>
      </c>
      <c r="J1239" s="32" t="s">
        <v>38920</v>
      </c>
    </row>
    <row r="1240" spans="1:10" x14ac:dyDescent="0.3">
      <c r="A1240" s="34" t="s">
        <v>22109</v>
      </c>
      <c r="B1240" s="32" t="s">
        <v>22110</v>
      </c>
      <c r="C1240" s="32" t="s">
        <v>22111</v>
      </c>
      <c r="D1240" s="32" t="s">
        <v>39194</v>
      </c>
      <c r="E1240" s="32" t="s">
        <v>38919</v>
      </c>
      <c r="F1240" s="32" t="s">
        <v>21551</v>
      </c>
      <c r="I1240" s="32" t="s">
        <v>37540</v>
      </c>
      <c r="J1240" s="32" t="s">
        <v>38920</v>
      </c>
    </row>
    <row r="1241" spans="1:10" x14ac:dyDescent="0.3">
      <c r="A1241" s="34" t="s">
        <v>22112</v>
      </c>
      <c r="B1241" s="32" t="s">
        <v>22113</v>
      </c>
      <c r="C1241" s="32" t="s">
        <v>22114</v>
      </c>
      <c r="D1241" s="32" t="s">
        <v>39195</v>
      </c>
      <c r="E1241" s="32" t="s">
        <v>38919</v>
      </c>
      <c r="F1241" s="32" t="s">
        <v>21551</v>
      </c>
      <c r="I1241" s="32" t="s">
        <v>37540</v>
      </c>
      <c r="J1241" s="32" t="s">
        <v>38920</v>
      </c>
    </row>
    <row r="1242" spans="1:10" x14ac:dyDescent="0.3">
      <c r="A1242" s="34" t="s">
        <v>22115</v>
      </c>
      <c r="B1242" s="32" t="s">
        <v>22116</v>
      </c>
      <c r="C1242" s="32" t="s">
        <v>22117</v>
      </c>
      <c r="D1242" s="32" t="s">
        <v>39196</v>
      </c>
      <c r="E1242" s="32" t="s">
        <v>38919</v>
      </c>
      <c r="F1242" s="32" t="s">
        <v>21551</v>
      </c>
      <c r="I1242" s="32" t="s">
        <v>37540</v>
      </c>
      <c r="J1242" s="32" t="s">
        <v>38920</v>
      </c>
    </row>
    <row r="1243" spans="1:10" x14ac:dyDescent="0.3">
      <c r="A1243" s="34" t="s">
        <v>22118</v>
      </c>
      <c r="B1243" s="32" t="s">
        <v>22119</v>
      </c>
      <c r="C1243" s="32" t="s">
        <v>22120</v>
      </c>
      <c r="D1243" s="32" t="s">
        <v>39197</v>
      </c>
      <c r="E1243" s="32" t="s">
        <v>38919</v>
      </c>
      <c r="F1243" s="32" t="s">
        <v>21551</v>
      </c>
      <c r="I1243" s="32" t="s">
        <v>37540</v>
      </c>
      <c r="J1243" s="32" t="s">
        <v>38920</v>
      </c>
    </row>
    <row r="1244" spans="1:10" x14ac:dyDescent="0.3">
      <c r="A1244" s="34" t="s">
        <v>22121</v>
      </c>
      <c r="B1244" s="32" t="s">
        <v>22122</v>
      </c>
      <c r="C1244" s="32" t="s">
        <v>22123</v>
      </c>
      <c r="D1244" s="32" t="s">
        <v>39198</v>
      </c>
      <c r="E1244" s="32" t="s">
        <v>38919</v>
      </c>
      <c r="F1244" s="32" t="s">
        <v>21551</v>
      </c>
      <c r="I1244" s="32" t="s">
        <v>37540</v>
      </c>
      <c r="J1244" s="32" t="s">
        <v>38920</v>
      </c>
    </row>
    <row r="1245" spans="1:10" x14ac:dyDescent="0.3">
      <c r="A1245" s="34" t="s">
        <v>22124</v>
      </c>
      <c r="B1245" s="32" t="s">
        <v>22125</v>
      </c>
      <c r="C1245" s="32" t="s">
        <v>22126</v>
      </c>
      <c r="D1245" s="32" t="s">
        <v>39199</v>
      </c>
      <c r="E1245" s="32" t="s">
        <v>38919</v>
      </c>
      <c r="F1245" s="32" t="s">
        <v>21551</v>
      </c>
      <c r="I1245" s="32" t="s">
        <v>37540</v>
      </c>
      <c r="J1245" s="32" t="s">
        <v>38920</v>
      </c>
    </row>
    <row r="1246" spans="1:10" x14ac:dyDescent="0.3">
      <c r="A1246" s="34" t="s">
        <v>22127</v>
      </c>
      <c r="B1246" s="32" t="s">
        <v>22128</v>
      </c>
      <c r="C1246" s="32" t="s">
        <v>22129</v>
      </c>
      <c r="D1246" s="32" t="s">
        <v>39200</v>
      </c>
      <c r="E1246" s="32" t="s">
        <v>38919</v>
      </c>
      <c r="F1246" s="32" t="s">
        <v>21551</v>
      </c>
      <c r="I1246" s="32" t="s">
        <v>37540</v>
      </c>
      <c r="J1246" s="32" t="s">
        <v>38920</v>
      </c>
    </row>
    <row r="1247" spans="1:10" x14ac:dyDescent="0.3">
      <c r="A1247" s="34" t="s">
        <v>22130</v>
      </c>
      <c r="B1247" s="32" t="s">
        <v>22131</v>
      </c>
      <c r="C1247" s="32" t="s">
        <v>22132</v>
      </c>
      <c r="D1247" s="32" t="s">
        <v>39201</v>
      </c>
      <c r="E1247" s="32" t="s">
        <v>38919</v>
      </c>
      <c r="F1247" s="32" t="s">
        <v>21551</v>
      </c>
      <c r="I1247" s="32" t="s">
        <v>37540</v>
      </c>
      <c r="J1247" s="32" t="s">
        <v>38920</v>
      </c>
    </row>
    <row r="1248" spans="1:10" x14ac:dyDescent="0.3">
      <c r="A1248" s="34" t="s">
        <v>22133</v>
      </c>
      <c r="B1248" s="32" t="s">
        <v>22134</v>
      </c>
      <c r="C1248" s="32" t="s">
        <v>22135</v>
      </c>
      <c r="D1248" s="32" t="s">
        <v>39202</v>
      </c>
      <c r="E1248" s="32" t="s">
        <v>38919</v>
      </c>
      <c r="F1248" s="32" t="s">
        <v>21551</v>
      </c>
      <c r="I1248" s="32" t="s">
        <v>37540</v>
      </c>
      <c r="J1248" s="32" t="s">
        <v>38920</v>
      </c>
    </row>
    <row r="1249" spans="1:10" x14ac:dyDescent="0.3">
      <c r="A1249" s="34" t="s">
        <v>22136</v>
      </c>
      <c r="B1249" s="32" t="s">
        <v>22137</v>
      </c>
      <c r="C1249" s="32" t="s">
        <v>22138</v>
      </c>
      <c r="D1249" s="32" t="s">
        <v>39203</v>
      </c>
      <c r="E1249" s="32" t="s">
        <v>38919</v>
      </c>
      <c r="F1249" s="32" t="s">
        <v>21551</v>
      </c>
      <c r="I1249" s="32" t="s">
        <v>37540</v>
      </c>
      <c r="J1249" s="32" t="s">
        <v>38920</v>
      </c>
    </row>
    <row r="1250" spans="1:10" x14ac:dyDescent="0.3">
      <c r="A1250" s="34" t="s">
        <v>22139</v>
      </c>
      <c r="B1250" s="32" t="s">
        <v>22140</v>
      </c>
      <c r="C1250" s="32" t="s">
        <v>22141</v>
      </c>
      <c r="D1250" s="32" t="s">
        <v>39204</v>
      </c>
      <c r="E1250" s="32" t="s">
        <v>38919</v>
      </c>
      <c r="F1250" s="32" t="s">
        <v>21551</v>
      </c>
      <c r="I1250" s="32" t="s">
        <v>37540</v>
      </c>
      <c r="J1250" s="32" t="s">
        <v>38920</v>
      </c>
    </row>
    <row r="1251" spans="1:10" x14ac:dyDescent="0.3">
      <c r="A1251" s="34" t="s">
        <v>22142</v>
      </c>
      <c r="B1251" s="32" t="s">
        <v>22143</v>
      </c>
      <c r="C1251" s="32" t="s">
        <v>22144</v>
      </c>
      <c r="D1251" s="32" t="s">
        <v>39205</v>
      </c>
      <c r="E1251" s="32" t="s">
        <v>38919</v>
      </c>
      <c r="F1251" s="32" t="s">
        <v>21551</v>
      </c>
      <c r="I1251" s="32" t="s">
        <v>37540</v>
      </c>
      <c r="J1251" s="32" t="s">
        <v>38920</v>
      </c>
    </row>
    <row r="1252" spans="1:10" x14ac:dyDescent="0.3">
      <c r="A1252" s="34" t="s">
        <v>22145</v>
      </c>
      <c r="B1252" s="32" t="s">
        <v>22146</v>
      </c>
      <c r="C1252" s="32" t="s">
        <v>22147</v>
      </c>
      <c r="D1252" s="32" t="s">
        <v>39206</v>
      </c>
      <c r="E1252" s="32" t="s">
        <v>38919</v>
      </c>
      <c r="F1252" s="32" t="s">
        <v>21551</v>
      </c>
      <c r="I1252" s="32" t="s">
        <v>37540</v>
      </c>
      <c r="J1252" s="32" t="s">
        <v>38920</v>
      </c>
    </row>
    <row r="1253" spans="1:10" x14ac:dyDescent="0.3">
      <c r="A1253" s="34" t="s">
        <v>22148</v>
      </c>
      <c r="B1253" s="32" t="s">
        <v>22149</v>
      </c>
      <c r="C1253" s="32" t="s">
        <v>22150</v>
      </c>
      <c r="D1253" s="32" t="s">
        <v>39207</v>
      </c>
      <c r="E1253" s="32" t="s">
        <v>38919</v>
      </c>
      <c r="F1253" s="32" t="s">
        <v>21551</v>
      </c>
      <c r="I1253" s="32" t="s">
        <v>37540</v>
      </c>
      <c r="J1253" s="32" t="s">
        <v>38920</v>
      </c>
    </row>
    <row r="1254" spans="1:10" x14ac:dyDescent="0.3">
      <c r="A1254" s="34" t="s">
        <v>22151</v>
      </c>
      <c r="B1254" s="32" t="s">
        <v>22152</v>
      </c>
      <c r="C1254" s="32" t="s">
        <v>22153</v>
      </c>
      <c r="D1254" s="32" t="s">
        <v>39208</v>
      </c>
      <c r="E1254" s="32" t="s">
        <v>38919</v>
      </c>
      <c r="F1254" s="32" t="s">
        <v>21551</v>
      </c>
      <c r="I1254" s="32" t="s">
        <v>37768</v>
      </c>
      <c r="J1254" s="32" t="s">
        <v>38920</v>
      </c>
    </row>
    <row r="1255" spans="1:10" x14ac:dyDescent="0.3">
      <c r="A1255" s="34" t="s">
        <v>22154</v>
      </c>
      <c r="B1255" s="32" t="s">
        <v>22155</v>
      </c>
      <c r="C1255" s="32" t="s">
        <v>22156</v>
      </c>
      <c r="D1255" s="32" t="s">
        <v>39209</v>
      </c>
      <c r="E1255" s="32" t="s">
        <v>38919</v>
      </c>
      <c r="F1255" s="32" t="s">
        <v>21551</v>
      </c>
      <c r="I1255" s="32" t="s">
        <v>37540</v>
      </c>
      <c r="J1255" s="32" t="s">
        <v>38920</v>
      </c>
    </row>
    <row r="1256" spans="1:10" x14ac:dyDescent="0.3">
      <c r="A1256" s="34" t="s">
        <v>22157</v>
      </c>
      <c r="B1256" s="32" t="s">
        <v>22158</v>
      </c>
      <c r="C1256" s="32" t="s">
        <v>22159</v>
      </c>
      <c r="D1256" s="32" t="s">
        <v>39210</v>
      </c>
      <c r="E1256" s="32" t="s">
        <v>38919</v>
      </c>
      <c r="F1256" s="32" t="s">
        <v>21551</v>
      </c>
      <c r="I1256" s="32" t="s">
        <v>37540</v>
      </c>
      <c r="J1256" s="32" t="s">
        <v>38920</v>
      </c>
    </row>
    <row r="1257" spans="1:10" x14ac:dyDescent="0.3">
      <c r="A1257" s="34" t="s">
        <v>22160</v>
      </c>
      <c r="B1257" s="32" t="s">
        <v>22161</v>
      </c>
      <c r="C1257" s="32" t="s">
        <v>22162</v>
      </c>
      <c r="D1257" s="32" t="s">
        <v>39211</v>
      </c>
      <c r="E1257" s="32" t="s">
        <v>38919</v>
      </c>
      <c r="F1257" s="32" t="s">
        <v>21551</v>
      </c>
      <c r="I1257" s="32" t="s">
        <v>37540</v>
      </c>
      <c r="J1257" s="32" t="s">
        <v>38920</v>
      </c>
    </row>
    <row r="1258" spans="1:10" x14ac:dyDescent="0.3">
      <c r="A1258" s="34" t="s">
        <v>22163</v>
      </c>
      <c r="B1258" s="32" t="s">
        <v>22164</v>
      </c>
      <c r="C1258" s="32" t="s">
        <v>22165</v>
      </c>
      <c r="D1258" s="32" t="s">
        <v>39212</v>
      </c>
      <c r="E1258" s="32" t="s">
        <v>38919</v>
      </c>
      <c r="F1258" s="32" t="s">
        <v>21551</v>
      </c>
      <c r="I1258" s="32" t="s">
        <v>37540</v>
      </c>
      <c r="J1258" s="32" t="s">
        <v>38920</v>
      </c>
    </row>
    <row r="1259" spans="1:10" x14ac:dyDescent="0.3">
      <c r="A1259" s="34" t="s">
        <v>22166</v>
      </c>
      <c r="B1259" s="32" t="s">
        <v>22167</v>
      </c>
      <c r="C1259" s="32" t="s">
        <v>22168</v>
      </c>
      <c r="D1259" s="32" t="s">
        <v>39213</v>
      </c>
      <c r="E1259" s="32" t="s">
        <v>38919</v>
      </c>
      <c r="F1259" s="32" t="s">
        <v>21551</v>
      </c>
      <c r="I1259" s="32" t="s">
        <v>37540</v>
      </c>
      <c r="J1259" s="32" t="s">
        <v>38920</v>
      </c>
    </row>
    <row r="1260" spans="1:10" x14ac:dyDescent="0.3">
      <c r="A1260" s="34" t="s">
        <v>22169</v>
      </c>
      <c r="B1260" s="32" t="s">
        <v>22170</v>
      </c>
      <c r="C1260" s="32" t="s">
        <v>22171</v>
      </c>
      <c r="D1260" s="32" t="s">
        <v>39214</v>
      </c>
      <c r="E1260" s="32" t="s">
        <v>38919</v>
      </c>
      <c r="F1260" s="32" t="s">
        <v>21551</v>
      </c>
      <c r="I1260" s="32" t="s">
        <v>37540</v>
      </c>
      <c r="J1260" s="32" t="s">
        <v>38920</v>
      </c>
    </row>
    <row r="1261" spans="1:10" x14ac:dyDescent="0.3">
      <c r="A1261" s="34" t="s">
        <v>22172</v>
      </c>
      <c r="B1261" s="32" t="s">
        <v>22173</v>
      </c>
      <c r="C1261" s="32" t="s">
        <v>22174</v>
      </c>
      <c r="D1261" s="32" t="s">
        <v>39215</v>
      </c>
      <c r="E1261" s="32" t="s">
        <v>38919</v>
      </c>
      <c r="F1261" s="32" t="s">
        <v>21551</v>
      </c>
      <c r="I1261" s="32" t="s">
        <v>37540</v>
      </c>
      <c r="J1261" s="32" t="s">
        <v>38920</v>
      </c>
    </row>
    <row r="1262" spans="1:10" x14ac:dyDescent="0.3">
      <c r="A1262" s="34" t="s">
        <v>22175</v>
      </c>
      <c r="B1262" s="32" t="s">
        <v>22176</v>
      </c>
      <c r="C1262" s="32" t="s">
        <v>22177</v>
      </c>
      <c r="D1262" s="32" t="s">
        <v>39216</v>
      </c>
      <c r="E1262" s="32" t="s">
        <v>38919</v>
      </c>
      <c r="F1262" s="32" t="s">
        <v>21551</v>
      </c>
      <c r="I1262" s="32" t="s">
        <v>37540</v>
      </c>
      <c r="J1262" s="32" t="s">
        <v>38920</v>
      </c>
    </row>
    <row r="1263" spans="1:10" x14ac:dyDescent="0.3">
      <c r="A1263" s="34" t="s">
        <v>22178</v>
      </c>
      <c r="B1263" s="32" t="s">
        <v>22179</v>
      </c>
      <c r="C1263" s="32" t="s">
        <v>22180</v>
      </c>
      <c r="D1263" s="32" t="s">
        <v>39217</v>
      </c>
      <c r="E1263" s="32" t="s">
        <v>38919</v>
      </c>
      <c r="F1263" s="32" t="s">
        <v>21551</v>
      </c>
      <c r="I1263" s="32" t="s">
        <v>37540</v>
      </c>
      <c r="J1263" s="32" t="s">
        <v>38920</v>
      </c>
    </row>
    <row r="1264" spans="1:10" x14ac:dyDescent="0.3">
      <c r="A1264" s="34" t="s">
        <v>22181</v>
      </c>
      <c r="B1264" s="32" t="s">
        <v>22182</v>
      </c>
      <c r="C1264" s="32" t="s">
        <v>22183</v>
      </c>
      <c r="D1264" s="32" t="s">
        <v>39218</v>
      </c>
      <c r="E1264" s="32" t="s">
        <v>38919</v>
      </c>
      <c r="F1264" s="32" t="s">
        <v>21551</v>
      </c>
      <c r="I1264" s="32" t="s">
        <v>37540</v>
      </c>
      <c r="J1264" s="32" t="s">
        <v>38920</v>
      </c>
    </row>
    <row r="1265" spans="1:10" x14ac:dyDescent="0.3">
      <c r="A1265" s="34" t="s">
        <v>22184</v>
      </c>
      <c r="B1265" s="32" t="s">
        <v>22185</v>
      </c>
      <c r="C1265" s="32" t="s">
        <v>22186</v>
      </c>
      <c r="D1265" s="32" t="s">
        <v>39219</v>
      </c>
      <c r="E1265" s="32" t="s">
        <v>38919</v>
      </c>
      <c r="F1265" s="32" t="s">
        <v>21551</v>
      </c>
      <c r="I1265" s="32" t="s">
        <v>37540</v>
      </c>
      <c r="J1265" s="32" t="s">
        <v>38920</v>
      </c>
    </row>
    <row r="1266" spans="1:10" x14ac:dyDescent="0.3">
      <c r="A1266" s="34" t="s">
        <v>22187</v>
      </c>
      <c r="B1266" s="32" t="s">
        <v>22188</v>
      </c>
      <c r="C1266" s="32" t="s">
        <v>22189</v>
      </c>
      <c r="D1266" s="32" t="s">
        <v>39220</v>
      </c>
      <c r="E1266" s="32" t="s">
        <v>38919</v>
      </c>
      <c r="F1266" s="32" t="s">
        <v>21551</v>
      </c>
      <c r="I1266" s="32" t="s">
        <v>37540</v>
      </c>
      <c r="J1266" s="32" t="s">
        <v>38920</v>
      </c>
    </row>
    <row r="1267" spans="1:10" x14ac:dyDescent="0.3">
      <c r="A1267" s="34" t="s">
        <v>22190</v>
      </c>
      <c r="B1267" s="32" t="s">
        <v>22191</v>
      </c>
      <c r="C1267" s="32" t="s">
        <v>22192</v>
      </c>
      <c r="D1267" s="32" t="s">
        <v>39221</v>
      </c>
      <c r="E1267" s="32" t="s">
        <v>38919</v>
      </c>
      <c r="F1267" s="32" t="s">
        <v>21551</v>
      </c>
      <c r="I1267" s="32" t="s">
        <v>37540</v>
      </c>
      <c r="J1267" s="32" t="s">
        <v>38920</v>
      </c>
    </row>
    <row r="1268" spans="1:10" x14ac:dyDescent="0.3">
      <c r="A1268" s="34" t="s">
        <v>22193</v>
      </c>
      <c r="B1268" s="32" t="s">
        <v>22194</v>
      </c>
      <c r="C1268" s="32" t="s">
        <v>22195</v>
      </c>
      <c r="D1268" s="32" t="s">
        <v>39222</v>
      </c>
      <c r="E1268" s="32" t="s">
        <v>38919</v>
      </c>
      <c r="F1268" s="32" t="s">
        <v>21551</v>
      </c>
      <c r="I1268" s="32" t="s">
        <v>37540</v>
      </c>
      <c r="J1268" s="32" t="s">
        <v>38920</v>
      </c>
    </row>
    <row r="1269" spans="1:10" x14ac:dyDescent="0.3">
      <c r="A1269" s="34" t="s">
        <v>22196</v>
      </c>
      <c r="B1269" s="32" t="s">
        <v>22197</v>
      </c>
      <c r="C1269" s="32" t="s">
        <v>22198</v>
      </c>
      <c r="D1269" s="32" t="s">
        <v>39223</v>
      </c>
      <c r="E1269" s="32" t="s">
        <v>38919</v>
      </c>
      <c r="F1269" s="32" t="s">
        <v>21551</v>
      </c>
      <c r="I1269" s="32" t="s">
        <v>37540</v>
      </c>
      <c r="J1269" s="32" t="s">
        <v>38920</v>
      </c>
    </row>
    <row r="1270" spans="1:10" x14ac:dyDescent="0.3">
      <c r="A1270" s="34" t="s">
        <v>22199</v>
      </c>
      <c r="B1270" s="32" t="s">
        <v>22200</v>
      </c>
      <c r="C1270" s="32" t="s">
        <v>22201</v>
      </c>
      <c r="D1270" s="32" t="s">
        <v>39224</v>
      </c>
      <c r="E1270" s="32" t="s">
        <v>38919</v>
      </c>
      <c r="F1270" s="32" t="s">
        <v>21551</v>
      </c>
      <c r="I1270" s="32" t="s">
        <v>37540</v>
      </c>
      <c r="J1270" s="32" t="s">
        <v>38920</v>
      </c>
    </row>
    <row r="1271" spans="1:10" x14ac:dyDescent="0.3">
      <c r="A1271" s="34" t="s">
        <v>22202</v>
      </c>
      <c r="B1271" s="32" t="s">
        <v>22203</v>
      </c>
      <c r="C1271" s="32" t="s">
        <v>22204</v>
      </c>
      <c r="D1271" s="32" t="s">
        <v>39225</v>
      </c>
      <c r="E1271" s="32" t="s">
        <v>38919</v>
      </c>
      <c r="F1271" s="32" t="s">
        <v>21551</v>
      </c>
      <c r="I1271" s="32" t="s">
        <v>37540</v>
      </c>
      <c r="J1271" s="32" t="s">
        <v>38920</v>
      </c>
    </row>
    <row r="1272" spans="1:10" x14ac:dyDescent="0.3">
      <c r="A1272" s="34" t="s">
        <v>22205</v>
      </c>
      <c r="B1272" s="32" t="s">
        <v>22206</v>
      </c>
      <c r="C1272" s="32" t="s">
        <v>22207</v>
      </c>
      <c r="D1272" s="32" t="s">
        <v>39226</v>
      </c>
      <c r="E1272" s="32" t="s">
        <v>38919</v>
      </c>
      <c r="F1272" s="32" t="s">
        <v>21551</v>
      </c>
      <c r="I1272" s="32" t="s">
        <v>37540</v>
      </c>
      <c r="J1272" s="32" t="s">
        <v>38920</v>
      </c>
    </row>
    <row r="1273" spans="1:10" x14ac:dyDescent="0.3">
      <c r="A1273" s="34" t="s">
        <v>22208</v>
      </c>
      <c r="B1273" s="32" t="s">
        <v>22209</v>
      </c>
      <c r="C1273" s="32" t="s">
        <v>22210</v>
      </c>
      <c r="D1273" s="32" t="s">
        <v>39227</v>
      </c>
      <c r="E1273" s="32" t="s">
        <v>38919</v>
      </c>
      <c r="F1273" s="32" t="s">
        <v>21551</v>
      </c>
      <c r="I1273" s="32" t="s">
        <v>37540</v>
      </c>
      <c r="J1273" s="32" t="s">
        <v>38920</v>
      </c>
    </row>
    <row r="1274" spans="1:10" x14ac:dyDescent="0.3">
      <c r="A1274" s="34" t="s">
        <v>22211</v>
      </c>
      <c r="B1274" s="32" t="s">
        <v>22212</v>
      </c>
      <c r="C1274" s="32" t="s">
        <v>22213</v>
      </c>
      <c r="D1274" s="32" t="s">
        <v>39228</v>
      </c>
      <c r="E1274" s="32" t="s">
        <v>38919</v>
      </c>
      <c r="F1274" s="32" t="s">
        <v>21551</v>
      </c>
      <c r="I1274" s="32" t="s">
        <v>37540</v>
      </c>
      <c r="J1274" s="32" t="s">
        <v>38920</v>
      </c>
    </row>
    <row r="1275" spans="1:10" x14ac:dyDescent="0.3">
      <c r="A1275" s="34" t="s">
        <v>22214</v>
      </c>
      <c r="B1275" s="32" t="s">
        <v>22215</v>
      </c>
      <c r="C1275" s="32" t="s">
        <v>22216</v>
      </c>
      <c r="D1275" s="32" t="s">
        <v>39229</v>
      </c>
      <c r="E1275" s="32" t="s">
        <v>38919</v>
      </c>
      <c r="F1275" s="32" t="s">
        <v>21551</v>
      </c>
      <c r="I1275" s="32" t="s">
        <v>37540</v>
      </c>
      <c r="J1275" s="32" t="s">
        <v>38920</v>
      </c>
    </row>
    <row r="1276" spans="1:10" x14ac:dyDescent="0.3">
      <c r="A1276" s="34" t="s">
        <v>22217</v>
      </c>
      <c r="B1276" s="32" t="s">
        <v>22218</v>
      </c>
      <c r="C1276" s="32" t="s">
        <v>22219</v>
      </c>
      <c r="D1276" s="32" t="s">
        <v>39230</v>
      </c>
      <c r="E1276" s="32" t="s">
        <v>38919</v>
      </c>
      <c r="F1276" s="32" t="s">
        <v>21551</v>
      </c>
      <c r="I1276" s="32" t="s">
        <v>37540</v>
      </c>
      <c r="J1276" s="32" t="s">
        <v>38920</v>
      </c>
    </row>
    <row r="1277" spans="1:10" x14ac:dyDescent="0.3">
      <c r="A1277" s="34" t="s">
        <v>22220</v>
      </c>
      <c r="B1277" s="32" t="s">
        <v>22221</v>
      </c>
      <c r="C1277" s="32" t="s">
        <v>22222</v>
      </c>
      <c r="D1277" s="32" t="s">
        <v>39231</v>
      </c>
      <c r="E1277" s="32" t="s">
        <v>38919</v>
      </c>
      <c r="F1277" s="32" t="s">
        <v>21551</v>
      </c>
      <c r="I1277" s="32" t="s">
        <v>37540</v>
      </c>
      <c r="J1277" s="32" t="s">
        <v>38920</v>
      </c>
    </row>
    <row r="1278" spans="1:10" x14ac:dyDescent="0.3">
      <c r="A1278" s="34" t="s">
        <v>22223</v>
      </c>
      <c r="B1278" s="32" t="s">
        <v>22224</v>
      </c>
      <c r="C1278" s="32" t="s">
        <v>22225</v>
      </c>
      <c r="D1278" s="32" t="s">
        <v>39232</v>
      </c>
      <c r="E1278" s="32" t="s">
        <v>38919</v>
      </c>
      <c r="F1278" s="32" t="s">
        <v>21551</v>
      </c>
      <c r="I1278" s="32" t="s">
        <v>37540</v>
      </c>
      <c r="J1278" s="32" t="s">
        <v>38920</v>
      </c>
    </row>
    <row r="1279" spans="1:10" x14ac:dyDescent="0.3">
      <c r="A1279" s="34" t="s">
        <v>22226</v>
      </c>
      <c r="B1279" s="32" t="s">
        <v>22227</v>
      </c>
      <c r="C1279" s="32" t="s">
        <v>22228</v>
      </c>
      <c r="D1279" s="32" t="s">
        <v>39233</v>
      </c>
      <c r="E1279" s="32" t="s">
        <v>38919</v>
      </c>
      <c r="F1279" s="32" t="s">
        <v>21551</v>
      </c>
      <c r="I1279" s="32" t="s">
        <v>37540</v>
      </c>
      <c r="J1279" s="32" t="s">
        <v>38920</v>
      </c>
    </row>
    <row r="1280" spans="1:10" x14ac:dyDescent="0.3">
      <c r="A1280" s="34" t="s">
        <v>22229</v>
      </c>
      <c r="B1280" s="32" t="s">
        <v>22230</v>
      </c>
      <c r="C1280" s="32" t="s">
        <v>22231</v>
      </c>
      <c r="D1280" s="32" t="s">
        <v>39234</v>
      </c>
      <c r="E1280" s="32" t="s">
        <v>38919</v>
      </c>
      <c r="F1280" s="32" t="s">
        <v>21551</v>
      </c>
      <c r="I1280" s="32" t="s">
        <v>37540</v>
      </c>
      <c r="J1280" s="32" t="s">
        <v>38920</v>
      </c>
    </row>
    <row r="1281" spans="1:10" x14ac:dyDescent="0.3">
      <c r="A1281" s="34" t="s">
        <v>22232</v>
      </c>
      <c r="B1281" s="32" t="s">
        <v>22233</v>
      </c>
      <c r="C1281" s="32" t="s">
        <v>22234</v>
      </c>
      <c r="D1281" s="32" t="s">
        <v>39235</v>
      </c>
      <c r="E1281" s="32" t="s">
        <v>38919</v>
      </c>
      <c r="F1281" s="32" t="s">
        <v>21551</v>
      </c>
      <c r="I1281" s="32" t="s">
        <v>37540</v>
      </c>
      <c r="J1281" s="32" t="s">
        <v>38920</v>
      </c>
    </row>
    <row r="1282" spans="1:10" x14ac:dyDescent="0.3">
      <c r="A1282" s="34" t="s">
        <v>22235</v>
      </c>
      <c r="B1282" s="32" t="s">
        <v>22236</v>
      </c>
      <c r="C1282" s="32" t="s">
        <v>22237</v>
      </c>
      <c r="D1282" s="32" t="s">
        <v>39236</v>
      </c>
      <c r="E1282" s="32" t="s">
        <v>38919</v>
      </c>
      <c r="F1282" s="32" t="s">
        <v>21551</v>
      </c>
      <c r="I1282" s="32" t="s">
        <v>37540</v>
      </c>
      <c r="J1282" s="32" t="s">
        <v>38920</v>
      </c>
    </row>
    <row r="1283" spans="1:10" x14ac:dyDescent="0.3">
      <c r="A1283" s="34" t="s">
        <v>22238</v>
      </c>
      <c r="B1283" s="32" t="s">
        <v>22239</v>
      </c>
      <c r="C1283" s="32" t="s">
        <v>22240</v>
      </c>
      <c r="D1283" s="32" t="s">
        <v>39237</v>
      </c>
      <c r="E1283" s="32" t="s">
        <v>38919</v>
      </c>
      <c r="F1283" s="32" t="s">
        <v>21551</v>
      </c>
      <c r="I1283" s="32" t="s">
        <v>37540</v>
      </c>
      <c r="J1283" s="32" t="s">
        <v>38920</v>
      </c>
    </row>
    <row r="1284" spans="1:10" x14ac:dyDescent="0.3">
      <c r="A1284" s="34" t="s">
        <v>22241</v>
      </c>
      <c r="B1284" s="32" t="s">
        <v>22242</v>
      </c>
      <c r="C1284" s="32" t="s">
        <v>22243</v>
      </c>
      <c r="D1284" s="32" t="s">
        <v>39238</v>
      </c>
      <c r="E1284" s="32" t="s">
        <v>38919</v>
      </c>
      <c r="F1284" s="32" t="s">
        <v>21551</v>
      </c>
      <c r="I1284" s="32" t="s">
        <v>37540</v>
      </c>
      <c r="J1284" s="32" t="s">
        <v>38920</v>
      </c>
    </row>
    <row r="1285" spans="1:10" x14ac:dyDescent="0.3">
      <c r="A1285" s="34" t="s">
        <v>22244</v>
      </c>
      <c r="B1285" s="32" t="s">
        <v>22245</v>
      </c>
      <c r="C1285" s="32" t="s">
        <v>22246</v>
      </c>
      <c r="D1285" s="32" t="s">
        <v>39239</v>
      </c>
      <c r="E1285" s="32" t="s">
        <v>38919</v>
      </c>
      <c r="F1285" s="32" t="s">
        <v>21551</v>
      </c>
      <c r="I1285" s="32" t="s">
        <v>37540</v>
      </c>
      <c r="J1285" s="32" t="s">
        <v>38920</v>
      </c>
    </row>
    <row r="1286" spans="1:10" x14ac:dyDescent="0.3">
      <c r="A1286" s="34" t="s">
        <v>22247</v>
      </c>
      <c r="B1286" s="32" t="s">
        <v>22248</v>
      </c>
      <c r="C1286" s="32" t="s">
        <v>22249</v>
      </c>
      <c r="D1286" s="32" t="s">
        <v>39240</v>
      </c>
      <c r="E1286" s="32" t="s">
        <v>38919</v>
      </c>
      <c r="F1286" s="32" t="s">
        <v>21551</v>
      </c>
      <c r="I1286" s="32" t="s">
        <v>37540</v>
      </c>
      <c r="J1286" s="32" t="s">
        <v>38920</v>
      </c>
    </row>
    <row r="1287" spans="1:10" x14ac:dyDescent="0.3">
      <c r="A1287" s="34" t="s">
        <v>22250</v>
      </c>
      <c r="B1287" s="32" t="s">
        <v>22251</v>
      </c>
      <c r="C1287" s="32" t="s">
        <v>22252</v>
      </c>
      <c r="D1287" s="32" t="s">
        <v>39241</v>
      </c>
      <c r="E1287" s="32" t="s">
        <v>38919</v>
      </c>
      <c r="F1287" s="32" t="s">
        <v>21551</v>
      </c>
      <c r="I1287" s="32" t="s">
        <v>37540</v>
      </c>
      <c r="J1287" s="32" t="s">
        <v>38920</v>
      </c>
    </row>
    <row r="1288" spans="1:10" x14ac:dyDescent="0.3">
      <c r="A1288" s="34" t="s">
        <v>22253</v>
      </c>
      <c r="B1288" s="32" t="s">
        <v>22254</v>
      </c>
      <c r="C1288" s="32" t="s">
        <v>22255</v>
      </c>
      <c r="D1288" s="32" t="s">
        <v>39242</v>
      </c>
      <c r="E1288" s="32" t="s">
        <v>38919</v>
      </c>
      <c r="F1288" s="32" t="s">
        <v>21551</v>
      </c>
      <c r="I1288" s="32" t="s">
        <v>37540</v>
      </c>
      <c r="J1288" s="32" t="s">
        <v>38920</v>
      </c>
    </row>
    <row r="1289" spans="1:10" x14ac:dyDescent="0.3">
      <c r="A1289" s="34" t="s">
        <v>22256</v>
      </c>
      <c r="B1289" s="32" t="s">
        <v>22257</v>
      </c>
      <c r="C1289" s="32" t="s">
        <v>22258</v>
      </c>
      <c r="D1289" s="32" t="s">
        <v>39243</v>
      </c>
      <c r="E1289" s="32" t="s">
        <v>38919</v>
      </c>
      <c r="F1289" s="32" t="s">
        <v>21551</v>
      </c>
      <c r="I1289" s="32" t="s">
        <v>37540</v>
      </c>
      <c r="J1289" s="32" t="s">
        <v>38920</v>
      </c>
    </row>
    <row r="1290" spans="1:10" x14ac:dyDescent="0.3">
      <c r="A1290" s="34" t="s">
        <v>22259</v>
      </c>
      <c r="B1290" s="32" t="s">
        <v>22260</v>
      </c>
      <c r="C1290" s="32" t="s">
        <v>22261</v>
      </c>
      <c r="D1290" s="32" t="s">
        <v>39244</v>
      </c>
      <c r="E1290" s="32" t="s">
        <v>38919</v>
      </c>
      <c r="F1290" s="32" t="s">
        <v>21551</v>
      </c>
      <c r="I1290" s="32" t="s">
        <v>37540</v>
      </c>
      <c r="J1290" s="32" t="s">
        <v>38920</v>
      </c>
    </row>
    <row r="1291" spans="1:10" x14ac:dyDescent="0.3">
      <c r="A1291" s="34" t="s">
        <v>22262</v>
      </c>
      <c r="B1291" s="32" t="s">
        <v>22263</v>
      </c>
      <c r="C1291" s="32" t="s">
        <v>22264</v>
      </c>
      <c r="D1291" s="32" t="s">
        <v>39245</v>
      </c>
      <c r="E1291" s="32" t="s">
        <v>38919</v>
      </c>
      <c r="F1291" s="32" t="s">
        <v>21551</v>
      </c>
      <c r="I1291" s="32" t="s">
        <v>37540</v>
      </c>
      <c r="J1291" s="32" t="s">
        <v>38920</v>
      </c>
    </row>
    <row r="1292" spans="1:10" x14ac:dyDescent="0.3">
      <c r="A1292" s="34" t="s">
        <v>22265</v>
      </c>
      <c r="B1292" s="32" t="s">
        <v>22266</v>
      </c>
      <c r="C1292" s="32" t="s">
        <v>22267</v>
      </c>
      <c r="D1292" s="32" t="s">
        <v>39246</v>
      </c>
      <c r="E1292" s="32" t="s">
        <v>38919</v>
      </c>
      <c r="F1292" s="32" t="s">
        <v>21551</v>
      </c>
      <c r="I1292" s="32" t="s">
        <v>37540</v>
      </c>
      <c r="J1292" s="32" t="s">
        <v>38920</v>
      </c>
    </row>
    <row r="1293" spans="1:10" x14ac:dyDescent="0.3">
      <c r="A1293" s="34" t="s">
        <v>22268</v>
      </c>
      <c r="B1293" s="32" t="s">
        <v>22269</v>
      </c>
      <c r="C1293" s="32" t="s">
        <v>22270</v>
      </c>
      <c r="D1293" s="32" t="s">
        <v>39247</v>
      </c>
      <c r="E1293" s="32" t="s">
        <v>38919</v>
      </c>
      <c r="F1293" s="32" t="s">
        <v>21551</v>
      </c>
      <c r="I1293" s="32" t="s">
        <v>37540</v>
      </c>
      <c r="J1293" s="32" t="s">
        <v>38920</v>
      </c>
    </row>
    <row r="1294" spans="1:10" x14ac:dyDescent="0.3">
      <c r="A1294" s="34" t="s">
        <v>22271</v>
      </c>
      <c r="B1294" s="32" t="s">
        <v>22272</v>
      </c>
      <c r="C1294" s="32" t="s">
        <v>22273</v>
      </c>
      <c r="D1294" s="32" t="s">
        <v>39248</v>
      </c>
      <c r="E1294" s="32" t="s">
        <v>38919</v>
      </c>
      <c r="F1294" s="32" t="s">
        <v>21551</v>
      </c>
      <c r="I1294" s="32" t="s">
        <v>37540</v>
      </c>
      <c r="J1294" s="32" t="s">
        <v>38920</v>
      </c>
    </row>
    <row r="1295" spans="1:10" x14ac:dyDescent="0.3">
      <c r="A1295" s="34" t="s">
        <v>22274</v>
      </c>
      <c r="B1295" s="32" t="s">
        <v>22275</v>
      </c>
      <c r="C1295" s="32" t="s">
        <v>22276</v>
      </c>
      <c r="D1295" s="32" t="s">
        <v>39249</v>
      </c>
      <c r="E1295" s="32" t="s">
        <v>38919</v>
      </c>
      <c r="F1295" s="32" t="s">
        <v>21551</v>
      </c>
      <c r="I1295" s="32" t="s">
        <v>37540</v>
      </c>
      <c r="J1295" s="32" t="s">
        <v>38920</v>
      </c>
    </row>
    <row r="1296" spans="1:10" x14ac:dyDescent="0.3">
      <c r="A1296" s="34" t="s">
        <v>22277</v>
      </c>
      <c r="B1296" s="32" t="s">
        <v>22278</v>
      </c>
      <c r="C1296" s="32" t="s">
        <v>22279</v>
      </c>
      <c r="D1296" s="32" t="s">
        <v>39250</v>
      </c>
      <c r="E1296" s="32" t="s">
        <v>38919</v>
      </c>
      <c r="F1296" s="32" t="s">
        <v>21551</v>
      </c>
      <c r="I1296" s="32" t="s">
        <v>37540</v>
      </c>
      <c r="J1296" s="32" t="s">
        <v>38920</v>
      </c>
    </row>
    <row r="1297" spans="1:10" x14ac:dyDescent="0.3">
      <c r="A1297" s="34" t="s">
        <v>22280</v>
      </c>
      <c r="B1297" s="32" t="s">
        <v>22281</v>
      </c>
      <c r="C1297" s="32" t="s">
        <v>22282</v>
      </c>
      <c r="D1297" s="32" t="s">
        <v>39251</v>
      </c>
      <c r="E1297" s="32" t="s">
        <v>38919</v>
      </c>
      <c r="F1297" s="32" t="s">
        <v>21551</v>
      </c>
      <c r="I1297" s="32" t="s">
        <v>37540</v>
      </c>
      <c r="J1297" s="32" t="s">
        <v>38920</v>
      </c>
    </row>
    <row r="1298" spans="1:10" x14ac:dyDescent="0.3">
      <c r="A1298" s="34" t="s">
        <v>22283</v>
      </c>
      <c r="B1298" s="32" t="s">
        <v>22284</v>
      </c>
      <c r="C1298" s="32" t="s">
        <v>22285</v>
      </c>
      <c r="D1298" s="32" t="s">
        <v>39252</v>
      </c>
      <c r="E1298" s="32" t="s">
        <v>38919</v>
      </c>
      <c r="F1298" s="32" t="s">
        <v>21551</v>
      </c>
      <c r="I1298" s="32" t="s">
        <v>37540</v>
      </c>
      <c r="J1298" s="32" t="s">
        <v>38920</v>
      </c>
    </row>
    <row r="1299" spans="1:10" x14ac:dyDescent="0.3">
      <c r="A1299" s="34" t="s">
        <v>22286</v>
      </c>
      <c r="B1299" s="32" t="s">
        <v>22287</v>
      </c>
      <c r="C1299" s="32" t="s">
        <v>22288</v>
      </c>
      <c r="D1299" s="32" t="s">
        <v>39253</v>
      </c>
      <c r="E1299" s="32" t="s">
        <v>38919</v>
      </c>
      <c r="F1299" s="32" t="s">
        <v>21551</v>
      </c>
      <c r="I1299" s="32" t="s">
        <v>37540</v>
      </c>
      <c r="J1299" s="32" t="s">
        <v>38920</v>
      </c>
    </row>
    <row r="1300" spans="1:10" x14ac:dyDescent="0.3">
      <c r="A1300" s="34" t="s">
        <v>22289</v>
      </c>
      <c r="B1300" s="32" t="s">
        <v>22290</v>
      </c>
      <c r="C1300" s="32" t="s">
        <v>22291</v>
      </c>
      <c r="D1300" s="32" t="s">
        <v>39254</v>
      </c>
      <c r="E1300" s="32" t="s">
        <v>38919</v>
      </c>
      <c r="F1300" s="32" t="s">
        <v>21551</v>
      </c>
      <c r="I1300" s="32" t="s">
        <v>37540</v>
      </c>
      <c r="J1300" s="32" t="s">
        <v>38920</v>
      </c>
    </row>
    <row r="1301" spans="1:10" x14ac:dyDescent="0.3">
      <c r="A1301" s="34" t="s">
        <v>22292</v>
      </c>
      <c r="B1301" s="32" t="s">
        <v>22293</v>
      </c>
      <c r="C1301" s="32" t="s">
        <v>22294</v>
      </c>
      <c r="D1301" s="32" t="s">
        <v>39255</v>
      </c>
      <c r="E1301" s="32" t="s">
        <v>38919</v>
      </c>
      <c r="F1301" s="32" t="s">
        <v>21551</v>
      </c>
      <c r="I1301" s="32" t="s">
        <v>37540</v>
      </c>
      <c r="J1301" s="32" t="s">
        <v>38920</v>
      </c>
    </row>
    <row r="1302" spans="1:10" x14ac:dyDescent="0.3">
      <c r="A1302" s="34" t="s">
        <v>22295</v>
      </c>
      <c r="B1302" s="32" t="s">
        <v>22296</v>
      </c>
      <c r="C1302" s="32" t="s">
        <v>22297</v>
      </c>
      <c r="D1302" s="32" t="s">
        <v>39256</v>
      </c>
      <c r="E1302" s="32" t="s">
        <v>38919</v>
      </c>
      <c r="F1302" s="32" t="s">
        <v>21551</v>
      </c>
      <c r="I1302" s="32" t="s">
        <v>37540</v>
      </c>
      <c r="J1302" s="32" t="s">
        <v>38920</v>
      </c>
    </row>
    <row r="1303" spans="1:10" x14ac:dyDescent="0.3">
      <c r="A1303" s="34" t="s">
        <v>22298</v>
      </c>
      <c r="B1303" s="32" t="s">
        <v>22299</v>
      </c>
      <c r="C1303" s="32" t="s">
        <v>22300</v>
      </c>
      <c r="D1303" s="32" t="s">
        <v>39257</v>
      </c>
      <c r="E1303" s="32" t="s">
        <v>38919</v>
      </c>
      <c r="F1303" s="32" t="s">
        <v>21551</v>
      </c>
      <c r="I1303" s="32" t="s">
        <v>37540</v>
      </c>
      <c r="J1303" s="32" t="s">
        <v>38920</v>
      </c>
    </row>
    <row r="1304" spans="1:10" x14ac:dyDescent="0.3">
      <c r="A1304" s="34" t="s">
        <v>22301</v>
      </c>
      <c r="B1304" s="32" t="s">
        <v>22302</v>
      </c>
      <c r="C1304" s="32" t="s">
        <v>22303</v>
      </c>
      <c r="D1304" s="32" t="s">
        <v>39258</v>
      </c>
      <c r="E1304" s="32" t="s">
        <v>38919</v>
      </c>
      <c r="F1304" s="32" t="s">
        <v>21551</v>
      </c>
      <c r="I1304" s="32" t="s">
        <v>37540</v>
      </c>
      <c r="J1304" s="32" t="s">
        <v>38920</v>
      </c>
    </row>
    <row r="1305" spans="1:10" x14ac:dyDescent="0.3">
      <c r="A1305" s="34" t="s">
        <v>22304</v>
      </c>
      <c r="B1305" s="32" t="s">
        <v>22305</v>
      </c>
      <c r="C1305" s="32" t="s">
        <v>22306</v>
      </c>
      <c r="D1305" s="32" t="s">
        <v>39259</v>
      </c>
      <c r="E1305" s="32" t="s">
        <v>38919</v>
      </c>
      <c r="F1305" s="32" t="s">
        <v>21551</v>
      </c>
      <c r="I1305" s="32" t="s">
        <v>37540</v>
      </c>
      <c r="J1305" s="32" t="s">
        <v>38920</v>
      </c>
    </row>
    <row r="1306" spans="1:10" x14ac:dyDescent="0.3">
      <c r="A1306" s="34" t="s">
        <v>22307</v>
      </c>
      <c r="B1306" s="32" t="s">
        <v>22308</v>
      </c>
      <c r="C1306" s="32" t="s">
        <v>22309</v>
      </c>
      <c r="D1306" s="32" t="s">
        <v>39260</v>
      </c>
      <c r="E1306" s="32" t="s">
        <v>38919</v>
      </c>
      <c r="F1306" s="32" t="s">
        <v>21551</v>
      </c>
      <c r="I1306" s="32" t="s">
        <v>37540</v>
      </c>
      <c r="J1306" s="32" t="s">
        <v>38920</v>
      </c>
    </row>
    <row r="1307" spans="1:10" x14ac:dyDescent="0.3">
      <c r="A1307" s="34" t="s">
        <v>22310</v>
      </c>
      <c r="B1307" s="32" t="s">
        <v>22311</v>
      </c>
      <c r="C1307" s="32" t="s">
        <v>22312</v>
      </c>
      <c r="D1307" s="32" t="s">
        <v>39261</v>
      </c>
      <c r="E1307" s="32" t="s">
        <v>38919</v>
      </c>
      <c r="F1307" s="32" t="s">
        <v>21551</v>
      </c>
      <c r="G1307" s="32" t="s">
        <v>6614</v>
      </c>
      <c r="I1307" s="32" t="s">
        <v>37540</v>
      </c>
      <c r="J1307" s="32" t="s">
        <v>38920</v>
      </c>
    </row>
    <row r="1308" spans="1:10" x14ac:dyDescent="0.3">
      <c r="A1308" s="34" t="s">
        <v>22313</v>
      </c>
      <c r="B1308" s="32" t="s">
        <v>22314</v>
      </c>
      <c r="C1308" s="32" t="s">
        <v>22315</v>
      </c>
      <c r="D1308" s="32" t="s">
        <v>39262</v>
      </c>
      <c r="E1308" s="32" t="s">
        <v>38919</v>
      </c>
      <c r="F1308" s="32" t="s">
        <v>21551</v>
      </c>
      <c r="I1308" s="32" t="s">
        <v>37540</v>
      </c>
      <c r="J1308" s="32" t="s">
        <v>38920</v>
      </c>
    </row>
    <row r="1309" spans="1:10" x14ac:dyDescent="0.3">
      <c r="A1309" s="34" t="s">
        <v>22316</v>
      </c>
      <c r="B1309" s="32" t="s">
        <v>22317</v>
      </c>
      <c r="C1309" s="32" t="s">
        <v>22318</v>
      </c>
      <c r="D1309" s="32" t="s">
        <v>39263</v>
      </c>
      <c r="E1309" s="32" t="s">
        <v>38919</v>
      </c>
      <c r="F1309" s="32" t="s">
        <v>21551</v>
      </c>
      <c r="I1309" s="32" t="s">
        <v>37540</v>
      </c>
      <c r="J1309" s="32" t="s">
        <v>38920</v>
      </c>
    </row>
    <row r="1310" spans="1:10" x14ac:dyDescent="0.3">
      <c r="A1310" s="34" t="s">
        <v>22319</v>
      </c>
      <c r="B1310" s="32" t="s">
        <v>22320</v>
      </c>
      <c r="C1310" s="32" t="s">
        <v>22321</v>
      </c>
      <c r="D1310" s="32" t="s">
        <v>39264</v>
      </c>
      <c r="E1310" s="32" t="s">
        <v>38919</v>
      </c>
      <c r="F1310" s="32" t="s">
        <v>21551</v>
      </c>
      <c r="I1310" s="32" t="s">
        <v>37540</v>
      </c>
      <c r="J1310" s="32" t="s">
        <v>38920</v>
      </c>
    </row>
    <row r="1311" spans="1:10" x14ac:dyDescent="0.3">
      <c r="A1311" s="34" t="s">
        <v>22322</v>
      </c>
      <c r="B1311" s="32" t="s">
        <v>22323</v>
      </c>
      <c r="C1311" s="32" t="s">
        <v>22324</v>
      </c>
      <c r="D1311" s="32" t="s">
        <v>39265</v>
      </c>
      <c r="E1311" s="32" t="s">
        <v>38919</v>
      </c>
      <c r="F1311" s="32" t="s">
        <v>21551</v>
      </c>
      <c r="I1311" s="32" t="s">
        <v>37540</v>
      </c>
      <c r="J1311" s="32" t="s">
        <v>38920</v>
      </c>
    </row>
    <row r="1312" spans="1:10" x14ac:dyDescent="0.3">
      <c r="A1312" s="34" t="s">
        <v>22325</v>
      </c>
      <c r="B1312" s="32" t="s">
        <v>22326</v>
      </c>
      <c r="C1312" s="32" t="s">
        <v>22327</v>
      </c>
      <c r="D1312" s="32" t="s">
        <v>39266</v>
      </c>
      <c r="E1312" s="32" t="s">
        <v>38919</v>
      </c>
      <c r="F1312" s="32" t="s">
        <v>21551</v>
      </c>
      <c r="I1312" s="32" t="s">
        <v>37540</v>
      </c>
      <c r="J1312" s="32" t="s">
        <v>38920</v>
      </c>
    </row>
    <row r="1313" spans="1:10" x14ac:dyDescent="0.3">
      <c r="A1313" s="34" t="s">
        <v>22328</v>
      </c>
      <c r="B1313" s="32" t="s">
        <v>22329</v>
      </c>
      <c r="C1313" s="32" t="s">
        <v>22330</v>
      </c>
      <c r="D1313" s="32" t="s">
        <v>39267</v>
      </c>
      <c r="E1313" s="32" t="s">
        <v>38919</v>
      </c>
      <c r="F1313" s="32" t="s">
        <v>21551</v>
      </c>
      <c r="I1313" s="32" t="s">
        <v>37540</v>
      </c>
      <c r="J1313" s="32" t="s">
        <v>38920</v>
      </c>
    </row>
    <row r="1314" spans="1:10" x14ac:dyDescent="0.3">
      <c r="A1314" s="34" t="s">
        <v>22331</v>
      </c>
      <c r="B1314" s="32" t="s">
        <v>22332</v>
      </c>
      <c r="C1314" s="32" t="s">
        <v>22333</v>
      </c>
      <c r="D1314" s="32" t="s">
        <v>39268</v>
      </c>
      <c r="E1314" s="32" t="s">
        <v>38919</v>
      </c>
      <c r="F1314" s="32" t="s">
        <v>21551</v>
      </c>
      <c r="I1314" s="32" t="s">
        <v>37540</v>
      </c>
      <c r="J1314" s="32" t="s">
        <v>38920</v>
      </c>
    </row>
    <row r="1315" spans="1:10" x14ac:dyDescent="0.3">
      <c r="A1315" s="34" t="s">
        <v>22334</v>
      </c>
      <c r="B1315" s="32" t="s">
        <v>22335</v>
      </c>
      <c r="C1315" s="32" t="s">
        <v>22336</v>
      </c>
      <c r="D1315" s="32" t="s">
        <v>39269</v>
      </c>
      <c r="E1315" s="32" t="s">
        <v>38919</v>
      </c>
      <c r="F1315" s="32" t="s">
        <v>21551</v>
      </c>
      <c r="I1315" s="32" t="s">
        <v>37540</v>
      </c>
      <c r="J1315" s="32" t="s">
        <v>38920</v>
      </c>
    </row>
    <row r="1316" spans="1:10" x14ac:dyDescent="0.3">
      <c r="A1316" s="34" t="s">
        <v>22337</v>
      </c>
      <c r="B1316" s="32" t="s">
        <v>22338</v>
      </c>
      <c r="C1316" s="32" t="s">
        <v>22339</v>
      </c>
      <c r="D1316" s="32" t="s">
        <v>39270</v>
      </c>
      <c r="E1316" s="32" t="s">
        <v>38919</v>
      </c>
      <c r="F1316" s="32" t="s">
        <v>21551</v>
      </c>
      <c r="I1316" s="32" t="s">
        <v>37540</v>
      </c>
      <c r="J1316" s="32" t="s">
        <v>38920</v>
      </c>
    </row>
    <row r="1317" spans="1:10" x14ac:dyDescent="0.3">
      <c r="A1317" s="34" t="s">
        <v>22340</v>
      </c>
      <c r="B1317" s="32" t="s">
        <v>22341</v>
      </c>
      <c r="C1317" s="32" t="s">
        <v>22342</v>
      </c>
      <c r="D1317" s="32" t="s">
        <v>39271</v>
      </c>
      <c r="E1317" s="32" t="s">
        <v>38919</v>
      </c>
      <c r="F1317" s="32" t="s">
        <v>21551</v>
      </c>
      <c r="G1317" s="32" t="s">
        <v>6614</v>
      </c>
      <c r="I1317" s="32" t="s">
        <v>37540</v>
      </c>
      <c r="J1317" s="32" t="s">
        <v>38920</v>
      </c>
    </row>
    <row r="1318" spans="1:10" x14ac:dyDescent="0.3">
      <c r="A1318" s="34" t="s">
        <v>22343</v>
      </c>
      <c r="B1318" s="32" t="s">
        <v>22344</v>
      </c>
      <c r="C1318" s="32" t="s">
        <v>22345</v>
      </c>
      <c r="D1318" s="32" t="s">
        <v>39272</v>
      </c>
      <c r="E1318" s="32" t="s">
        <v>38919</v>
      </c>
      <c r="F1318" s="32" t="s">
        <v>21551</v>
      </c>
      <c r="I1318" s="32" t="s">
        <v>37540</v>
      </c>
      <c r="J1318" s="32" t="s">
        <v>38920</v>
      </c>
    </row>
    <row r="1319" spans="1:10" x14ac:dyDescent="0.3">
      <c r="A1319" s="34" t="s">
        <v>22346</v>
      </c>
      <c r="B1319" s="32" t="s">
        <v>22347</v>
      </c>
      <c r="C1319" s="32" t="s">
        <v>22348</v>
      </c>
      <c r="D1319" s="32" t="s">
        <v>39273</v>
      </c>
      <c r="E1319" s="32" t="s">
        <v>38919</v>
      </c>
      <c r="F1319" s="32" t="s">
        <v>21551</v>
      </c>
      <c r="I1319" s="32" t="s">
        <v>37540</v>
      </c>
      <c r="J1319" s="32" t="s">
        <v>38920</v>
      </c>
    </row>
    <row r="1320" spans="1:10" x14ac:dyDescent="0.3">
      <c r="A1320" s="34" t="s">
        <v>22349</v>
      </c>
      <c r="B1320" s="32" t="s">
        <v>22350</v>
      </c>
      <c r="C1320" s="32" t="s">
        <v>22351</v>
      </c>
      <c r="D1320" s="32" t="s">
        <v>39274</v>
      </c>
      <c r="E1320" s="32" t="s">
        <v>38919</v>
      </c>
      <c r="F1320" s="32" t="s">
        <v>21551</v>
      </c>
      <c r="I1320" s="32" t="s">
        <v>37540</v>
      </c>
      <c r="J1320" s="32" t="s">
        <v>38920</v>
      </c>
    </row>
    <row r="1321" spans="1:10" x14ac:dyDescent="0.3">
      <c r="A1321" s="34" t="s">
        <v>22352</v>
      </c>
      <c r="B1321" s="32" t="s">
        <v>22353</v>
      </c>
      <c r="C1321" s="32" t="s">
        <v>22354</v>
      </c>
      <c r="D1321" s="32" t="s">
        <v>39275</v>
      </c>
      <c r="E1321" s="32" t="s">
        <v>38919</v>
      </c>
      <c r="F1321" s="32" t="s">
        <v>21551</v>
      </c>
      <c r="I1321" s="32" t="s">
        <v>37540</v>
      </c>
      <c r="J1321" s="32" t="s">
        <v>38920</v>
      </c>
    </row>
    <row r="1322" spans="1:10" x14ac:dyDescent="0.3">
      <c r="A1322" s="34" t="s">
        <v>22355</v>
      </c>
      <c r="B1322" s="32" t="s">
        <v>22356</v>
      </c>
      <c r="C1322" s="32" t="s">
        <v>22357</v>
      </c>
      <c r="D1322" s="32" t="s">
        <v>39276</v>
      </c>
      <c r="E1322" s="32" t="s">
        <v>38919</v>
      </c>
      <c r="F1322" s="32" t="s">
        <v>21551</v>
      </c>
      <c r="I1322" s="32" t="s">
        <v>37540</v>
      </c>
      <c r="J1322" s="32" t="s">
        <v>38920</v>
      </c>
    </row>
    <row r="1323" spans="1:10" x14ac:dyDescent="0.3">
      <c r="A1323" s="34" t="s">
        <v>22358</v>
      </c>
      <c r="B1323" s="32" t="s">
        <v>22359</v>
      </c>
      <c r="C1323" s="32" t="s">
        <v>22360</v>
      </c>
      <c r="D1323" s="32" t="s">
        <v>39277</v>
      </c>
      <c r="E1323" s="32" t="s">
        <v>38919</v>
      </c>
      <c r="F1323" s="32" t="s">
        <v>21551</v>
      </c>
      <c r="I1323" s="32" t="s">
        <v>37540</v>
      </c>
      <c r="J1323" s="32" t="s">
        <v>38920</v>
      </c>
    </row>
    <row r="1324" spans="1:10" x14ac:dyDescent="0.3">
      <c r="A1324" s="34" t="s">
        <v>22361</v>
      </c>
      <c r="B1324" s="32" t="s">
        <v>22362</v>
      </c>
      <c r="C1324" s="32" t="s">
        <v>22363</v>
      </c>
      <c r="D1324" s="32" t="s">
        <v>39278</v>
      </c>
      <c r="E1324" s="32" t="s">
        <v>38919</v>
      </c>
      <c r="F1324" s="32" t="s">
        <v>21551</v>
      </c>
      <c r="I1324" s="32" t="s">
        <v>37540</v>
      </c>
      <c r="J1324" s="32" t="s">
        <v>38920</v>
      </c>
    </row>
    <row r="1325" spans="1:10" x14ac:dyDescent="0.3">
      <c r="A1325" s="34" t="s">
        <v>22364</v>
      </c>
      <c r="B1325" s="32" t="s">
        <v>22365</v>
      </c>
      <c r="C1325" s="32" t="s">
        <v>22366</v>
      </c>
      <c r="D1325" s="32" t="s">
        <v>39279</v>
      </c>
      <c r="E1325" s="32" t="s">
        <v>38919</v>
      </c>
      <c r="F1325" s="32" t="s">
        <v>21551</v>
      </c>
      <c r="I1325" s="32" t="s">
        <v>37540</v>
      </c>
      <c r="J1325" s="32" t="s">
        <v>38920</v>
      </c>
    </row>
    <row r="1326" spans="1:10" x14ac:dyDescent="0.3">
      <c r="A1326" s="34" t="s">
        <v>22367</v>
      </c>
      <c r="B1326" s="32" t="s">
        <v>22368</v>
      </c>
      <c r="C1326" s="32" t="s">
        <v>22369</v>
      </c>
      <c r="D1326" s="32" t="s">
        <v>39280</v>
      </c>
      <c r="E1326" s="32" t="s">
        <v>38919</v>
      </c>
      <c r="F1326" s="32" t="s">
        <v>21551</v>
      </c>
      <c r="I1326" s="32" t="s">
        <v>37768</v>
      </c>
      <c r="J1326" s="32" t="s">
        <v>38920</v>
      </c>
    </row>
    <row r="1327" spans="1:10" x14ac:dyDescent="0.3">
      <c r="A1327" s="34" t="s">
        <v>22370</v>
      </c>
      <c r="B1327" s="32" t="s">
        <v>22371</v>
      </c>
      <c r="C1327" s="32" t="s">
        <v>22372</v>
      </c>
      <c r="D1327" s="32" t="s">
        <v>39281</v>
      </c>
      <c r="E1327" s="32" t="s">
        <v>38919</v>
      </c>
      <c r="F1327" s="32" t="s">
        <v>21551</v>
      </c>
      <c r="I1327" s="32" t="s">
        <v>37540</v>
      </c>
      <c r="J1327" s="32" t="s">
        <v>38920</v>
      </c>
    </row>
    <row r="1328" spans="1:10" x14ac:dyDescent="0.3">
      <c r="A1328" s="34" t="s">
        <v>22373</v>
      </c>
      <c r="B1328" s="32" t="s">
        <v>22374</v>
      </c>
      <c r="C1328" s="32" t="s">
        <v>22375</v>
      </c>
      <c r="D1328" s="32" t="s">
        <v>39282</v>
      </c>
      <c r="E1328" s="32" t="s">
        <v>38919</v>
      </c>
      <c r="F1328" s="32" t="s">
        <v>21551</v>
      </c>
      <c r="I1328" s="32" t="s">
        <v>37540</v>
      </c>
      <c r="J1328" s="32" t="s">
        <v>38920</v>
      </c>
    </row>
    <row r="1329" spans="1:10" x14ac:dyDescent="0.3">
      <c r="A1329" s="34" t="s">
        <v>22376</v>
      </c>
      <c r="B1329" s="32" t="s">
        <v>22377</v>
      </c>
      <c r="C1329" s="32" t="s">
        <v>22378</v>
      </c>
      <c r="D1329" s="32" t="s">
        <v>39283</v>
      </c>
      <c r="E1329" s="32" t="s">
        <v>38919</v>
      </c>
      <c r="F1329" s="32" t="s">
        <v>21551</v>
      </c>
      <c r="I1329" s="32" t="s">
        <v>37540</v>
      </c>
      <c r="J1329" s="32" t="s">
        <v>38920</v>
      </c>
    </row>
    <row r="1330" spans="1:10" x14ac:dyDescent="0.3">
      <c r="A1330" s="34" t="s">
        <v>22379</v>
      </c>
      <c r="B1330" s="32" t="s">
        <v>22380</v>
      </c>
      <c r="C1330" s="32" t="s">
        <v>22381</v>
      </c>
      <c r="D1330" s="32" t="s">
        <v>39284</v>
      </c>
      <c r="E1330" s="32" t="s">
        <v>38919</v>
      </c>
      <c r="F1330" s="32" t="s">
        <v>21551</v>
      </c>
      <c r="I1330" s="32" t="s">
        <v>37768</v>
      </c>
      <c r="J1330" s="32" t="s">
        <v>38920</v>
      </c>
    </row>
    <row r="1331" spans="1:10" x14ac:dyDescent="0.3">
      <c r="A1331" s="34" t="s">
        <v>22382</v>
      </c>
      <c r="B1331" s="32" t="s">
        <v>22383</v>
      </c>
      <c r="C1331" s="32" t="s">
        <v>22384</v>
      </c>
      <c r="D1331" s="32" t="s">
        <v>39285</v>
      </c>
      <c r="E1331" s="32" t="s">
        <v>38919</v>
      </c>
      <c r="F1331" s="32" t="s">
        <v>21551</v>
      </c>
      <c r="I1331" s="32" t="s">
        <v>37540</v>
      </c>
      <c r="J1331" s="32" t="s">
        <v>38920</v>
      </c>
    </row>
    <row r="1332" spans="1:10" x14ac:dyDescent="0.3">
      <c r="A1332" s="34" t="s">
        <v>22385</v>
      </c>
      <c r="B1332" s="32" t="s">
        <v>22386</v>
      </c>
      <c r="C1332" s="32" t="s">
        <v>22387</v>
      </c>
      <c r="D1332" s="32" t="s">
        <v>39286</v>
      </c>
      <c r="E1332" s="32" t="s">
        <v>38919</v>
      </c>
      <c r="F1332" s="32" t="s">
        <v>21551</v>
      </c>
      <c r="I1332" s="32" t="s">
        <v>37540</v>
      </c>
      <c r="J1332" s="32" t="s">
        <v>38920</v>
      </c>
    </row>
    <row r="1333" spans="1:10" x14ac:dyDescent="0.3">
      <c r="A1333" s="34" t="s">
        <v>22388</v>
      </c>
      <c r="B1333" s="32" t="s">
        <v>22389</v>
      </c>
      <c r="C1333" s="32" t="s">
        <v>22390</v>
      </c>
      <c r="D1333" s="32" t="s">
        <v>39287</v>
      </c>
      <c r="E1333" s="32" t="s">
        <v>38919</v>
      </c>
      <c r="F1333" s="32" t="s">
        <v>21551</v>
      </c>
      <c r="I1333" s="32" t="s">
        <v>37768</v>
      </c>
      <c r="J1333" s="32" t="s">
        <v>38920</v>
      </c>
    </row>
    <row r="1334" spans="1:10" x14ac:dyDescent="0.3">
      <c r="A1334" s="34" t="s">
        <v>22391</v>
      </c>
      <c r="B1334" s="32" t="s">
        <v>22392</v>
      </c>
      <c r="C1334" s="32" t="s">
        <v>22393</v>
      </c>
      <c r="D1334" s="32" t="s">
        <v>39288</v>
      </c>
      <c r="E1334" s="32" t="s">
        <v>38919</v>
      </c>
      <c r="F1334" s="32" t="s">
        <v>21551</v>
      </c>
      <c r="I1334" s="32" t="s">
        <v>37540</v>
      </c>
      <c r="J1334" s="32" t="s">
        <v>38920</v>
      </c>
    </row>
    <row r="1335" spans="1:10" x14ac:dyDescent="0.3">
      <c r="A1335" s="34" t="s">
        <v>22394</v>
      </c>
      <c r="B1335" s="32" t="s">
        <v>22395</v>
      </c>
      <c r="C1335" s="32" t="s">
        <v>22396</v>
      </c>
      <c r="D1335" s="32" t="s">
        <v>39289</v>
      </c>
      <c r="E1335" s="32" t="s">
        <v>38919</v>
      </c>
      <c r="F1335" s="32" t="s">
        <v>21551</v>
      </c>
      <c r="I1335" s="32" t="s">
        <v>37768</v>
      </c>
      <c r="J1335" s="32" t="s">
        <v>38920</v>
      </c>
    </row>
    <row r="1336" spans="1:10" x14ac:dyDescent="0.3">
      <c r="A1336" s="34" t="s">
        <v>22397</v>
      </c>
      <c r="B1336" s="32" t="s">
        <v>22398</v>
      </c>
      <c r="C1336" s="32" t="s">
        <v>22399</v>
      </c>
      <c r="D1336" s="32" t="s">
        <v>39290</v>
      </c>
      <c r="E1336" s="32" t="s">
        <v>38919</v>
      </c>
      <c r="F1336" s="32" t="s">
        <v>21551</v>
      </c>
      <c r="I1336" s="32" t="s">
        <v>37540</v>
      </c>
      <c r="J1336" s="32" t="s">
        <v>38920</v>
      </c>
    </row>
    <row r="1337" spans="1:10" x14ac:dyDescent="0.3">
      <c r="A1337" s="34" t="s">
        <v>22400</v>
      </c>
      <c r="B1337" s="32" t="s">
        <v>22401</v>
      </c>
      <c r="C1337" s="32" t="s">
        <v>22402</v>
      </c>
      <c r="D1337" s="32" t="s">
        <v>39291</v>
      </c>
      <c r="E1337" s="32" t="s">
        <v>38919</v>
      </c>
      <c r="F1337" s="32" t="s">
        <v>21551</v>
      </c>
      <c r="I1337" s="32" t="s">
        <v>37540</v>
      </c>
      <c r="J1337" s="32" t="s">
        <v>38920</v>
      </c>
    </row>
    <row r="1338" spans="1:10" x14ac:dyDescent="0.3">
      <c r="A1338" s="34" t="s">
        <v>22403</v>
      </c>
      <c r="B1338" s="32" t="s">
        <v>22404</v>
      </c>
      <c r="C1338" s="32" t="s">
        <v>22405</v>
      </c>
      <c r="D1338" s="32" t="s">
        <v>39292</v>
      </c>
      <c r="E1338" s="32" t="s">
        <v>38919</v>
      </c>
      <c r="F1338" s="32" t="s">
        <v>21551</v>
      </c>
      <c r="I1338" s="32" t="s">
        <v>37540</v>
      </c>
      <c r="J1338" s="32" t="s">
        <v>38920</v>
      </c>
    </row>
    <row r="1339" spans="1:10" x14ac:dyDescent="0.3">
      <c r="A1339" s="34" t="s">
        <v>22406</v>
      </c>
      <c r="B1339" s="32" t="s">
        <v>22407</v>
      </c>
      <c r="C1339" s="32" t="s">
        <v>22408</v>
      </c>
      <c r="D1339" s="32" t="s">
        <v>39293</v>
      </c>
      <c r="E1339" s="32" t="s">
        <v>38919</v>
      </c>
      <c r="F1339" s="32" t="s">
        <v>21551</v>
      </c>
      <c r="I1339" s="32" t="s">
        <v>37540</v>
      </c>
      <c r="J1339" s="32" t="s">
        <v>38920</v>
      </c>
    </row>
    <row r="1340" spans="1:10" x14ac:dyDescent="0.3">
      <c r="A1340" s="34" t="s">
        <v>22409</v>
      </c>
      <c r="B1340" s="32" t="s">
        <v>22410</v>
      </c>
      <c r="C1340" s="32" t="s">
        <v>22411</v>
      </c>
      <c r="D1340" s="32" t="s">
        <v>39294</v>
      </c>
      <c r="E1340" s="32" t="s">
        <v>38919</v>
      </c>
      <c r="F1340" s="32" t="s">
        <v>21551</v>
      </c>
      <c r="I1340" s="32" t="s">
        <v>37768</v>
      </c>
      <c r="J1340" s="32" t="s">
        <v>38920</v>
      </c>
    </row>
    <row r="1341" spans="1:10" x14ac:dyDescent="0.3">
      <c r="A1341" s="34" t="s">
        <v>22412</v>
      </c>
      <c r="B1341" s="32" t="s">
        <v>22413</v>
      </c>
      <c r="C1341" s="32" t="s">
        <v>22414</v>
      </c>
      <c r="D1341" s="32" t="s">
        <v>39295</v>
      </c>
      <c r="E1341" s="32" t="s">
        <v>38919</v>
      </c>
      <c r="F1341" s="32" t="s">
        <v>21551</v>
      </c>
      <c r="I1341" s="32" t="s">
        <v>37768</v>
      </c>
      <c r="J1341" s="32" t="s">
        <v>38920</v>
      </c>
    </row>
    <row r="1342" spans="1:10" x14ac:dyDescent="0.3">
      <c r="A1342" s="34" t="s">
        <v>22415</v>
      </c>
      <c r="B1342" s="32" t="s">
        <v>22416</v>
      </c>
      <c r="C1342" s="32" t="s">
        <v>22417</v>
      </c>
      <c r="D1342" s="32" t="s">
        <v>39296</v>
      </c>
      <c r="E1342" s="32" t="s">
        <v>38919</v>
      </c>
      <c r="F1342" s="32" t="s">
        <v>21551</v>
      </c>
      <c r="I1342" s="32" t="s">
        <v>37768</v>
      </c>
      <c r="J1342" s="32" t="s">
        <v>38920</v>
      </c>
    </row>
    <row r="1343" spans="1:10" x14ac:dyDescent="0.3">
      <c r="A1343" s="34" t="s">
        <v>22418</v>
      </c>
      <c r="B1343" s="32" t="s">
        <v>22419</v>
      </c>
      <c r="C1343" s="32" t="s">
        <v>22420</v>
      </c>
      <c r="D1343" s="32" t="s">
        <v>39297</v>
      </c>
      <c r="E1343" s="32" t="s">
        <v>38919</v>
      </c>
      <c r="F1343" s="32" t="s">
        <v>21551</v>
      </c>
      <c r="I1343" s="32" t="s">
        <v>37540</v>
      </c>
      <c r="J1343" s="32" t="s">
        <v>38920</v>
      </c>
    </row>
    <row r="1344" spans="1:10" x14ac:dyDescent="0.3">
      <c r="A1344" s="34" t="s">
        <v>22421</v>
      </c>
      <c r="B1344" s="32" t="s">
        <v>22422</v>
      </c>
      <c r="C1344" s="32" t="s">
        <v>22423</v>
      </c>
      <c r="D1344" s="32" t="s">
        <v>39298</v>
      </c>
      <c r="E1344" s="32" t="s">
        <v>38919</v>
      </c>
      <c r="F1344" s="32" t="s">
        <v>21551</v>
      </c>
      <c r="I1344" s="32" t="s">
        <v>37540</v>
      </c>
      <c r="J1344" s="32" t="s">
        <v>38920</v>
      </c>
    </row>
    <row r="1345" spans="1:10" x14ac:dyDescent="0.3">
      <c r="A1345" s="34" t="s">
        <v>22424</v>
      </c>
      <c r="B1345" s="32" t="s">
        <v>22425</v>
      </c>
      <c r="C1345" s="32" t="s">
        <v>22426</v>
      </c>
      <c r="D1345" s="32" t="s">
        <v>39299</v>
      </c>
      <c r="E1345" s="32" t="s">
        <v>38919</v>
      </c>
      <c r="F1345" s="32" t="s">
        <v>21551</v>
      </c>
      <c r="I1345" s="32" t="s">
        <v>37768</v>
      </c>
      <c r="J1345" s="32" t="s">
        <v>38920</v>
      </c>
    </row>
    <row r="1346" spans="1:10" x14ac:dyDescent="0.3">
      <c r="A1346" s="34" t="s">
        <v>22427</v>
      </c>
      <c r="B1346" s="32" t="s">
        <v>22428</v>
      </c>
      <c r="C1346" s="32" t="s">
        <v>22429</v>
      </c>
      <c r="D1346" s="32" t="s">
        <v>39300</v>
      </c>
      <c r="E1346" s="32" t="s">
        <v>38919</v>
      </c>
      <c r="F1346" s="32" t="s">
        <v>21551</v>
      </c>
      <c r="I1346" s="32" t="s">
        <v>37540</v>
      </c>
      <c r="J1346" s="32" t="s">
        <v>38920</v>
      </c>
    </row>
    <row r="1347" spans="1:10" x14ac:dyDescent="0.3">
      <c r="A1347" s="34" t="s">
        <v>22430</v>
      </c>
      <c r="B1347" s="32" t="s">
        <v>22431</v>
      </c>
      <c r="C1347" s="32" t="s">
        <v>22432</v>
      </c>
      <c r="D1347" s="32" t="s">
        <v>39301</v>
      </c>
      <c r="E1347" s="32" t="s">
        <v>38919</v>
      </c>
      <c r="F1347" s="32" t="s">
        <v>21551</v>
      </c>
      <c r="I1347" s="32" t="s">
        <v>37540</v>
      </c>
      <c r="J1347" s="32" t="s">
        <v>38920</v>
      </c>
    </row>
    <row r="1348" spans="1:10" x14ac:dyDescent="0.3">
      <c r="A1348" s="34" t="s">
        <v>22433</v>
      </c>
      <c r="B1348" s="32" t="s">
        <v>22434</v>
      </c>
      <c r="C1348" s="32" t="s">
        <v>22435</v>
      </c>
      <c r="D1348" s="32" t="s">
        <v>39302</v>
      </c>
      <c r="E1348" s="32" t="s">
        <v>38919</v>
      </c>
      <c r="F1348" s="32" t="s">
        <v>21551</v>
      </c>
      <c r="I1348" s="32" t="s">
        <v>37768</v>
      </c>
      <c r="J1348" s="32" t="s">
        <v>38920</v>
      </c>
    </row>
    <row r="1349" spans="1:10" x14ac:dyDescent="0.3">
      <c r="A1349" s="34" t="s">
        <v>22436</v>
      </c>
      <c r="B1349" s="32" t="s">
        <v>22437</v>
      </c>
      <c r="C1349" s="32" t="s">
        <v>22438</v>
      </c>
      <c r="D1349" s="32" t="s">
        <v>39303</v>
      </c>
      <c r="E1349" s="32" t="s">
        <v>38919</v>
      </c>
      <c r="F1349" s="32" t="s">
        <v>21551</v>
      </c>
      <c r="I1349" s="32" t="s">
        <v>37540</v>
      </c>
      <c r="J1349" s="32" t="s">
        <v>38920</v>
      </c>
    </row>
    <row r="1350" spans="1:10" x14ac:dyDescent="0.3">
      <c r="A1350" s="34" t="s">
        <v>22439</v>
      </c>
      <c r="B1350" s="32" t="s">
        <v>22440</v>
      </c>
      <c r="C1350" s="32" t="s">
        <v>22441</v>
      </c>
      <c r="D1350" s="32" t="s">
        <v>39304</v>
      </c>
      <c r="E1350" s="32" t="s">
        <v>38919</v>
      </c>
      <c r="F1350" s="32" t="s">
        <v>21551</v>
      </c>
      <c r="I1350" s="32" t="s">
        <v>37540</v>
      </c>
      <c r="J1350" s="32" t="s">
        <v>38920</v>
      </c>
    </row>
    <row r="1351" spans="1:10" x14ac:dyDescent="0.3">
      <c r="A1351" s="34" t="s">
        <v>22442</v>
      </c>
      <c r="B1351" s="32" t="s">
        <v>22443</v>
      </c>
      <c r="C1351" s="32" t="s">
        <v>22444</v>
      </c>
      <c r="D1351" s="32" t="s">
        <v>39305</v>
      </c>
      <c r="E1351" s="32" t="s">
        <v>38919</v>
      </c>
      <c r="F1351" s="32" t="s">
        <v>21551</v>
      </c>
      <c r="I1351" s="32" t="s">
        <v>37540</v>
      </c>
      <c r="J1351" s="32" t="s">
        <v>38920</v>
      </c>
    </row>
    <row r="1352" spans="1:10" x14ac:dyDescent="0.3">
      <c r="A1352" s="34" t="s">
        <v>22445</v>
      </c>
      <c r="B1352" s="32" t="s">
        <v>22446</v>
      </c>
      <c r="C1352" s="32" t="s">
        <v>22447</v>
      </c>
      <c r="D1352" s="32" t="s">
        <v>39306</v>
      </c>
      <c r="E1352" s="32" t="s">
        <v>38919</v>
      </c>
      <c r="F1352" s="32" t="s">
        <v>21551</v>
      </c>
      <c r="I1352" s="32" t="s">
        <v>37540</v>
      </c>
      <c r="J1352" s="32" t="s">
        <v>38920</v>
      </c>
    </row>
    <row r="1353" spans="1:10" x14ac:dyDescent="0.3">
      <c r="A1353" s="34" t="s">
        <v>22448</v>
      </c>
      <c r="B1353" s="32" t="s">
        <v>22449</v>
      </c>
      <c r="C1353" s="32" t="s">
        <v>22450</v>
      </c>
      <c r="D1353" s="32" t="s">
        <v>39307</v>
      </c>
      <c r="E1353" s="32" t="s">
        <v>38919</v>
      </c>
      <c r="F1353" s="32" t="s">
        <v>21551</v>
      </c>
      <c r="I1353" s="32" t="s">
        <v>37540</v>
      </c>
      <c r="J1353" s="32" t="s">
        <v>38920</v>
      </c>
    </row>
    <row r="1354" spans="1:10" x14ac:dyDescent="0.3">
      <c r="A1354" s="34" t="s">
        <v>22451</v>
      </c>
      <c r="B1354" s="32" t="s">
        <v>22452</v>
      </c>
      <c r="C1354" s="32" t="s">
        <v>22453</v>
      </c>
      <c r="D1354" s="32" t="s">
        <v>39308</v>
      </c>
      <c r="E1354" s="32" t="s">
        <v>38919</v>
      </c>
      <c r="F1354" s="32" t="s">
        <v>21551</v>
      </c>
      <c r="I1354" s="32" t="s">
        <v>37540</v>
      </c>
      <c r="J1354" s="32" t="s">
        <v>38920</v>
      </c>
    </row>
    <row r="1355" spans="1:10" x14ac:dyDescent="0.3">
      <c r="A1355" s="34" t="s">
        <v>22454</v>
      </c>
      <c r="B1355" s="32" t="s">
        <v>22455</v>
      </c>
      <c r="C1355" s="32" t="s">
        <v>22456</v>
      </c>
      <c r="D1355" s="32" t="s">
        <v>39309</v>
      </c>
      <c r="E1355" s="32" t="s">
        <v>38919</v>
      </c>
      <c r="F1355" s="32" t="s">
        <v>21551</v>
      </c>
      <c r="I1355" s="32" t="s">
        <v>37540</v>
      </c>
      <c r="J1355" s="32" t="s">
        <v>38920</v>
      </c>
    </row>
    <row r="1356" spans="1:10" x14ac:dyDescent="0.3">
      <c r="A1356" s="34" t="s">
        <v>22457</v>
      </c>
      <c r="B1356" s="32" t="s">
        <v>22458</v>
      </c>
      <c r="C1356" s="32" t="s">
        <v>22459</v>
      </c>
      <c r="D1356" s="32" t="s">
        <v>39310</v>
      </c>
      <c r="E1356" s="32" t="s">
        <v>38919</v>
      </c>
      <c r="F1356" s="32" t="s">
        <v>21551</v>
      </c>
      <c r="I1356" s="32" t="s">
        <v>37540</v>
      </c>
      <c r="J1356" s="32" t="s">
        <v>38920</v>
      </c>
    </row>
    <row r="1357" spans="1:10" x14ac:dyDescent="0.3">
      <c r="A1357" s="34" t="s">
        <v>22460</v>
      </c>
      <c r="B1357" s="32" t="s">
        <v>22461</v>
      </c>
      <c r="C1357" s="32" t="s">
        <v>22462</v>
      </c>
      <c r="D1357" s="32" t="s">
        <v>39311</v>
      </c>
      <c r="E1357" s="32" t="s">
        <v>38919</v>
      </c>
      <c r="F1357" s="32" t="s">
        <v>21551</v>
      </c>
      <c r="I1357" s="32" t="s">
        <v>37540</v>
      </c>
      <c r="J1357" s="32" t="s">
        <v>38920</v>
      </c>
    </row>
    <row r="1358" spans="1:10" x14ac:dyDescent="0.3">
      <c r="A1358" s="34" t="s">
        <v>22463</v>
      </c>
      <c r="B1358" s="32" t="s">
        <v>22464</v>
      </c>
      <c r="C1358" s="32" t="s">
        <v>22465</v>
      </c>
      <c r="D1358" s="32" t="s">
        <v>39312</v>
      </c>
      <c r="E1358" s="32" t="s">
        <v>38919</v>
      </c>
      <c r="F1358" s="32" t="s">
        <v>21551</v>
      </c>
      <c r="I1358" s="32" t="s">
        <v>37540</v>
      </c>
      <c r="J1358" s="32" t="s">
        <v>38920</v>
      </c>
    </row>
    <row r="1359" spans="1:10" x14ac:dyDescent="0.3">
      <c r="A1359" s="34" t="s">
        <v>22466</v>
      </c>
      <c r="B1359" s="32" t="s">
        <v>22467</v>
      </c>
      <c r="C1359" s="32" t="s">
        <v>22468</v>
      </c>
      <c r="D1359" s="32" t="s">
        <v>39313</v>
      </c>
      <c r="E1359" s="32" t="s">
        <v>38919</v>
      </c>
      <c r="F1359" s="32" t="s">
        <v>21551</v>
      </c>
      <c r="I1359" s="32" t="s">
        <v>37768</v>
      </c>
      <c r="J1359" s="32" t="s">
        <v>38920</v>
      </c>
    </row>
    <row r="1360" spans="1:10" x14ac:dyDescent="0.3">
      <c r="A1360" s="34" t="s">
        <v>22469</v>
      </c>
      <c r="B1360" s="32" t="s">
        <v>22470</v>
      </c>
      <c r="C1360" s="32" t="s">
        <v>22471</v>
      </c>
      <c r="D1360" s="32" t="s">
        <v>39314</v>
      </c>
      <c r="E1360" s="32" t="s">
        <v>38919</v>
      </c>
      <c r="F1360" s="32" t="s">
        <v>21551</v>
      </c>
      <c r="I1360" s="32" t="s">
        <v>37540</v>
      </c>
      <c r="J1360" s="32" t="s">
        <v>38920</v>
      </c>
    </row>
    <row r="1361" spans="1:10" x14ac:dyDescent="0.3">
      <c r="A1361" s="34" t="s">
        <v>22472</v>
      </c>
      <c r="B1361" s="32" t="s">
        <v>22473</v>
      </c>
      <c r="C1361" s="32" t="s">
        <v>22474</v>
      </c>
      <c r="D1361" s="32" t="s">
        <v>39315</v>
      </c>
      <c r="E1361" s="32" t="s">
        <v>38919</v>
      </c>
      <c r="F1361" s="32" t="s">
        <v>21551</v>
      </c>
      <c r="I1361" s="32" t="s">
        <v>37540</v>
      </c>
      <c r="J1361" s="32" t="s">
        <v>38920</v>
      </c>
    </row>
    <row r="1362" spans="1:10" x14ac:dyDescent="0.3">
      <c r="A1362" s="34" t="s">
        <v>22475</v>
      </c>
      <c r="B1362" s="32" t="s">
        <v>22476</v>
      </c>
      <c r="C1362" s="32" t="s">
        <v>22477</v>
      </c>
      <c r="D1362" s="32" t="s">
        <v>39316</v>
      </c>
      <c r="E1362" s="32" t="s">
        <v>38919</v>
      </c>
      <c r="F1362" s="32" t="s">
        <v>21551</v>
      </c>
      <c r="I1362" s="32" t="s">
        <v>37540</v>
      </c>
      <c r="J1362" s="32" t="s">
        <v>38920</v>
      </c>
    </row>
    <row r="1363" spans="1:10" x14ac:dyDescent="0.3">
      <c r="A1363" s="34" t="s">
        <v>22478</v>
      </c>
      <c r="B1363" s="32" t="s">
        <v>22479</v>
      </c>
      <c r="C1363" s="32" t="s">
        <v>22480</v>
      </c>
      <c r="D1363" s="32" t="s">
        <v>39317</v>
      </c>
      <c r="E1363" s="32" t="s">
        <v>38919</v>
      </c>
      <c r="F1363" s="32" t="s">
        <v>21551</v>
      </c>
      <c r="I1363" s="32" t="s">
        <v>37540</v>
      </c>
      <c r="J1363" s="32" t="s">
        <v>38920</v>
      </c>
    </row>
    <row r="1364" spans="1:10" x14ac:dyDescent="0.3">
      <c r="A1364" s="34" t="s">
        <v>22481</v>
      </c>
      <c r="B1364" s="32" t="s">
        <v>22482</v>
      </c>
      <c r="C1364" s="32" t="s">
        <v>22483</v>
      </c>
      <c r="D1364" s="32" t="s">
        <v>39318</v>
      </c>
      <c r="E1364" s="32" t="s">
        <v>38919</v>
      </c>
      <c r="F1364" s="32" t="s">
        <v>21551</v>
      </c>
      <c r="I1364" s="32" t="s">
        <v>37540</v>
      </c>
      <c r="J1364" s="32" t="s">
        <v>38920</v>
      </c>
    </row>
    <row r="1365" spans="1:10" x14ac:dyDescent="0.3">
      <c r="A1365" s="34" t="s">
        <v>22484</v>
      </c>
      <c r="B1365" s="32" t="s">
        <v>22485</v>
      </c>
      <c r="C1365" s="32" t="s">
        <v>22486</v>
      </c>
      <c r="D1365" s="32" t="s">
        <v>39319</v>
      </c>
      <c r="E1365" s="32" t="s">
        <v>38919</v>
      </c>
      <c r="F1365" s="32" t="s">
        <v>21551</v>
      </c>
      <c r="I1365" s="32" t="s">
        <v>37540</v>
      </c>
      <c r="J1365" s="32" t="s">
        <v>38920</v>
      </c>
    </row>
    <row r="1366" spans="1:10" x14ac:dyDescent="0.3">
      <c r="A1366" s="34" t="s">
        <v>22487</v>
      </c>
      <c r="B1366" s="32" t="s">
        <v>22488</v>
      </c>
      <c r="C1366" s="32" t="s">
        <v>22489</v>
      </c>
      <c r="D1366" s="32" t="s">
        <v>39320</v>
      </c>
      <c r="E1366" s="32" t="s">
        <v>38919</v>
      </c>
      <c r="F1366" s="32" t="s">
        <v>21551</v>
      </c>
      <c r="I1366" s="32" t="s">
        <v>37540</v>
      </c>
      <c r="J1366" s="32" t="s">
        <v>38920</v>
      </c>
    </row>
    <row r="1367" spans="1:10" x14ac:dyDescent="0.3">
      <c r="A1367" s="34" t="s">
        <v>22490</v>
      </c>
      <c r="B1367" s="32" t="s">
        <v>22491</v>
      </c>
      <c r="C1367" s="32" t="s">
        <v>22492</v>
      </c>
      <c r="D1367" s="32" t="s">
        <v>39321</v>
      </c>
      <c r="E1367" s="32" t="s">
        <v>38919</v>
      </c>
      <c r="F1367" s="32" t="s">
        <v>21551</v>
      </c>
      <c r="I1367" s="32" t="s">
        <v>37540</v>
      </c>
      <c r="J1367" s="32" t="s">
        <v>38920</v>
      </c>
    </row>
    <row r="1368" spans="1:10" x14ac:dyDescent="0.3">
      <c r="A1368" s="34" t="s">
        <v>22493</v>
      </c>
      <c r="B1368" s="32" t="s">
        <v>22494</v>
      </c>
      <c r="C1368" s="32" t="s">
        <v>22495</v>
      </c>
      <c r="D1368" s="32" t="s">
        <v>39322</v>
      </c>
      <c r="E1368" s="32" t="s">
        <v>38919</v>
      </c>
      <c r="F1368" s="32" t="s">
        <v>21551</v>
      </c>
      <c r="I1368" s="32" t="s">
        <v>37540</v>
      </c>
      <c r="J1368" s="32" t="s">
        <v>38920</v>
      </c>
    </row>
    <row r="1369" spans="1:10" x14ac:dyDescent="0.3">
      <c r="A1369" s="34" t="s">
        <v>22496</v>
      </c>
      <c r="B1369" s="32" t="s">
        <v>22497</v>
      </c>
      <c r="C1369" s="32" t="s">
        <v>22498</v>
      </c>
      <c r="D1369" s="32" t="s">
        <v>39323</v>
      </c>
      <c r="E1369" s="32" t="s">
        <v>38919</v>
      </c>
      <c r="F1369" s="32" t="s">
        <v>21551</v>
      </c>
      <c r="I1369" s="32" t="s">
        <v>39324</v>
      </c>
      <c r="J1369" s="32" t="s">
        <v>38920</v>
      </c>
    </row>
    <row r="1370" spans="1:10" x14ac:dyDescent="0.3">
      <c r="A1370" s="34" t="s">
        <v>22499</v>
      </c>
      <c r="B1370" s="32" t="s">
        <v>22500</v>
      </c>
      <c r="C1370" s="32" t="s">
        <v>22501</v>
      </c>
      <c r="D1370" s="32" t="s">
        <v>39325</v>
      </c>
      <c r="E1370" s="32" t="s">
        <v>38919</v>
      </c>
      <c r="F1370" s="32" t="s">
        <v>21551</v>
      </c>
      <c r="I1370" s="32" t="s">
        <v>37540</v>
      </c>
      <c r="J1370" s="32" t="s">
        <v>38920</v>
      </c>
    </row>
    <row r="1371" spans="1:10" x14ac:dyDescent="0.3">
      <c r="A1371" s="34" t="s">
        <v>22502</v>
      </c>
      <c r="B1371" s="32" t="s">
        <v>22503</v>
      </c>
      <c r="C1371" s="32" t="s">
        <v>22504</v>
      </c>
      <c r="D1371" s="32" t="s">
        <v>39326</v>
      </c>
      <c r="E1371" s="32" t="s">
        <v>38919</v>
      </c>
      <c r="F1371" s="32" t="s">
        <v>21551</v>
      </c>
      <c r="I1371" s="32" t="s">
        <v>37540</v>
      </c>
      <c r="J1371" s="32" t="s">
        <v>38920</v>
      </c>
    </row>
    <row r="1372" spans="1:10" x14ac:dyDescent="0.3">
      <c r="A1372" s="34" t="s">
        <v>22505</v>
      </c>
      <c r="B1372" s="32" t="s">
        <v>22506</v>
      </c>
      <c r="C1372" s="32" t="s">
        <v>22507</v>
      </c>
      <c r="D1372" s="32" t="s">
        <v>39327</v>
      </c>
      <c r="E1372" s="32" t="s">
        <v>38919</v>
      </c>
      <c r="F1372" s="32" t="s">
        <v>21551</v>
      </c>
      <c r="I1372" s="32" t="s">
        <v>37540</v>
      </c>
      <c r="J1372" s="32" t="s">
        <v>38920</v>
      </c>
    </row>
    <row r="1373" spans="1:10" x14ac:dyDescent="0.3">
      <c r="A1373" s="34" t="s">
        <v>22508</v>
      </c>
      <c r="B1373" s="32" t="s">
        <v>22509</v>
      </c>
      <c r="C1373" s="32" t="s">
        <v>22510</v>
      </c>
      <c r="D1373" s="32" t="s">
        <v>39328</v>
      </c>
      <c r="E1373" s="32" t="s">
        <v>38919</v>
      </c>
      <c r="F1373" s="32" t="s">
        <v>21551</v>
      </c>
      <c r="I1373" s="32" t="s">
        <v>37768</v>
      </c>
      <c r="J1373" s="32" t="s">
        <v>38920</v>
      </c>
    </row>
    <row r="1374" spans="1:10" x14ac:dyDescent="0.3">
      <c r="A1374" s="34" t="s">
        <v>22511</v>
      </c>
      <c r="B1374" s="32" t="s">
        <v>22512</v>
      </c>
      <c r="C1374" s="32" t="s">
        <v>22513</v>
      </c>
      <c r="D1374" s="32" t="s">
        <v>39329</v>
      </c>
      <c r="E1374" s="32" t="s">
        <v>38919</v>
      </c>
      <c r="F1374" s="32" t="s">
        <v>21551</v>
      </c>
      <c r="I1374" s="32" t="s">
        <v>37768</v>
      </c>
      <c r="J1374" s="32" t="s">
        <v>38920</v>
      </c>
    </row>
    <row r="1375" spans="1:10" x14ac:dyDescent="0.3">
      <c r="A1375" s="34" t="s">
        <v>22514</v>
      </c>
      <c r="B1375" s="32" t="s">
        <v>22515</v>
      </c>
      <c r="C1375" s="32" t="s">
        <v>22516</v>
      </c>
      <c r="D1375" s="32" t="s">
        <v>39330</v>
      </c>
      <c r="E1375" s="32" t="s">
        <v>38919</v>
      </c>
      <c r="F1375" s="32" t="s">
        <v>21551</v>
      </c>
      <c r="I1375" s="32" t="s">
        <v>37540</v>
      </c>
      <c r="J1375" s="32" t="s">
        <v>38920</v>
      </c>
    </row>
    <row r="1376" spans="1:10" x14ac:dyDescent="0.3">
      <c r="A1376" s="34" t="s">
        <v>22517</v>
      </c>
      <c r="B1376" s="32" t="s">
        <v>22518</v>
      </c>
      <c r="C1376" s="32" t="s">
        <v>22519</v>
      </c>
      <c r="D1376" s="32" t="s">
        <v>39331</v>
      </c>
      <c r="E1376" s="32" t="s">
        <v>38919</v>
      </c>
      <c r="F1376" s="32" t="s">
        <v>21551</v>
      </c>
      <c r="I1376" s="32" t="s">
        <v>37540</v>
      </c>
      <c r="J1376" s="32" t="s">
        <v>38920</v>
      </c>
    </row>
    <row r="1377" spans="1:10" x14ac:dyDescent="0.3">
      <c r="A1377" s="34" t="s">
        <v>22520</v>
      </c>
      <c r="B1377" s="32" t="s">
        <v>22521</v>
      </c>
      <c r="C1377" s="32" t="s">
        <v>22522</v>
      </c>
      <c r="D1377" s="32" t="s">
        <v>39332</v>
      </c>
      <c r="E1377" s="32" t="s">
        <v>38919</v>
      </c>
      <c r="F1377" s="32" t="s">
        <v>21551</v>
      </c>
      <c r="I1377" s="32" t="s">
        <v>37540</v>
      </c>
      <c r="J1377" s="32" t="s">
        <v>38920</v>
      </c>
    </row>
    <row r="1378" spans="1:10" x14ac:dyDescent="0.3">
      <c r="A1378" s="34" t="s">
        <v>22523</v>
      </c>
      <c r="B1378" s="32" t="s">
        <v>22524</v>
      </c>
      <c r="C1378" s="32" t="s">
        <v>22525</v>
      </c>
      <c r="D1378" s="32" t="s">
        <v>39333</v>
      </c>
      <c r="E1378" s="32" t="s">
        <v>38919</v>
      </c>
      <c r="F1378" s="32" t="s">
        <v>21551</v>
      </c>
      <c r="I1378" s="32" t="s">
        <v>37540</v>
      </c>
      <c r="J1378" s="32" t="s">
        <v>38920</v>
      </c>
    </row>
    <row r="1379" spans="1:10" x14ac:dyDescent="0.3">
      <c r="A1379" s="34" t="s">
        <v>22526</v>
      </c>
      <c r="B1379" s="32" t="s">
        <v>22527</v>
      </c>
      <c r="C1379" s="32" t="s">
        <v>22528</v>
      </c>
      <c r="D1379" s="32" t="s">
        <v>39334</v>
      </c>
      <c r="E1379" s="32" t="s">
        <v>38919</v>
      </c>
      <c r="F1379" s="32" t="s">
        <v>21551</v>
      </c>
      <c r="I1379" s="32" t="s">
        <v>37540</v>
      </c>
      <c r="J1379" s="32" t="s">
        <v>38920</v>
      </c>
    </row>
    <row r="1380" spans="1:10" x14ac:dyDescent="0.3">
      <c r="A1380" s="34" t="s">
        <v>22529</v>
      </c>
      <c r="B1380" s="32" t="s">
        <v>22530</v>
      </c>
      <c r="C1380" s="32" t="s">
        <v>22531</v>
      </c>
      <c r="D1380" s="32" t="s">
        <v>39335</v>
      </c>
      <c r="E1380" s="32" t="s">
        <v>38919</v>
      </c>
      <c r="F1380" s="32" t="s">
        <v>21551</v>
      </c>
      <c r="I1380" s="32" t="s">
        <v>37540</v>
      </c>
      <c r="J1380" s="32" t="s">
        <v>38920</v>
      </c>
    </row>
    <row r="1381" spans="1:10" x14ac:dyDescent="0.3">
      <c r="A1381" s="34" t="s">
        <v>22532</v>
      </c>
      <c r="B1381" s="32" t="s">
        <v>22533</v>
      </c>
      <c r="C1381" s="32" t="s">
        <v>22534</v>
      </c>
      <c r="D1381" s="32" t="s">
        <v>39336</v>
      </c>
      <c r="E1381" s="32" t="s">
        <v>38919</v>
      </c>
      <c r="F1381" s="32" t="s">
        <v>21551</v>
      </c>
      <c r="I1381" s="32" t="s">
        <v>37540</v>
      </c>
      <c r="J1381" s="32" t="s">
        <v>38920</v>
      </c>
    </row>
    <row r="1382" spans="1:10" x14ac:dyDescent="0.3">
      <c r="A1382" s="34" t="s">
        <v>22535</v>
      </c>
      <c r="B1382" s="32" t="s">
        <v>22536</v>
      </c>
      <c r="C1382" s="32" t="s">
        <v>22537</v>
      </c>
      <c r="D1382" s="32" t="s">
        <v>39337</v>
      </c>
      <c r="E1382" s="32" t="s">
        <v>38919</v>
      </c>
      <c r="F1382" s="32" t="s">
        <v>21551</v>
      </c>
      <c r="I1382" s="32" t="s">
        <v>37540</v>
      </c>
      <c r="J1382" s="32" t="s">
        <v>38920</v>
      </c>
    </row>
    <row r="1383" spans="1:10" x14ac:dyDescent="0.3">
      <c r="A1383" s="34" t="s">
        <v>22538</v>
      </c>
      <c r="B1383" s="32" t="s">
        <v>22539</v>
      </c>
      <c r="C1383" s="32" t="s">
        <v>22540</v>
      </c>
      <c r="D1383" s="32" t="s">
        <v>39338</v>
      </c>
      <c r="E1383" s="32" t="s">
        <v>38919</v>
      </c>
      <c r="F1383" s="32" t="s">
        <v>21551</v>
      </c>
      <c r="I1383" s="32" t="s">
        <v>37540</v>
      </c>
      <c r="J1383" s="32" t="s">
        <v>38920</v>
      </c>
    </row>
    <row r="1384" spans="1:10" x14ac:dyDescent="0.3">
      <c r="A1384" s="34" t="s">
        <v>22541</v>
      </c>
      <c r="B1384" s="32" t="s">
        <v>22542</v>
      </c>
      <c r="C1384" s="32" t="s">
        <v>22543</v>
      </c>
      <c r="D1384" s="32" t="s">
        <v>39339</v>
      </c>
      <c r="E1384" s="32" t="s">
        <v>38919</v>
      </c>
      <c r="F1384" s="32" t="s">
        <v>21551</v>
      </c>
      <c r="I1384" s="32" t="s">
        <v>37768</v>
      </c>
      <c r="J1384" s="32" t="s">
        <v>38920</v>
      </c>
    </row>
    <row r="1385" spans="1:10" x14ac:dyDescent="0.3">
      <c r="A1385" s="34" t="s">
        <v>22544</v>
      </c>
      <c r="B1385" s="32" t="s">
        <v>22545</v>
      </c>
      <c r="C1385" s="32" t="s">
        <v>22546</v>
      </c>
      <c r="D1385" s="32" t="s">
        <v>39340</v>
      </c>
      <c r="E1385" s="32" t="s">
        <v>38919</v>
      </c>
      <c r="F1385" s="32" t="s">
        <v>21551</v>
      </c>
      <c r="I1385" s="32" t="s">
        <v>37768</v>
      </c>
      <c r="J1385" s="32" t="s">
        <v>38920</v>
      </c>
    </row>
    <row r="1386" spans="1:10" x14ac:dyDescent="0.3">
      <c r="A1386" s="34" t="s">
        <v>22547</v>
      </c>
      <c r="B1386" s="32" t="s">
        <v>22548</v>
      </c>
      <c r="C1386" s="32" t="s">
        <v>22549</v>
      </c>
      <c r="D1386" s="32" t="s">
        <v>39341</v>
      </c>
      <c r="E1386" s="32" t="s">
        <v>38919</v>
      </c>
      <c r="F1386" s="32" t="s">
        <v>21551</v>
      </c>
      <c r="I1386" s="32" t="s">
        <v>37540</v>
      </c>
      <c r="J1386" s="32" t="s">
        <v>38920</v>
      </c>
    </row>
    <row r="1387" spans="1:10" x14ac:dyDescent="0.3">
      <c r="A1387" s="34" t="s">
        <v>22550</v>
      </c>
      <c r="B1387" s="32" t="s">
        <v>22551</v>
      </c>
      <c r="C1387" s="32" t="s">
        <v>22552</v>
      </c>
      <c r="D1387" s="32" t="s">
        <v>39342</v>
      </c>
      <c r="E1387" s="32" t="s">
        <v>38919</v>
      </c>
      <c r="F1387" s="32" t="s">
        <v>21551</v>
      </c>
      <c r="I1387" s="32" t="s">
        <v>37540</v>
      </c>
      <c r="J1387" s="32" t="s">
        <v>38920</v>
      </c>
    </row>
    <row r="1388" spans="1:10" x14ac:dyDescent="0.3">
      <c r="A1388" s="34" t="s">
        <v>22553</v>
      </c>
      <c r="B1388" s="32" t="s">
        <v>22554</v>
      </c>
      <c r="C1388" s="32" t="s">
        <v>22555</v>
      </c>
      <c r="D1388" s="32" t="s">
        <v>39343</v>
      </c>
      <c r="E1388" s="32" t="s">
        <v>38919</v>
      </c>
      <c r="F1388" s="32" t="s">
        <v>21551</v>
      </c>
      <c r="I1388" s="32" t="s">
        <v>37540</v>
      </c>
      <c r="J1388" s="32" t="s">
        <v>38920</v>
      </c>
    </row>
    <row r="1389" spans="1:10" x14ac:dyDescent="0.3">
      <c r="A1389" s="34" t="s">
        <v>22556</v>
      </c>
      <c r="B1389" s="32" t="s">
        <v>22557</v>
      </c>
      <c r="C1389" s="32" t="s">
        <v>22558</v>
      </c>
      <c r="D1389" s="32" t="s">
        <v>39344</v>
      </c>
      <c r="E1389" s="32" t="s">
        <v>38919</v>
      </c>
      <c r="F1389" s="32" t="s">
        <v>21551</v>
      </c>
      <c r="I1389" s="32" t="s">
        <v>37540</v>
      </c>
      <c r="J1389" s="32" t="s">
        <v>38920</v>
      </c>
    </row>
    <row r="1390" spans="1:10" x14ac:dyDescent="0.3">
      <c r="A1390" s="34" t="s">
        <v>22559</v>
      </c>
      <c r="B1390" s="32" t="s">
        <v>22560</v>
      </c>
      <c r="C1390" s="32" t="s">
        <v>22561</v>
      </c>
      <c r="D1390" s="32" t="s">
        <v>39345</v>
      </c>
      <c r="E1390" s="32" t="s">
        <v>38919</v>
      </c>
      <c r="F1390" s="32" t="s">
        <v>21551</v>
      </c>
      <c r="I1390" s="32" t="s">
        <v>37540</v>
      </c>
      <c r="J1390" s="32" t="s">
        <v>38920</v>
      </c>
    </row>
    <row r="1391" spans="1:10" x14ac:dyDescent="0.3">
      <c r="A1391" s="34" t="s">
        <v>22562</v>
      </c>
      <c r="B1391" s="32" t="s">
        <v>22563</v>
      </c>
      <c r="C1391" s="32" t="s">
        <v>22564</v>
      </c>
      <c r="D1391" s="32" t="s">
        <v>39346</v>
      </c>
      <c r="E1391" s="32" t="s">
        <v>38919</v>
      </c>
      <c r="F1391" s="32" t="s">
        <v>21551</v>
      </c>
      <c r="I1391" s="32" t="s">
        <v>37540</v>
      </c>
      <c r="J1391" s="32" t="s">
        <v>38920</v>
      </c>
    </row>
    <row r="1392" spans="1:10" x14ac:dyDescent="0.3">
      <c r="A1392" s="34" t="s">
        <v>22565</v>
      </c>
      <c r="B1392" s="32" t="s">
        <v>22566</v>
      </c>
      <c r="C1392" s="32" t="s">
        <v>22567</v>
      </c>
      <c r="D1392" s="32" t="s">
        <v>39347</v>
      </c>
      <c r="E1392" s="32" t="s">
        <v>38919</v>
      </c>
      <c r="F1392" s="32" t="s">
        <v>21551</v>
      </c>
      <c r="I1392" s="32" t="s">
        <v>37540</v>
      </c>
      <c r="J1392" s="32" t="s">
        <v>38920</v>
      </c>
    </row>
    <row r="1393" spans="1:10" x14ac:dyDescent="0.3">
      <c r="A1393" s="34" t="s">
        <v>22568</v>
      </c>
      <c r="B1393" s="32" t="s">
        <v>22569</v>
      </c>
      <c r="C1393" s="32" t="s">
        <v>22570</v>
      </c>
      <c r="D1393" s="32" t="s">
        <v>39348</v>
      </c>
      <c r="E1393" s="32" t="s">
        <v>38919</v>
      </c>
      <c r="F1393" s="32" t="s">
        <v>21551</v>
      </c>
      <c r="I1393" s="32" t="s">
        <v>37768</v>
      </c>
      <c r="J1393" s="32" t="s">
        <v>38920</v>
      </c>
    </row>
    <row r="1394" spans="1:10" x14ac:dyDescent="0.3">
      <c r="A1394" s="34" t="s">
        <v>22571</v>
      </c>
      <c r="B1394" s="32" t="s">
        <v>22572</v>
      </c>
      <c r="C1394" s="32" t="s">
        <v>22573</v>
      </c>
      <c r="D1394" s="32" t="s">
        <v>39349</v>
      </c>
      <c r="E1394" s="32" t="s">
        <v>39350</v>
      </c>
      <c r="F1394" s="32" t="s">
        <v>18565</v>
      </c>
      <c r="I1394" s="32" t="s">
        <v>37549</v>
      </c>
      <c r="J1394" s="32" t="s">
        <v>39351</v>
      </c>
    </row>
    <row r="1395" spans="1:10" x14ac:dyDescent="0.3">
      <c r="A1395" s="34" t="s">
        <v>22574</v>
      </c>
      <c r="B1395" s="32" t="s">
        <v>22575</v>
      </c>
      <c r="C1395" s="32" t="s">
        <v>22576</v>
      </c>
      <c r="D1395" s="32" t="s">
        <v>39352</v>
      </c>
      <c r="E1395" s="32" t="s">
        <v>39353</v>
      </c>
      <c r="F1395" s="32" t="s">
        <v>18404</v>
      </c>
      <c r="I1395" s="32" t="s">
        <v>37822</v>
      </c>
      <c r="J1395" s="32" t="s">
        <v>39354</v>
      </c>
    </row>
    <row r="1396" spans="1:10" x14ac:dyDescent="0.3">
      <c r="A1396" s="34" t="s">
        <v>22577</v>
      </c>
      <c r="B1396" s="32" t="s">
        <v>22578</v>
      </c>
      <c r="C1396" s="32" t="s">
        <v>22579</v>
      </c>
      <c r="D1396" s="32" t="s">
        <v>39355</v>
      </c>
      <c r="E1396" s="32" t="s">
        <v>39353</v>
      </c>
      <c r="F1396" s="32" t="s">
        <v>18404</v>
      </c>
      <c r="I1396" s="32" t="s">
        <v>37549</v>
      </c>
      <c r="J1396" s="32" t="s">
        <v>39354</v>
      </c>
    </row>
    <row r="1397" spans="1:10" x14ac:dyDescent="0.3">
      <c r="A1397" s="34" t="s">
        <v>22580</v>
      </c>
      <c r="B1397" s="32" t="s">
        <v>22581</v>
      </c>
      <c r="C1397" s="32" t="s">
        <v>22582</v>
      </c>
      <c r="D1397" s="32" t="s">
        <v>39356</v>
      </c>
      <c r="E1397" s="32" t="s">
        <v>39357</v>
      </c>
      <c r="F1397" s="32" t="s">
        <v>18700</v>
      </c>
      <c r="I1397" s="32" t="s">
        <v>39358</v>
      </c>
      <c r="J1397" s="32" t="s">
        <v>39359</v>
      </c>
    </row>
    <row r="1398" spans="1:10" x14ac:dyDescent="0.3">
      <c r="A1398" s="34" t="s">
        <v>22583</v>
      </c>
      <c r="B1398" s="32" t="s">
        <v>22584</v>
      </c>
      <c r="C1398" s="32" t="s">
        <v>22585</v>
      </c>
      <c r="D1398" s="32" t="s">
        <v>39360</v>
      </c>
      <c r="E1398" s="32" t="s">
        <v>39357</v>
      </c>
      <c r="F1398" s="32" t="s">
        <v>18700</v>
      </c>
      <c r="I1398" s="32" t="s">
        <v>39154</v>
      </c>
      <c r="J1398" s="32" t="s">
        <v>39359</v>
      </c>
    </row>
    <row r="1399" spans="1:10" x14ac:dyDescent="0.3">
      <c r="A1399" s="34" t="s">
        <v>22586</v>
      </c>
      <c r="B1399" s="32" t="s">
        <v>22587</v>
      </c>
      <c r="C1399" s="32" t="s">
        <v>22588</v>
      </c>
      <c r="D1399" s="32" t="s">
        <v>39361</v>
      </c>
      <c r="E1399" s="32" t="s">
        <v>39362</v>
      </c>
      <c r="F1399" s="32" t="s">
        <v>18700</v>
      </c>
      <c r="I1399" s="32" t="s">
        <v>37549</v>
      </c>
      <c r="J1399" s="32" t="s">
        <v>38628</v>
      </c>
    </row>
    <row r="1400" spans="1:10" x14ac:dyDescent="0.3">
      <c r="A1400" s="34" t="s">
        <v>22589</v>
      </c>
      <c r="B1400" s="32" t="s">
        <v>22590</v>
      </c>
      <c r="C1400" s="32" t="s">
        <v>22591</v>
      </c>
      <c r="D1400" s="32" t="s">
        <v>39363</v>
      </c>
      <c r="E1400" s="32" t="s">
        <v>39364</v>
      </c>
      <c r="F1400" s="32" t="s">
        <v>18700</v>
      </c>
      <c r="I1400" s="32" t="s">
        <v>39154</v>
      </c>
      <c r="J1400" s="32" t="s">
        <v>38628</v>
      </c>
    </row>
    <row r="1401" spans="1:10" x14ac:dyDescent="0.3">
      <c r="A1401" s="34" t="s">
        <v>22592</v>
      </c>
      <c r="B1401" s="32" t="s">
        <v>22593</v>
      </c>
      <c r="C1401" s="32" t="s">
        <v>22594</v>
      </c>
      <c r="D1401" s="32" t="s">
        <v>39365</v>
      </c>
      <c r="E1401" s="32" t="s">
        <v>38919</v>
      </c>
      <c r="F1401" s="32" t="s">
        <v>21551</v>
      </c>
      <c r="I1401" s="32" t="s">
        <v>37768</v>
      </c>
      <c r="J1401" s="32" t="s">
        <v>38920</v>
      </c>
    </row>
    <row r="1402" spans="1:10" x14ac:dyDescent="0.3">
      <c r="A1402" s="34" t="s">
        <v>22595</v>
      </c>
      <c r="B1402" s="32" t="s">
        <v>22596</v>
      </c>
      <c r="C1402" s="32" t="s">
        <v>22597</v>
      </c>
      <c r="D1402" s="32" t="s">
        <v>39366</v>
      </c>
      <c r="E1402" s="32" t="s">
        <v>38919</v>
      </c>
      <c r="F1402" s="32" t="s">
        <v>21551</v>
      </c>
      <c r="I1402" s="32" t="s">
        <v>37768</v>
      </c>
      <c r="J1402" s="32" t="s">
        <v>38920</v>
      </c>
    </row>
    <row r="1403" spans="1:10" x14ac:dyDescent="0.3">
      <c r="A1403" s="34" t="s">
        <v>22598</v>
      </c>
      <c r="B1403" s="32" t="s">
        <v>22599</v>
      </c>
      <c r="C1403" s="32" t="s">
        <v>22600</v>
      </c>
      <c r="D1403" s="32" t="s">
        <v>39367</v>
      </c>
      <c r="E1403" s="32" t="s">
        <v>38919</v>
      </c>
      <c r="F1403" s="32" t="s">
        <v>21551</v>
      </c>
      <c r="I1403" s="32" t="s">
        <v>37768</v>
      </c>
      <c r="J1403" s="32" t="s">
        <v>38920</v>
      </c>
    </row>
    <row r="1404" spans="1:10" x14ac:dyDescent="0.3">
      <c r="A1404" s="34" t="s">
        <v>22601</v>
      </c>
      <c r="B1404" s="32" t="s">
        <v>22602</v>
      </c>
      <c r="C1404" s="32" t="s">
        <v>22603</v>
      </c>
      <c r="D1404" s="32" t="s">
        <v>39368</v>
      </c>
      <c r="E1404" s="32" t="s">
        <v>38919</v>
      </c>
      <c r="F1404" s="32" t="s">
        <v>21551</v>
      </c>
      <c r="I1404" s="32" t="s">
        <v>37768</v>
      </c>
      <c r="J1404" s="32" t="s">
        <v>38920</v>
      </c>
    </row>
    <row r="1405" spans="1:10" x14ac:dyDescent="0.3">
      <c r="A1405" s="34" t="s">
        <v>22604</v>
      </c>
      <c r="B1405" s="32" t="s">
        <v>22605</v>
      </c>
      <c r="C1405" s="32" t="s">
        <v>22606</v>
      </c>
      <c r="D1405" s="32" t="s">
        <v>39369</v>
      </c>
      <c r="E1405" s="32" t="s">
        <v>38919</v>
      </c>
      <c r="F1405" s="32" t="s">
        <v>21551</v>
      </c>
      <c r="I1405" s="32" t="s">
        <v>37768</v>
      </c>
      <c r="J1405" s="32" t="s">
        <v>38920</v>
      </c>
    </row>
    <row r="1406" spans="1:10" x14ac:dyDescent="0.3">
      <c r="A1406" s="34" t="s">
        <v>22607</v>
      </c>
      <c r="B1406" s="32" t="s">
        <v>22608</v>
      </c>
      <c r="C1406" s="32" t="s">
        <v>22609</v>
      </c>
      <c r="D1406" s="32" t="s">
        <v>39370</v>
      </c>
      <c r="E1406" s="32" t="s">
        <v>38919</v>
      </c>
      <c r="F1406" s="32" t="s">
        <v>21551</v>
      </c>
      <c r="I1406" s="32" t="s">
        <v>37768</v>
      </c>
      <c r="J1406" s="32" t="s">
        <v>38920</v>
      </c>
    </row>
    <row r="1407" spans="1:10" x14ac:dyDescent="0.3">
      <c r="A1407" s="34" t="s">
        <v>22610</v>
      </c>
      <c r="B1407" s="32" t="s">
        <v>22611</v>
      </c>
      <c r="C1407" s="32" t="s">
        <v>22612</v>
      </c>
      <c r="D1407" s="32" t="s">
        <v>39371</v>
      </c>
      <c r="E1407" s="32" t="s">
        <v>38919</v>
      </c>
      <c r="F1407" s="32" t="s">
        <v>21551</v>
      </c>
      <c r="I1407" s="32" t="s">
        <v>37768</v>
      </c>
      <c r="J1407" s="32" t="s">
        <v>38920</v>
      </c>
    </row>
    <row r="1408" spans="1:10" x14ac:dyDescent="0.3">
      <c r="A1408" s="34" t="s">
        <v>22613</v>
      </c>
      <c r="B1408" s="32" t="s">
        <v>22614</v>
      </c>
      <c r="C1408" s="32" t="s">
        <v>22615</v>
      </c>
      <c r="D1408" s="32" t="s">
        <v>39372</v>
      </c>
      <c r="E1408" s="32" t="s">
        <v>38919</v>
      </c>
      <c r="F1408" s="32" t="s">
        <v>21551</v>
      </c>
      <c r="I1408" s="32" t="s">
        <v>37768</v>
      </c>
      <c r="J1408" s="32" t="s">
        <v>38920</v>
      </c>
    </row>
    <row r="1409" spans="1:10" x14ac:dyDescent="0.3">
      <c r="A1409" s="34" t="s">
        <v>22616</v>
      </c>
      <c r="B1409" s="32" t="s">
        <v>22617</v>
      </c>
      <c r="C1409" s="32" t="s">
        <v>22618</v>
      </c>
      <c r="D1409" s="32" t="s">
        <v>39373</v>
      </c>
      <c r="E1409" s="32" t="s">
        <v>38919</v>
      </c>
      <c r="F1409" s="32" t="s">
        <v>21551</v>
      </c>
      <c r="I1409" s="32" t="s">
        <v>37768</v>
      </c>
      <c r="J1409" s="32" t="s">
        <v>38920</v>
      </c>
    </row>
    <row r="1410" spans="1:10" x14ac:dyDescent="0.3">
      <c r="A1410" s="34" t="s">
        <v>22619</v>
      </c>
      <c r="B1410" s="32" t="s">
        <v>22620</v>
      </c>
      <c r="C1410" s="32" t="s">
        <v>22621</v>
      </c>
      <c r="D1410" s="32" t="s">
        <v>39374</v>
      </c>
      <c r="E1410" s="32" t="s">
        <v>38919</v>
      </c>
      <c r="F1410" s="32" t="s">
        <v>21551</v>
      </c>
      <c r="I1410" s="32" t="s">
        <v>37768</v>
      </c>
      <c r="J1410" s="32" t="s">
        <v>38920</v>
      </c>
    </row>
    <row r="1411" spans="1:10" x14ac:dyDescent="0.3">
      <c r="A1411" s="34" t="s">
        <v>22622</v>
      </c>
      <c r="B1411" s="32" t="s">
        <v>22623</v>
      </c>
      <c r="C1411" s="32" t="s">
        <v>22624</v>
      </c>
      <c r="D1411" s="32" t="s">
        <v>39375</v>
      </c>
      <c r="E1411" s="32" t="s">
        <v>38919</v>
      </c>
      <c r="F1411" s="32" t="s">
        <v>21551</v>
      </c>
      <c r="I1411" s="32" t="s">
        <v>37768</v>
      </c>
      <c r="J1411" s="32" t="s">
        <v>38920</v>
      </c>
    </row>
    <row r="1412" spans="1:10" x14ac:dyDescent="0.3">
      <c r="A1412" s="34" t="s">
        <v>22625</v>
      </c>
      <c r="B1412" s="32" t="s">
        <v>22626</v>
      </c>
      <c r="C1412" s="32" t="s">
        <v>22627</v>
      </c>
      <c r="D1412" s="32" t="s">
        <v>39376</v>
      </c>
      <c r="E1412" s="32" t="s">
        <v>38919</v>
      </c>
      <c r="F1412" s="32" t="s">
        <v>21551</v>
      </c>
      <c r="I1412" s="32" t="s">
        <v>37768</v>
      </c>
      <c r="J1412" s="32" t="s">
        <v>38920</v>
      </c>
    </row>
    <row r="1413" spans="1:10" x14ac:dyDescent="0.3">
      <c r="A1413" s="34" t="s">
        <v>22628</v>
      </c>
      <c r="B1413" s="32" t="s">
        <v>22629</v>
      </c>
      <c r="C1413" s="32" t="s">
        <v>22630</v>
      </c>
      <c r="D1413" s="32" t="s">
        <v>39377</v>
      </c>
      <c r="E1413" s="32" t="s">
        <v>38919</v>
      </c>
      <c r="F1413" s="32" t="s">
        <v>21551</v>
      </c>
      <c r="I1413" s="32" t="s">
        <v>37768</v>
      </c>
      <c r="J1413" s="32" t="s">
        <v>38920</v>
      </c>
    </row>
    <row r="1414" spans="1:10" x14ac:dyDescent="0.3">
      <c r="A1414" s="34" t="s">
        <v>22631</v>
      </c>
      <c r="B1414" s="32" t="s">
        <v>22632</v>
      </c>
      <c r="C1414" s="32" t="s">
        <v>22633</v>
      </c>
      <c r="D1414" s="32" t="s">
        <v>39378</v>
      </c>
      <c r="E1414" s="32" t="s">
        <v>38919</v>
      </c>
      <c r="F1414" s="32" t="s">
        <v>21551</v>
      </c>
      <c r="I1414" s="32" t="s">
        <v>37768</v>
      </c>
      <c r="J1414" s="32" t="s">
        <v>38920</v>
      </c>
    </row>
    <row r="1415" spans="1:10" x14ac:dyDescent="0.3">
      <c r="A1415" s="34" t="s">
        <v>22634</v>
      </c>
      <c r="B1415" s="32" t="s">
        <v>22635</v>
      </c>
      <c r="C1415" s="32" t="s">
        <v>22636</v>
      </c>
      <c r="D1415" s="32" t="s">
        <v>39379</v>
      </c>
      <c r="E1415" s="32" t="s">
        <v>38919</v>
      </c>
      <c r="F1415" s="32" t="s">
        <v>21551</v>
      </c>
      <c r="I1415" s="32" t="s">
        <v>37768</v>
      </c>
      <c r="J1415" s="32" t="s">
        <v>38920</v>
      </c>
    </row>
    <row r="1416" spans="1:10" x14ac:dyDescent="0.3">
      <c r="A1416" s="34" t="s">
        <v>22637</v>
      </c>
      <c r="B1416" s="32" t="s">
        <v>22638</v>
      </c>
      <c r="C1416" s="32" t="s">
        <v>22639</v>
      </c>
      <c r="D1416" s="32" t="s">
        <v>39380</v>
      </c>
      <c r="E1416" s="32" t="s">
        <v>38919</v>
      </c>
      <c r="F1416" s="32" t="s">
        <v>21551</v>
      </c>
      <c r="I1416" s="32" t="s">
        <v>37768</v>
      </c>
      <c r="J1416" s="32" t="s">
        <v>38920</v>
      </c>
    </row>
    <row r="1417" spans="1:10" x14ac:dyDescent="0.3">
      <c r="A1417" s="34" t="s">
        <v>22640</v>
      </c>
      <c r="B1417" s="32" t="s">
        <v>22641</v>
      </c>
      <c r="C1417" s="32" t="s">
        <v>22642</v>
      </c>
      <c r="D1417" s="32" t="s">
        <v>39381</v>
      </c>
      <c r="E1417" s="32" t="s">
        <v>38919</v>
      </c>
      <c r="F1417" s="32" t="s">
        <v>21551</v>
      </c>
      <c r="I1417" s="32" t="s">
        <v>37768</v>
      </c>
      <c r="J1417" s="32" t="s">
        <v>38920</v>
      </c>
    </row>
    <row r="1418" spans="1:10" x14ac:dyDescent="0.3">
      <c r="A1418" s="34" t="s">
        <v>22643</v>
      </c>
      <c r="B1418" s="32" t="s">
        <v>22644</v>
      </c>
      <c r="C1418" s="32" t="s">
        <v>22645</v>
      </c>
      <c r="D1418" s="32" t="s">
        <v>39382</v>
      </c>
      <c r="E1418" s="32" t="s">
        <v>38919</v>
      </c>
      <c r="F1418" s="32" t="s">
        <v>21551</v>
      </c>
      <c r="I1418" s="32" t="s">
        <v>37768</v>
      </c>
      <c r="J1418" s="32" t="s">
        <v>38920</v>
      </c>
    </row>
    <row r="1419" spans="1:10" x14ac:dyDescent="0.3">
      <c r="A1419" s="34" t="s">
        <v>22646</v>
      </c>
      <c r="B1419" s="32" t="s">
        <v>22647</v>
      </c>
      <c r="C1419" s="32" t="s">
        <v>22648</v>
      </c>
      <c r="D1419" s="32" t="s">
        <v>39383</v>
      </c>
      <c r="E1419" s="32" t="s">
        <v>38919</v>
      </c>
      <c r="F1419" s="32" t="s">
        <v>21551</v>
      </c>
      <c r="I1419" s="32" t="s">
        <v>37768</v>
      </c>
      <c r="J1419" s="32" t="s">
        <v>38920</v>
      </c>
    </row>
    <row r="1420" spans="1:10" x14ac:dyDescent="0.3">
      <c r="A1420" s="34" t="s">
        <v>22649</v>
      </c>
      <c r="B1420" s="32" t="s">
        <v>22650</v>
      </c>
      <c r="C1420" s="32" t="s">
        <v>22651</v>
      </c>
      <c r="D1420" s="32" t="s">
        <v>39384</v>
      </c>
      <c r="E1420" s="32" t="s">
        <v>38919</v>
      </c>
      <c r="F1420" s="32" t="s">
        <v>21551</v>
      </c>
      <c r="I1420" s="32" t="s">
        <v>37768</v>
      </c>
      <c r="J1420" s="32" t="s">
        <v>38920</v>
      </c>
    </row>
    <row r="1421" spans="1:10" x14ac:dyDescent="0.3">
      <c r="A1421" s="34" t="s">
        <v>22652</v>
      </c>
      <c r="B1421" s="32" t="s">
        <v>22653</v>
      </c>
      <c r="C1421" s="32" t="s">
        <v>22654</v>
      </c>
      <c r="D1421" s="32" t="s">
        <v>39385</v>
      </c>
      <c r="E1421" s="32" t="s">
        <v>38919</v>
      </c>
      <c r="F1421" s="32" t="s">
        <v>21551</v>
      </c>
      <c r="I1421" s="32" t="s">
        <v>37768</v>
      </c>
      <c r="J1421" s="32" t="s">
        <v>38920</v>
      </c>
    </row>
    <row r="1422" spans="1:10" x14ac:dyDescent="0.3">
      <c r="A1422" s="34" t="s">
        <v>22655</v>
      </c>
      <c r="B1422" s="32" t="s">
        <v>22656</v>
      </c>
      <c r="C1422" s="32" t="s">
        <v>22657</v>
      </c>
      <c r="D1422" s="32" t="s">
        <v>39386</v>
      </c>
      <c r="E1422" s="32" t="s">
        <v>38919</v>
      </c>
      <c r="F1422" s="32" t="s">
        <v>21551</v>
      </c>
      <c r="I1422" s="32" t="s">
        <v>37768</v>
      </c>
      <c r="J1422" s="32" t="s">
        <v>38920</v>
      </c>
    </row>
    <row r="1423" spans="1:10" x14ac:dyDescent="0.3">
      <c r="A1423" s="34" t="s">
        <v>22658</v>
      </c>
      <c r="B1423" s="32" t="s">
        <v>22659</v>
      </c>
      <c r="C1423" s="32" t="s">
        <v>22660</v>
      </c>
      <c r="D1423" s="32" t="s">
        <v>39387</v>
      </c>
      <c r="E1423" s="32" t="s">
        <v>38919</v>
      </c>
      <c r="F1423" s="32" t="s">
        <v>21551</v>
      </c>
      <c r="I1423" s="32" t="s">
        <v>37768</v>
      </c>
      <c r="J1423" s="32" t="s">
        <v>38920</v>
      </c>
    </row>
    <row r="1424" spans="1:10" x14ac:dyDescent="0.3">
      <c r="A1424" s="34" t="s">
        <v>22661</v>
      </c>
      <c r="B1424" s="32" t="s">
        <v>22662</v>
      </c>
      <c r="C1424" s="32" t="s">
        <v>22663</v>
      </c>
      <c r="D1424" s="32" t="s">
        <v>39388</v>
      </c>
      <c r="E1424" s="32" t="s">
        <v>38919</v>
      </c>
      <c r="F1424" s="32" t="s">
        <v>21551</v>
      </c>
      <c r="I1424" s="32" t="s">
        <v>37768</v>
      </c>
      <c r="J1424" s="32" t="s">
        <v>38920</v>
      </c>
    </row>
    <row r="1425" spans="1:10" x14ac:dyDescent="0.3">
      <c r="A1425" s="34" t="s">
        <v>22664</v>
      </c>
      <c r="B1425" s="32" t="s">
        <v>22665</v>
      </c>
      <c r="C1425" s="32" t="s">
        <v>22666</v>
      </c>
      <c r="D1425" s="32" t="s">
        <v>39389</v>
      </c>
      <c r="E1425" s="32" t="s">
        <v>38919</v>
      </c>
      <c r="F1425" s="32" t="s">
        <v>21551</v>
      </c>
      <c r="I1425" s="32" t="s">
        <v>37768</v>
      </c>
      <c r="J1425" s="32" t="s">
        <v>38920</v>
      </c>
    </row>
    <row r="1426" spans="1:10" x14ac:dyDescent="0.3">
      <c r="A1426" s="34" t="s">
        <v>22667</v>
      </c>
      <c r="B1426" s="32" t="s">
        <v>22668</v>
      </c>
      <c r="C1426" s="32" t="s">
        <v>22669</v>
      </c>
      <c r="D1426" s="32" t="s">
        <v>39390</v>
      </c>
      <c r="E1426" s="32" t="s">
        <v>38919</v>
      </c>
      <c r="F1426" s="32" t="s">
        <v>21551</v>
      </c>
      <c r="I1426" s="32" t="s">
        <v>37768</v>
      </c>
      <c r="J1426" s="32" t="s">
        <v>38920</v>
      </c>
    </row>
    <row r="1427" spans="1:10" x14ac:dyDescent="0.3">
      <c r="A1427" s="34" t="s">
        <v>22670</v>
      </c>
      <c r="B1427" s="32" t="s">
        <v>22671</v>
      </c>
      <c r="C1427" s="32" t="s">
        <v>22672</v>
      </c>
      <c r="D1427" s="32" t="s">
        <v>39391</v>
      </c>
      <c r="E1427" s="32" t="s">
        <v>38919</v>
      </c>
      <c r="F1427" s="32" t="s">
        <v>21551</v>
      </c>
      <c r="I1427" s="32" t="s">
        <v>37768</v>
      </c>
      <c r="J1427" s="32" t="s">
        <v>38920</v>
      </c>
    </row>
    <row r="1428" spans="1:10" x14ac:dyDescent="0.3">
      <c r="A1428" s="34" t="s">
        <v>22673</v>
      </c>
      <c r="B1428" s="32" t="s">
        <v>22674</v>
      </c>
      <c r="C1428" s="32" t="s">
        <v>22675</v>
      </c>
      <c r="D1428" s="32" t="s">
        <v>39392</v>
      </c>
      <c r="E1428" s="32" t="s">
        <v>38919</v>
      </c>
      <c r="F1428" s="32" t="s">
        <v>21551</v>
      </c>
      <c r="I1428" s="32" t="s">
        <v>37768</v>
      </c>
      <c r="J1428" s="32" t="s">
        <v>38920</v>
      </c>
    </row>
    <row r="1429" spans="1:10" x14ac:dyDescent="0.3">
      <c r="A1429" s="34" t="s">
        <v>22676</v>
      </c>
      <c r="B1429" s="32" t="s">
        <v>22677</v>
      </c>
      <c r="C1429" s="32" t="s">
        <v>22678</v>
      </c>
      <c r="D1429" s="32" t="s">
        <v>39393</v>
      </c>
      <c r="E1429" s="32" t="s">
        <v>38919</v>
      </c>
      <c r="F1429" s="32" t="s">
        <v>21551</v>
      </c>
      <c r="I1429" s="32" t="s">
        <v>37768</v>
      </c>
      <c r="J1429" s="32" t="s">
        <v>38920</v>
      </c>
    </row>
    <row r="1430" spans="1:10" x14ac:dyDescent="0.3">
      <c r="A1430" s="34" t="s">
        <v>22679</v>
      </c>
      <c r="B1430" s="32" t="s">
        <v>22680</v>
      </c>
      <c r="C1430" s="32" t="s">
        <v>22681</v>
      </c>
      <c r="D1430" s="32" t="s">
        <v>39394</v>
      </c>
      <c r="E1430" s="32" t="s">
        <v>38919</v>
      </c>
      <c r="F1430" s="32" t="s">
        <v>21551</v>
      </c>
      <c r="I1430" s="32" t="s">
        <v>37768</v>
      </c>
      <c r="J1430" s="32" t="s">
        <v>38920</v>
      </c>
    </row>
    <row r="1431" spans="1:10" x14ac:dyDescent="0.3">
      <c r="A1431" s="34" t="s">
        <v>22682</v>
      </c>
      <c r="B1431" s="32" t="s">
        <v>22683</v>
      </c>
      <c r="C1431" s="32" t="s">
        <v>22684</v>
      </c>
      <c r="D1431" s="32" t="s">
        <v>39395</v>
      </c>
      <c r="E1431" s="32" t="s">
        <v>38919</v>
      </c>
      <c r="F1431" s="32" t="s">
        <v>21551</v>
      </c>
      <c r="I1431" s="32" t="s">
        <v>37768</v>
      </c>
      <c r="J1431" s="32" t="s">
        <v>38920</v>
      </c>
    </row>
    <row r="1432" spans="1:10" x14ac:dyDescent="0.3">
      <c r="A1432" s="34" t="s">
        <v>22685</v>
      </c>
      <c r="B1432" s="32" t="s">
        <v>22686</v>
      </c>
      <c r="C1432" s="32" t="s">
        <v>22687</v>
      </c>
      <c r="D1432" s="32" t="s">
        <v>39396</v>
      </c>
      <c r="E1432" s="32" t="s">
        <v>38919</v>
      </c>
      <c r="F1432" s="32" t="s">
        <v>21551</v>
      </c>
      <c r="I1432" s="32" t="s">
        <v>37768</v>
      </c>
      <c r="J1432" s="32" t="s">
        <v>38920</v>
      </c>
    </row>
    <row r="1433" spans="1:10" x14ac:dyDescent="0.3">
      <c r="A1433" s="34" t="s">
        <v>22688</v>
      </c>
      <c r="B1433" s="32" t="s">
        <v>22689</v>
      </c>
      <c r="C1433" s="32" t="s">
        <v>22690</v>
      </c>
      <c r="D1433" s="32" t="s">
        <v>39397</v>
      </c>
      <c r="E1433" s="32" t="s">
        <v>38919</v>
      </c>
      <c r="F1433" s="32" t="s">
        <v>21551</v>
      </c>
      <c r="I1433" s="32" t="s">
        <v>37768</v>
      </c>
      <c r="J1433" s="32" t="s">
        <v>38920</v>
      </c>
    </row>
    <row r="1434" spans="1:10" x14ac:dyDescent="0.3">
      <c r="A1434" s="34" t="s">
        <v>22691</v>
      </c>
      <c r="B1434" s="32" t="s">
        <v>22692</v>
      </c>
      <c r="C1434" s="32" t="s">
        <v>22693</v>
      </c>
      <c r="D1434" s="32" t="s">
        <v>39398</v>
      </c>
      <c r="E1434" s="32" t="s">
        <v>38919</v>
      </c>
      <c r="F1434" s="32" t="s">
        <v>21551</v>
      </c>
      <c r="I1434" s="32" t="s">
        <v>37768</v>
      </c>
      <c r="J1434" s="32" t="s">
        <v>38920</v>
      </c>
    </row>
    <row r="1435" spans="1:10" x14ac:dyDescent="0.3">
      <c r="A1435" s="34" t="s">
        <v>22694</v>
      </c>
      <c r="B1435" s="32" t="s">
        <v>22695</v>
      </c>
      <c r="C1435" s="32" t="s">
        <v>22696</v>
      </c>
      <c r="D1435" s="32" t="s">
        <v>39399</v>
      </c>
      <c r="E1435" s="32" t="s">
        <v>38919</v>
      </c>
      <c r="F1435" s="32" t="s">
        <v>21551</v>
      </c>
      <c r="I1435" s="32" t="s">
        <v>37768</v>
      </c>
      <c r="J1435" s="32" t="s">
        <v>38920</v>
      </c>
    </row>
    <row r="1436" spans="1:10" x14ac:dyDescent="0.3">
      <c r="A1436" s="34" t="s">
        <v>22697</v>
      </c>
      <c r="B1436" s="32" t="s">
        <v>22698</v>
      </c>
      <c r="C1436" s="32" t="s">
        <v>22699</v>
      </c>
      <c r="D1436" s="32" t="s">
        <v>39400</v>
      </c>
      <c r="E1436" s="32" t="s">
        <v>38919</v>
      </c>
      <c r="F1436" s="32" t="s">
        <v>21551</v>
      </c>
      <c r="I1436" s="32" t="s">
        <v>37768</v>
      </c>
      <c r="J1436" s="32" t="s">
        <v>38920</v>
      </c>
    </row>
    <row r="1437" spans="1:10" x14ac:dyDescent="0.3">
      <c r="A1437" s="34" t="s">
        <v>22700</v>
      </c>
      <c r="B1437" s="32" t="s">
        <v>22701</v>
      </c>
      <c r="C1437" s="32" t="s">
        <v>22702</v>
      </c>
      <c r="D1437" s="32" t="s">
        <v>39401</v>
      </c>
      <c r="E1437" s="32" t="s">
        <v>38919</v>
      </c>
      <c r="F1437" s="32" t="s">
        <v>21551</v>
      </c>
      <c r="I1437" s="32" t="s">
        <v>37768</v>
      </c>
      <c r="J1437" s="32" t="s">
        <v>38920</v>
      </c>
    </row>
    <row r="1438" spans="1:10" x14ac:dyDescent="0.3">
      <c r="A1438" s="34" t="s">
        <v>22703</v>
      </c>
      <c r="B1438" s="32" t="s">
        <v>22704</v>
      </c>
      <c r="C1438" s="32" t="s">
        <v>22705</v>
      </c>
      <c r="D1438" s="32" t="s">
        <v>39402</v>
      </c>
      <c r="E1438" s="32" t="s">
        <v>38919</v>
      </c>
      <c r="F1438" s="32" t="s">
        <v>21551</v>
      </c>
      <c r="I1438" s="32" t="s">
        <v>37768</v>
      </c>
      <c r="J1438" s="32" t="s">
        <v>38920</v>
      </c>
    </row>
    <row r="1439" spans="1:10" x14ac:dyDescent="0.3">
      <c r="A1439" s="34" t="s">
        <v>22706</v>
      </c>
      <c r="B1439" s="32" t="s">
        <v>22707</v>
      </c>
      <c r="C1439" s="32" t="s">
        <v>22708</v>
      </c>
      <c r="D1439" s="32" t="s">
        <v>39403</v>
      </c>
      <c r="E1439" s="32" t="s">
        <v>38919</v>
      </c>
      <c r="F1439" s="32" t="s">
        <v>21551</v>
      </c>
      <c r="I1439" s="32" t="s">
        <v>37768</v>
      </c>
      <c r="J1439" s="32" t="s">
        <v>38920</v>
      </c>
    </row>
    <row r="1440" spans="1:10" x14ac:dyDescent="0.3">
      <c r="A1440" s="34" t="s">
        <v>22709</v>
      </c>
      <c r="B1440" s="32" t="s">
        <v>22710</v>
      </c>
      <c r="C1440" s="32" t="s">
        <v>22711</v>
      </c>
      <c r="D1440" s="32" t="s">
        <v>39404</v>
      </c>
      <c r="E1440" s="32" t="s">
        <v>38919</v>
      </c>
      <c r="F1440" s="32" t="s">
        <v>21551</v>
      </c>
      <c r="I1440" s="32" t="s">
        <v>37768</v>
      </c>
      <c r="J1440" s="32" t="s">
        <v>38920</v>
      </c>
    </row>
    <row r="1441" spans="1:10" x14ac:dyDescent="0.3">
      <c r="A1441" s="34" t="s">
        <v>22712</v>
      </c>
      <c r="B1441" s="32" t="s">
        <v>22713</v>
      </c>
      <c r="C1441" s="32" t="s">
        <v>22714</v>
      </c>
      <c r="D1441" s="32" t="s">
        <v>39405</v>
      </c>
      <c r="E1441" s="32" t="s">
        <v>38919</v>
      </c>
      <c r="F1441" s="32" t="s">
        <v>21551</v>
      </c>
      <c r="I1441" s="32" t="s">
        <v>37768</v>
      </c>
      <c r="J1441" s="32" t="s">
        <v>38920</v>
      </c>
    </row>
    <row r="1442" spans="1:10" x14ac:dyDescent="0.3">
      <c r="A1442" s="34" t="s">
        <v>22715</v>
      </c>
      <c r="B1442" s="32" t="s">
        <v>22716</v>
      </c>
      <c r="C1442" s="32" t="s">
        <v>22717</v>
      </c>
      <c r="D1442" s="32" t="s">
        <v>39406</v>
      </c>
      <c r="E1442" s="32" t="s">
        <v>38919</v>
      </c>
      <c r="F1442" s="32" t="s">
        <v>21551</v>
      </c>
      <c r="I1442" s="32" t="s">
        <v>37768</v>
      </c>
      <c r="J1442" s="32" t="s">
        <v>38920</v>
      </c>
    </row>
    <row r="1443" spans="1:10" x14ac:dyDescent="0.3">
      <c r="A1443" s="34" t="s">
        <v>22718</v>
      </c>
      <c r="B1443" s="32" t="s">
        <v>22719</v>
      </c>
      <c r="C1443" s="32" t="s">
        <v>22720</v>
      </c>
      <c r="D1443" s="32" t="s">
        <v>39407</v>
      </c>
      <c r="E1443" s="32" t="s">
        <v>38919</v>
      </c>
      <c r="F1443" s="32" t="s">
        <v>21551</v>
      </c>
      <c r="I1443" s="32" t="s">
        <v>37540</v>
      </c>
      <c r="J1443" s="32" t="s">
        <v>38920</v>
      </c>
    </row>
    <row r="1444" spans="1:10" x14ac:dyDescent="0.3">
      <c r="A1444" s="34" t="s">
        <v>22721</v>
      </c>
      <c r="B1444" s="32" t="s">
        <v>22722</v>
      </c>
      <c r="C1444" s="32" t="s">
        <v>22723</v>
      </c>
      <c r="D1444" s="32" t="s">
        <v>39408</v>
      </c>
      <c r="E1444" s="32" t="s">
        <v>38919</v>
      </c>
      <c r="F1444" s="32" t="s">
        <v>21551</v>
      </c>
      <c r="I1444" s="32" t="s">
        <v>37768</v>
      </c>
      <c r="J1444" s="32" t="s">
        <v>38920</v>
      </c>
    </row>
    <row r="1445" spans="1:10" x14ac:dyDescent="0.3">
      <c r="A1445" s="34" t="s">
        <v>22724</v>
      </c>
      <c r="B1445" s="32" t="s">
        <v>22725</v>
      </c>
      <c r="C1445" s="32" t="s">
        <v>22726</v>
      </c>
      <c r="D1445" s="32" t="s">
        <v>39409</v>
      </c>
      <c r="E1445" s="32" t="s">
        <v>38919</v>
      </c>
      <c r="F1445" s="32" t="s">
        <v>21551</v>
      </c>
      <c r="I1445" s="32" t="s">
        <v>37768</v>
      </c>
      <c r="J1445" s="32" t="s">
        <v>38920</v>
      </c>
    </row>
    <row r="1446" spans="1:10" x14ac:dyDescent="0.3">
      <c r="A1446" s="34" t="s">
        <v>22727</v>
      </c>
      <c r="B1446" s="32" t="s">
        <v>22728</v>
      </c>
      <c r="C1446" s="32" t="s">
        <v>22729</v>
      </c>
      <c r="D1446" s="32" t="s">
        <v>39410</v>
      </c>
      <c r="E1446" s="32" t="s">
        <v>38919</v>
      </c>
      <c r="F1446" s="32" t="s">
        <v>21551</v>
      </c>
      <c r="I1446" s="32" t="s">
        <v>37768</v>
      </c>
      <c r="J1446" s="32" t="s">
        <v>38920</v>
      </c>
    </row>
    <row r="1447" spans="1:10" x14ac:dyDescent="0.3">
      <c r="A1447" s="34" t="s">
        <v>22730</v>
      </c>
      <c r="B1447" s="32" t="s">
        <v>22731</v>
      </c>
      <c r="C1447" s="32" t="s">
        <v>22732</v>
      </c>
      <c r="D1447" s="32" t="s">
        <v>39411</v>
      </c>
      <c r="E1447" s="32" t="s">
        <v>38919</v>
      </c>
      <c r="F1447" s="32" t="s">
        <v>21551</v>
      </c>
      <c r="I1447" s="32" t="s">
        <v>37768</v>
      </c>
      <c r="J1447" s="32" t="s">
        <v>38920</v>
      </c>
    </row>
    <row r="1448" spans="1:10" x14ac:dyDescent="0.3">
      <c r="A1448" s="34" t="s">
        <v>22733</v>
      </c>
      <c r="B1448" s="32" t="s">
        <v>22734</v>
      </c>
      <c r="C1448" s="32" t="s">
        <v>22735</v>
      </c>
      <c r="D1448" s="32" t="s">
        <v>39412</v>
      </c>
      <c r="E1448" s="32" t="s">
        <v>38919</v>
      </c>
      <c r="F1448" s="32" t="s">
        <v>21551</v>
      </c>
      <c r="I1448" s="32" t="s">
        <v>37768</v>
      </c>
      <c r="J1448" s="32" t="s">
        <v>38920</v>
      </c>
    </row>
    <row r="1449" spans="1:10" x14ac:dyDescent="0.3">
      <c r="A1449" s="34" t="s">
        <v>22736</v>
      </c>
      <c r="B1449" s="32" t="s">
        <v>22737</v>
      </c>
      <c r="C1449" s="32" t="s">
        <v>22738</v>
      </c>
      <c r="D1449" s="32" t="s">
        <v>39413</v>
      </c>
      <c r="E1449" s="32" t="s">
        <v>38919</v>
      </c>
      <c r="F1449" s="32" t="s">
        <v>21551</v>
      </c>
      <c r="I1449" s="32" t="s">
        <v>37768</v>
      </c>
      <c r="J1449" s="32" t="s">
        <v>38920</v>
      </c>
    </row>
    <row r="1450" spans="1:10" x14ac:dyDescent="0.3">
      <c r="A1450" s="34" t="s">
        <v>22739</v>
      </c>
      <c r="B1450" s="32" t="s">
        <v>22740</v>
      </c>
      <c r="C1450" s="32" t="s">
        <v>22741</v>
      </c>
      <c r="D1450" s="32" t="s">
        <v>39414</v>
      </c>
      <c r="E1450" s="32" t="s">
        <v>38919</v>
      </c>
      <c r="F1450" s="32" t="s">
        <v>21551</v>
      </c>
      <c r="I1450" s="32" t="s">
        <v>37768</v>
      </c>
      <c r="J1450" s="32" t="s">
        <v>38920</v>
      </c>
    </row>
    <row r="1451" spans="1:10" x14ac:dyDescent="0.3">
      <c r="A1451" s="34" t="s">
        <v>22742</v>
      </c>
      <c r="B1451" s="32" t="s">
        <v>22743</v>
      </c>
      <c r="C1451" s="32" t="s">
        <v>22744</v>
      </c>
      <c r="D1451" s="32" t="s">
        <v>39415</v>
      </c>
      <c r="E1451" s="32" t="s">
        <v>38919</v>
      </c>
      <c r="F1451" s="32" t="s">
        <v>21551</v>
      </c>
      <c r="I1451" s="32" t="s">
        <v>37768</v>
      </c>
      <c r="J1451" s="32" t="s">
        <v>38920</v>
      </c>
    </row>
    <row r="1452" spans="1:10" x14ac:dyDescent="0.3">
      <c r="A1452" s="34" t="s">
        <v>22745</v>
      </c>
      <c r="B1452" s="32" t="s">
        <v>22746</v>
      </c>
      <c r="C1452" s="32" t="s">
        <v>22747</v>
      </c>
      <c r="D1452" s="32" t="s">
        <v>39416</v>
      </c>
      <c r="E1452" s="32" t="s">
        <v>38919</v>
      </c>
      <c r="F1452" s="32" t="s">
        <v>21551</v>
      </c>
      <c r="I1452" s="32" t="s">
        <v>37768</v>
      </c>
      <c r="J1452" s="32" t="s">
        <v>38920</v>
      </c>
    </row>
    <row r="1453" spans="1:10" x14ac:dyDescent="0.3">
      <c r="A1453" s="34" t="s">
        <v>22748</v>
      </c>
      <c r="B1453" s="32" t="s">
        <v>22749</v>
      </c>
      <c r="C1453" s="32" t="s">
        <v>22750</v>
      </c>
      <c r="D1453" s="32" t="s">
        <v>39417</v>
      </c>
      <c r="E1453" s="32" t="s">
        <v>38919</v>
      </c>
      <c r="F1453" s="32" t="s">
        <v>21551</v>
      </c>
      <c r="I1453" s="32" t="s">
        <v>37768</v>
      </c>
      <c r="J1453" s="32" t="s">
        <v>38920</v>
      </c>
    </row>
    <row r="1454" spans="1:10" x14ac:dyDescent="0.3">
      <c r="A1454" s="34" t="s">
        <v>22751</v>
      </c>
      <c r="B1454" s="32" t="s">
        <v>22752</v>
      </c>
      <c r="C1454" s="32" t="s">
        <v>22753</v>
      </c>
      <c r="D1454" s="32" t="s">
        <v>39418</v>
      </c>
      <c r="E1454" s="32" t="s">
        <v>38919</v>
      </c>
      <c r="F1454" s="32" t="s">
        <v>21551</v>
      </c>
      <c r="I1454" s="32" t="s">
        <v>37768</v>
      </c>
      <c r="J1454" s="32" t="s">
        <v>38920</v>
      </c>
    </row>
    <row r="1455" spans="1:10" x14ac:dyDescent="0.3">
      <c r="A1455" s="34" t="s">
        <v>22754</v>
      </c>
      <c r="B1455" s="32" t="s">
        <v>22755</v>
      </c>
      <c r="C1455" s="32" t="s">
        <v>22756</v>
      </c>
      <c r="D1455" s="32" t="s">
        <v>39419</v>
      </c>
      <c r="E1455" s="32" t="s">
        <v>38919</v>
      </c>
      <c r="F1455" s="32" t="s">
        <v>21551</v>
      </c>
      <c r="I1455" s="32" t="s">
        <v>37768</v>
      </c>
      <c r="J1455" s="32" t="s">
        <v>38920</v>
      </c>
    </row>
    <row r="1456" spans="1:10" x14ac:dyDescent="0.3">
      <c r="A1456" s="34" t="s">
        <v>22757</v>
      </c>
      <c r="B1456" s="32" t="s">
        <v>22758</v>
      </c>
      <c r="C1456" s="32" t="s">
        <v>22759</v>
      </c>
      <c r="D1456" s="32" t="s">
        <v>39420</v>
      </c>
      <c r="E1456" s="32" t="s">
        <v>38919</v>
      </c>
      <c r="F1456" s="32" t="s">
        <v>21551</v>
      </c>
      <c r="I1456" s="32" t="s">
        <v>37768</v>
      </c>
      <c r="J1456" s="32" t="s">
        <v>38920</v>
      </c>
    </row>
    <row r="1457" spans="1:10" x14ac:dyDescent="0.3">
      <c r="A1457" s="34" t="s">
        <v>22760</v>
      </c>
      <c r="B1457" s="32" t="s">
        <v>22761</v>
      </c>
      <c r="C1457" s="32" t="s">
        <v>22762</v>
      </c>
      <c r="D1457" s="32" t="s">
        <v>39421</v>
      </c>
      <c r="E1457" s="32" t="s">
        <v>39422</v>
      </c>
      <c r="F1457" s="32" t="s">
        <v>21551</v>
      </c>
      <c r="I1457" s="32" t="s">
        <v>37768</v>
      </c>
      <c r="J1457" s="32" t="s">
        <v>38920</v>
      </c>
    </row>
    <row r="1458" spans="1:10" x14ac:dyDescent="0.3">
      <c r="A1458" s="34" t="s">
        <v>22763</v>
      </c>
      <c r="B1458" s="32" t="s">
        <v>22764</v>
      </c>
      <c r="C1458" s="32" t="s">
        <v>22765</v>
      </c>
      <c r="D1458" s="32" t="s">
        <v>39423</v>
      </c>
      <c r="E1458" s="32" t="s">
        <v>38919</v>
      </c>
      <c r="F1458" s="32" t="s">
        <v>21551</v>
      </c>
      <c r="I1458" s="32" t="s">
        <v>37768</v>
      </c>
      <c r="J1458" s="32" t="s">
        <v>38920</v>
      </c>
    </row>
    <row r="1459" spans="1:10" x14ac:dyDescent="0.3">
      <c r="A1459" s="34" t="s">
        <v>22766</v>
      </c>
      <c r="B1459" s="32" t="s">
        <v>22767</v>
      </c>
      <c r="C1459" s="32" t="s">
        <v>22768</v>
      </c>
      <c r="D1459" s="32" t="s">
        <v>39424</v>
      </c>
      <c r="E1459" s="32" t="s">
        <v>38919</v>
      </c>
      <c r="F1459" s="32" t="s">
        <v>21551</v>
      </c>
      <c r="I1459" s="32" t="s">
        <v>37768</v>
      </c>
      <c r="J1459" s="32" t="s">
        <v>38920</v>
      </c>
    </row>
    <row r="1460" spans="1:10" x14ac:dyDescent="0.3">
      <c r="A1460" s="34" t="s">
        <v>22769</v>
      </c>
      <c r="B1460" s="32" t="s">
        <v>22770</v>
      </c>
      <c r="C1460" s="32" t="s">
        <v>22771</v>
      </c>
      <c r="D1460" s="32" t="s">
        <v>39425</v>
      </c>
      <c r="E1460" s="32" t="s">
        <v>38919</v>
      </c>
      <c r="F1460" s="32" t="s">
        <v>21551</v>
      </c>
      <c r="I1460" s="32" t="s">
        <v>37768</v>
      </c>
      <c r="J1460" s="32" t="s">
        <v>38920</v>
      </c>
    </row>
    <row r="1461" spans="1:10" x14ac:dyDescent="0.3">
      <c r="A1461" s="34" t="s">
        <v>11501</v>
      </c>
      <c r="B1461" s="32" t="s">
        <v>22772</v>
      </c>
      <c r="C1461" s="32" t="s">
        <v>11500</v>
      </c>
      <c r="D1461" s="32" t="s">
        <v>39426</v>
      </c>
      <c r="E1461" s="32" t="s">
        <v>38919</v>
      </c>
      <c r="F1461" s="32" t="s">
        <v>21551</v>
      </c>
      <c r="I1461" s="32" t="s">
        <v>37768</v>
      </c>
      <c r="J1461" s="32" t="s">
        <v>38920</v>
      </c>
    </row>
    <row r="1462" spans="1:10" x14ac:dyDescent="0.3">
      <c r="A1462" s="34" t="s">
        <v>22773</v>
      </c>
      <c r="B1462" s="32" t="s">
        <v>22774</v>
      </c>
      <c r="C1462" s="32" t="s">
        <v>22775</v>
      </c>
      <c r="D1462" s="32" t="s">
        <v>39427</v>
      </c>
      <c r="E1462" s="32" t="s">
        <v>38919</v>
      </c>
      <c r="F1462" s="32" t="s">
        <v>21551</v>
      </c>
      <c r="I1462" s="32" t="s">
        <v>37768</v>
      </c>
      <c r="J1462" s="32" t="s">
        <v>38920</v>
      </c>
    </row>
    <row r="1463" spans="1:10" x14ac:dyDescent="0.3">
      <c r="A1463" s="34" t="s">
        <v>22776</v>
      </c>
      <c r="B1463" s="32" t="s">
        <v>22777</v>
      </c>
      <c r="C1463" s="32" t="s">
        <v>22778</v>
      </c>
      <c r="D1463" s="32" t="s">
        <v>39428</v>
      </c>
      <c r="E1463" s="32" t="s">
        <v>38919</v>
      </c>
      <c r="F1463" s="32" t="s">
        <v>21551</v>
      </c>
      <c r="I1463" s="32" t="s">
        <v>37768</v>
      </c>
      <c r="J1463" s="32" t="s">
        <v>38920</v>
      </c>
    </row>
    <row r="1464" spans="1:10" x14ac:dyDescent="0.3">
      <c r="A1464" s="34" t="s">
        <v>22779</v>
      </c>
      <c r="B1464" s="32" t="s">
        <v>22780</v>
      </c>
      <c r="C1464" s="32" t="s">
        <v>22781</v>
      </c>
      <c r="D1464" s="32" t="s">
        <v>39429</v>
      </c>
      <c r="E1464" s="32" t="s">
        <v>38919</v>
      </c>
      <c r="F1464" s="32" t="s">
        <v>21551</v>
      </c>
      <c r="I1464" s="32" t="s">
        <v>37768</v>
      </c>
      <c r="J1464" s="32" t="s">
        <v>38920</v>
      </c>
    </row>
    <row r="1465" spans="1:10" x14ac:dyDescent="0.3">
      <c r="A1465" s="34" t="s">
        <v>22782</v>
      </c>
      <c r="B1465" s="32" t="s">
        <v>22783</v>
      </c>
      <c r="C1465" s="32" t="s">
        <v>22784</v>
      </c>
      <c r="D1465" s="32" t="s">
        <v>39430</v>
      </c>
      <c r="E1465" s="32" t="s">
        <v>38919</v>
      </c>
      <c r="F1465" s="32" t="s">
        <v>21551</v>
      </c>
      <c r="I1465" s="32" t="s">
        <v>37768</v>
      </c>
      <c r="J1465" s="32" t="s">
        <v>38920</v>
      </c>
    </row>
    <row r="1466" spans="1:10" x14ac:dyDescent="0.3">
      <c r="A1466" s="34" t="s">
        <v>22785</v>
      </c>
      <c r="B1466" s="32" t="s">
        <v>22786</v>
      </c>
      <c r="C1466" s="32" t="s">
        <v>22787</v>
      </c>
      <c r="D1466" s="32" t="s">
        <v>39431</v>
      </c>
      <c r="E1466" s="32" t="s">
        <v>38919</v>
      </c>
      <c r="F1466" s="32" t="s">
        <v>21551</v>
      </c>
      <c r="I1466" s="32" t="s">
        <v>37768</v>
      </c>
      <c r="J1466" s="32" t="s">
        <v>38920</v>
      </c>
    </row>
    <row r="1467" spans="1:10" x14ac:dyDescent="0.3">
      <c r="A1467" s="34" t="s">
        <v>22788</v>
      </c>
      <c r="B1467" s="32" t="s">
        <v>22789</v>
      </c>
      <c r="C1467" s="32" t="s">
        <v>22790</v>
      </c>
      <c r="D1467" s="32" t="s">
        <v>39432</v>
      </c>
      <c r="E1467" s="32" t="s">
        <v>38919</v>
      </c>
      <c r="F1467" s="32" t="s">
        <v>21551</v>
      </c>
      <c r="I1467" s="32" t="s">
        <v>37768</v>
      </c>
      <c r="J1467" s="32" t="s">
        <v>38920</v>
      </c>
    </row>
    <row r="1468" spans="1:10" x14ac:dyDescent="0.3">
      <c r="A1468" s="34" t="s">
        <v>22791</v>
      </c>
      <c r="B1468" s="32" t="s">
        <v>22792</v>
      </c>
      <c r="C1468" s="32" t="s">
        <v>22793</v>
      </c>
      <c r="D1468" s="32" t="s">
        <v>39433</v>
      </c>
      <c r="E1468" s="32" t="s">
        <v>38919</v>
      </c>
      <c r="F1468" s="32" t="s">
        <v>21551</v>
      </c>
      <c r="I1468" s="32" t="s">
        <v>37768</v>
      </c>
      <c r="J1468" s="32" t="s">
        <v>38920</v>
      </c>
    </row>
    <row r="1469" spans="1:10" x14ac:dyDescent="0.3">
      <c r="A1469" s="34" t="s">
        <v>22794</v>
      </c>
      <c r="B1469" s="32" t="s">
        <v>22795</v>
      </c>
      <c r="C1469" s="32" t="s">
        <v>22796</v>
      </c>
      <c r="D1469" s="32" t="s">
        <v>39434</v>
      </c>
      <c r="E1469" s="32" t="s">
        <v>38919</v>
      </c>
      <c r="F1469" s="32" t="s">
        <v>21551</v>
      </c>
      <c r="I1469" s="32" t="s">
        <v>37768</v>
      </c>
      <c r="J1469" s="32" t="s">
        <v>38920</v>
      </c>
    </row>
    <row r="1470" spans="1:10" x14ac:dyDescent="0.3">
      <c r="A1470" s="34" t="s">
        <v>22797</v>
      </c>
      <c r="B1470" s="32" t="s">
        <v>22798</v>
      </c>
      <c r="C1470" s="32" t="s">
        <v>22799</v>
      </c>
      <c r="D1470" s="32" t="s">
        <v>39435</v>
      </c>
      <c r="E1470" s="32" t="s">
        <v>38919</v>
      </c>
      <c r="F1470" s="32" t="s">
        <v>21551</v>
      </c>
      <c r="I1470" s="32" t="s">
        <v>37768</v>
      </c>
      <c r="J1470" s="32" t="s">
        <v>38920</v>
      </c>
    </row>
    <row r="1471" spans="1:10" x14ac:dyDescent="0.3">
      <c r="A1471" s="34" t="s">
        <v>22800</v>
      </c>
      <c r="B1471" s="32" t="s">
        <v>22801</v>
      </c>
      <c r="C1471" s="32" t="s">
        <v>22802</v>
      </c>
      <c r="D1471" s="32" t="s">
        <v>39436</v>
      </c>
      <c r="E1471" s="32" t="s">
        <v>38919</v>
      </c>
      <c r="F1471" s="32" t="s">
        <v>21551</v>
      </c>
      <c r="I1471" s="32" t="s">
        <v>37768</v>
      </c>
      <c r="J1471" s="32" t="s">
        <v>38920</v>
      </c>
    </row>
    <row r="1472" spans="1:10" x14ac:dyDescent="0.3">
      <c r="A1472" s="34" t="s">
        <v>22803</v>
      </c>
      <c r="B1472" s="32" t="s">
        <v>22804</v>
      </c>
      <c r="C1472" s="32" t="s">
        <v>22805</v>
      </c>
      <c r="D1472" s="32" t="s">
        <v>39437</v>
      </c>
      <c r="E1472" s="32" t="s">
        <v>38919</v>
      </c>
      <c r="F1472" s="32" t="s">
        <v>21551</v>
      </c>
      <c r="I1472" s="32" t="s">
        <v>37768</v>
      </c>
      <c r="J1472" s="32" t="s">
        <v>38920</v>
      </c>
    </row>
    <row r="1473" spans="1:10" x14ac:dyDescent="0.3">
      <c r="A1473" s="34" t="s">
        <v>22806</v>
      </c>
      <c r="B1473" s="32" t="s">
        <v>22807</v>
      </c>
      <c r="C1473" s="32" t="s">
        <v>22808</v>
      </c>
      <c r="D1473" s="32" t="s">
        <v>39438</v>
      </c>
      <c r="E1473" s="32" t="s">
        <v>38919</v>
      </c>
      <c r="F1473" s="32" t="s">
        <v>21551</v>
      </c>
      <c r="I1473" s="32" t="s">
        <v>37768</v>
      </c>
      <c r="J1473" s="32" t="s">
        <v>38920</v>
      </c>
    </row>
    <row r="1474" spans="1:10" x14ac:dyDescent="0.3">
      <c r="A1474" s="34" t="s">
        <v>22809</v>
      </c>
      <c r="B1474" s="32" t="s">
        <v>22810</v>
      </c>
      <c r="C1474" s="32" t="s">
        <v>22811</v>
      </c>
      <c r="D1474" s="32" t="s">
        <v>39439</v>
      </c>
      <c r="E1474" s="32" t="s">
        <v>38919</v>
      </c>
      <c r="F1474" s="32" t="s">
        <v>21551</v>
      </c>
      <c r="I1474" s="32" t="s">
        <v>37768</v>
      </c>
      <c r="J1474" s="32" t="s">
        <v>38920</v>
      </c>
    </row>
    <row r="1475" spans="1:10" x14ac:dyDescent="0.3">
      <c r="A1475" s="34" t="s">
        <v>22812</v>
      </c>
      <c r="B1475" s="32" t="s">
        <v>22813</v>
      </c>
      <c r="C1475" s="32" t="s">
        <v>22814</v>
      </c>
      <c r="D1475" s="32" t="s">
        <v>39440</v>
      </c>
      <c r="E1475" s="32" t="s">
        <v>38919</v>
      </c>
      <c r="F1475" s="32" t="s">
        <v>21551</v>
      </c>
      <c r="I1475" s="32" t="s">
        <v>37768</v>
      </c>
      <c r="J1475" s="32" t="s">
        <v>38920</v>
      </c>
    </row>
    <row r="1476" spans="1:10" x14ac:dyDescent="0.3">
      <c r="A1476" s="34" t="s">
        <v>22815</v>
      </c>
      <c r="B1476" s="32" t="s">
        <v>22816</v>
      </c>
      <c r="C1476" s="32" t="s">
        <v>22817</v>
      </c>
      <c r="D1476" s="32" t="s">
        <v>39441</v>
      </c>
      <c r="E1476" s="32" t="s">
        <v>38919</v>
      </c>
      <c r="F1476" s="32" t="s">
        <v>21551</v>
      </c>
      <c r="I1476" s="32" t="s">
        <v>37768</v>
      </c>
      <c r="J1476" s="32" t="s">
        <v>38920</v>
      </c>
    </row>
    <row r="1477" spans="1:10" x14ac:dyDescent="0.3">
      <c r="A1477" s="34" t="s">
        <v>22818</v>
      </c>
      <c r="B1477" s="32" t="s">
        <v>22819</v>
      </c>
      <c r="C1477" s="32" t="s">
        <v>22820</v>
      </c>
      <c r="D1477" s="32" t="s">
        <v>39442</v>
      </c>
      <c r="E1477" s="32" t="s">
        <v>38919</v>
      </c>
      <c r="F1477" s="32" t="s">
        <v>21551</v>
      </c>
      <c r="I1477" s="32" t="s">
        <v>37768</v>
      </c>
      <c r="J1477" s="32" t="s">
        <v>38920</v>
      </c>
    </row>
    <row r="1478" spans="1:10" x14ac:dyDescent="0.3">
      <c r="A1478" s="34" t="s">
        <v>22821</v>
      </c>
      <c r="B1478" s="32" t="s">
        <v>22822</v>
      </c>
      <c r="C1478" s="32" t="s">
        <v>22823</v>
      </c>
      <c r="D1478" s="32" t="s">
        <v>39443</v>
      </c>
      <c r="E1478" s="32" t="s">
        <v>38919</v>
      </c>
      <c r="F1478" s="32" t="s">
        <v>21551</v>
      </c>
      <c r="I1478" s="32" t="s">
        <v>37768</v>
      </c>
      <c r="J1478" s="32" t="s">
        <v>38920</v>
      </c>
    </row>
    <row r="1479" spans="1:10" x14ac:dyDescent="0.3">
      <c r="A1479" s="34" t="s">
        <v>22824</v>
      </c>
      <c r="B1479" s="32" t="s">
        <v>22825</v>
      </c>
      <c r="C1479" s="32" t="s">
        <v>22826</v>
      </c>
      <c r="D1479" s="32" t="s">
        <v>39444</v>
      </c>
      <c r="E1479" s="32" t="s">
        <v>38919</v>
      </c>
      <c r="F1479" s="32" t="s">
        <v>21551</v>
      </c>
      <c r="I1479" s="32" t="s">
        <v>37768</v>
      </c>
      <c r="J1479" s="32" t="s">
        <v>38920</v>
      </c>
    </row>
    <row r="1480" spans="1:10" x14ac:dyDescent="0.3">
      <c r="A1480" s="34" t="s">
        <v>22827</v>
      </c>
      <c r="B1480" s="32" t="s">
        <v>22828</v>
      </c>
      <c r="C1480" s="32" t="s">
        <v>22829</v>
      </c>
      <c r="D1480" s="32" t="s">
        <v>39445</v>
      </c>
      <c r="E1480" s="32" t="s">
        <v>38919</v>
      </c>
      <c r="F1480" s="32" t="s">
        <v>21551</v>
      </c>
      <c r="I1480" s="32" t="s">
        <v>37768</v>
      </c>
      <c r="J1480" s="32" t="s">
        <v>38920</v>
      </c>
    </row>
    <row r="1481" spans="1:10" x14ac:dyDescent="0.3">
      <c r="A1481" s="34" t="s">
        <v>22830</v>
      </c>
      <c r="B1481" s="32" t="s">
        <v>22831</v>
      </c>
      <c r="C1481" s="32" t="s">
        <v>22832</v>
      </c>
      <c r="D1481" s="32" t="s">
        <v>39446</v>
      </c>
      <c r="E1481" s="32" t="s">
        <v>38919</v>
      </c>
      <c r="F1481" s="32" t="s">
        <v>21551</v>
      </c>
      <c r="I1481" s="32" t="s">
        <v>37768</v>
      </c>
      <c r="J1481" s="32" t="s">
        <v>38920</v>
      </c>
    </row>
    <row r="1482" spans="1:10" x14ac:dyDescent="0.3">
      <c r="A1482" s="34" t="s">
        <v>22833</v>
      </c>
      <c r="B1482" s="32" t="s">
        <v>22834</v>
      </c>
      <c r="C1482" s="32" t="s">
        <v>22835</v>
      </c>
      <c r="D1482" s="32" t="s">
        <v>39447</v>
      </c>
      <c r="E1482" s="32" t="s">
        <v>39364</v>
      </c>
      <c r="F1482" s="32" t="s">
        <v>18700</v>
      </c>
      <c r="I1482" s="32" t="s">
        <v>37822</v>
      </c>
      <c r="J1482" s="32" t="s">
        <v>39359</v>
      </c>
    </row>
    <row r="1483" spans="1:10" x14ac:dyDescent="0.3">
      <c r="A1483" s="34" t="s">
        <v>22836</v>
      </c>
      <c r="B1483" s="32" t="s">
        <v>22837</v>
      </c>
      <c r="C1483" s="32" t="s">
        <v>22838</v>
      </c>
      <c r="D1483" s="32" t="s">
        <v>39448</v>
      </c>
      <c r="E1483" s="32" t="s">
        <v>39364</v>
      </c>
      <c r="F1483" s="32" t="s">
        <v>18700</v>
      </c>
      <c r="I1483" s="32" t="s">
        <v>38524</v>
      </c>
      <c r="J1483" s="32" t="s">
        <v>39359</v>
      </c>
    </row>
    <row r="1484" spans="1:10" x14ac:dyDescent="0.3">
      <c r="A1484" s="34" t="s">
        <v>22839</v>
      </c>
      <c r="B1484" s="32" t="s">
        <v>22840</v>
      </c>
      <c r="C1484" s="32" t="s">
        <v>22841</v>
      </c>
      <c r="D1484" s="32" t="s">
        <v>39449</v>
      </c>
      <c r="E1484" s="32" t="s">
        <v>39450</v>
      </c>
      <c r="F1484" s="32" t="s">
        <v>18404</v>
      </c>
      <c r="I1484" s="32" t="s">
        <v>15836</v>
      </c>
      <c r="J1484" s="32" t="s">
        <v>39451</v>
      </c>
    </row>
    <row r="1485" spans="1:10" x14ac:dyDescent="0.3">
      <c r="A1485" s="34" t="s">
        <v>22842</v>
      </c>
      <c r="B1485" s="32" t="s">
        <v>22843</v>
      </c>
      <c r="C1485" s="32" t="s">
        <v>22844</v>
      </c>
      <c r="D1485" s="32" t="s">
        <v>39452</v>
      </c>
      <c r="E1485" s="32" t="s">
        <v>39450</v>
      </c>
      <c r="F1485" s="32" t="s">
        <v>18404</v>
      </c>
      <c r="I1485" s="32" t="s">
        <v>15836</v>
      </c>
      <c r="J1485" s="32" t="s">
        <v>39451</v>
      </c>
    </row>
    <row r="1486" spans="1:10" x14ac:dyDescent="0.3">
      <c r="A1486" s="34" t="s">
        <v>22845</v>
      </c>
      <c r="B1486" s="32" t="s">
        <v>22846</v>
      </c>
      <c r="C1486" s="32" t="s">
        <v>22847</v>
      </c>
      <c r="D1486" s="32" t="s">
        <v>39453</v>
      </c>
      <c r="E1486" s="32" t="s">
        <v>38627</v>
      </c>
      <c r="F1486" s="32" t="s">
        <v>18718</v>
      </c>
      <c r="I1486" s="32" t="s">
        <v>16709</v>
      </c>
      <c r="J1486" s="32" t="s">
        <v>38628</v>
      </c>
    </row>
    <row r="1487" spans="1:10" x14ac:dyDescent="0.3">
      <c r="A1487" s="34" t="s">
        <v>22848</v>
      </c>
      <c r="B1487" s="32" t="s">
        <v>22849</v>
      </c>
      <c r="C1487" s="32" t="s">
        <v>22850</v>
      </c>
      <c r="D1487" s="32" t="s">
        <v>39454</v>
      </c>
      <c r="E1487" s="32" t="s">
        <v>38627</v>
      </c>
      <c r="F1487" s="32" t="s">
        <v>18718</v>
      </c>
      <c r="I1487" s="32" t="s">
        <v>39455</v>
      </c>
      <c r="J1487" s="32" t="s">
        <v>38628</v>
      </c>
    </row>
    <row r="1488" spans="1:10" x14ac:dyDescent="0.3">
      <c r="A1488" s="34" t="s">
        <v>22851</v>
      </c>
      <c r="B1488" s="32" t="s">
        <v>22852</v>
      </c>
      <c r="C1488" s="32" t="s">
        <v>22853</v>
      </c>
      <c r="D1488" s="32" t="s">
        <v>39456</v>
      </c>
      <c r="E1488" s="32" t="s">
        <v>39457</v>
      </c>
      <c r="F1488" s="32" t="s">
        <v>18404</v>
      </c>
      <c r="I1488" s="32" t="s">
        <v>16709</v>
      </c>
      <c r="J1488" s="32" t="s">
        <v>39458</v>
      </c>
    </row>
    <row r="1489" spans="1:10" x14ac:dyDescent="0.3">
      <c r="A1489" s="34" t="s">
        <v>22854</v>
      </c>
      <c r="B1489" s="32" t="s">
        <v>22855</v>
      </c>
      <c r="C1489" s="32" t="s">
        <v>22856</v>
      </c>
      <c r="D1489" s="32" t="s">
        <v>39459</v>
      </c>
      <c r="E1489" s="32" t="s">
        <v>39457</v>
      </c>
      <c r="F1489" s="32" t="s">
        <v>18404</v>
      </c>
      <c r="I1489" s="32" t="s">
        <v>39460</v>
      </c>
      <c r="J1489" s="32" t="s">
        <v>39458</v>
      </c>
    </row>
    <row r="1490" spans="1:10" x14ac:dyDescent="0.3">
      <c r="A1490" s="34" t="s">
        <v>22857</v>
      </c>
      <c r="B1490" s="32" t="s">
        <v>22858</v>
      </c>
      <c r="C1490" s="32" t="s">
        <v>22859</v>
      </c>
      <c r="D1490" s="32" t="s">
        <v>39461</v>
      </c>
      <c r="E1490" s="32" t="s">
        <v>39462</v>
      </c>
      <c r="F1490" s="32" t="s">
        <v>18700</v>
      </c>
      <c r="I1490" s="32" t="s">
        <v>16709</v>
      </c>
      <c r="J1490" s="32" t="s">
        <v>39463</v>
      </c>
    </row>
    <row r="1491" spans="1:10" x14ac:dyDescent="0.3">
      <c r="A1491" s="34" t="s">
        <v>22860</v>
      </c>
      <c r="B1491" s="32" t="s">
        <v>22861</v>
      </c>
      <c r="C1491" s="32" t="s">
        <v>22862</v>
      </c>
      <c r="D1491" s="32" t="s">
        <v>39464</v>
      </c>
      <c r="E1491" s="32" t="s">
        <v>39462</v>
      </c>
      <c r="F1491" s="32" t="s">
        <v>18700</v>
      </c>
      <c r="I1491" s="32" t="s">
        <v>16709</v>
      </c>
      <c r="J1491" s="32" t="s">
        <v>39463</v>
      </c>
    </row>
    <row r="1492" spans="1:10" x14ac:dyDescent="0.3">
      <c r="A1492" s="34" t="s">
        <v>22863</v>
      </c>
      <c r="B1492" s="32" t="s">
        <v>22864</v>
      </c>
      <c r="C1492" s="32" t="s">
        <v>22865</v>
      </c>
      <c r="D1492" s="32" t="s">
        <v>39465</v>
      </c>
      <c r="E1492" s="32" t="s">
        <v>39462</v>
      </c>
      <c r="F1492" s="32" t="s">
        <v>18700</v>
      </c>
      <c r="I1492" s="32" t="s">
        <v>38524</v>
      </c>
      <c r="J1492" s="32" t="s">
        <v>39463</v>
      </c>
    </row>
    <row r="1493" spans="1:10" x14ac:dyDescent="0.3">
      <c r="A1493" s="34" t="s">
        <v>22866</v>
      </c>
      <c r="B1493" s="32" t="s">
        <v>22867</v>
      </c>
      <c r="C1493" s="32" t="s">
        <v>22868</v>
      </c>
      <c r="D1493" s="32" t="s">
        <v>39466</v>
      </c>
      <c r="E1493" s="32" t="s">
        <v>39462</v>
      </c>
      <c r="F1493" s="32" t="s">
        <v>18700</v>
      </c>
      <c r="I1493" s="32" t="s">
        <v>37822</v>
      </c>
      <c r="J1493" s="32" t="s">
        <v>39463</v>
      </c>
    </row>
    <row r="1494" spans="1:10" x14ac:dyDescent="0.3">
      <c r="A1494" s="34" t="s">
        <v>22869</v>
      </c>
      <c r="B1494" s="32" t="s">
        <v>22870</v>
      </c>
      <c r="C1494" s="32" t="s">
        <v>22871</v>
      </c>
      <c r="D1494" s="32" t="s">
        <v>39467</v>
      </c>
      <c r="E1494" s="32" t="s">
        <v>39468</v>
      </c>
      <c r="F1494" s="32" t="s">
        <v>18700</v>
      </c>
      <c r="I1494" s="32" t="s">
        <v>37822</v>
      </c>
      <c r="J1494" s="32" t="s">
        <v>39469</v>
      </c>
    </row>
    <row r="1495" spans="1:10" x14ac:dyDescent="0.3">
      <c r="A1495" s="34" t="s">
        <v>22872</v>
      </c>
      <c r="B1495" s="32" t="s">
        <v>22873</v>
      </c>
      <c r="C1495" s="32" t="s">
        <v>22874</v>
      </c>
      <c r="D1495" s="32" t="s">
        <v>39470</v>
      </c>
      <c r="E1495" s="32" t="s">
        <v>39468</v>
      </c>
      <c r="F1495" s="32" t="s">
        <v>18700</v>
      </c>
      <c r="I1495" s="32" t="s">
        <v>37549</v>
      </c>
      <c r="J1495" s="32" t="s">
        <v>39469</v>
      </c>
    </row>
    <row r="1496" spans="1:10" x14ac:dyDescent="0.3">
      <c r="A1496" s="34" t="s">
        <v>22875</v>
      </c>
      <c r="B1496" s="32" t="s">
        <v>22876</v>
      </c>
      <c r="C1496" s="32" t="s">
        <v>22877</v>
      </c>
      <c r="D1496" s="32" t="s">
        <v>39471</v>
      </c>
      <c r="E1496" s="32" t="s">
        <v>39472</v>
      </c>
      <c r="F1496" s="32" t="s">
        <v>18700</v>
      </c>
      <c r="I1496" s="32" t="s">
        <v>39473</v>
      </c>
      <c r="J1496" s="32" t="s">
        <v>39463</v>
      </c>
    </row>
    <row r="1497" spans="1:10" x14ac:dyDescent="0.3">
      <c r="A1497" s="34" t="s">
        <v>22878</v>
      </c>
      <c r="B1497" s="32" t="s">
        <v>22879</v>
      </c>
      <c r="C1497" s="32" t="s">
        <v>22880</v>
      </c>
      <c r="D1497" s="32" t="s">
        <v>39474</v>
      </c>
      <c r="E1497" s="32" t="s">
        <v>39472</v>
      </c>
      <c r="F1497" s="32" t="s">
        <v>18700</v>
      </c>
      <c r="I1497" s="32" t="s">
        <v>15821</v>
      </c>
      <c r="J1497" s="32" t="s">
        <v>39463</v>
      </c>
    </row>
    <row r="1498" spans="1:10" x14ac:dyDescent="0.3">
      <c r="A1498" s="34" t="s">
        <v>22881</v>
      </c>
      <c r="B1498" s="32" t="s">
        <v>22882</v>
      </c>
      <c r="C1498" s="32" t="s">
        <v>22883</v>
      </c>
      <c r="D1498" s="32" t="s">
        <v>39475</v>
      </c>
      <c r="E1498" s="32" t="s">
        <v>38606</v>
      </c>
      <c r="F1498" s="32" t="s">
        <v>20885</v>
      </c>
      <c r="I1498" s="32" t="s">
        <v>15821</v>
      </c>
      <c r="J1498" s="32" t="s">
        <v>38607</v>
      </c>
    </row>
    <row r="1499" spans="1:10" x14ac:dyDescent="0.3">
      <c r="A1499" s="34" t="s">
        <v>22884</v>
      </c>
      <c r="B1499" s="32" t="s">
        <v>22885</v>
      </c>
      <c r="C1499" s="32" t="s">
        <v>22886</v>
      </c>
      <c r="D1499" s="32" t="s">
        <v>39476</v>
      </c>
      <c r="E1499" s="32" t="s">
        <v>39477</v>
      </c>
      <c r="F1499" s="32" t="s">
        <v>18544</v>
      </c>
      <c r="I1499" s="32" t="s">
        <v>39478</v>
      </c>
    </row>
    <row r="1500" spans="1:10" x14ac:dyDescent="0.3">
      <c r="A1500" s="34" t="s">
        <v>22887</v>
      </c>
      <c r="B1500" s="32" t="s">
        <v>22888</v>
      </c>
      <c r="C1500" s="32" t="s">
        <v>22889</v>
      </c>
      <c r="D1500" s="32" t="s">
        <v>39479</v>
      </c>
      <c r="E1500" s="32" t="s">
        <v>39480</v>
      </c>
      <c r="F1500" s="32" t="s">
        <v>18404</v>
      </c>
      <c r="I1500" s="32" t="s">
        <v>38524</v>
      </c>
    </row>
    <row r="1501" spans="1:10" x14ac:dyDescent="0.3">
      <c r="A1501" s="34" t="s">
        <v>22890</v>
      </c>
      <c r="B1501" s="32" t="s">
        <v>22891</v>
      </c>
      <c r="C1501" s="32" t="s">
        <v>22892</v>
      </c>
      <c r="D1501" s="32" t="s">
        <v>39481</v>
      </c>
      <c r="E1501" s="32" t="s">
        <v>39480</v>
      </c>
      <c r="F1501" s="32" t="s">
        <v>18404</v>
      </c>
      <c r="I1501" s="32" t="s">
        <v>37822</v>
      </c>
    </row>
    <row r="1502" spans="1:10" x14ac:dyDescent="0.3">
      <c r="A1502" s="34" t="s">
        <v>22893</v>
      </c>
      <c r="B1502" s="32" t="s">
        <v>22894</v>
      </c>
      <c r="C1502" s="32" t="s">
        <v>22895</v>
      </c>
      <c r="D1502" s="32" t="s">
        <v>39482</v>
      </c>
      <c r="E1502" s="32" t="s">
        <v>39480</v>
      </c>
      <c r="F1502" s="32" t="s">
        <v>18404</v>
      </c>
      <c r="I1502" s="32" t="s">
        <v>39483</v>
      </c>
    </row>
    <row r="1503" spans="1:10" x14ac:dyDescent="0.3">
      <c r="A1503" s="34" t="s">
        <v>22896</v>
      </c>
      <c r="B1503" s="32" t="s">
        <v>22897</v>
      </c>
      <c r="C1503" s="32" t="s">
        <v>22898</v>
      </c>
      <c r="D1503" s="32" t="s">
        <v>39484</v>
      </c>
      <c r="E1503" s="32" t="s">
        <v>39480</v>
      </c>
      <c r="F1503" s="32" t="s">
        <v>18404</v>
      </c>
      <c r="G1503" s="32" t="s">
        <v>6614</v>
      </c>
      <c r="I1503" s="32" t="s">
        <v>16638</v>
      </c>
    </row>
    <row r="1504" spans="1:10" x14ac:dyDescent="0.3">
      <c r="A1504" s="34" t="s">
        <v>22899</v>
      </c>
      <c r="B1504" s="32" t="s">
        <v>22900</v>
      </c>
      <c r="C1504" s="32" t="s">
        <v>22901</v>
      </c>
      <c r="D1504" s="32" t="s">
        <v>39485</v>
      </c>
      <c r="E1504" s="32" t="s">
        <v>39480</v>
      </c>
      <c r="F1504" s="32" t="s">
        <v>18404</v>
      </c>
      <c r="I1504" s="32" t="s">
        <v>39486</v>
      </c>
    </row>
    <row r="1505" spans="1:10" x14ac:dyDescent="0.3">
      <c r="A1505" s="34" t="s">
        <v>22902</v>
      </c>
      <c r="B1505" s="32" t="s">
        <v>22903</v>
      </c>
      <c r="C1505" s="32" t="s">
        <v>22904</v>
      </c>
      <c r="D1505" s="32" t="s">
        <v>39487</v>
      </c>
      <c r="E1505" s="32" t="s">
        <v>39480</v>
      </c>
      <c r="F1505" s="32" t="s">
        <v>18404</v>
      </c>
      <c r="I1505" s="32" t="s">
        <v>38524</v>
      </c>
    </row>
    <row r="1506" spans="1:10" x14ac:dyDescent="0.3">
      <c r="A1506" s="34" t="s">
        <v>11363</v>
      </c>
      <c r="B1506" s="32" t="s">
        <v>22905</v>
      </c>
      <c r="C1506" s="32" t="s">
        <v>11362</v>
      </c>
      <c r="D1506" s="32" t="s">
        <v>39488</v>
      </c>
      <c r="E1506" s="32" t="s">
        <v>39480</v>
      </c>
      <c r="F1506" s="32" t="s">
        <v>18404</v>
      </c>
      <c r="I1506" s="32" t="s">
        <v>16638</v>
      </c>
    </row>
    <row r="1507" spans="1:10" x14ac:dyDescent="0.3">
      <c r="A1507" s="34" t="s">
        <v>22906</v>
      </c>
      <c r="B1507" s="32" t="s">
        <v>22907</v>
      </c>
      <c r="C1507" s="32" t="s">
        <v>22908</v>
      </c>
      <c r="D1507" s="32" t="s">
        <v>39489</v>
      </c>
      <c r="E1507" s="32" t="s">
        <v>39480</v>
      </c>
      <c r="F1507" s="32" t="s">
        <v>18404</v>
      </c>
      <c r="I1507" s="32" t="s">
        <v>15821</v>
      </c>
    </row>
    <row r="1508" spans="1:10" x14ac:dyDescent="0.3">
      <c r="A1508" s="34" t="s">
        <v>22909</v>
      </c>
      <c r="B1508" s="32" t="s">
        <v>22910</v>
      </c>
      <c r="C1508" s="32" t="s">
        <v>22911</v>
      </c>
      <c r="D1508" s="32" t="s">
        <v>39490</v>
      </c>
      <c r="E1508" s="32" t="s">
        <v>39491</v>
      </c>
      <c r="F1508" s="32" t="s">
        <v>18404</v>
      </c>
      <c r="I1508" s="32" t="s">
        <v>39492</v>
      </c>
    </row>
    <row r="1509" spans="1:10" x14ac:dyDescent="0.3">
      <c r="A1509" s="34" t="s">
        <v>22912</v>
      </c>
      <c r="B1509" s="32" t="s">
        <v>22913</v>
      </c>
      <c r="C1509" s="32" t="s">
        <v>22914</v>
      </c>
      <c r="D1509" s="32" t="s">
        <v>39493</v>
      </c>
      <c r="E1509" s="32" t="s">
        <v>39494</v>
      </c>
      <c r="F1509" s="32" t="s">
        <v>20885</v>
      </c>
      <c r="I1509" s="32" t="s">
        <v>39182</v>
      </c>
      <c r="J1509" s="32" t="s">
        <v>39495</v>
      </c>
    </row>
    <row r="1510" spans="1:10" x14ac:dyDescent="0.3">
      <c r="A1510" s="34" t="s">
        <v>22915</v>
      </c>
      <c r="B1510" s="32" t="s">
        <v>22916</v>
      </c>
      <c r="C1510" s="32" t="s">
        <v>22917</v>
      </c>
      <c r="D1510" s="32" t="s">
        <v>39496</v>
      </c>
      <c r="E1510" s="32" t="s">
        <v>39494</v>
      </c>
      <c r="F1510" s="32" t="s">
        <v>20885</v>
      </c>
      <c r="I1510" s="32" t="s">
        <v>39497</v>
      </c>
      <c r="J1510" s="32" t="s">
        <v>39495</v>
      </c>
    </row>
    <row r="1511" spans="1:10" x14ac:dyDescent="0.3">
      <c r="A1511" s="34" t="s">
        <v>22918</v>
      </c>
      <c r="B1511" s="32" t="s">
        <v>22919</v>
      </c>
      <c r="C1511" s="32" t="s">
        <v>22920</v>
      </c>
      <c r="D1511" s="32" t="s">
        <v>39498</v>
      </c>
      <c r="E1511" s="32" t="s">
        <v>39494</v>
      </c>
      <c r="F1511" s="32" t="s">
        <v>20885</v>
      </c>
      <c r="G1511" s="32" t="s">
        <v>6614</v>
      </c>
      <c r="I1511" s="32" t="s">
        <v>39499</v>
      </c>
      <c r="J1511" s="32" t="s">
        <v>39495</v>
      </c>
    </row>
    <row r="1512" spans="1:10" x14ac:dyDescent="0.3">
      <c r="A1512" s="34" t="s">
        <v>22921</v>
      </c>
      <c r="B1512" s="32" t="s">
        <v>22922</v>
      </c>
      <c r="C1512" s="32" t="s">
        <v>22923</v>
      </c>
      <c r="D1512" s="32" t="s">
        <v>39500</v>
      </c>
      <c r="E1512" s="32" t="s">
        <v>39494</v>
      </c>
      <c r="F1512" s="32" t="s">
        <v>20885</v>
      </c>
      <c r="I1512" s="32" t="s">
        <v>38279</v>
      </c>
      <c r="J1512" s="32" t="s">
        <v>39495</v>
      </c>
    </row>
    <row r="1513" spans="1:10" x14ac:dyDescent="0.3">
      <c r="A1513" s="34" t="s">
        <v>22924</v>
      </c>
      <c r="B1513" s="32" t="s">
        <v>22925</v>
      </c>
      <c r="C1513" s="32" t="s">
        <v>22926</v>
      </c>
      <c r="D1513" s="32" t="s">
        <v>39501</v>
      </c>
      <c r="E1513" s="32" t="s">
        <v>39502</v>
      </c>
      <c r="F1513" s="32" t="s">
        <v>20885</v>
      </c>
      <c r="I1513" s="32" t="s">
        <v>39503</v>
      </c>
      <c r="J1513" s="32" t="s">
        <v>39495</v>
      </c>
    </row>
    <row r="1514" spans="1:10" x14ac:dyDescent="0.3">
      <c r="A1514" s="34" t="s">
        <v>22927</v>
      </c>
      <c r="B1514" s="32" t="s">
        <v>22928</v>
      </c>
      <c r="C1514" s="32" t="s">
        <v>22929</v>
      </c>
      <c r="D1514" s="32" t="s">
        <v>39504</v>
      </c>
      <c r="E1514" s="32" t="s">
        <v>39494</v>
      </c>
      <c r="F1514" s="32" t="s">
        <v>20885</v>
      </c>
      <c r="I1514" s="32" t="s">
        <v>39503</v>
      </c>
      <c r="J1514" s="32" t="s">
        <v>39495</v>
      </c>
    </row>
    <row r="1515" spans="1:10" x14ac:dyDescent="0.3">
      <c r="A1515" s="34" t="s">
        <v>22930</v>
      </c>
      <c r="B1515" s="32" t="s">
        <v>22931</v>
      </c>
      <c r="C1515" s="32" t="s">
        <v>22932</v>
      </c>
      <c r="D1515" s="32" t="s">
        <v>39505</v>
      </c>
      <c r="E1515" s="32" t="s">
        <v>39506</v>
      </c>
      <c r="F1515" s="32" t="s">
        <v>18404</v>
      </c>
      <c r="I1515" s="32" t="s">
        <v>39492</v>
      </c>
      <c r="J1515" s="32" t="s">
        <v>39507</v>
      </c>
    </row>
    <row r="1516" spans="1:10" x14ac:dyDescent="0.3">
      <c r="A1516" s="34" t="s">
        <v>22933</v>
      </c>
      <c r="B1516" s="32" t="s">
        <v>22934</v>
      </c>
      <c r="C1516" s="32" t="s">
        <v>22935</v>
      </c>
      <c r="D1516" s="32" t="s">
        <v>39508</v>
      </c>
      <c r="E1516" s="32" t="s">
        <v>39509</v>
      </c>
      <c r="F1516" s="32" t="s">
        <v>18404</v>
      </c>
      <c r="I1516" s="32" t="s">
        <v>15822</v>
      </c>
    </row>
    <row r="1517" spans="1:10" x14ac:dyDescent="0.3">
      <c r="A1517" s="34" t="s">
        <v>22936</v>
      </c>
      <c r="B1517" s="32" t="s">
        <v>22937</v>
      </c>
      <c r="C1517" s="32" t="s">
        <v>22938</v>
      </c>
      <c r="D1517" s="32" t="s">
        <v>39510</v>
      </c>
      <c r="E1517" s="32" t="s">
        <v>39509</v>
      </c>
      <c r="F1517" s="32" t="s">
        <v>18404</v>
      </c>
      <c r="I1517" s="32" t="s">
        <v>15826</v>
      </c>
    </row>
    <row r="1518" spans="1:10" x14ac:dyDescent="0.3">
      <c r="A1518" s="34" t="s">
        <v>22939</v>
      </c>
      <c r="B1518" s="32" t="s">
        <v>22940</v>
      </c>
      <c r="C1518" s="32" t="s">
        <v>22941</v>
      </c>
      <c r="D1518" s="32" t="s">
        <v>39511</v>
      </c>
      <c r="E1518" s="32" t="s">
        <v>38743</v>
      </c>
      <c r="F1518" s="32" t="s">
        <v>20791</v>
      </c>
      <c r="I1518" s="32" t="s">
        <v>15805</v>
      </c>
    </row>
    <row r="1519" spans="1:10" x14ac:dyDescent="0.3">
      <c r="A1519" s="34" t="s">
        <v>22942</v>
      </c>
      <c r="B1519" s="32" t="s">
        <v>22943</v>
      </c>
      <c r="C1519" s="32" t="s">
        <v>22944</v>
      </c>
      <c r="D1519" s="32" t="s">
        <v>39512</v>
      </c>
      <c r="E1519" s="32" t="s">
        <v>38743</v>
      </c>
      <c r="F1519" s="32" t="s">
        <v>20791</v>
      </c>
      <c r="I1519" s="32" t="s">
        <v>15805</v>
      </c>
    </row>
    <row r="1520" spans="1:10" x14ac:dyDescent="0.3">
      <c r="A1520" s="34" t="s">
        <v>22945</v>
      </c>
      <c r="B1520" s="32" t="s">
        <v>22946</v>
      </c>
      <c r="C1520" s="32" t="s">
        <v>22947</v>
      </c>
      <c r="D1520" s="32" t="s">
        <v>39513</v>
      </c>
      <c r="E1520" s="32" t="s">
        <v>39514</v>
      </c>
      <c r="F1520" s="32" t="s">
        <v>18404</v>
      </c>
      <c r="I1520" s="32" t="s">
        <v>15805</v>
      </c>
    </row>
    <row r="1521" spans="1:10" x14ac:dyDescent="0.3">
      <c r="A1521" s="34" t="s">
        <v>22948</v>
      </c>
      <c r="B1521" s="32" t="s">
        <v>22949</v>
      </c>
      <c r="C1521" s="32" t="s">
        <v>22950</v>
      </c>
      <c r="D1521" s="32" t="s">
        <v>39515</v>
      </c>
      <c r="E1521" s="32" t="s">
        <v>39514</v>
      </c>
      <c r="F1521" s="32" t="s">
        <v>18404</v>
      </c>
      <c r="I1521" s="32" t="s">
        <v>15754</v>
      </c>
    </row>
    <row r="1522" spans="1:10" x14ac:dyDescent="0.3">
      <c r="A1522" s="34" t="s">
        <v>22951</v>
      </c>
      <c r="B1522" s="32" t="s">
        <v>22952</v>
      </c>
      <c r="C1522" s="32" t="s">
        <v>22953</v>
      </c>
      <c r="D1522" s="32" t="s">
        <v>39516</v>
      </c>
      <c r="E1522" s="32" t="s">
        <v>39114</v>
      </c>
      <c r="F1522" s="32" t="s">
        <v>18565</v>
      </c>
      <c r="I1522" s="32" t="s">
        <v>38524</v>
      </c>
    </row>
    <row r="1523" spans="1:10" x14ac:dyDescent="0.3">
      <c r="A1523" s="34" t="s">
        <v>22954</v>
      </c>
      <c r="B1523" s="32" t="s">
        <v>22955</v>
      </c>
      <c r="C1523" s="32" t="s">
        <v>22956</v>
      </c>
      <c r="D1523" s="32" t="s">
        <v>39517</v>
      </c>
      <c r="E1523" s="32" t="s">
        <v>39518</v>
      </c>
      <c r="F1523" s="32" t="s">
        <v>18404</v>
      </c>
      <c r="I1523" s="32" t="s">
        <v>15754</v>
      </c>
    </row>
    <row r="1524" spans="1:10" x14ac:dyDescent="0.3">
      <c r="A1524" s="34" t="s">
        <v>22957</v>
      </c>
      <c r="B1524" s="32" t="s">
        <v>22958</v>
      </c>
      <c r="C1524" s="32" t="s">
        <v>22959</v>
      </c>
      <c r="D1524" s="32" t="s">
        <v>39519</v>
      </c>
      <c r="E1524" s="32" t="s">
        <v>39520</v>
      </c>
      <c r="F1524" s="32" t="s">
        <v>18404</v>
      </c>
      <c r="I1524" s="32" t="s">
        <v>15826</v>
      </c>
      <c r="J1524" s="32" t="s">
        <v>39521</v>
      </c>
    </row>
    <row r="1525" spans="1:10" x14ac:dyDescent="0.3">
      <c r="A1525" s="34" t="s">
        <v>22960</v>
      </c>
      <c r="B1525" s="32" t="s">
        <v>22961</v>
      </c>
      <c r="C1525" s="32" t="s">
        <v>22962</v>
      </c>
      <c r="D1525" s="32" t="s">
        <v>39522</v>
      </c>
      <c r="E1525" s="32" t="s">
        <v>39523</v>
      </c>
      <c r="F1525" s="32" t="s">
        <v>22963</v>
      </c>
      <c r="I1525" s="32" t="s">
        <v>15754</v>
      </c>
      <c r="J1525" s="32" t="s">
        <v>39524</v>
      </c>
    </row>
    <row r="1526" spans="1:10" x14ac:dyDescent="0.3">
      <c r="A1526" s="34" t="s">
        <v>22964</v>
      </c>
      <c r="B1526" s="32" t="s">
        <v>22965</v>
      </c>
      <c r="C1526" s="32" t="s">
        <v>22966</v>
      </c>
      <c r="D1526" s="32" t="s">
        <v>39525</v>
      </c>
      <c r="E1526" s="32" t="s">
        <v>39526</v>
      </c>
      <c r="F1526" s="32" t="s">
        <v>22963</v>
      </c>
      <c r="I1526" s="32" t="s">
        <v>39527</v>
      </c>
      <c r="J1526" s="32" t="s">
        <v>39524</v>
      </c>
    </row>
    <row r="1527" spans="1:10" x14ac:dyDescent="0.3">
      <c r="A1527" s="34" t="s">
        <v>22967</v>
      </c>
      <c r="B1527" s="32" t="s">
        <v>22968</v>
      </c>
      <c r="C1527" s="32" t="s">
        <v>22969</v>
      </c>
      <c r="D1527" s="32" t="s">
        <v>39528</v>
      </c>
      <c r="E1527" s="32" t="s">
        <v>39110</v>
      </c>
      <c r="F1527" s="32" t="s">
        <v>18404</v>
      </c>
      <c r="G1527" s="32" t="s">
        <v>6614</v>
      </c>
      <c r="I1527" s="32" t="s">
        <v>39529</v>
      </c>
      <c r="J1527" s="32" t="s">
        <v>39507</v>
      </c>
    </row>
    <row r="1528" spans="1:10" x14ac:dyDescent="0.3">
      <c r="A1528" s="34" t="s">
        <v>22970</v>
      </c>
      <c r="B1528" s="32" t="s">
        <v>22971</v>
      </c>
      <c r="C1528" s="32" t="s">
        <v>22972</v>
      </c>
      <c r="D1528" s="32" t="s">
        <v>39530</v>
      </c>
      <c r="E1528" s="32" t="s">
        <v>39116</v>
      </c>
      <c r="F1528" s="32" t="s">
        <v>21973</v>
      </c>
      <c r="G1528" s="32" t="s">
        <v>6614</v>
      </c>
      <c r="I1528" s="32" t="s">
        <v>39531</v>
      </c>
      <c r="J1528" s="32" t="s">
        <v>39117</v>
      </c>
    </row>
    <row r="1529" spans="1:10" x14ac:dyDescent="0.3">
      <c r="A1529" s="34" t="s">
        <v>22973</v>
      </c>
      <c r="B1529" s="32" t="s">
        <v>22974</v>
      </c>
      <c r="C1529" s="32" t="s">
        <v>22975</v>
      </c>
      <c r="D1529" s="32" t="s">
        <v>39532</v>
      </c>
      <c r="E1529" s="32" t="s">
        <v>39116</v>
      </c>
      <c r="F1529" s="32" t="s">
        <v>21973</v>
      </c>
      <c r="I1529" s="32" t="s">
        <v>39533</v>
      </c>
      <c r="J1529" s="32" t="s">
        <v>39117</v>
      </c>
    </row>
    <row r="1530" spans="1:10" x14ac:dyDescent="0.3">
      <c r="A1530" s="34" t="s">
        <v>22976</v>
      </c>
      <c r="B1530" s="32" t="s">
        <v>22977</v>
      </c>
      <c r="C1530" s="32" t="s">
        <v>22978</v>
      </c>
      <c r="D1530" s="32" t="s">
        <v>39534</v>
      </c>
      <c r="E1530" s="32" t="s">
        <v>39116</v>
      </c>
      <c r="F1530" s="32" t="s">
        <v>21973</v>
      </c>
      <c r="I1530" s="32" t="s">
        <v>38524</v>
      </c>
      <c r="J1530" s="32" t="s">
        <v>39117</v>
      </c>
    </row>
    <row r="1531" spans="1:10" x14ac:dyDescent="0.3">
      <c r="A1531" s="34" t="s">
        <v>22979</v>
      </c>
      <c r="B1531" s="32" t="s">
        <v>22980</v>
      </c>
      <c r="C1531" s="32" t="s">
        <v>22981</v>
      </c>
      <c r="D1531" s="32" t="s">
        <v>39535</v>
      </c>
      <c r="E1531" s="32" t="s">
        <v>39116</v>
      </c>
      <c r="F1531" s="32" t="s">
        <v>21973</v>
      </c>
      <c r="I1531" s="32" t="s">
        <v>15857</v>
      </c>
      <c r="J1531" s="32" t="s">
        <v>39117</v>
      </c>
    </row>
    <row r="1532" spans="1:10" x14ac:dyDescent="0.3">
      <c r="A1532" s="34" t="s">
        <v>22982</v>
      </c>
      <c r="B1532" s="32" t="s">
        <v>22983</v>
      </c>
      <c r="C1532" s="32" t="s">
        <v>22984</v>
      </c>
      <c r="D1532" s="32" t="s">
        <v>39536</v>
      </c>
      <c r="E1532" s="32" t="s">
        <v>39537</v>
      </c>
      <c r="F1532" s="32" t="s">
        <v>21973</v>
      </c>
      <c r="I1532" s="32" t="s">
        <v>15814</v>
      </c>
      <c r="J1532" s="32" t="s">
        <v>39117</v>
      </c>
    </row>
    <row r="1533" spans="1:10" x14ac:dyDescent="0.3">
      <c r="A1533" s="34" t="s">
        <v>22985</v>
      </c>
      <c r="B1533" s="32" t="s">
        <v>22986</v>
      </c>
      <c r="C1533" s="32" t="s">
        <v>22987</v>
      </c>
      <c r="D1533" s="32" t="s">
        <v>39538</v>
      </c>
      <c r="E1533" s="32" t="s">
        <v>39116</v>
      </c>
      <c r="F1533" s="32" t="s">
        <v>21973</v>
      </c>
      <c r="I1533" s="32" t="s">
        <v>38524</v>
      </c>
      <c r="J1533" s="32" t="s">
        <v>39117</v>
      </c>
    </row>
    <row r="1534" spans="1:10" x14ac:dyDescent="0.3">
      <c r="A1534" s="34" t="s">
        <v>22988</v>
      </c>
      <c r="B1534" s="32" t="s">
        <v>22989</v>
      </c>
      <c r="C1534" s="32" t="s">
        <v>22990</v>
      </c>
      <c r="D1534" s="32" t="s">
        <v>39539</v>
      </c>
      <c r="E1534" s="32" t="s">
        <v>39116</v>
      </c>
      <c r="F1534" s="32" t="s">
        <v>21973</v>
      </c>
      <c r="I1534" s="32" t="s">
        <v>37822</v>
      </c>
      <c r="J1534" s="32" t="s">
        <v>39117</v>
      </c>
    </row>
    <row r="1535" spans="1:10" x14ac:dyDescent="0.3">
      <c r="A1535" s="34" t="s">
        <v>22991</v>
      </c>
      <c r="B1535" s="32" t="s">
        <v>22992</v>
      </c>
      <c r="C1535" s="32" t="s">
        <v>22993</v>
      </c>
      <c r="D1535" s="32" t="s">
        <v>39540</v>
      </c>
      <c r="E1535" s="32" t="s">
        <v>39116</v>
      </c>
      <c r="F1535" s="32" t="s">
        <v>21973</v>
      </c>
      <c r="I1535" s="32" t="s">
        <v>37822</v>
      </c>
      <c r="J1535" s="32" t="s">
        <v>39117</v>
      </c>
    </row>
    <row r="1536" spans="1:10" x14ac:dyDescent="0.3">
      <c r="A1536" s="34" t="s">
        <v>22994</v>
      </c>
      <c r="B1536" s="32" t="s">
        <v>22995</v>
      </c>
      <c r="C1536" s="32" t="s">
        <v>22996</v>
      </c>
      <c r="D1536" s="32" t="s">
        <v>39541</v>
      </c>
      <c r="E1536" s="32" t="s">
        <v>39542</v>
      </c>
      <c r="F1536" s="32" t="s">
        <v>18718</v>
      </c>
      <c r="I1536" s="32" t="s">
        <v>39543</v>
      </c>
      <c r="J1536" s="32" t="s">
        <v>39544</v>
      </c>
    </row>
    <row r="1537" spans="1:10" x14ac:dyDescent="0.3">
      <c r="A1537" s="34" t="s">
        <v>22997</v>
      </c>
      <c r="B1537" s="32" t="s">
        <v>22998</v>
      </c>
      <c r="C1537" s="32" t="s">
        <v>22999</v>
      </c>
      <c r="D1537" s="32" t="s">
        <v>39545</v>
      </c>
      <c r="E1537" s="32" t="s">
        <v>39542</v>
      </c>
      <c r="F1537" s="32" t="s">
        <v>18718</v>
      </c>
      <c r="I1537" s="32" t="s">
        <v>15760</v>
      </c>
      <c r="J1537" s="32" t="s">
        <v>39544</v>
      </c>
    </row>
    <row r="1538" spans="1:10" x14ac:dyDescent="0.3">
      <c r="A1538" s="34" t="s">
        <v>23000</v>
      </c>
      <c r="B1538" s="32" t="s">
        <v>23001</v>
      </c>
      <c r="C1538" s="32" t="s">
        <v>23002</v>
      </c>
      <c r="D1538" s="32" t="s">
        <v>39546</v>
      </c>
      <c r="E1538" s="32" t="s">
        <v>39547</v>
      </c>
      <c r="F1538" s="32" t="s">
        <v>23003</v>
      </c>
      <c r="I1538" s="32" t="s">
        <v>15754</v>
      </c>
      <c r="J1538" s="32" t="s">
        <v>39548</v>
      </c>
    </row>
    <row r="1539" spans="1:10" x14ac:dyDescent="0.3">
      <c r="A1539" s="34" t="s">
        <v>23004</v>
      </c>
      <c r="B1539" s="32" t="s">
        <v>23005</v>
      </c>
      <c r="C1539" s="32" t="s">
        <v>23006</v>
      </c>
      <c r="D1539" s="32" t="s">
        <v>39549</v>
      </c>
      <c r="E1539" s="32" t="s">
        <v>39547</v>
      </c>
      <c r="F1539" s="32" t="s">
        <v>23003</v>
      </c>
      <c r="I1539" s="32" t="s">
        <v>39550</v>
      </c>
      <c r="J1539" s="32" t="s">
        <v>39548</v>
      </c>
    </row>
    <row r="1540" spans="1:10" x14ac:dyDescent="0.3">
      <c r="A1540" s="34" t="s">
        <v>23007</v>
      </c>
      <c r="B1540" s="32" t="s">
        <v>23008</v>
      </c>
      <c r="C1540" s="32" t="s">
        <v>23009</v>
      </c>
      <c r="D1540" s="32" t="s">
        <v>39551</v>
      </c>
      <c r="E1540" s="32" t="s">
        <v>39552</v>
      </c>
      <c r="F1540" s="32" t="s">
        <v>20791</v>
      </c>
      <c r="I1540" s="32" t="s">
        <v>38696</v>
      </c>
    </row>
    <row r="1541" spans="1:10" x14ac:dyDescent="0.3">
      <c r="A1541" s="34" t="s">
        <v>23010</v>
      </c>
      <c r="B1541" s="32" t="s">
        <v>23011</v>
      </c>
      <c r="C1541" s="32" t="s">
        <v>23012</v>
      </c>
      <c r="D1541" s="32" t="s">
        <v>39553</v>
      </c>
      <c r="E1541" s="32" t="s">
        <v>39554</v>
      </c>
      <c r="F1541" s="32" t="s">
        <v>18544</v>
      </c>
      <c r="H1541" s="32" t="s">
        <v>39555</v>
      </c>
      <c r="I1541" s="32" t="s">
        <v>39556</v>
      </c>
      <c r="J1541" s="32" t="s">
        <v>39120</v>
      </c>
    </row>
    <row r="1542" spans="1:10" x14ac:dyDescent="0.3">
      <c r="A1542" s="34" t="s">
        <v>23013</v>
      </c>
      <c r="B1542" s="32" t="s">
        <v>23014</v>
      </c>
      <c r="C1542" s="32" t="s">
        <v>23015</v>
      </c>
      <c r="D1542" s="32" t="s">
        <v>39557</v>
      </c>
      <c r="E1542" s="32" t="s">
        <v>39119</v>
      </c>
      <c r="F1542" s="32" t="s">
        <v>18544</v>
      </c>
      <c r="I1542" s="32" t="s">
        <v>15821</v>
      </c>
      <c r="J1542" s="32" t="s">
        <v>39120</v>
      </c>
    </row>
    <row r="1543" spans="1:10" x14ac:dyDescent="0.3">
      <c r="A1543" s="34" t="s">
        <v>23016</v>
      </c>
      <c r="B1543" s="32" t="s">
        <v>23017</v>
      </c>
      <c r="C1543" s="32" t="s">
        <v>23018</v>
      </c>
      <c r="D1543" s="32" t="s">
        <v>39558</v>
      </c>
      <c r="E1543" s="32" t="s">
        <v>39119</v>
      </c>
      <c r="F1543" s="32" t="s">
        <v>18544</v>
      </c>
      <c r="I1543" s="32" t="s">
        <v>39543</v>
      </c>
      <c r="J1543" s="32" t="s">
        <v>39120</v>
      </c>
    </row>
    <row r="1544" spans="1:10" x14ac:dyDescent="0.3">
      <c r="A1544" s="34" t="s">
        <v>23019</v>
      </c>
      <c r="B1544" s="32" t="s">
        <v>23020</v>
      </c>
      <c r="C1544" s="32" t="s">
        <v>23021</v>
      </c>
      <c r="D1544" s="32" t="s">
        <v>39559</v>
      </c>
      <c r="E1544" s="32" t="s">
        <v>39560</v>
      </c>
      <c r="F1544" s="32" t="s">
        <v>18544</v>
      </c>
      <c r="I1544" s="32" t="s">
        <v>15754</v>
      </c>
      <c r="J1544" s="32" t="s">
        <v>39561</v>
      </c>
    </row>
    <row r="1545" spans="1:10" x14ac:dyDescent="0.3">
      <c r="A1545" s="34" t="s">
        <v>23022</v>
      </c>
      <c r="B1545" s="32" t="s">
        <v>23023</v>
      </c>
      <c r="C1545" s="32" t="s">
        <v>23024</v>
      </c>
      <c r="D1545" s="32" t="s">
        <v>39562</v>
      </c>
      <c r="E1545" s="32" t="s">
        <v>39563</v>
      </c>
      <c r="F1545" s="32" t="s">
        <v>18404</v>
      </c>
      <c r="I1545" s="32" t="s">
        <v>39564</v>
      </c>
      <c r="J1545" s="32" t="s">
        <v>39565</v>
      </c>
    </row>
    <row r="1546" spans="1:10" x14ac:dyDescent="0.3">
      <c r="A1546" s="34" t="s">
        <v>23025</v>
      </c>
      <c r="B1546" s="32" t="s">
        <v>23026</v>
      </c>
      <c r="C1546" s="32" t="s">
        <v>23027</v>
      </c>
      <c r="D1546" s="32" t="s">
        <v>39566</v>
      </c>
      <c r="E1546" s="32" t="s">
        <v>39567</v>
      </c>
      <c r="F1546" s="32" t="s">
        <v>18544</v>
      </c>
      <c r="H1546" s="32" t="s">
        <v>39568</v>
      </c>
      <c r="I1546" s="32" t="s">
        <v>39503</v>
      </c>
      <c r="J1546" s="32" t="s">
        <v>39565</v>
      </c>
    </row>
    <row r="1547" spans="1:10" x14ac:dyDescent="0.3">
      <c r="A1547" s="34" t="s">
        <v>23028</v>
      </c>
      <c r="B1547" s="32" t="s">
        <v>23029</v>
      </c>
      <c r="C1547" s="32" t="s">
        <v>23030</v>
      </c>
      <c r="D1547" s="32" t="s">
        <v>39569</v>
      </c>
      <c r="E1547" s="32" t="s">
        <v>39570</v>
      </c>
      <c r="F1547" s="32" t="s">
        <v>18544</v>
      </c>
      <c r="I1547" s="32" t="s">
        <v>16638</v>
      </c>
      <c r="J1547" s="32" t="s">
        <v>39565</v>
      </c>
    </row>
    <row r="1548" spans="1:10" x14ac:dyDescent="0.3">
      <c r="A1548" s="34" t="s">
        <v>23031</v>
      </c>
      <c r="B1548" s="32" t="s">
        <v>23032</v>
      </c>
      <c r="C1548" s="32" t="s">
        <v>23033</v>
      </c>
      <c r="D1548" s="32" t="s">
        <v>39571</v>
      </c>
      <c r="E1548" s="32" t="s">
        <v>39572</v>
      </c>
      <c r="F1548" s="32" t="s">
        <v>18544</v>
      </c>
      <c r="I1548" s="32" t="s">
        <v>39573</v>
      </c>
      <c r="J1548" s="32" t="s">
        <v>39565</v>
      </c>
    </row>
    <row r="1549" spans="1:10" x14ac:dyDescent="0.3">
      <c r="A1549" s="34" t="s">
        <v>23034</v>
      </c>
      <c r="B1549" s="32" t="s">
        <v>23035</v>
      </c>
      <c r="C1549" s="32" t="s">
        <v>23036</v>
      </c>
      <c r="D1549" s="32" t="s">
        <v>39574</v>
      </c>
      <c r="E1549" s="32" t="s">
        <v>39575</v>
      </c>
      <c r="F1549" s="32" t="s">
        <v>18544</v>
      </c>
      <c r="I1549" s="32" t="s">
        <v>39182</v>
      </c>
      <c r="J1549" s="32" t="s">
        <v>39576</v>
      </c>
    </row>
    <row r="1550" spans="1:10" x14ac:dyDescent="0.3">
      <c r="A1550" s="34" t="s">
        <v>23037</v>
      </c>
      <c r="B1550" s="32" t="s">
        <v>23038</v>
      </c>
      <c r="C1550" s="32" t="s">
        <v>23039</v>
      </c>
      <c r="D1550" s="32" t="s">
        <v>39577</v>
      </c>
      <c r="E1550" s="32" t="s">
        <v>39578</v>
      </c>
      <c r="F1550" s="32" t="s">
        <v>18404</v>
      </c>
      <c r="I1550" s="32" t="s">
        <v>38596</v>
      </c>
    </row>
    <row r="1551" spans="1:10" x14ac:dyDescent="0.3">
      <c r="A1551" s="34" t="s">
        <v>23040</v>
      </c>
      <c r="B1551" s="32" t="s">
        <v>23041</v>
      </c>
      <c r="C1551" s="32" t="s">
        <v>23042</v>
      </c>
      <c r="D1551" s="32" t="s">
        <v>39579</v>
      </c>
      <c r="E1551" s="32" t="s">
        <v>39580</v>
      </c>
      <c r="F1551" s="32" t="s">
        <v>18404</v>
      </c>
      <c r="I1551" s="32" t="s">
        <v>15754</v>
      </c>
    </row>
    <row r="1552" spans="1:10" x14ac:dyDescent="0.3">
      <c r="A1552" s="34" t="s">
        <v>23043</v>
      </c>
      <c r="B1552" s="32" t="s">
        <v>23044</v>
      </c>
      <c r="C1552" s="32" t="s">
        <v>23045</v>
      </c>
      <c r="D1552" s="32" t="s">
        <v>39581</v>
      </c>
      <c r="E1552" s="32" t="s">
        <v>39580</v>
      </c>
      <c r="F1552" s="32" t="s">
        <v>18404</v>
      </c>
      <c r="G1552" s="32" t="s">
        <v>6614</v>
      </c>
      <c r="I1552" s="32" t="s">
        <v>39582</v>
      </c>
    </row>
    <row r="1553" spans="1:9" x14ac:dyDescent="0.3">
      <c r="A1553" s="34" t="s">
        <v>23046</v>
      </c>
      <c r="B1553" s="32" t="s">
        <v>23047</v>
      </c>
      <c r="C1553" s="32" t="s">
        <v>23048</v>
      </c>
      <c r="D1553" s="32" t="s">
        <v>39583</v>
      </c>
      <c r="E1553" s="32" t="s">
        <v>39580</v>
      </c>
      <c r="F1553" s="32" t="s">
        <v>18404</v>
      </c>
      <c r="G1553" s="32" t="s">
        <v>6614</v>
      </c>
      <c r="I1553" s="32" t="s">
        <v>39582</v>
      </c>
    </row>
    <row r="1554" spans="1:9" x14ac:dyDescent="0.3">
      <c r="A1554" s="34" t="s">
        <v>23049</v>
      </c>
      <c r="B1554" s="32" t="s">
        <v>23050</v>
      </c>
      <c r="C1554" s="32" t="s">
        <v>23051</v>
      </c>
      <c r="D1554" s="32" t="s">
        <v>39584</v>
      </c>
      <c r="E1554" s="32" t="s">
        <v>39585</v>
      </c>
      <c r="F1554" s="32" t="s">
        <v>18404</v>
      </c>
      <c r="I1554" s="32" t="s">
        <v>39586</v>
      </c>
    </row>
    <row r="1555" spans="1:9" x14ac:dyDescent="0.3">
      <c r="A1555" s="34" t="s">
        <v>23052</v>
      </c>
      <c r="B1555" s="32" t="s">
        <v>23053</v>
      </c>
      <c r="C1555" s="32" t="s">
        <v>23054</v>
      </c>
      <c r="D1555" s="32" t="s">
        <v>39587</v>
      </c>
      <c r="E1555" s="32" t="s">
        <v>39585</v>
      </c>
      <c r="F1555" s="32" t="s">
        <v>18404</v>
      </c>
      <c r="I1555" s="32" t="s">
        <v>39588</v>
      </c>
    </row>
    <row r="1556" spans="1:9" x14ac:dyDescent="0.3">
      <c r="A1556" s="34" t="s">
        <v>23055</v>
      </c>
      <c r="B1556" s="32" t="s">
        <v>23056</v>
      </c>
      <c r="C1556" s="32" t="s">
        <v>23057</v>
      </c>
      <c r="D1556" s="32" t="s">
        <v>39589</v>
      </c>
      <c r="E1556" s="32" t="s">
        <v>39580</v>
      </c>
      <c r="F1556" s="32" t="s">
        <v>18404</v>
      </c>
      <c r="I1556" s="32" t="s">
        <v>39588</v>
      </c>
    </row>
    <row r="1557" spans="1:9" x14ac:dyDescent="0.3">
      <c r="A1557" s="34" t="s">
        <v>23058</v>
      </c>
      <c r="B1557" s="32" t="s">
        <v>23059</v>
      </c>
      <c r="C1557" s="32" t="s">
        <v>23060</v>
      </c>
      <c r="D1557" s="32" t="s">
        <v>39590</v>
      </c>
      <c r="E1557" s="32" t="s">
        <v>39580</v>
      </c>
      <c r="F1557" s="32" t="s">
        <v>18404</v>
      </c>
      <c r="G1557" s="32" t="s">
        <v>6614</v>
      </c>
      <c r="I1557" s="32" t="s">
        <v>38265</v>
      </c>
    </row>
    <row r="1558" spans="1:9" x14ac:dyDescent="0.3">
      <c r="A1558" s="34" t="s">
        <v>23061</v>
      </c>
      <c r="B1558" s="32" t="s">
        <v>23062</v>
      </c>
      <c r="C1558" s="32" t="s">
        <v>23063</v>
      </c>
      <c r="D1558" s="32" t="s">
        <v>39591</v>
      </c>
      <c r="E1558" s="32" t="s">
        <v>39592</v>
      </c>
      <c r="F1558" s="32" t="s">
        <v>23064</v>
      </c>
      <c r="I1558" s="32" t="s">
        <v>15825</v>
      </c>
    </row>
    <row r="1559" spans="1:9" x14ac:dyDescent="0.3">
      <c r="A1559" s="34" t="s">
        <v>23065</v>
      </c>
      <c r="B1559" s="32" t="s">
        <v>23066</v>
      </c>
      <c r="C1559" s="32" t="s">
        <v>23067</v>
      </c>
      <c r="D1559" s="32" t="s">
        <v>39593</v>
      </c>
      <c r="E1559" s="32" t="s">
        <v>39594</v>
      </c>
      <c r="F1559" s="32" t="s">
        <v>18404</v>
      </c>
      <c r="I1559" s="32" t="s">
        <v>39588</v>
      </c>
    </row>
    <row r="1560" spans="1:9" x14ac:dyDescent="0.3">
      <c r="A1560" s="34" t="s">
        <v>10267</v>
      </c>
      <c r="B1560" s="32" t="s">
        <v>23068</v>
      </c>
      <c r="C1560" s="32" t="s">
        <v>10266</v>
      </c>
      <c r="D1560" s="32" t="s">
        <v>39595</v>
      </c>
      <c r="E1560" s="32" t="s">
        <v>39596</v>
      </c>
      <c r="F1560" s="32" t="s">
        <v>18404</v>
      </c>
      <c r="I1560" s="32" t="s">
        <v>15779</v>
      </c>
    </row>
    <row r="1561" spans="1:9" x14ac:dyDescent="0.3">
      <c r="A1561" s="34" t="s">
        <v>23069</v>
      </c>
      <c r="B1561" s="32" t="s">
        <v>23070</v>
      </c>
      <c r="C1561" s="32" t="s">
        <v>23071</v>
      </c>
      <c r="D1561" s="32" t="s">
        <v>39597</v>
      </c>
      <c r="E1561" s="32" t="s">
        <v>39509</v>
      </c>
      <c r="F1561" s="32" t="s">
        <v>18404</v>
      </c>
      <c r="I1561" s="32" t="s">
        <v>15754</v>
      </c>
    </row>
    <row r="1562" spans="1:9" x14ac:dyDescent="0.3">
      <c r="A1562" s="34" t="s">
        <v>23072</v>
      </c>
      <c r="B1562" s="32" t="s">
        <v>23073</v>
      </c>
      <c r="C1562" s="32" t="s">
        <v>23074</v>
      </c>
      <c r="D1562" s="32" t="s">
        <v>39598</v>
      </c>
      <c r="E1562" s="32" t="s">
        <v>39509</v>
      </c>
      <c r="F1562" s="32" t="s">
        <v>18404</v>
      </c>
      <c r="I1562" s="32" t="s">
        <v>39564</v>
      </c>
    </row>
    <row r="1563" spans="1:9" x14ac:dyDescent="0.3">
      <c r="A1563" s="34" t="s">
        <v>11400</v>
      </c>
      <c r="B1563" s="32" t="s">
        <v>23075</v>
      </c>
      <c r="C1563" s="32" t="s">
        <v>11399</v>
      </c>
      <c r="D1563" s="32" t="s">
        <v>39599</v>
      </c>
      <c r="E1563" s="32" t="s">
        <v>39600</v>
      </c>
      <c r="F1563" s="32" t="s">
        <v>23076</v>
      </c>
      <c r="I1563" s="32" t="s">
        <v>15802</v>
      </c>
    </row>
    <row r="1564" spans="1:9" x14ac:dyDescent="0.3">
      <c r="A1564" s="34" t="s">
        <v>23077</v>
      </c>
      <c r="B1564" s="32" t="s">
        <v>23078</v>
      </c>
      <c r="C1564" s="32" t="s">
        <v>23079</v>
      </c>
      <c r="D1564" s="32" t="s">
        <v>39601</v>
      </c>
      <c r="E1564" s="32" t="s">
        <v>39600</v>
      </c>
      <c r="F1564" s="32" t="s">
        <v>23076</v>
      </c>
      <c r="I1564" s="32" t="s">
        <v>15835</v>
      </c>
    </row>
    <row r="1565" spans="1:9" x14ac:dyDescent="0.3">
      <c r="A1565" s="34" t="s">
        <v>23080</v>
      </c>
      <c r="B1565" s="32" t="s">
        <v>23081</v>
      </c>
      <c r="C1565" s="32" t="s">
        <v>23082</v>
      </c>
      <c r="D1565" s="32" t="s">
        <v>39602</v>
      </c>
      <c r="E1565" s="32" t="s">
        <v>39603</v>
      </c>
      <c r="F1565" s="32" t="s">
        <v>23083</v>
      </c>
      <c r="I1565" s="32" t="s">
        <v>15761</v>
      </c>
    </row>
    <row r="1566" spans="1:9" x14ac:dyDescent="0.3">
      <c r="A1566" s="34" t="s">
        <v>23084</v>
      </c>
      <c r="B1566" s="32" t="s">
        <v>23085</v>
      </c>
      <c r="C1566" s="32" t="s">
        <v>23086</v>
      </c>
      <c r="D1566" s="32" t="s">
        <v>39604</v>
      </c>
      <c r="E1566" s="32" t="s">
        <v>39603</v>
      </c>
      <c r="F1566" s="32" t="s">
        <v>23083</v>
      </c>
      <c r="I1566" s="32" t="s">
        <v>38438</v>
      </c>
    </row>
    <row r="1567" spans="1:9" x14ac:dyDescent="0.3">
      <c r="A1567" s="34" t="s">
        <v>23087</v>
      </c>
      <c r="B1567" s="32" t="s">
        <v>23088</v>
      </c>
      <c r="C1567" s="32" t="s">
        <v>23089</v>
      </c>
      <c r="D1567" s="32" t="s">
        <v>39605</v>
      </c>
      <c r="E1567" s="32" t="s">
        <v>39603</v>
      </c>
      <c r="F1567" s="32" t="s">
        <v>23083</v>
      </c>
      <c r="G1567" s="32" t="s">
        <v>6614</v>
      </c>
      <c r="I1567" s="32" t="s">
        <v>38438</v>
      </c>
    </row>
    <row r="1568" spans="1:9" x14ac:dyDescent="0.3">
      <c r="A1568" s="34" t="s">
        <v>23090</v>
      </c>
      <c r="B1568" s="32" t="s">
        <v>23091</v>
      </c>
      <c r="C1568" s="32" t="s">
        <v>23092</v>
      </c>
      <c r="D1568" s="32" t="s">
        <v>39606</v>
      </c>
      <c r="E1568" s="32" t="s">
        <v>39607</v>
      </c>
      <c r="F1568" s="32" t="s">
        <v>23083</v>
      </c>
      <c r="H1568" s="32" t="s">
        <v>39608</v>
      </c>
      <c r="I1568" s="32" t="s">
        <v>39492</v>
      </c>
    </row>
    <row r="1569" spans="1:9" x14ac:dyDescent="0.3">
      <c r="A1569" s="34" t="s">
        <v>23093</v>
      </c>
      <c r="B1569" s="32" t="s">
        <v>23094</v>
      </c>
      <c r="C1569" s="32" t="s">
        <v>23095</v>
      </c>
      <c r="D1569" s="32" t="s">
        <v>39609</v>
      </c>
      <c r="E1569" s="32" t="s">
        <v>39603</v>
      </c>
      <c r="F1569" s="32" t="s">
        <v>23083</v>
      </c>
      <c r="I1569" s="32" t="s">
        <v>38438</v>
      </c>
    </row>
    <row r="1570" spans="1:9" x14ac:dyDescent="0.3">
      <c r="A1570" s="34" t="s">
        <v>23096</v>
      </c>
      <c r="B1570" s="32" t="s">
        <v>23097</v>
      </c>
      <c r="C1570" s="32" t="s">
        <v>23098</v>
      </c>
      <c r="D1570" s="32" t="s">
        <v>39610</v>
      </c>
      <c r="E1570" s="32" t="s">
        <v>37646</v>
      </c>
      <c r="F1570" s="32" t="s">
        <v>18710</v>
      </c>
      <c r="I1570" s="32" t="s">
        <v>39087</v>
      </c>
    </row>
    <row r="1571" spans="1:9" x14ac:dyDescent="0.3">
      <c r="A1571" s="34" t="s">
        <v>23099</v>
      </c>
      <c r="B1571" s="32" t="s">
        <v>23100</v>
      </c>
      <c r="C1571" s="32" t="s">
        <v>23101</v>
      </c>
      <c r="D1571" s="32" t="s">
        <v>39611</v>
      </c>
      <c r="E1571" s="32" t="s">
        <v>39612</v>
      </c>
      <c r="F1571" s="32" t="s">
        <v>18718</v>
      </c>
      <c r="I1571" s="32" t="s">
        <v>38438</v>
      </c>
    </row>
    <row r="1572" spans="1:9" x14ac:dyDescent="0.3">
      <c r="A1572" s="34" t="s">
        <v>23102</v>
      </c>
      <c r="B1572" s="32" t="s">
        <v>23103</v>
      </c>
      <c r="C1572" s="32" t="s">
        <v>23104</v>
      </c>
      <c r="D1572" s="32" t="s">
        <v>39613</v>
      </c>
      <c r="E1572" s="32" t="s">
        <v>39614</v>
      </c>
      <c r="F1572" s="32" t="s">
        <v>23083</v>
      </c>
      <c r="I1572" s="32" t="s">
        <v>38438</v>
      </c>
    </row>
    <row r="1573" spans="1:9" x14ac:dyDescent="0.3">
      <c r="A1573" s="34" t="s">
        <v>23105</v>
      </c>
      <c r="B1573" s="32" t="s">
        <v>23106</v>
      </c>
      <c r="C1573" s="32" t="s">
        <v>23107</v>
      </c>
      <c r="D1573" s="32" t="s">
        <v>39615</v>
      </c>
      <c r="E1573" s="32" t="s">
        <v>37661</v>
      </c>
      <c r="F1573" s="32" t="s">
        <v>18635</v>
      </c>
      <c r="I1573" s="32" t="s">
        <v>16638</v>
      </c>
    </row>
    <row r="1574" spans="1:9" x14ac:dyDescent="0.3">
      <c r="A1574" s="34" t="s">
        <v>23108</v>
      </c>
      <c r="B1574" s="32" t="s">
        <v>23109</v>
      </c>
      <c r="C1574" s="32" t="s">
        <v>23110</v>
      </c>
      <c r="D1574" s="32" t="s">
        <v>39616</v>
      </c>
      <c r="E1574" s="32" t="s">
        <v>39614</v>
      </c>
      <c r="F1574" s="32" t="s">
        <v>23083</v>
      </c>
      <c r="I1574" s="32" t="s">
        <v>16638</v>
      </c>
    </row>
    <row r="1575" spans="1:9" x14ac:dyDescent="0.3">
      <c r="A1575" s="34" t="s">
        <v>23111</v>
      </c>
      <c r="B1575" s="32" t="s">
        <v>23112</v>
      </c>
      <c r="C1575" s="32" t="s">
        <v>23113</v>
      </c>
      <c r="D1575" s="32" t="s">
        <v>39617</v>
      </c>
      <c r="E1575" s="32" t="s">
        <v>39618</v>
      </c>
      <c r="F1575" s="32" t="s">
        <v>18710</v>
      </c>
      <c r="I1575" s="32" t="s">
        <v>39087</v>
      </c>
    </row>
    <row r="1576" spans="1:9" x14ac:dyDescent="0.3">
      <c r="A1576" s="34" t="s">
        <v>11281</v>
      </c>
      <c r="B1576" s="32" t="s">
        <v>23114</v>
      </c>
      <c r="C1576" s="32" t="s">
        <v>11280</v>
      </c>
      <c r="D1576" s="32" t="s">
        <v>39619</v>
      </c>
      <c r="E1576" s="32" t="s">
        <v>39618</v>
      </c>
      <c r="F1576" s="32" t="s">
        <v>18710</v>
      </c>
      <c r="I1576" s="32" t="s">
        <v>15779</v>
      </c>
    </row>
    <row r="1577" spans="1:9" x14ac:dyDescent="0.3">
      <c r="A1577" s="34" t="s">
        <v>23115</v>
      </c>
      <c r="B1577" s="32" t="s">
        <v>23116</v>
      </c>
      <c r="C1577" s="32" t="s">
        <v>23117</v>
      </c>
      <c r="D1577" s="32" t="s">
        <v>39620</v>
      </c>
      <c r="E1577" s="32" t="s">
        <v>39618</v>
      </c>
      <c r="F1577" s="32" t="s">
        <v>18710</v>
      </c>
      <c r="I1577" s="32" t="s">
        <v>39087</v>
      </c>
    </row>
    <row r="1578" spans="1:9" x14ac:dyDescent="0.3">
      <c r="A1578" s="34" t="s">
        <v>23118</v>
      </c>
      <c r="B1578" s="32" t="s">
        <v>23119</v>
      </c>
      <c r="C1578" s="32" t="s">
        <v>23120</v>
      </c>
      <c r="D1578" s="32" t="s">
        <v>39621</v>
      </c>
      <c r="E1578" s="32" t="s">
        <v>39622</v>
      </c>
      <c r="F1578" s="32" t="s">
        <v>20873</v>
      </c>
      <c r="I1578" s="32" t="s">
        <v>15779</v>
      </c>
    </row>
    <row r="1579" spans="1:9" x14ac:dyDescent="0.3">
      <c r="A1579" s="34" t="s">
        <v>23121</v>
      </c>
      <c r="B1579" s="32" t="s">
        <v>23122</v>
      </c>
      <c r="C1579" s="32" t="s">
        <v>23123</v>
      </c>
      <c r="D1579" s="32" t="s">
        <v>39623</v>
      </c>
      <c r="E1579" s="32" t="s">
        <v>39622</v>
      </c>
      <c r="F1579" s="32" t="s">
        <v>20873</v>
      </c>
      <c r="I1579" s="32" t="s">
        <v>15779</v>
      </c>
    </row>
    <row r="1580" spans="1:9" x14ac:dyDescent="0.3">
      <c r="A1580" s="34" t="s">
        <v>23124</v>
      </c>
      <c r="B1580" s="32" t="s">
        <v>23125</v>
      </c>
      <c r="C1580" s="32" t="s">
        <v>23126</v>
      </c>
      <c r="D1580" s="32" t="s">
        <v>39624</v>
      </c>
      <c r="E1580" s="32" t="s">
        <v>39622</v>
      </c>
      <c r="F1580" s="32" t="s">
        <v>20873</v>
      </c>
      <c r="I1580" s="32" t="s">
        <v>15821</v>
      </c>
    </row>
    <row r="1581" spans="1:9" x14ac:dyDescent="0.3">
      <c r="A1581" s="34" t="s">
        <v>23127</v>
      </c>
      <c r="B1581" s="32" t="s">
        <v>23128</v>
      </c>
      <c r="C1581" s="32" t="s">
        <v>23129</v>
      </c>
      <c r="D1581" s="32" t="s">
        <v>39625</v>
      </c>
      <c r="E1581" s="32" t="s">
        <v>39626</v>
      </c>
      <c r="F1581" s="32" t="s">
        <v>23130</v>
      </c>
      <c r="I1581" s="32" t="s">
        <v>39087</v>
      </c>
    </row>
    <row r="1582" spans="1:9" x14ac:dyDescent="0.3">
      <c r="A1582" s="34" t="s">
        <v>23131</v>
      </c>
      <c r="B1582" s="32" t="s">
        <v>23132</v>
      </c>
      <c r="C1582" s="32" t="s">
        <v>23133</v>
      </c>
      <c r="D1582" s="32" t="s">
        <v>39627</v>
      </c>
      <c r="E1582" s="32" t="s">
        <v>39628</v>
      </c>
      <c r="F1582" s="32" t="s">
        <v>23134</v>
      </c>
      <c r="I1582" s="32" t="s">
        <v>39087</v>
      </c>
    </row>
    <row r="1583" spans="1:9" x14ac:dyDescent="0.3">
      <c r="A1583" s="34" t="s">
        <v>23135</v>
      </c>
      <c r="B1583" s="32" t="s">
        <v>23136</v>
      </c>
      <c r="C1583" s="32" t="s">
        <v>23137</v>
      </c>
      <c r="D1583" s="32" t="s">
        <v>39629</v>
      </c>
      <c r="E1583" s="32" t="s">
        <v>39628</v>
      </c>
      <c r="F1583" s="32" t="s">
        <v>23134</v>
      </c>
      <c r="I1583" s="32" t="s">
        <v>39087</v>
      </c>
    </row>
    <row r="1584" spans="1:9" x14ac:dyDescent="0.3">
      <c r="A1584" s="34" t="s">
        <v>23138</v>
      </c>
      <c r="B1584" s="32" t="s">
        <v>23139</v>
      </c>
      <c r="C1584" s="32" t="s">
        <v>23140</v>
      </c>
      <c r="D1584" s="32" t="s">
        <v>39630</v>
      </c>
      <c r="E1584" s="32" t="s">
        <v>39628</v>
      </c>
      <c r="F1584" s="32" t="s">
        <v>23134</v>
      </c>
      <c r="I1584" s="32" t="s">
        <v>39087</v>
      </c>
    </row>
    <row r="1585" spans="1:10" x14ac:dyDescent="0.3">
      <c r="A1585" s="34" t="s">
        <v>11275</v>
      </c>
      <c r="B1585" s="32" t="s">
        <v>23141</v>
      </c>
      <c r="C1585" s="32" t="s">
        <v>11274</v>
      </c>
      <c r="D1585" s="32" t="s">
        <v>39631</v>
      </c>
      <c r="E1585" s="32" t="s">
        <v>39628</v>
      </c>
      <c r="F1585" s="32" t="s">
        <v>23134</v>
      </c>
      <c r="G1585" s="32" t="s">
        <v>6614</v>
      </c>
      <c r="I1585" s="32" t="s">
        <v>39632</v>
      </c>
    </row>
    <row r="1586" spans="1:10" x14ac:dyDescent="0.3">
      <c r="A1586" s="34" t="s">
        <v>23142</v>
      </c>
      <c r="B1586" s="32" t="s">
        <v>23143</v>
      </c>
      <c r="C1586" s="32" t="s">
        <v>23144</v>
      </c>
      <c r="D1586" s="32" t="s">
        <v>39633</v>
      </c>
      <c r="E1586" s="32" t="s">
        <v>39628</v>
      </c>
      <c r="F1586" s="32" t="s">
        <v>23134</v>
      </c>
      <c r="I1586" s="32" t="s">
        <v>37981</v>
      </c>
    </row>
    <row r="1587" spans="1:10" x14ac:dyDescent="0.3">
      <c r="A1587" s="34" t="s">
        <v>23145</v>
      </c>
      <c r="B1587" s="32" t="s">
        <v>23146</v>
      </c>
      <c r="C1587" s="32" t="s">
        <v>23147</v>
      </c>
      <c r="D1587" s="32" t="s">
        <v>39634</v>
      </c>
      <c r="E1587" s="32" t="s">
        <v>39628</v>
      </c>
      <c r="F1587" s="32" t="s">
        <v>23134</v>
      </c>
      <c r="I1587" s="32" t="s">
        <v>39635</v>
      </c>
    </row>
    <row r="1588" spans="1:10" x14ac:dyDescent="0.3">
      <c r="A1588" s="34" t="s">
        <v>23148</v>
      </c>
      <c r="B1588" s="32" t="s">
        <v>23149</v>
      </c>
      <c r="C1588" s="32" t="s">
        <v>23150</v>
      </c>
      <c r="D1588" s="32" t="s">
        <v>39636</v>
      </c>
      <c r="E1588" s="32" t="s">
        <v>37661</v>
      </c>
      <c r="F1588" s="32" t="s">
        <v>18635</v>
      </c>
      <c r="I1588" s="32" t="s">
        <v>39087</v>
      </c>
    </row>
    <row r="1589" spans="1:10" x14ac:dyDescent="0.3">
      <c r="A1589" s="34" t="s">
        <v>23151</v>
      </c>
      <c r="B1589" s="32" t="s">
        <v>23152</v>
      </c>
      <c r="C1589" s="32" t="s">
        <v>23153</v>
      </c>
      <c r="D1589" s="32" t="s">
        <v>39637</v>
      </c>
      <c r="E1589" s="32" t="s">
        <v>37661</v>
      </c>
      <c r="F1589" s="32" t="s">
        <v>18635</v>
      </c>
      <c r="I1589" s="32" t="s">
        <v>15754</v>
      </c>
    </row>
    <row r="1590" spans="1:10" x14ac:dyDescent="0.3">
      <c r="A1590" s="34" t="s">
        <v>23154</v>
      </c>
      <c r="B1590" s="32" t="s">
        <v>23155</v>
      </c>
      <c r="C1590" s="32" t="s">
        <v>23156</v>
      </c>
      <c r="D1590" s="32" t="s">
        <v>39638</v>
      </c>
      <c r="E1590" s="32" t="s">
        <v>37661</v>
      </c>
      <c r="F1590" s="32" t="s">
        <v>18635</v>
      </c>
      <c r="I1590" s="32" t="s">
        <v>15754</v>
      </c>
    </row>
    <row r="1591" spans="1:10" x14ac:dyDescent="0.3">
      <c r="A1591" s="34" t="s">
        <v>23157</v>
      </c>
      <c r="B1591" s="32" t="s">
        <v>23158</v>
      </c>
      <c r="C1591" s="32" t="s">
        <v>23159</v>
      </c>
      <c r="D1591" s="32" t="s">
        <v>39639</v>
      </c>
      <c r="E1591" s="32" t="s">
        <v>37661</v>
      </c>
      <c r="F1591" s="32" t="s">
        <v>18635</v>
      </c>
      <c r="I1591" s="32" t="s">
        <v>39087</v>
      </c>
    </row>
    <row r="1592" spans="1:10" x14ac:dyDescent="0.3">
      <c r="A1592" s="34" t="s">
        <v>23160</v>
      </c>
      <c r="B1592" s="32" t="s">
        <v>23161</v>
      </c>
      <c r="C1592" s="32" t="s">
        <v>23162</v>
      </c>
      <c r="D1592" s="32" t="s">
        <v>39640</v>
      </c>
      <c r="E1592" s="32" t="s">
        <v>37661</v>
      </c>
      <c r="F1592" s="32" t="s">
        <v>18635</v>
      </c>
      <c r="I1592" s="32" t="s">
        <v>15821</v>
      </c>
    </row>
    <row r="1593" spans="1:10" x14ac:dyDescent="0.3">
      <c r="A1593" s="34" t="s">
        <v>23163</v>
      </c>
      <c r="B1593" s="32" t="s">
        <v>23164</v>
      </c>
      <c r="C1593" s="32" t="s">
        <v>23165</v>
      </c>
      <c r="D1593" s="32" t="s">
        <v>39641</v>
      </c>
      <c r="E1593" s="32" t="s">
        <v>39642</v>
      </c>
      <c r="F1593" s="32" t="s">
        <v>18710</v>
      </c>
      <c r="I1593" s="32" t="s">
        <v>38438</v>
      </c>
    </row>
    <row r="1594" spans="1:10" x14ac:dyDescent="0.3">
      <c r="A1594" s="34" t="s">
        <v>23166</v>
      </c>
      <c r="B1594" s="32" t="s">
        <v>23167</v>
      </c>
      <c r="C1594" s="32" t="s">
        <v>23168</v>
      </c>
      <c r="D1594" s="32" t="s">
        <v>39643</v>
      </c>
      <c r="E1594" s="32" t="s">
        <v>39612</v>
      </c>
      <c r="F1594" s="32" t="s">
        <v>18718</v>
      </c>
      <c r="I1594" s="32" t="s">
        <v>39087</v>
      </c>
    </row>
    <row r="1595" spans="1:10" x14ac:dyDescent="0.3">
      <c r="A1595" s="34" t="s">
        <v>23169</v>
      </c>
      <c r="B1595" s="32" t="s">
        <v>23170</v>
      </c>
      <c r="C1595" s="32" t="s">
        <v>23171</v>
      </c>
      <c r="D1595" s="32" t="s">
        <v>39644</v>
      </c>
      <c r="E1595" s="32" t="s">
        <v>39645</v>
      </c>
      <c r="F1595" s="32" t="s">
        <v>23003</v>
      </c>
      <c r="I1595" s="32" t="s">
        <v>39646</v>
      </c>
    </row>
    <row r="1596" spans="1:10" x14ac:dyDescent="0.3">
      <c r="A1596" s="34" t="s">
        <v>23172</v>
      </c>
      <c r="B1596" s="32" t="s">
        <v>23173</v>
      </c>
      <c r="C1596" s="32" t="s">
        <v>23174</v>
      </c>
      <c r="D1596" s="32" t="s">
        <v>39647</v>
      </c>
      <c r="E1596" s="32" t="s">
        <v>39648</v>
      </c>
      <c r="F1596" s="32" t="s">
        <v>23175</v>
      </c>
      <c r="I1596" s="32" t="s">
        <v>15825</v>
      </c>
      <c r="J1596" s="32" t="s">
        <v>39649</v>
      </c>
    </row>
    <row r="1597" spans="1:10" x14ac:dyDescent="0.3">
      <c r="A1597" s="34" t="s">
        <v>23176</v>
      </c>
      <c r="B1597" s="32" t="s">
        <v>23177</v>
      </c>
      <c r="C1597" s="32" t="s">
        <v>23178</v>
      </c>
      <c r="D1597" s="32" t="s">
        <v>39650</v>
      </c>
      <c r="E1597" s="32" t="s">
        <v>39651</v>
      </c>
      <c r="F1597" s="32" t="s">
        <v>18710</v>
      </c>
      <c r="I1597" s="32" t="s">
        <v>15754</v>
      </c>
      <c r="J1597" s="32" t="s">
        <v>39652</v>
      </c>
    </row>
    <row r="1598" spans="1:10" x14ac:dyDescent="0.3">
      <c r="A1598" s="34" t="s">
        <v>23179</v>
      </c>
      <c r="B1598" s="32" t="s">
        <v>23180</v>
      </c>
      <c r="C1598" s="32" t="s">
        <v>23181</v>
      </c>
      <c r="D1598" s="32" t="s">
        <v>39653</v>
      </c>
      <c r="E1598" s="32" t="s">
        <v>39651</v>
      </c>
      <c r="F1598" s="32" t="s">
        <v>18710</v>
      </c>
      <c r="I1598" s="32" t="s">
        <v>15779</v>
      </c>
      <c r="J1598" s="32" t="s">
        <v>39652</v>
      </c>
    </row>
    <row r="1599" spans="1:10" x14ac:dyDescent="0.3">
      <c r="A1599" s="34" t="s">
        <v>23182</v>
      </c>
      <c r="B1599" s="32" t="s">
        <v>23183</v>
      </c>
      <c r="C1599" s="32" t="s">
        <v>23184</v>
      </c>
      <c r="D1599" s="32" t="s">
        <v>39654</v>
      </c>
      <c r="E1599" s="32" t="s">
        <v>39655</v>
      </c>
      <c r="F1599" s="32" t="s">
        <v>21492</v>
      </c>
      <c r="I1599" s="32" t="s">
        <v>39656</v>
      </c>
    </row>
    <row r="1600" spans="1:10" x14ac:dyDescent="0.3">
      <c r="A1600" s="34" t="s">
        <v>23185</v>
      </c>
      <c r="B1600" s="32" t="s">
        <v>23186</v>
      </c>
      <c r="C1600" s="32" t="s">
        <v>23187</v>
      </c>
      <c r="D1600" s="32" t="s">
        <v>39657</v>
      </c>
      <c r="E1600" s="32" t="s">
        <v>39658</v>
      </c>
      <c r="F1600" s="32" t="s">
        <v>21492</v>
      </c>
      <c r="I1600" s="32" t="s">
        <v>39659</v>
      </c>
    </row>
    <row r="1601" spans="1:10" x14ac:dyDescent="0.3">
      <c r="A1601" s="34" t="s">
        <v>23188</v>
      </c>
      <c r="B1601" s="32" t="s">
        <v>23189</v>
      </c>
      <c r="C1601" s="32" t="s">
        <v>23190</v>
      </c>
      <c r="D1601" s="32" t="s">
        <v>39660</v>
      </c>
      <c r="E1601" s="32" t="s">
        <v>39658</v>
      </c>
      <c r="F1601" s="32" t="s">
        <v>21492</v>
      </c>
      <c r="I1601" s="32" t="s">
        <v>38717</v>
      </c>
    </row>
    <row r="1602" spans="1:10" x14ac:dyDescent="0.3">
      <c r="A1602" s="34" t="s">
        <v>23191</v>
      </c>
      <c r="B1602" s="32" t="s">
        <v>23192</v>
      </c>
      <c r="C1602" s="32" t="s">
        <v>23193</v>
      </c>
      <c r="D1602" s="32" t="s">
        <v>39661</v>
      </c>
      <c r="E1602" s="32" t="s">
        <v>39658</v>
      </c>
      <c r="F1602" s="32" t="s">
        <v>21492</v>
      </c>
      <c r="I1602" s="32" t="s">
        <v>39662</v>
      </c>
    </row>
    <row r="1603" spans="1:10" x14ac:dyDescent="0.3">
      <c r="A1603" s="34" t="s">
        <v>23194</v>
      </c>
      <c r="B1603" s="32" t="s">
        <v>23195</v>
      </c>
      <c r="C1603" s="32" t="s">
        <v>23196</v>
      </c>
      <c r="D1603" s="32" t="s">
        <v>39663</v>
      </c>
      <c r="E1603" s="32" t="s">
        <v>39664</v>
      </c>
      <c r="F1603" s="32" t="s">
        <v>23197</v>
      </c>
      <c r="I1603" s="32" t="s">
        <v>15779</v>
      </c>
      <c r="J1603" s="32" t="s">
        <v>39665</v>
      </c>
    </row>
    <row r="1604" spans="1:10" x14ac:dyDescent="0.3">
      <c r="A1604" s="34" t="s">
        <v>23198</v>
      </c>
      <c r="B1604" s="32" t="s">
        <v>23199</v>
      </c>
      <c r="C1604" s="32" t="s">
        <v>23200</v>
      </c>
      <c r="D1604" s="32" t="s">
        <v>39666</v>
      </c>
      <c r="E1604" s="32" t="s">
        <v>39664</v>
      </c>
      <c r="F1604" s="32" t="s">
        <v>23197</v>
      </c>
      <c r="I1604" s="32" t="s">
        <v>38580</v>
      </c>
      <c r="J1604" s="32" t="s">
        <v>39665</v>
      </c>
    </row>
    <row r="1605" spans="1:10" x14ac:dyDescent="0.3">
      <c r="A1605" s="34" t="s">
        <v>11577</v>
      </c>
      <c r="B1605" s="32" t="s">
        <v>23201</v>
      </c>
      <c r="C1605" s="32" t="s">
        <v>11576</v>
      </c>
      <c r="D1605" s="32" t="s">
        <v>39667</v>
      </c>
      <c r="E1605" s="32" t="s">
        <v>39664</v>
      </c>
      <c r="F1605" s="32" t="s">
        <v>23197</v>
      </c>
      <c r="I1605" s="32" t="s">
        <v>39668</v>
      </c>
      <c r="J1605" s="32" t="s">
        <v>39665</v>
      </c>
    </row>
    <row r="1606" spans="1:10" x14ac:dyDescent="0.3">
      <c r="A1606" s="34" t="s">
        <v>23202</v>
      </c>
      <c r="B1606" s="32" t="s">
        <v>23203</v>
      </c>
      <c r="C1606" s="32" t="s">
        <v>23204</v>
      </c>
      <c r="D1606" s="32" t="s">
        <v>39669</v>
      </c>
      <c r="E1606" s="32" t="s">
        <v>39664</v>
      </c>
      <c r="F1606" s="32" t="s">
        <v>23197</v>
      </c>
      <c r="I1606" s="32" t="s">
        <v>16671</v>
      </c>
      <c r="J1606" s="32" t="s">
        <v>39665</v>
      </c>
    </row>
    <row r="1607" spans="1:10" x14ac:dyDescent="0.3">
      <c r="A1607" s="34" t="s">
        <v>23205</v>
      </c>
      <c r="B1607" s="32" t="s">
        <v>23206</v>
      </c>
      <c r="C1607" s="32" t="s">
        <v>23207</v>
      </c>
      <c r="D1607" s="32" t="s">
        <v>39670</v>
      </c>
      <c r="E1607" s="32" t="s">
        <v>39664</v>
      </c>
      <c r="F1607" s="32" t="s">
        <v>23197</v>
      </c>
      <c r="I1607" s="32" t="s">
        <v>39668</v>
      </c>
      <c r="J1607" s="32" t="s">
        <v>39665</v>
      </c>
    </row>
    <row r="1608" spans="1:10" x14ac:dyDescent="0.3">
      <c r="A1608" s="34" t="s">
        <v>23208</v>
      </c>
      <c r="B1608" s="32" t="s">
        <v>23209</v>
      </c>
      <c r="C1608" s="32" t="s">
        <v>23210</v>
      </c>
      <c r="D1608" s="32" t="s">
        <v>39671</v>
      </c>
      <c r="E1608" s="32" t="s">
        <v>39672</v>
      </c>
      <c r="F1608" s="32" t="s">
        <v>23197</v>
      </c>
      <c r="I1608" s="32" t="s">
        <v>15779</v>
      </c>
      <c r="J1608" s="32" t="s">
        <v>39665</v>
      </c>
    </row>
    <row r="1609" spans="1:10" x14ac:dyDescent="0.3">
      <c r="A1609" s="34" t="s">
        <v>23211</v>
      </c>
      <c r="B1609" s="32" t="s">
        <v>23212</v>
      </c>
      <c r="C1609" s="32" t="s">
        <v>23213</v>
      </c>
      <c r="D1609" s="32" t="s">
        <v>39673</v>
      </c>
      <c r="E1609" s="32" t="s">
        <v>39664</v>
      </c>
      <c r="F1609" s="32" t="s">
        <v>23197</v>
      </c>
      <c r="I1609" s="32" t="s">
        <v>39668</v>
      </c>
      <c r="J1609" s="32" t="s">
        <v>39665</v>
      </c>
    </row>
    <row r="1610" spans="1:10" x14ac:dyDescent="0.3">
      <c r="A1610" s="34" t="s">
        <v>23214</v>
      </c>
      <c r="B1610" s="32" t="s">
        <v>23215</v>
      </c>
      <c r="C1610" s="32" t="s">
        <v>23216</v>
      </c>
      <c r="D1610" s="32" t="s">
        <v>39674</v>
      </c>
      <c r="E1610" s="32" t="s">
        <v>39675</v>
      </c>
      <c r="F1610" s="32" t="s">
        <v>23197</v>
      </c>
      <c r="I1610" s="32" t="s">
        <v>39668</v>
      </c>
      <c r="J1610" s="32" t="s">
        <v>39665</v>
      </c>
    </row>
    <row r="1611" spans="1:10" x14ac:dyDescent="0.3">
      <c r="A1611" s="34" t="s">
        <v>23217</v>
      </c>
      <c r="B1611" s="32" t="s">
        <v>23218</v>
      </c>
      <c r="C1611" s="32" t="s">
        <v>23219</v>
      </c>
      <c r="D1611" s="32" t="s">
        <v>39676</v>
      </c>
      <c r="E1611" s="32" t="s">
        <v>39677</v>
      </c>
      <c r="F1611" s="32" t="s">
        <v>23197</v>
      </c>
      <c r="I1611" s="32" t="s">
        <v>39678</v>
      </c>
      <c r="J1611" s="32" t="s">
        <v>39665</v>
      </c>
    </row>
    <row r="1612" spans="1:10" x14ac:dyDescent="0.3">
      <c r="A1612" s="34" t="s">
        <v>23220</v>
      </c>
      <c r="B1612" s="32" t="s">
        <v>23221</v>
      </c>
      <c r="C1612" s="32" t="s">
        <v>23222</v>
      </c>
      <c r="D1612" s="32" t="s">
        <v>39679</v>
      </c>
      <c r="E1612" s="32" t="s">
        <v>39680</v>
      </c>
      <c r="F1612" s="32" t="s">
        <v>23223</v>
      </c>
      <c r="I1612" s="32" t="s">
        <v>39656</v>
      </c>
      <c r="J1612" s="32" t="s">
        <v>39681</v>
      </c>
    </row>
    <row r="1613" spans="1:10" x14ac:dyDescent="0.3">
      <c r="A1613" s="34" t="s">
        <v>23224</v>
      </c>
      <c r="B1613" s="32" t="s">
        <v>23225</v>
      </c>
      <c r="C1613" s="32" t="s">
        <v>23226</v>
      </c>
      <c r="D1613" s="32" t="s">
        <v>39682</v>
      </c>
      <c r="E1613" s="32" t="s">
        <v>39683</v>
      </c>
      <c r="F1613" s="32" t="s">
        <v>23223</v>
      </c>
      <c r="G1613" s="32" t="s">
        <v>6614</v>
      </c>
      <c r="I1613" s="32" t="s">
        <v>39684</v>
      </c>
      <c r="J1613" s="32" t="s">
        <v>39681</v>
      </c>
    </row>
    <row r="1614" spans="1:10" x14ac:dyDescent="0.3">
      <c r="A1614" s="34" t="s">
        <v>23227</v>
      </c>
      <c r="B1614" s="32" t="s">
        <v>23228</v>
      </c>
      <c r="C1614" s="32" t="s">
        <v>23229</v>
      </c>
      <c r="D1614" s="32" t="s">
        <v>39685</v>
      </c>
      <c r="E1614" s="32" t="s">
        <v>39683</v>
      </c>
      <c r="F1614" s="32" t="s">
        <v>23223</v>
      </c>
      <c r="G1614" s="32" t="s">
        <v>6614</v>
      </c>
      <c r="I1614" s="32" t="s">
        <v>38265</v>
      </c>
      <c r="J1614" s="32" t="s">
        <v>39681</v>
      </c>
    </row>
    <row r="1615" spans="1:10" x14ac:dyDescent="0.3">
      <c r="A1615" s="34" t="s">
        <v>23230</v>
      </c>
      <c r="B1615" s="32" t="s">
        <v>23231</v>
      </c>
      <c r="C1615" s="32" t="s">
        <v>23232</v>
      </c>
      <c r="D1615" s="32" t="s">
        <v>39686</v>
      </c>
      <c r="E1615" s="32" t="s">
        <v>39683</v>
      </c>
      <c r="F1615" s="32" t="s">
        <v>23223</v>
      </c>
      <c r="G1615" s="32" t="s">
        <v>6614</v>
      </c>
      <c r="I1615" s="32" t="s">
        <v>38265</v>
      </c>
      <c r="J1615" s="32" t="s">
        <v>39681</v>
      </c>
    </row>
    <row r="1616" spans="1:10" x14ac:dyDescent="0.3">
      <c r="A1616" s="34" t="s">
        <v>23233</v>
      </c>
      <c r="B1616" s="32" t="s">
        <v>23234</v>
      </c>
      <c r="C1616" s="32" t="s">
        <v>23235</v>
      </c>
      <c r="D1616" s="32" t="s">
        <v>39687</v>
      </c>
      <c r="E1616" s="32" t="s">
        <v>39683</v>
      </c>
      <c r="F1616" s="32" t="s">
        <v>23223</v>
      </c>
      <c r="G1616" s="32" t="s">
        <v>6614</v>
      </c>
      <c r="I1616" s="32" t="s">
        <v>38265</v>
      </c>
      <c r="J1616" s="32" t="s">
        <v>39681</v>
      </c>
    </row>
    <row r="1617" spans="1:10" x14ac:dyDescent="0.3">
      <c r="A1617" s="34" t="s">
        <v>23236</v>
      </c>
      <c r="B1617" s="32" t="s">
        <v>23237</v>
      </c>
      <c r="C1617" s="32" t="s">
        <v>23238</v>
      </c>
      <c r="D1617" s="32" t="s">
        <v>39688</v>
      </c>
      <c r="E1617" s="32" t="s">
        <v>39683</v>
      </c>
      <c r="F1617" s="32" t="s">
        <v>23223</v>
      </c>
      <c r="I1617" s="32" t="s">
        <v>37818</v>
      </c>
      <c r="J1617" s="32" t="s">
        <v>39681</v>
      </c>
    </row>
    <row r="1618" spans="1:10" x14ac:dyDescent="0.3">
      <c r="A1618" s="34" t="s">
        <v>23239</v>
      </c>
      <c r="B1618" s="32" t="s">
        <v>23240</v>
      </c>
      <c r="C1618" s="32" t="s">
        <v>23241</v>
      </c>
      <c r="D1618" s="32" t="s">
        <v>39689</v>
      </c>
      <c r="E1618" s="32" t="s">
        <v>39683</v>
      </c>
      <c r="F1618" s="32" t="s">
        <v>23223</v>
      </c>
      <c r="G1618" s="32" t="s">
        <v>6614</v>
      </c>
      <c r="I1618" s="32" t="s">
        <v>38265</v>
      </c>
      <c r="J1618" s="32" t="s">
        <v>39681</v>
      </c>
    </row>
    <row r="1619" spans="1:10" x14ac:dyDescent="0.3">
      <c r="A1619" s="34" t="s">
        <v>23242</v>
      </c>
      <c r="B1619" s="32" t="s">
        <v>23243</v>
      </c>
      <c r="C1619" s="32" t="s">
        <v>23244</v>
      </c>
      <c r="D1619" s="32" t="s">
        <v>39690</v>
      </c>
      <c r="E1619" s="32" t="s">
        <v>39683</v>
      </c>
      <c r="F1619" s="32" t="s">
        <v>23223</v>
      </c>
      <c r="I1619" s="32" t="s">
        <v>15761</v>
      </c>
      <c r="J1619" s="32" t="s">
        <v>39681</v>
      </c>
    </row>
    <row r="1620" spans="1:10" x14ac:dyDescent="0.3">
      <c r="A1620" s="34" t="s">
        <v>23245</v>
      </c>
      <c r="B1620" s="32" t="s">
        <v>23246</v>
      </c>
      <c r="C1620" s="32" t="s">
        <v>23247</v>
      </c>
      <c r="D1620" s="32" t="s">
        <v>39691</v>
      </c>
      <c r="E1620" s="32" t="s">
        <v>39692</v>
      </c>
      <c r="F1620" s="32" t="s">
        <v>23248</v>
      </c>
      <c r="G1620" s="32" t="s">
        <v>6614</v>
      </c>
      <c r="I1620" s="32" t="s">
        <v>39684</v>
      </c>
      <c r="J1620" s="32" t="s">
        <v>39693</v>
      </c>
    </row>
    <row r="1621" spans="1:10" x14ac:dyDescent="0.3">
      <c r="A1621" s="34" t="s">
        <v>23249</v>
      </c>
      <c r="B1621" s="32" t="s">
        <v>23250</v>
      </c>
      <c r="C1621" s="32" t="s">
        <v>23251</v>
      </c>
      <c r="D1621" s="32" t="s">
        <v>39694</v>
      </c>
      <c r="E1621" s="32" t="s">
        <v>39692</v>
      </c>
      <c r="F1621" s="32" t="s">
        <v>23248</v>
      </c>
      <c r="G1621" s="32" t="s">
        <v>6614</v>
      </c>
      <c r="I1621" s="32" t="s">
        <v>38274</v>
      </c>
      <c r="J1621" s="32" t="s">
        <v>39693</v>
      </c>
    </row>
    <row r="1622" spans="1:10" x14ac:dyDescent="0.3">
      <c r="A1622" s="34" t="s">
        <v>23252</v>
      </c>
      <c r="B1622" s="32" t="s">
        <v>23253</v>
      </c>
      <c r="C1622" s="32" t="s">
        <v>23254</v>
      </c>
      <c r="D1622" s="32" t="s">
        <v>39695</v>
      </c>
      <c r="E1622" s="32" t="s">
        <v>39692</v>
      </c>
      <c r="F1622" s="32" t="s">
        <v>23248</v>
      </c>
      <c r="G1622" s="32" t="s">
        <v>6614</v>
      </c>
      <c r="I1622" s="32" t="s">
        <v>38265</v>
      </c>
      <c r="J1622" s="32" t="s">
        <v>39693</v>
      </c>
    </row>
    <row r="1623" spans="1:10" x14ac:dyDescent="0.3">
      <c r="A1623" s="34" t="s">
        <v>23255</v>
      </c>
      <c r="B1623" s="32" t="s">
        <v>23256</v>
      </c>
      <c r="C1623" s="32" t="s">
        <v>23257</v>
      </c>
      <c r="D1623" s="32" t="s">
        <v>39696</v>
      </c>
      <c r="E1623" s="32" t="s">
        <v>39697</v>
      </c>
      <c r="F1623" s="32" t="s">
        <v>23248</v>
      </c>
      <c r="I1623" s="32" t="s">
        <v>15779</v>
      </c>
      <c r="J1623" s="32" t="s">
        <v>39693</v>
      </c>
    </row>
    <row r="1624" spans="1:10" x14ac:dyDescent="0.3">
      <c r="A1624" s="34" t="s">
        <v>23258</v>
      </c>
      <c r="B1624" s="32" t="s">
        <v>23259</v>
      </c>
      <c r="C1624" s="32" t="s">
        <v>23260</v>
      </c>
      <c r="D1624" s="32" t="s">
        <v>39698</v>
      </c>
      <c r="E1624" s="32" t="s">
        <v>39699</v>
      </c>
      <c r="F1624" s="32" t="s">
        <v>23248</v>
      </c>
      <c r="I1624" s="32" t="s">
        <v>39700</v>
      </c>
      <c r="J1624" s="32" t="s">
        <v>39693</v>
      </c>
    </row>
    <row r="1625" spans="1:10" x14ac:dyDescent="0.3">
      <c r="A1625" s="34" t="s">
        <v>23261</v>
      </c>
      <c r="B1625" s="32" t="s">
        <v>23262</v>
      </c>
      <c r="C1625" s="32" t="s">
        <v>23263</v>
      </c>
      <c r="D1625" s="32" t="s">
        <v>39701</v>
      </c>
      <c r="E1625" s="32" t="s">
        <v>39692</v>
      </c>
      <c r="F1625" s="32" t="s">
        <v>23248</v>
      </c>
      <c r="I1625" s="32" t="s">
        <v>37549</v>
      </c>
      <c r="J1625" s="32" t="s">
        <v>39693</v>
      </c>
    </row>
    <row r="1626" spans="1:10" x14ac:dyDescent="0.3">
      <c r="A1626" s="34" t="s">
        <v>23264</v>
      </c>
      <c r="B1626" s="32" t="s">
        <v>23265</v>
      </c>
      <c r="C1626" s="32" t="s">
        <v>23266</v>
      </c>
      <c r="D1626" s="32" t="s">
        <v>39702</v>
      </c>
      <c r="E1626" s="32" t="s">
        <v>39692</v>
      </c>
      <c r="F1626" s="32" t="s">
        <v>23248</v>
      </c>
      <c r="I1626" s="32" t="s">
        <v>16709</v>
      </c>
      <c r="J1626" s="32" t="s">
        <v>39693</v>
      </c>
    </row>
    <row r="1627" spans="1:10" x14ac:dyDescent="0.3">
      <c r="A1627" s="34" t="s">
        <v>23267</v>
      </c>
      <c r="B1627" s="32" t="s">
        <v>23268</v>
      </c>
      <c r="C1627" s="32" t="s">
        <v>23269</v>
      </c>
      <c r="D1627" s="32" t="s">
        <v>39703</v>
      </c>
      <c r="E1627" s="32" t="s">
        <v>39704</v>
      </c>
      <c r="F1627" s="32" t="s">
        <v>23248</v>
      </c>
      <c r="I1627" s="32" t="s">
        <v>39705</v>
      </c>
      <c r="J1627" s="32" t="s">
        <v>39693</v>
      </c>
    </row>
    <row r="1628" spans="1:10" x14ac:dyDescent="0.3">
      <c r="A1628" s="34" t="s">
        <v>23270</v>
      </c>
      <c r="B1628" s="32" t="s">
        <v>23271</v>
      </c>
      <c r="C1628" s="32" t="s">
        <v>23272</v>
      </c>
      <c r="D1628" s="32" t="s">
        <v>39706</v>
      </c>
      <c r="E1628" s="32" t="s">
        <v>39692</v>
      </c>
      <c r="F1628" s="32" t="s">
        <v>23248</v>
      </c>
      <c r="I1628" s="32" t="s">
        <v>37549</v>
      </c>
      <c r="J1628" s="32" t="s">
        <v>39693</v>
      </c>
    </row>
    <row r="1629" spans="1:10" x14ac:dyDescent="0.3">
      <c r="A1629" s="34" t="s">
        <v>11273</v>
      </c>
      <c r="B1629" s="32" t="s">
        <v>23273</v>
      </c>
      <c r="C1629" s="32" t="s">
        <v>11272</v>
      </c>
      <c r="D1629" s="32" t="s">
        <v>39707</v>
      </c>
      <c r="E1629" s="32" t="s">
        <v>39708</v>
      </c>
      <c r="F1629" s="32" t="s">
        <v>20751</v>
      </c>
      <c r="I1629" s="32" t="s">
        <v>39709</v>
      </c>
      <c r="J1629" s="32" t="s">
        <v>39710</v>
      </c>
    </row>
    <row r="1630" spans="1:10" x14ac:dyDescent="0.3">
      <c r="A1630" s="34" t="s">
        <v>23274</v>
      </c>
      <c r="B1630" s="32" t="s">
        <v>23275</v>
      </c>
      <c r="C1630" s="32" t="s">
        <v>23276</v>
      </c>
      <c r="D1630" s="32" t="s">
        <v>39711</v>
      </c>
      <c r="E1630" s="32" t="s">
        <v>39712</v>
      </c>
      <c r="F1630" s="32" t="s">
        <v>20751</v>
      </c>
      <c r="I1630" s="32" t="s">
        <v>38420</v>
      </c>
      <c r="J1630" s="32" t="s">
        <v>39710</v>
      </c>
    </row>
    <row r="1631" spans="1:10" x14ac:dyDescent="0.3">
      <c r="A1631" s="34" t="s">
        <v>23277</v>
      </c>
      <c r="B1631" s="32" t="s">
        <v>23278</v>
      </c>
      <c r="C1631" s="32" t="s">
        <v>23279</v>
      </c>
      <c r="D1631" s="32" t="s">
        <v>39713</v>
      </c>
      <c r="E1631" s="32" t="s">
        <v>39714</v>
      </c>
      <c r="F1631" s="32" t="s">
        <v>20751</v>
      </c>
      <c r="I1631" s="32" t="s">
        <v>37582</v>
      </c>
      <c r="J1631" s="32" t="s">
        <v>39715</v>
      </c>
    </row>
    <row r="1632" spans="1:10" x14ac:dyDescent="0.3">
      <c r="A1632" s="34" t="s">
        <v>23280</v>
      </c>
      <c r="B1632" s="32" t="s">
        <v>23281</v>
      </c>
      <c r="C1632" s="32" t="s">
        <v>23282</v>
      </c>
      <c r="D1632" s="32" t="s">
        <v>39716</v>
      </c>
      <c r="E1632" s="32" t="s">
        <v>39714</v>
      </c>
      <c r="F1632" s="32" t="s">
        <v>20751</v>
      </c>
      <c r="I1632" s="32" t="s">
        <v>38896</v>
      </c>
      <c r="J1632" s="32" t="s">
        <v>39715</v>
      </c>
    </row>
    <row r="1633" spans="1:10" x14ac:dyDescent="0.3">
      <c r="A1633" s="34" t="s">
        <v>23283</v>
      </c>
      <c r="B1633" s="32" t="s">
        <v>23284</v>
      </c>
      <c r="C1633" s="32" t="s">
        <v>23285</v>
      </c>
      <c r="D1633" s="32" t="s">
        <v>39717</v>
      </c>
      <c r="E1633" s="32" t="s">
        <v>39718</v>
      </c>
      <c r="F1633" s="32" t="s">
        <v>20751</v>
      </c>
      <c r="I1633" s="32" t="s">
        <v>39705</v>
      </c>
      <c r="J1633" s="32" t="s">
        <v>39715</v>
      </c>
    </row>
    <row r="1634" spans="1:10" x14ac:dyDescent="0.3">
      <c r="A1634" s="34" t="s">
        <v>23286</v>
      </c>
      <c r="B1634" s="32" t="s">
        <v>23287</v>
      </c>
      <c r="C1634" s="32" t="s">
        <v>23288</v>
      </c>
      <c r="D1634" s="32" t="s">
        <v>39719</v>
      </c>
      <c r="E1634" s="32" t="s">
        <v>39720</v>
      </c>
      <c r="F1634" s="32" t="s">
        <v>20751</v>
      </c>
      <c r="I1634" s="32" t="s">
        <v>39721</v>
      </c>
      <c r="J1634" s="32" t="s">
        <v>39715</v>
      </c>
    </row>
    <row r="1635" spans="1:10" x14ac:dyDescent="0.3">
      <c r="A1635" s="34" t="s">
        <v>23289</v>
      </c>
      <c r="B1635" s="32" t="s">
        <v>23290</v>
      </c>
      <c r="C1635" s="32" t="s">
        <v>23291</v>
      </c>
      <c r="D1635" s="32" t="s">
        <v>39722</v>
      </c>
      <c r="E1635" s="32" t="s">
        <v>39723</v>
      </c>
      <c r="F1635" s="32" t="s">
        <v>20751</v>
      </c>
      <c r="I1635" s="32" t="s">
        <v>39724</v>
      </c>
      <c r="J1635" s="32" t="s">
        <v>39715</v>
      </c>
    </row>
    <row r="1636" spans="1:10" x14ac:dyDescent="0.3">
      <c r="A1636" s="34" t="s">
        <v>23292</v>
      </c>
      <c r="B1636" s="32" t="s">
        <v>23293</v>
      </c>
      <c r="C1636" s="32" t="s">
        <v>23294</v>
      </c>
      <c r="D1636" s="32" t="s">
        <v>39725</v>
      </c>
      <c r="E1636" s="32" t="s">
        <v>39683</v>
      </c>
      <c r="F1636" s="32" t="s">
        <v>23223</v>
      </c>
      <c r="G1636" s="32" t="s">
        <v>6614</v>
      </c>
      <c r="I1636" s="32" t="s">
        <v>39684</v>
      </c>
      <c r="J1636" s="32" t="s">
        <v>39681</v>
      </c>
    </row>
    <row r="1637" spans="1:10" x14ac:dyDescent="0.3">
      <c r="A1637" s="34" t="s">
        <v>23295</v>
      </c>
      <c r="B1637" s="32" t="s">
        <v>23296</v>
      </c>
      <c r="C1637" s="32" t="s">
        <v>23297</v>
      </c>
      <c r="D1637" s="32" t="s">
        <v>39726</v>
      </c>
      <c r="E1637" s="32" t="s">
        <v>39683</v>
      </c>
      <c r="F1637" s="32" t="s">
        <v>23223</v>
      </c>
      <c r="I1637" s="32" t="s">
        <v>15754</v>
      </c>
      <c r="J1637" s="32" t="s">
        <v>39681</v>
      </c>
    </row>
    <row r="1638" spans="1:10" x14ac:dyDescent="0.3">
      <c r="A1638" s="34" t="s">
        <v>23298</v>
      </c>
      <c r="B1638" s="32" t="s">
        <v>23299</v>
      </c>
      <c r="C1638" s="32" t="s">
        <v>23300</v>
      </c>
      <c r="D1638" s="32" t="s">
        <v>39727</v>
      </c>
      <c r="E1638" s="32" t="s">
        <v>39664</v>
      </c>
      <c r="F1638" s="32" t="s">
        <v>23197</v>
      </c>
      <c r="I1638" s="32" t="s">
        <v>37549</v>
      </c>
      <c r="J1638" s="32" t="s">
        <v>39665</v>
      </c>
    </row>
    <row r="1639" spans="1:10" x14ac:dyDescent="0.3">
      <c r="A1639" s="34" t="s">
        <v>23301</v>
      </c>
      <c r="B1639" s="32" t="s">
        <v>23302</v>
      </c>
      <c r="C1639" s="32" t="s">
        <v>23303</v>
      </c>
      <c r="D1639" s="32" t="s">
        <v>39728</v>
      </c>
      <c r="E1639" s="32" t="s">
        <v>39729</v>
      </c>
      <c r="F1639" s="32" t="s">
        <v>23197</v>
      </c>
      <c r="I1639" s="32" t="s">
        <v>39705</v>
      </c>
      <c r="J1639" s="32" t="s">
        <v>39665</v>
      </c>
    </row>
    <row r="1640" spans="1:10" x14ac:dyDescent="0.3">
      <c r="A1640" s="34" t="s">
        <v>23304</v>
      </c>
      <c r="B1640" s="32" t="s">
        <v>23305</v>
      </c>
      <c r="C1640" s="32" t="s">
        <v>23306</v>
      </c>
      <c r="D1640" s="32" t="s">
        <v>39730</v>
      </c>
      <c r="E1640" s="32" t="s">
        <v>39664</v>
      </c>
      <c r="F1640" s="32" t="s">
        <v>23197</v>
      </c>
      <c r="I1640" s="32" t="s">
        <v>15779</v>
      </c>
      <c r="J1640" s="32" t="s">
        <v>39665</v>
      </c>
    </row>
    <row r="1641" spans="1:10" x14ac:dyDescent="0.3">
      <c r="A1641" s="34" t="s">
        <v>23307</v>
      </c>
      <c r="B1641" s="32" t="s">
        <v>23308</v>
      </c>
      <c r="C1641" s="32" t="s">
        <v>23309</v>
      </c>
      <c r="D1641" s="32" t="s">
        <v>39731</v>
      </c>
      <c r="E1641" s="32" t="s">
        <v>39664</v>
      </c>
      <c r="F1641" s="32" t="s">
        <v>23197</v>
      </c>
      <c r="I1641" s="32" t="s">
        <v>39072</v>
      </c>
      <c r="J1641" s="32" t="s">
        <v>39665</v>
      </c>
    </row>
    <row r="1642" spans="1:10" x14ac:dyDescent="0.3">
      <c r="A1642" s="34" t="s">
        <v>23310</v>
      </c>
      <c r="B1642" s="32" t="s">
        <v>23311</v>
      </c>
      <c r="C1642" s="32" t="s">
        <v>23312</v>
      </c>
      <c r="D1642" s="32" t="s">
        <v>39732</v>
      </c>
      <c r="E1642" s="32" t="s">
        <v>39658</v>
      </c>
      <c r="F1642" s="32" t="s">
        <v>21492</v>
      </c>
      <c r="I1642" s="32" t="s">
        <v>15821</v>
      </c>
    </row>
    <row r="1643" spans="1:10" x14ac:dyDescent="0.3">
      <c r="A1643" s="34" t="s">
        <v>23313</v>
      </c>
      <c r="B1643" s="32" t="s">
        <v>23314</v>
      </c>
      <c r="C1643" s="32" t="s">
        <v>23315</v>
      </c>
      <c r="D1643" s="32" t="s">
        <v>39733</v>
      </c>
      <c r="E1643" s="32" t="s">
        <v>39658</v>
      </c>
      <c r="F1643" s="32" t="s">
        <v>21492</v>
      </c>
      <c r="I1643" s="32" t="s">
        <v>15821</v>
      </c>
    </row>
    <row r="1644" spans="1:10" x14ac:dyDescent="0.3">
      <c r="A1644" s="34" t="s">
        <v>23316</v>
      </c>
      <c r="B1644" s="32" t="s">
        <v>23317</v>
      </c>
      <c r="C1644" s="32" t="s">
        <v>23318</v>
      </c>
      <c r="D1644" s="32" t="s">
        <v>39734</v>
      </c>
      <c r="E1644" s="32" t="s">
        <v>39658</v>
      </c>
      <c r="F1644" s="32" t="s">
        <v>21492</v>
      </c>
      <c r="I1644" s="32" t="s">
        <v>39735</v>
      </c>
    </row>
    <row r="1645" spans="1:10" x14ac:dyDescent="0.3">
      <c r="A1645" s="34" t="s">
        <v>23319</v>
      </c>
      <c r="B1645" s="32" t="s">
        <v>23320</v>
      </c>
      <c r="C1645" s="32" t="s">
        <v>23321</v>
      </c>
      <c r="D1645" s="32" t="s">
        <v>39736</v>
      </c>
      <c r="E1645" s="32" t="s">
        <v>39737</v>
      </c>
      <c r="F1645" s="32" t="s">
        <v>21492</v>
      </c>
      <c r="I1645" s="32" t="s">
        <v>39738</v>
      </c>
    </row>
    <row r="1646" spans="1:10" x14ac:dyDescent="0.3">
      <c r="A1646" s="34" t="s">
        <v>23322</v>
      </c>
      <c r="B1646" s="32" t="s">
        <v>23323</v>
      </c>
      <c r="C1646" s="32" t="s">
        <v>23324</v>
      </c>
      <c r="D1646" s="32" t="s">
        <v>39739</v>
      </c>
      <c r="E1646" s="32" t="s">
        <v>39740</v>
      </c>
      <c r="F1646" s="32" t="s">
        <v>23175</v>
      </c>
      <c r="I1646" s="32" t="s">
        <v>39741</v>
      </c>
      <c r="J1646" s="32" t="s">
        <v>39649</v>
      </c>
    </row>
    <row r="1647" spans="1:10" x14ac:dyDescent="0.3">
      <c r="A1647" s="34" t="s">
        <v>23325</v>
      </c>
      <c r="B1647" s="32" t="s">
        <v>23326</v>
      </c>
      <c r="C1647" s="32" t="s">
        <v>23327</v>
      </c>
      <c r="D1647" s="32" t="s">
        <v>39742</v>
      </c>
      <c r="E1647" s="32" t="s">
        <v>39743</v>
      </c>
      <c r="F1647" s="32" t="s">
        <v>23175</v>
      </c>
      <c r="I1647" s="32" t="s">
        <v>39744</v>
      </c>
      <c r="J1647" s="32" t="s">
        <v>39649</v>
      </c>
    </row>
    <row r="1648" spans="1:10" x14ac:dyDescent="0.3">
      <c r="A1648" s="34" t="s">
        <v>23328</v>
      </c>
      <c r="B1648" s="32" t="s">
        <v>23329</v>
      </c>
      <c r="C1648" s="32" t="s">
        <v>23330</v>
      </c>
      <c r="D1648" s="32" t="s">
        <v>39745</v>
      </c>
      <c r="E1648" s="32" t="s">
        <v>39655</v>
      </c>
      <c r="F1648" s="32" t="s">
        <v>21492</v>
      </c>
      <c r="I1648" s="32" t="s">
        <v>37549</v>
      </c>
    </row>
    <row r="1649" spans="1:10" x14ac:dyDescent="0.3">
      <c r="A1649" s="34" t="s">
        <v>23331</v>
      </c>
      <c r="B1649" s="32" t="s">
        <v>23332</v>
      </c>
      <c r="C1649" s="32" t="s">
        <v>23333</v>
      </c>
      <c r="D1649" s="32" t="s">
        <v>39746</v>
      </c>
      <c r="E1649" s="32" t="s">
        <v>39655</v>
      </c>
      <c r="F1649" s="32" t="s">
        <v>21492</v>
      </c>
      <c r="I1649" s="32" t="s">
        <v>39747</v>
      </c>
    </row>
    <row r="1650" spans="1:10" x14ac:dyDescent="0.3">
      <c r="A1650" s="34" t="s">
        <v>23334</v>
      </c>
      <c r="B1650" s="32" t="s">
        <v>23335</v>
      </c>
      <c r="C1650" s="32" t="s">
        <v>23336</v>
      </c>
      <c r="D1650" s="32" t="s">
        <v>39748</v>
      </c>
      <c r="E1650" s="32" t="s">
        <v>39655</v>
      </c>
      <c r="F1650" s="32" t="s">
        <v>21492</v>
      </c>
      <c r="I1650" s="32" t="s">
        <v>39749</v>
      </c>
    </row>
    <row r="1651" spans="1:10" x14ac:dyDescent="0.3">
      <c r="A1651" s="34" t="s">
        <v>23337</v>
      </c>
      <c r="B1651" s="32" t="s">
        <v>23338</v>
      </c>
      <c r="C1651" s="32" t="s">
        <v>23339</v>
      </c>
      <c r="D1651" s="32" t="s">
        <v>39750</v>
      </c>
      <c r="E1651" s="32" t="s">
        <v>39751</v>
      </c>
      <c r="F1651" s="32" t="s">
        <v>21492</v>
      </c>
      <c r="H1651" s="32" t="s">
        <v>39752</v>
      </c>
      <c r="I1651" s="32" t="s">
        <v>39753</v>
      </c>
    </row>
    <row r="1652" spans="1:10" x14ac:dyDescent="0.3">
      <c r="A1652" s="34" t="s">
        <v>23340</v>
      </c>
      <c r="B1652" s="32" t="s">
        <v>23341</v>
      </c>
      <c r="C1652" s="32" t="s">
        <v>23342</v>
      </c>
      <c r="D1652" s="32" t="s">
        <v>39754</v>
      </c>
      <c r="E1652" s="32" t="s">
        <v>39655</v>
      </c>
      <c r="F1652" s="32" t="s">
        <v>21492</v>
      </c>
      <c r="I1652" s="32" t="s">
        <v>15821</v>
      </c>
    </row>
    <row r="1653" spans="1:10" x14ac:dyDescent="0.3">
      <c r="A1653" s="34" t="s">
        <v>23343</v>
      </c>
      <c r="B1653" s="32" t="s">
        <v>23344</v>
      </c>
      <c r="C1653" s="32" t="s">
        <v>23345</v>
      </c>
      <c r="D1653" s="32" t="s">
        <v>39755</v>
      </c>
      <c r="E1653" s="32" t="s">
        <v>39756</v>
      </c>
      <c r="F1653" s="32" t="s">
        <v>23175</v>
      </c>
      <c r="I1653" s="32" t="s">
        <v>16709</v>
      </c>
      <c r="J1653" s="32" t="s">
        <v>39757</v>
      </c>
    </row>
    <row r="1654" spans="1:10" x14ac:dyDescent="0.3">
      <c r="A1654" s="34" t="s">
        <v>23346</v>
      </c>
      <c r="B1654" s="32" t="s">
        <v>23347</v>
      </c>
      <c r="C1654" s="32" t="s">
        <v>23348</v>
      </c>
      <c r="D1654" s="32" t="s">
        <v>39758</v>
      </c>
      <c r="E1654" s="32" t="s">
        <v>39756</v>
      </c>
      <c r="F1654" s="32" t="s">
        <v>23175</v>
      </c>
      <c r="I1654" s="32" t="s">
        <v>15821</v>
      </c>
      <c r="J1654" s="32" t="s">
        <v>39757</v>
      </c>
    </row>
    <row r="1655" spans="1:10" x14ac:dyDescent="0.3">
      <c r="A1655" s="34" t="s">
        <v>23349</v>
      </c>
      <c r="B1655" s="32" t="s">
        <v>23350</v>
      </c>
      <c r="C1655" s="32" t="s">
        <v>23351</v>
      </c>
      <c r="D1655" s="32" t="s">
        <v>39759</v>
      </c>
      <c r="E1655" s="32" t="s">
        <v>39756</v>
      </c>
      <c r="F1655" s="32" t="s">
        <v>23175</v>
      </c>
      <c r="I1655" s="32" t="s">
        <v>15821</v>
      </c>
      <c r="J1655" s="32" t="s">
        <v>39757</v>
      </c>
    </row>
    <row r="1656" spans="1:10" x14ac:dyDescent="0.3">
      <c r="A1656" s="34" t="s">
        <v>23352</v>
      </c>
      <c r="B1656" s="32" t="s">
        <v>23353</v>
      </c>
      <c r="C1656" s="32" t="s">
        <v>23354</v>
      </c>
      <c r="D1656" s="32" t="s">
        <v>39760</v>
      </c>
      <c r="E1656" s="32" t="s">
        <v>39756</v>
      </c>
      <c r="F1656" s="32" t="s">
        <v>23175</v>
      </c>
      <c r="I1656" s="32" t="s">
        <v>39761</v>
      </c>
      <c r="J1656" s="32" t="s">
        <v>39757</v>
      </c>
    </row>
    <row r="1657" spans="1:10" x14ac:dyDescent="0.3">
      <c r="A1657" s="34" t="s">
        <v>23355</v>
      </c>
      <c r="B1657" s="32" t="s">
        <v>23356</v>
      </c>
      <c r="C1657" s="32" t="s">
        <v>23357</v>
      </c>
      <c r="D1657" s="32" t="s">
        <v>39762</v>
      </c>
      <c r="E1657" s="32" t="s">
        <v>39756</v>
      </c>
      <c r="F1657" s="32" t="s">
        <v>23175</v>
      </c>
      <c r="I1657" s="32" t="s">
        <v>38717</v>
      </c>
      <c r="J1657" s="32" t="s">
        <v>39757</v>
      </c>
    </row>
    <row r="1658" spans="1:10" x14ac:dyDescent="0.3">
      <c r="A1658" s="34" t="s">
        <v>23358</v>
      </c>
      <c r="B1658" s="32" t="s">
        <v>23359</v>
      </c>
      <c r="C1658" s="32" t="s">
        <v>23360</v>
      </c>
      <c r="D1658" s="32" t="s">
        <v>39763</v>
      </c>
      <c r="E1658" s="32" t="s">
        <v>39756</v>
      </c>
      <c r="F1658" s="32" t="s">
        <v>23175</v>
      </c>
      <c r="I1658" s="32" t="s">
        <v>15754</v>
      </c>
      <c r="J1658" s="32" t="s">
        <v>39757</v>
      </c>
    </row>
    <row r="1659" spans="1:10" x14ac:dyDescent="0.3">
      <c r="A1659" s="34" t="s">
        <v>23361</v>
      </c>
      <c r="B1659" s="32" t="s">
        <v>23362</v>
      </c>
      <c r="C1659" s="32" t="s">
        <v>23363</v>
      </c>
      <c r="D1659" s="32" t="s">
        <v>39764</v>
      </c>
      <c r="E1659" s="32" t="s">
        <v>39765</v>
      </c>
      <c r="F1659" s="32" t="s">
        <v>23248</v>
      </c>
      <c r="I1659" s="32" t="s">
        <v>15754</v>
      </c>
      <c r="J1659" s="32" t="s">
        <v>39766</v>
      </c>
    </row>
    <row r="1660" spans="1:10" x14ac:dyDescent="0.3">
      <c r="A1660" s="34" t="s">
        <v>23364</v>
      </c>
      <c r="B1660" s="32" t="s">
        <v>23365</v>
      </c>
      <c r="C1660" s="32" t="s">
        <v>23366</v>
      </c>
      <c r="D1660" s="32" t="s">
        <v>39767</v>
      </c>
      <c r="E1660" s="32" t="s">
        <v>39765</v>
      </c>
      <c r="F1660" s="32" t="s">
        <v>23248</v>
      </c>
      <c r="I1660" s="32" t="s">
        <v>15754</v>
      </c>
      <c r="J1660" s="32" t="s">
        <v>39766</v>
      </c>
    </row>
    <row r="1661" spans="1:10" x14ac:dyDescent="0.3">
      <c r="A1661" s="34" t="s">
        <v>23367</v>
      </c>
      <c r="B1661" s="32" t="s">
        <v>23368</v>
      </c>
      <c r="C1661" s="32" t="s">
        <v>23369</v>
      </c>
      <c r="D1661" s="32" t="s">
        <v>39768</v>
      </c>
      <c r="E1661" s="32" t="s">
        <v>39765</v>
      </c>
      <c r="F1661" s="32" t="s">
        <v>23248</v>
      </c>
      <c r="I1661" s="32" t="s">
        <v>39769</v>
      </c>
      <c r="J1661" s="32" t="s">
        <v>39766</v>
      </c>
    </row>
    <row r="1662" spans="1:10" x14ac:dyDescent="0.3">
      <c r="A1662" s="34" t="s">
        <v>23370</v>
      </c>
      <c r="B1662" s="32" t="s">
        <v>23371</v>
      </c>
      <c r="C1662" s="32" t="s">
        <v>23372</v>
      </c>
      <c r="D1662" s="32" t="s">
        <v>39770</v>
      </c>
      <c r="E1662" s="32" t="s">
        <v>39771</v>
      </c>
      <c r="F1662" s="32" t="s">
        <v>23223</v>
      </c>
      <c r="I1662" s="32" t="s">
        <v>15754</v>
      </c>
      <c r="J1662" s="32" t="s">
        <v>39772</v>
      </c>
    </row>
    <row r="1663" spans="1:10" x14ac:dyDescent="0.3">
      <c r="A1663" s="34" t="s">
        <v>23373</v>
      </c>
      <c r="B1663" s="32" t="s">
        <v>23374</v>
      </c>
      <c r="C1663" s="32" t="s">
        <v>23375</v>
      </c>
      <c r="D1663" s="32" t="s">
        <v>39773</v>
      </c>
      <c r="E1663" s="32" t="s">
        <v>39771</v>
      </c>
      <c r="F1663" s="32" t="s">
        <v>23223</v>
      </c>
      <c r="G1663" s="32" t="s">
        <v>6614</v>
      </c>
      <c r="I1663" s="32" t="s">
        <v>15754</v>
      </c>
      <c r="J1663" s="32" t="s">
        <v>39772</v>
      </c>
    </row>
    <row r="1664" spans="1:10" x14ac:dyDescent="0.3">
      <c r="A1664" s="34" t="s">
        <v>23376</v>
      </c>
      <c r="B1664" s="32" t="s">
        <v>23377</v>
      </c>
      <c r="C1664" s="32" t="s">
        <v>23378</v>
      </c>
      <c r="D1664" s="32" t="s">
        <v>39774</v>
      </c>
      <c r="E1664" s="32" t="s">
        <v>39771</v>
      </c>
      <c r="F1664" s="32" t="s">
        <v>23223</v>
      </c>
      <c r="I1664" s="32" t="s">
        <v>15754</v>
      </c>
      <c r="J1664" s="32" t="s">
        <v>39772</v>
      </c>
    </row>
    <row r="1665" spans="1:10" x14ac:dyDescent="0.3">
      <c r="A1665" s="34" t="s">
        <v>23379</v>
      </c>
      <c r="B1665" s="32" t="s">
        <v>23380</v>
      </c>
      <c r="C1665" s="32" t="s">
        <v>23381</v>
      </c>
      <c r="D1665" s="32" t="s">
        <v>39775</v>
      </c>
      <c r="E1665" s="32" t="s">
        <v>39776</v>
      </c>
      <c r="F1665" s="32" t="s">
        <v>23223</v>
      </c>
      <c r="I1665" s="32" t="s">
        <v>15754</v>
      </c>
      <c r="J1665" s="32" t="s">
        <v>39777</v>
      </c>
    </row>
    <row r="1666" spans="1:10" x14ac:dyDescent="0.3">
      <c r="A1666" s="34" t="s">
        <v>23382</v>
      </c>
      <c r="B1666" s="32" t="s">
        <v>23383</v>
      </c>
      <c r="C1666" s="32" t="s">
        <v>23384</v>
      </c>
      <c r="D1666" s="32" t="s">
        <v>39778</v>
      </c>
      <c r="E1666" s="32" t="s">
        <v>39779</v>
      </c>
      <c r="F1666" s="32" t="s">
        <v>23223</v>
      </c>
      <c r="I1666" s="32" t="s">
        <v>39780</v>
      </c>
      <c r="J1666" s="32" t="s">
        <v>39777</v>
      </c>
    </row>
    <row r="1667" spans="1:10" x14ac:dyDescent="0.3">
      <c r="A1667" s="34" t="s">
        <v>23385</v>
      </c>
      <c r="B1667" s="32" t="s">
        <v>23386</v>
      </c>
      <c r="C1667" s="32" t="s">
        <v>23387</v>
      </c>
      <c r="D1667" s="32" t="s">
        <v>39781</v>
      </c>
      <c r="E1667" s="32" t="s">
        <v>39782</v>
      </c>
      <c r="F1667" s="32" t="s">
        <v>23248</v>
      </c>
      <c r="I1667" s="32" t="s">
        <v>37549</v>
      </c>
      <c r="J1667" s="32" t="s">
        <v>39783</v>
      </c>
    </row>
    <row r="1668" spans="1:10" x14ac:dyDescent="0.3">
      <c r="A1668" s="34" t="s">
        <v>23388</v>
      </c>
      <c r="B1668" s="32" t="s">
        <v>23389</v>
      </c>
      <c r="C1668" s="32" t="s">
        <v>23390</v>
      </c>
      <c r="D1668" s="32" t="s">
        <v>39784</v>
      </c>
      <c r="E1668" s="32" t="s">
        <v>39782</v>
      </c>
      <c r="F1668" s="32" t="s">
        <v>23248</v>
      </c>
      <c r="I1668" s="32" t="s">
        <v>37549</v>
      </c>
      <c r="J1668" s="32" t="s">
        <v>39783</v>
      </c>
    </row>
    <row r="1669" spans="1:10" x14ac:dyDescent="0.3">
      <c r="A1669" s="34" t="s">
        <v>23391</v>
      </c>
      <c r="B1669" s="32" t="s">
        <v>23392</v>
      </c>
      <c r="C1669" s="32" t="s">
        <v>23393</v>
      </c>
      <c r="D1669" s="32" t="s">
        <v>39785</v>
      </c>
      <c r="E1669" s="32" t="s">
        <v>39782</v>
      </c>
      <c r="F1669" s="32" t="s">
        <v>23248</v>
      </c>
      <c r="I1669" s="32" t="s">
        <v>39786</v>
      </c>
      <c r="J1669" s="32" t="s">
        <v>39783</v>
      </c>
    </row>
    <row r="1670" spans="1:10" x14ac:dyDescent="0.3">
      <c r="A1670" s="34" t="s">
        <v>23394</v>
      </c>
      <c r="B1670" s="32" t="s">
        <v>23395</v>
      </c>
      <c r="C1670" s="32" t="s">
        <v>23396</v>
      </c>
      <c r="D1670" s="32" t="s">
        <v>39787</v>
      </c>
      <c r="E1670" s="32" t="s">
        <v>39782</v>
      </c>
      <c r="F1670" s="32" t="s">
        <v>23248</v>
      </c>
      <c r="I1670" s="32" t="s">
        <v>39788</v>
      </c>
      <c r="J1670" s="32" t="s">
        <v>39783</v>
      </c>
    </row>
    <row r="1671" spans="1:10" x14ac:dyDescent="0.3">
      <c r="A1671" s="34" t="s">
        <v>23397</v>
      </c>
      <c r="B1671" s="32" t="s">
        <v>23398</v>
      </c>
      <c r="C1671" s="32" t="s">
        <v>23399</v>
      </c>
      <c r="D1671" s="32" t="s">
        <v>39789</v>
      </c>
      <c r="E1671" s="32" t="s">
        <v>39790</v>
      </c>
      <c r="F1671" s="32" t="s">
        <v>23400</v>
      </c>
      <c r="I1671" s="32" t="s">
        <v>15819</v>
      </c>
      <c r="J1671" s="32" t="s">
        <v>39791</v>
      </c>
    </row>
    <row r="1672" spans="1:10" x14ac:dyDescent="0.3">
      <c r="A1672" s="34" t="s">
        <v>23401</v>
      </c>
      <c r="B1672" s="32" t="s">
        <v>23402</v>
      </c>
      <c r="C1672" s="32" t="s">
        <v>23403</v>
      </c>
      <c r="D1672" s="32" t="s">
        <v>39792</v>
      </c>
      <c r="E1672" s="32" t="s">
        <v>39790</v>
      </c>
      <c r="F1672" s="32" t="s">
        <v>23400</v>
      </c>
      <c r="I1672" s="32" t="s">
        <v>15779</v>
      </c>
      <c r="J1672" s="32" t="s">
        <v>39791</v>
      </c>
    </row>
    <row r="1673" spans="1:10" x14ac:dyDescent="0.3">
      <c r="A1673" s="34" t="s">
        <v>23404</v>
      </c>
      <c r="B1673" s="32" t="s">
        <v>23405</v>
      </c>
      <c r="C1673" s="32" t="s">
        <v>23406</v>
      </c>
      <c r="D1673" s="32" t="s">
        <v>39793</v>
      </c>
      <c r="E1673" s="32" t="s">
        <v>39790</v>
      </c>
      <c r="F1673" s="32" t="s">
        <v>23400</v>
      </c>
      <c r="I1673" s="32" t="s">
        <v>15779</v>
      </c>
      <c r="J1673" s="32" t="s">
        <v>39791</v>
      </c>
    </row>
    <row r="1674" spans="1:10" x14ac:dyDescent="0.3">
      <c r="A1674" s="34" t="s">
        <v>23407</v>
      </c>
      <c r="B1674" s="32" t="s">
        <v>23408</v>
      </c>
      <c r="C1674" s="32" t="s">
        <v>23409</v>
      </c>
      <c r="D1674" s="32" t="s">
        <v>39794</v>
      </c>
      <c r="E1674" s="32" t="s">
        <v>39795</v>
      </c>
      <c r="F1674" s="32" t="s">
        <v>23400</v>
      </c>
      <c r="I1674" s="32" t="s">
        <v>39796</v>
      </c>
      <c r="J1674" s="32" t="s">
        <v>39791</v>
      </c>
    </row>
    <row r="1675" spans="1:10" x14ac:dyDescent="0.3">
      <c r="A1675" s="34" t="s">
        <v>23410</v>
      </c>
      <c r="B1675" s="32" t="s">
        <v>23411</v>
      </c>
      <c r="C1675" s="32" t="s">
        <v>23412</v>
      </c>
      <c r="D1675" s="32" t="s">
        <v>39797</v>
      </c>
      <c r="E1675" s="32" t="s">
        <v>39795</v>
      </c>
      <c r="F1675" s="32" t="s">
        <v>23400</v>
      </c>
      <c r="I1675" s="32" t="s">
        <v>39798</v>
      </c>
      <c r="J1675" s="32" t="s">
        <v>39791</v>
      </c>
    </row>
    <row r="1676" spans="1:10" x14ac:dyDescent="0.3">
      <c r="A1676" s="34" t="s">
        <v>23413</v>
      </c>
      <c r="B1676" s="32" t="s">
        <v>23414</v>
      </c>
      <c r="C1676" s="32" t="s">
        <v>23415</v>
      </c>
      <c r="D1676" s="32" t="s">
        <v>39799</v>
      </c>
      <c r="E1676" s="32" t="s">
        <v>39800</v>
      </c>
      <c r="F1676" s="32" t="s">
        <v>23248</v>
      </c>
      <c r="I1676" s="32" t="s">
        <v>15821</v>
      </c>
      <c r="J1676" s="32" t="s">
        <v>39801</v>
      </c>
    </row>
    <row r="1677" spans="1:10" x14ac:dyDescent="0.3">
      <c r="A1677" s="34" t="s">
        <v>23416</v>
      </c>
      <c r="B1677" s="32" t="s">
        <v>23417</v>
      </c>
      <c r="C1677" s="32" t="s">
        <v>23418</v>
      </c>
      <c r="D1677" s="32" t="s">
        <v>39802</v>
      </c>
      <c r="E1677" s="32" t="s">
        <v>39800</v>
      </c>
      <c r="F1677" s="32" t="s">
        <v>23248</v>
      </c>
      <c r="I1677" s="32" t="s">
        <v>16709</v>
      </c>
      <c r="J1677" s="32" t="s">
        <v>39801</v>
      </c>
    </row>
    <row r="1678" spans="1:10" x14ac:dyDescent="0.3">
      <c r="A1678" s="34" t="s">
        <v>23419</v>
      </c>
      <c r="B1678" s="32" t="s">
        <v>23420</v>
      </c>
      <c r="C1678" s="32" t="s">
        <v>23421</v>
      </c>
      <c r="D1678" s="32" t="s">
        <v>39803</v>
      </c>
      <c r="E1678" s="32" t="s">
        <v>39800</v>
      </c>
      <c r="F1678" s="32" t="s">
        <v>23248</v>
      </c>
      <c r="I1678" s="32" t="s">
        <v>16709</v>
      </c>
      <c r="J1678" s="32" t="s">
        <v>39801</v>
      </c>
    </row>
    <row r="1679" spans="1:10" x14ac:dyDescent="0.3">
      <c r="A1679" s="34" t="s">
        <v>23422</v>
      </c>
      <c r="B1679" s="32" t="s">
        <v>23423</v>
      </c>
      <c r="C1679" s="32" t="s">
        <v>23424</v>
      </c>
      <c r="D1679" s="32" t="s">
        <v>39804</v>
      </c>
      <c r="E1679" s="32" t="s">
        <v>39805</v>
      </c>
      <c r="F1679" s="32" t="s">
        <v>23223</v>
      </c>
      <c r="I1679" s="32" t="s">
        <v>15821</v>
      </c>
      <c r="J1679" s="32" t="s">
        <v>39806</v>
      </c>
    </row>
    <row r="1680" spans="1:10" x14ac:dyDescent="0.3">
      <c r="A1680" s="34" t="s">
        <v>23425</v>
      </c>
      <c r="B1680" s="32" t="s">
        <v>23426</v>
      </c>
      <c r="C1680" s="32" t="s">
        <v>23427</v>
      </c>
      <c r="D1680" s="32" t="s">
        <v>39807</v>
      </c>
      <c r="E1680" s="32" t="s">
        <v>39805</v>
      </c>
      <c r="F1680" s="32" t="s">
        <v>23223</v>
      </c>
      <c r="I1680" s="32" t="s">
        <v>15779</v>
      </c>
      <c r="J1680" s="32" t="s">
        <v>39806</v>
      </c>
    </row>
    <row r="1681" spans="1:10" x14ac:dyDescent="0.3">
      <c r="A1681" s="34" t="s">
        <v>23428</v>
      </c>
      <c r="B1681" s="32" t="s">
        <v>23429</v>
      </c>
      <c r="C1681" s="32" t="s">
        <v>23430</v>
      </c>
      <c r="D1681" s="32" t="s">
        <v>39808</v>
      </c>
      <c r="E1681" s="32" t="s">
        <v>39809</v>
      </c>
      <c r="F1681" s="32" t="s">
        <v>23431</v>
      </c>
      <c r="I1681" s="32" t="s">
        <v>15754</v>
      </c>
      <c r="J1681" s="32" t="s">
        <v>39810</v>
      </c>
    </row>
    <row r="1682" spans="1:10" x14ac:dyDescent="0.3">
      <c r="A1682" s="34" t="s">
        <v>23432</v>
      </c>
      <c r="B1682" s="32" t="s">
        <v>23433</v>
      </c>
      <c r="C1682" s="32" t="s">
        <v>23434</v>
      </c>
      <c r="D1682" s="32" t="s">
        <v>39811</v>
      </c>
      <c r="E1682" s="32" t="s">
        <v>39812</v>
      </c>
      <c r="F1682" s="32" t="s">
        <v>23435</v>
      </c>
      <c r="I1682" s="32" t="s">
        <v>15821</v>
      </c>
      <c r="J1682" s="32" t="s">
        <v>39813</v>
      </c>
    </row>
    <row r="1683" spans="1:10" x14ac:dyDescent="0.3">
      <c r="A1683" s="34" t="s">
        <v>23436</v>
      </c>
      <c r="B1683" s="32" t="s">
        <v>23437</v>
      </c>
      <c r="C1683" s="32" t="s">
        <v>23438</v>
      </c>
      <c r="D1683" s="32" t="s">
        <v>39814</v>
      </c>
      <c r="E1683" s="32" t="s">
        <v>39812</v>
      </c>
      <c r="F1683" s="32" t="s">
        <v>23435</v>
      </c>
      <c r="I1683" s="32" t="s">
        <v>38717</v>
      </c>
      <c r="J1683" s="32" t="s">
        <v>39813</v>
      </c>
    </row>
    <row r="1684" spans="1:10" x14ac:dyDescent="0.3">
      <c r="A1684" s="34" t="s">
        <v>23439</v>
      </c>
      <c r="B1684" s="32" t="s">
        <v>23440</v>
      </c>
      <c r="C1684" s="32" t="s">
        <v>23441</v>
      </c>
      <c r="D1684" s="32" t="s">
        <v>39815</v>
      </c>
      <c r="E1684" s="32" t="s">
        <v>39816</v>
      </c>
      <c r="F1684" s="32" t="s">
        <v>23435</v>
      </c>
      <c r="I1684" s="32" t="s">
        <v>15821</v>
      </c>
      <c r="J1684" s="32" t="s">
        <v>39817</v>
      </c>
    </row>
    <row r="1685" spans="1:10" x14ac:dyDescent="0.3">
      <c r="A1685" s="34" t="s">
        <v>23442</v>
      </c>
      <c r="B1685" s="32" t="s">
        <v>23443</v>
      </c>
      <c r="C1685" s="32" t="s">
        <v>23444</v>
      </c>
      <c r="D1685" s="32" t="s">
        <v>39818</v>
      </c>
      <c r="E1685" s="32" t="s">
        <v>39816</v>
      </c>
      <c r="F1685" s="32" t="s">
        <v>23435</v>
      </c>
      <c r="I1685" s="32" t="s">
        <v>16709</v>
      </c>
      <c r="J1685" s="32" t="s">
        <v>39817</v>
      </c>
    </row>
    <row r="1686" spans="1:10" x14ac:dyDescent="0.3">
      <c r="A1686" s="34" t="s">
        <v>23445</v>
      </c>
      <c r="B1686" s="32" t="s">
        <v>23446</v>
      </c>
      <c r="C1686" s="32" t="s">
        <v>23447</v>
      </c>
      <c r="D1686" s="32" t="s">
        <v>39819</v>
      </c>
      <c r="E1686" s="32" t="s">
        <v>39816</v>
      </c>
      <c r="F1686" s="32" t="s">
        <v>23435</v>
      </c>
      <c r="I1686" s="32" t="s">
        <v>39820</v>
      </c>
      <c r="J1686" s="32" t="s">
        <v>39817</v>
      </c>
    </row>
    <row r="1687" spans="1:10" x14ac:dyDescent="0.3">
      <c r="A1687" s="34" t="s">
        <v>23448</v>
      </c>
      <c r="B1687" s="32" t="s">
        <v>23449</v>
      </c>
      <c r="C1687" s="32" t="s">
        <v>23450</v>
      </c>
      <c r="D1687" s="32" t="s">
        <v>39821</v>
      </c>
      <c r="E1687" s="32" t="s">
        <v>39822</v>
      </c>
      <c r="F1687" s="32" t="s">
        <v>23248</v>
      </c>
      <c r="I1687" s="32" t="s">
        <v>39823</v>
      </c>
      <c r="J1687" s="32" t="s">
        <v>39824</v>
      </c>
    </row>
    <row r="1688" spans="1:10" x14ac:dyDescent="0.3">
      <c r="A1688" s="34" t="s">
        <v>23451</v>
      </c>
      <c r="B1688" s="32" t="s">
        <v>23452</v>
      </c>
      <c r="C1688" s="32" t="s">
        <v>23453</v>
      </c>
      <c r="D1688" s="32" t="s">
        <v>39825</v>
      </c>
      <c r="E1688" s="32" t="s">
        <v>39826</v>
      </c>
      <c r="F1688" s="32" t="s">
        <v>23248</v>
      </c>
      <c r="I1688" s="32" t="s">
        <v>39827</v>
      </c>
      <c r="J1688" s="32" t="s">
        <v>39824</v>
      </c>
    </row>
    <row r="1689" spans="1:10" x14ac:dyDescent="0.3">
      <c r="A1689" s="34" t="s">
        <v>23454</v>
      </c>
      <c r="B1689" s="32" t="s">
        <v>23455</v>
      </c>
      <c r="C1689" s="32" t="s">
        <v>23456</v>
      </c>
      <c r="D1689" s="32" t="s">
        <v>39828</v>
      </c>
      <c r="E1689" s="32" t="s">
        <v>39826</v>
      </c>
      <c r="F1689" s="32" t="s">
        <v>23248</v>
      </c>
      <c r="I1689" s="32" t="s">
        <v>15821</v>
      </c>
      <c r="J1689" s="32" t="s">
        <v>39824</v>
      </c>
    </row>
    <row r="1690" spans="1:10" x14ac:dyDescent="0.3">
      <c r="A1690" s="34" t="s">
        <v>23457</v>
      </c>
      <c r="B1690" s="32" t="s">
        <v>23458</v>
      </c>
      <c r="C1690" s="32" t="s">
        <v>23459</v>
      </c>
      <c r="D1690" s="32" t="s">
        <v>39829</v>
      </c>
      <c r="E1690" s="32" t="s">
        <v>39830</v>
      </c>
      <c r="F1690" s="32" t="s">
        <v>23248</v>
      </c>
      <c r="I1690" s="32" t="s">
        <v>39831</v>
      </c>
      <c r="J1690" s="32" t="s">
        <v>39824</v>
      </c>
    </row>
    <row r="1691" spans="1:10" x14ac:dyDescent="0.3">
      <c r="A1691" s="34" t="s">
        <v>23460</v>
      </c>
      <c r="B1691" s="32" t="s">
        <v>23461</v>
      </c>
      <c r="C1691" s="32" t="s">
        <v>23462</v>
      </c>
      <c r="D1691" s="32" t="s">
        <v>39832</v>
      </c>
      <c r="E1691" s="32" t="s">
        <v>39833</v>
      </c>
      <c r="F1691" s="32" t="s">
        <v>23248</v>
      </c>
      <c r="I1691" s="32" t="s">
        <v>39834</v>
      </c>
      <c r="J1691" s="32" t="s">
        <v>39824</v>
      </c>
    </row>
    <row r="1692" spans="1:10" x14ac:dyDescent="0.3">
      <c r="A1692" s="34" t="s">
        <v>23463</v>
      </c>
      <c r="B1692" s="32" t="s">
        <v>23464</v>
      </c>
      <c r="C1692" s="32" t="s">
        <v>23465</v>
      </c>
      <c r="D1692" s="32" t="s">
        <v>39835</v>
      </c>
      <c r="E1692" s="32" t="s">
        <v>39836</v>
      </c>
      <c r="F1692" s="32" t="s">
        <v>23248</v>
      </c>
      <c r="I1692" s="32" t="s">
        <v>38274</v>
      </c>
      <c r="J1692" s="32" t="s">
        <v>39824</v>
      </c>
    </row>
    <row r="1693" spans="1:10" x14ac:dyDescent="0.3">
      <c r="A1693" s="34" t="s">
        <v>23466</v>
      </c>
      <c r="B1693" s="32" t="s">
        <v>23467</v>
      </c>
      <c r="C1693" s="32" t="s">
        <v>23468</v>
      </c>
      <c r="D1693" s="32" t="s">
        <v>39837</v>
      </c>
      <c r="E1693" s="32" t="s">
        <v>39838</v>
      </c>
      <c r="F1693" s="32" t="s">
        <v>23248</v>
      </c>
      <c r="I1693" s="32" t="s">
        <v>39839</v>
      </c>
      <c r="J1693" s="32" t="s">
        <v>39824</v>
      </c>
    </row>
    <row r="1694" spans="1:10" x14ac:dyDescent="0.3">
      <c r="A1694" s="34" t="s">
        <v>23469</v>
      </c>
      <c r="B1694" s="32" t="s">
        <v>23470</v>
      </c>
      <c r="C1694" s="32" t="s">
        <v>23471</v>
      </c>
      <c r="D1694" s="32" t="s">
        <v>39840</v>
      </c>
      <c r="E1694" s="32" t="s">
        <v>39826</v>
      </c>
      <c r="F1694" s="32" t="s">
        <v>23248</v>
      </c>
      <c r="I1694" s="32" t="s">
        <v>38717</v>
      </c>
      <c r="J1694" s="32" t="s">
        <v>39824</v>
      </c>
    </row>
    <row r="1695" spans="1:10" x14ac:dyDescent="0.3">
      <c r="A1695" s="34" t="s">
        <v>23472</v>
      </c>
      <c r="B1695" s="32" t="s">
        <v>23473</v>
      </c>
      <c r="C1695" s="32" t="s">
        <v>23474</v>
      </c>
      <c r="D1695" s="32" t="s">
        <v>39841</v>
      </c>
      <c r="E1695" s="32" t="s">
        <v>39842</v>
      </c>
      <c r="F1695" s="32" t="s">
        <v>23248</v>
      </c>
      <c r="I1695" s="32" t="s">
        <v>39839</v>
      </c>
      <c r="J1695" s="32" t="s">
        <v>39824</v>
      </c>
    </row>
    <row r="1696" spans="1:10" x14ac:dyDescent="0.3">
      <c r="A1696" s="34" t="s">
        <v>23475</v>
      </c>
      <c r="B1696" s="32" t="s">
        <v>23476</v>
      </c>
      <c r="C1696" s="32" t="s">
        <v>23477</v>
      </c>
      <c r="D1696" s="32" t="s">
        <v>39843</v>
      </c>
      <c r="E1696" s="32" t="s">
        <v>39833</v>
      </c>
      <c r="F1696" s="32" t="s">
        <v>23248</v>
      </c>
      <c r="I1696" s="32" t="s">
        <v>39844</v>
      </c>
      <c r="J1696" s="32" t="s">
        <v>39824</v>
      </c>
    </row>
    <row r="1697" spans="1:10" x14ac:dyDescent="0.3">
      <c r="A1697" s="34" t="s">
        <v>23478</v>
      </c>
      <c r="B1697" s="32" t="s">
        <v>23479</v>
      </c>
      <c r="C1697" s="32" t="s">
        <v>23480</v>
      </c>
      <c r="D1697" s="32" t="s">
        <v>39845</v>
      </c>
      <c r="E1697" s="32" t="s">
        <v>39664</v>
      </c>
      <c r="F1697" s="32" t="s">
        <v>23197</v>
      </c>
      <c r="I1697" s="32" t="s">
        <v>15835</v>
      </c>
      <c r="J1697" s="32" t="s">
        <v>39665</v>
      </c>
    </row>
    <row r="1698" spans="1:10" x14ac:dyDescent="0.3">
      <c r="A1698" s="34" t="s">
        <v>23481</v>
      </c>
      <c r="B1698" s="32" t="s">
        <v>23482</v>
      </c>
      <c r="C1698" s="32" t="s">
        <v>23483</v>
      </c>
      <c r="D1698" s="32" t="s">
        <v>39846</v>
      </c>
      <c r="E1698" s="32" t="s">
        <v>39664</v>
      </c>
      <c r="F1698" s="32" t="s">
        <v>23197</v>
      </c>
      <c r="I1698" s="32" t="s">
        <v>37822</v>
      </c>
      <c r="J1698" s="32" t="s">
        <v>39665</v>
      </c>
    </row>
    <row r="1699" spans="1:10" x14ac:dyDescent="0.3">
      <c r="A1699" s="34" t="s">
        <v>23484</v>
      </c>
      <c r="B1699" s="32" t="s">
        <v>23485</v>
      </c>
      <c r="C1699" s="32" t="s">
        <v>23486</v>
      </c>
      <c r="D1699" s="32" t="s">
        <v>39847</v>
      </c>
      <c r="E1699" s="32" t="s">
        <v>39664</v>
      </c>
      <c r="F1699" s="32" t="s">
        <v>23197</v>
      </c>
      <c r="I1699" s="32" t="s">
        <v>37822</v>
      </c>
      <c r="J1699" s="32" t="s">
        <v>39665</v>
      </c>
    </row>
    <row r="1700" spans="1:10" x14ac:dyDescent="0.3">
      <c r="A1700" s="34" t="s">
        <v>23487</v>
      </c>
      <c r="B1700" s="32" t="s">
        <v>23488</v>
      </c>
      <c r="C1700" s="32" t="s">
        <v>23489</v>
      </c>
      <c r="D1700" s="32" t="s">
        <v>39848</v>
      </c>
      <c r="E1700" s="32" t="s">
        <v>39849</v>
      </c>
      <c r="F1700" s="32" t="s">
        <v>23197</v>
      </c>
      <c r="I1700" s="32" t="s">
        <v>39850</v>
      </c>
      <c r="J1700" s="32" t="s">
        <v>39665</v>
      </c>
    </row>
    <row r="1701" spans="1:10" x14ac:dyDescent="0.3">
      <c r="A1701" s="34" t="s">
        <v>23490</v>
      </c>
      <c r="B1701" s="32" t="s">
        <v>23491</v>
      </c>
      <c r="C1701" s="32" t="s">
        <v>23492</v>
      </c>
      <c r="D1701" s="32" t="s">
        <v>39851</v>
      </c>
      <c r="E1701" s="32" t="s">
        <v>39664</v>
      </c>
      <c r="F1701" s="32" t="s">
        <v>23197</v>
      </c>
      <c r="I1701" s="32" t="s">
        <v>15821</v>
      </c>
      <c r="J1701" s="32" t="s">
        <v>39665</v>
      </c>
    </row>
    <row r="1702" spans="1:10" x14ac:dyDescent="0.3">
      <c r="A1702" s="34" t="s">
        <v>23493</v>
      </c>
      <c r="B1702" s="32" t="s">
        <v>23494</v>
      </c>
      <c r="C1702" s="32" t="s">
        <v>23495</v>
      </c>
      <c r="D1702" s="32" t="s">
        <v>39852</v>
      </c>
      <c r="E1702" s="32" t="s">
        <v>39664</v>
      </c>
      <c r="F1702" s="32" t="s">
        <v>23197</v>
      </c>
      <c r="I1702" s="32" t="s">
        <v>15821</v>
      </c>
      <c r="J1702" s="32" t="s">
        <v>39665</v>
      </c>
    </row>
    <row r="1703" spans="1:10" x14ac:dyDescent="0.3">
      <c r="A1703" s="34" t="s">
        <v>23496</v>
      </c>
      <c r="B1703" s="32" t="s">
        <v>23497</v>
      </c>
      <c r="C1703" s="32" t="s">
        <v>23498</v>
      </c>
      <c r="D1703" s="32" t="s">
        <v>39853</v>
      </c>
      <c r="E1703" s="32" t="s">
        <v>39664</v>
      </c>
      <c r="F1703" s="32" t="s">
        <v>23197</v>
      </c>
      <c r="I1703" s="32" t="s">
        <v>39854</v>
      </c>
      <c r="J1703" s="32" t="s">
        <v>39665</v>
      </c>
    </row>
    <row r="1704" spans="1:10" x14ac:dyDescent="0.3">
      <c r="A1704" s="34" t="s">
        <v>23499</v>
      </c>
      <c r="B1704" s="32" t="s">
        <v>23500</v>
      </c>
      <c r="C1704" s="32" t="s">
        <v>23501</v>
      </c>
      <c r="D1704" s="32" t="s">
        <v>39855</v>
      </c>
      <c r="E1704" s="32" t="s">
        <v>39651</v>
      </c>
      <c r="F1704" s="32" t="s">
        <v>23435</v>
      </c>
      <c r="I1704" s="32" t="s">
        <v>16709</v>
      </c>
      <c r="J1704" s="32" t="s">
        <v>39652</v>
      </c>
    </row>
    <row r="1705" spans="1:10" x14ac:dyDescent="0.3">
      <c r="A1705" s="34" t="s">
        <v>23502</v>
      </c>
      <c r="B1705" s="32" t="s">
        <v>23503</v>
      </c>
      <c r="C1705" s="32" t="s">
        <v>23504</v>
      </c>
      <c r="D1705" s="32" t="s">
        <v>39856</v>
      </c>
      <c r="E1705" s="32" t="s">
        <v>39651</v>
      </c>
      <c r="F1705" s="32" t="s">
        <v>23435</v>
      </c>
      <c r="I1705" s="32" t="s">
        <v>38610</v>
      </c>
      <c r="J1705" s="32" t="s">
        <v>39652</v>
      </c>
    </row>
    <row r="1706" spans="1:10" x14ac:dyDescent="0.3">
      <c r="A1706" s="34" t="s">
        <v>23505</v>
      </c>
      <c r="B1706" s="32" t="s">
        <v>23506</v>
      </c>
      <c r="C1706" s="32" t="s">
        <v>23507</v>
      </c>
      <c r="D1706" s="32" t="s">
        <v>39857</v>
      </c>
      <c r="E1706" s="32" t="s">
        <v>39858</v>
      </c>
      <c r="F1706" s="32" t="s">
        <v>23508</v>
      </c>
      <c r="I1706" s="32" t="s">
        <v>39859</v>
      </c>
      <c r="J1706" s="32" t="s">
        <v>39860</v>
      </c>
    </row>
    <row r="1707" spans="1:10" x14ac:dyDescent="0.3">
      <c r="A1707" s="34" t="s">
        <v>23509</v>
      </c>
      <c r="B1707" s="32" t="s">
        <v>23510</v>
      </c>
      <c r="C1707" s="32" t="s">
        <v>23511</v>
      </c>
      <c r="D1707" s="32" t="s">
        <v>39861</v>
      </c>
      <c r="E1707" s="32" t="s">
        <v>39858</v>
      </c>
      <c r="F1707" s="32" t="s">
        <v>23508</v>
      </c>
      <c r="I1707" s="32" t="s">
        <v>15754</v>
      </c>
      <c r="J1707" s="32" t="s">
        <v>39860</v>
      </c>
    </row>
    <row r="1708" spans="1:10" x14ac:dyDescent="0.3">
      <c r="A1708" s="34" t="s">
        <v>23512</v>
      </c>
      <c r="B1708" s="32" t="s">
        <v>23513</v>
      </c>
      <c r="C1708" s="32" t="s">
        <v>23514</v>
      </c>
      <c r="D1708" s="32" t="s">
        <v>39862</v>
      </c>
      <c r="E1708" s="32" t="s">
        <v>39863</v>
      </c>
      <c r="F1708" s="32" t="s">
        <v>20751</v>
      </c>
      <c r="I1708" s="32" t="s">
        <v>15821</v>
      </c>
      <c r="J1708" s="32" t="s">
        <v>39864</v>
      </c>
    </row>
    <row r="1709" spans="1:10" x14ac:dyDescent="0.3">
      <c r="A1709" s="34" t="s">
        <v>23515</v>
      </c>
      <c r="B1709" s="32" t="s">
        <v>23516</v>
      </c>
      <c r="C1709" s="32" t="s">
        <v>23517</v>
      </c>
      <c r="D1709" s="32" t="s">
        <v>39865</v>
      </c>
      <c r="E1709" s="32" t="s">
        <v>39863</v>
      </c>
      <c r="F1709" s="32" t="s">
        <v>20751</v>
      </c>
      <c r="I1709" s="32" t="s">
        <v>38087</v>
      </c>
      <c r="J1709" s="32" t="s">
        <v>39864</v>
      </c>
    </row>
    <row r="1710" spans="1:10" x14ac:dyDescent="0.3">
      <c r="A1710" s="34" t="s">
        <v>23518</v>
      </c>
      <c r="B1710" s="32" t="s">
        <v>23519</v>
      </c>
      <c r="C1710" s="32" t="s">
        <v>23520</v>
      </c>
      <c r="D1710" s="32" t="s">
        <v>39866</v>
      </c>
      <c r="E1710" s="32" t="s">
        <v>39863</v>
      </c>
      <c r="F1710" s="32" t="s">
        <v>20751</v>
      </c>
      <c r="I1710" s="32" t="s">
        <v>15779</v>
      </c>
      <c r="J1710" s="32" t="s">
        <v>39864</v>
      </c>
    </row>
    <row r="1711" spans="1:10" x14ac:dyDescent="0.3">
      <c r="A1711" s="34" t="s">
        <v>23521</v>
      </c>
      <c r="B1711" s="32" t="s">
        <v>23522</v>
      </c>
      <c r="C1711" s="32" t="s">
        <v>23523</v>
      </c>
      <c r="D1711" s="32" t="s">
        <v>39867</v>
      </c>
      <c r="E1711" s="32" t="s">
        <v>39863</v>
      </c>
      <c r="F1711" s="32" t="s">
        <v>20751</v>
      </c>
      <c r="I1711" s="32" t="s">
        <v>39868</v>
      </c>
      <c r="J1711" s="32" t="s">
        <v>39864</v>
      </c>
    </row>
    <row r="1712" spans="1:10" x14ac:dyDescent="0.3">
      <c r="A1712" s="34" t="s">
        <v>23524</v>
      </c>
      <c r="B1712" s="32" t="s">
        <v>23525</v>
      </c>
      <c r="C1712" s="32" t="s">
        <v>23526</v>
      </c>
      <c r="D1712" s="32" t="s">
        <v>39869</v>
      </c>
      <c r="E1712" s="32" t="s">
        <v>39870</v>
      </c>
      <c r="F1712" s="32" t="s">
        <v>23400</v>
      </c>
      <c r="I1712" s="32" t="s">
        <v>38717</v>
      </c>
      <c r="J1712" s="32" t="s">
        <v>39871</v>
      </c>
    </row>
    <row r="1713" spans="1:10" x14ac:dyDescent="0.3">
      <c r="A1713" s="34" t="s">
        <v>23527</v>
      </c>
      <c r="B1713" s="32" t="s">
        <v>23528</v>
      </c>
      <c r="C1713" s="32" t="s">
        <v>23529</v>
      </c>
      <c r="D1713" s="32" t="s">
        <v>39872</v>
      </c>
      <c r="E1713" s="32" t="s">
        <v>39870</v>
      </c>
      <c r="F1713" s="32" t="s">
        <v>23400</v>
      </c>
      <c r="I1713" s="32" t="s">
        <v>37549</v>
      </c>
      <c r="J1713" s="32" t="s">
        <v>39871</v>
      </c>
    </row>
    <row r="1714" spans="1:10" x14ac:dyDescent="0.3">
      <c r="A1714" s="34" t="s">
        <v>23530</v>
      </c>
      <c r="B1714" s="32" t="s">
        <v>23531</v>
      </c>
      <c r="C1714" s="32" t="s">
        <v>23532</v>
      </c>
      <c r="D1714" s="32" t="s">
        <v>39873</v>
      </c>
      <c r="E1714" s="32" t="s">
        <v>39874</v>
      </c>
      <c r="F1714" s="32" t="s">
        <v>23248</v>
      </c>
      <c r="I1714" s="32" t="s">
        <v>39831</v>
      </c>
      <c r="J1714" s="32" t="s">
        <v>39824</v>
      </c>
    </row>
    <row r="1715" spans="1:10" x14ac:dyDescent="0.3">
      <c r="A1715" s="34" t="s">
        <v>23533</v>
      </c>
      <c r="B1715" s="32" t="s">
        <v>23534</v>
      </c>
      <c r="C1715" s="32" t="s">
        <v>23535</v>
      </c>
      <c r="D1715" s="32" t="s">
        <v>39875</v>
      </c>
      <c r="E1715" s="32" t="s">
        <v>39876</v>
      </c>
      <c r="F1715" s="32" t="s">
        <v>23197</v>
      </c>
      <c r="I1715" s="32" t="s">
        <v>15821</v>
      </c>
      <c r="J1715" s="32" t="s">
        <v>39877</v>
      </c>
    </row>
    <row r="1716" spans="1:10" x14ac:dyDescent="0.3">
      <c r="A1716" s="34" t="s">
        <v>23536</v>
      </c>
      <c r="B1716" s="32" t="s">
        <v>23537</v>
      </c>
      <c r="C1716" s="32" t="s">
        <v>23538</v>
      </c>
      <c r="D1716" s="32" t="s">
        <v>39878</v>
      </c>
      <c r="E1716" s="32" t="s">
        <v>39879</v>
      </c>
      <c r="F1716" s="32" t="s">
        <v>23197</v>
      </c>
      <c r="I1716" s="32" t="s">
        <v>39854</v>
      </c>
      <c r="J1716" s="32" t="s">
        <v>39877</v>
      </c>
    </row>
    <row r="1717" spans="1:10" x14ac:dyDescent="0.3">
      <c r="A1717" s="34" t="s">
        <v>23539</v>
      </c>
      <c r="B1717" s="32" t="s">
        <v>23540</v>
      </c>
      <c r="C1717" s="32" t="s">
        <v>23541</v>
      </c>
      <c r="D1717" s="32" t="s">
        <v>39880</v>
      </c>
      <c r="E1717" s="32" t="s">
        <v>39876</v>
      </c>
      <c r="F1717" s="32" t="s">
        <v>23197</v>
      </c>
      <c r="I1717" s="32" t="s">
        <v>15821</v>
      </c>
      <c r="J1717" s="32" t="s">
        <v>39877</v>
      </c>
    </row>
    <row r="1718" spans="1:10" x14ac:dyDescent="0.3">
      <c r="A1718" s="34" t="s">
        <v>23542</v>
      </c>
      <c r="B1718" s="32" t="s">
        <v>23543</v>
      </c>
      <c r="C1718" s="32" t="s">
        <v>23544</v>
      </c>
      <c r="D1718" s="32" t="s">
        <v>39881</v>
      </c>
      <c r="E1718" s="32" t="s">
        <v>39876</v>
      </c>
      <c r="F1718" s="32" t="s">
        <v>23197</v>
      </c>
      <c r="I1718" s="32" t="s">
        <v>16709</v>
      </c>
      <c r="J1718" s="32" t="s">
        <v>39877</v>
      </c>
    </row>
    <row r="1719" spans="1:10" x14ac:dyDescent="0.3">
      <c r="A1719" s="34" t="s">
        <v>23545</v>
      </c>
      <c r="B1719" s="32" t="s">
        <v>23546</v>
      </c>
      <c r="C1719" s="32" t="s">
        <v>23547</v>
      </c>
      <c r="D1719" s="32" t="s">
        <v>39882</v>
      </c>
      <c r="E1719" s="32" t="s">
        <v>39876</v>
      </c>
      <c r="F1719" s="32" t="s">
        <v>23197</v>
      </c>
      <c r="I1719" s="32" t="s">
        <v>15835</v>
      </c>
      <c r="J1719" s="32" t="s">
        <v>39877</v>
      </c>
    </row>
    <row r="1720" spans="1:10" x14ac:dyDescent="0.3">
      <c r="A1720" s="34" t="s">
        <v>23548</v>
      </c>
      <c r="B1720" s="32" t="s">
        <v>23549</v>
      </c>
      <c r="C1720" s="32" t="s">
        <v>23550</v>
      </c>
      <c r="D1720" s="32" t="s">
        <v>39883</v>
      </c>
      <c r="E1720" s="32" t="s">
        <v>39876</v>
      </c>
      <c r="F1720" s="32" t="s">
        <v>23197</v>
      </c>
      <c r="I1720" s="32" t="s">
        <v>37549</v>
      </c>
      <c r="J1720" s="32" t="s">
        <v>39877</v>
      </c>
    </row>
    <row r="1721" spans="1:10" x14ac:dyDescent="0.3">
      <c r="A1721" s="34" t="s">
        <v>23551</v>
      </c>
      <c r="B1721" s="32" t="s">
        <v>23552</v>
      </c>
      <c r="C1721" s="32" t="s">
        <v>23553</v>
      </c>
      <c r="D1721" s="32" t="s">
        <v>39884</v>
      </c>
      <c r="E1721" s="32" t="s">
        <v>39876</v>
      </c>
      <c r="F1721" s="32" t="s">
        <v>23197</v>
      </c>
      <c r="I1721" s="32" t="s">
        <v>15821</v>
      </c>
      <c r="J1721" s="32" t="s">
        <v>39877</v>
      </c>
    </row>
    <row r="1722" spans="1:10" x14ac:dyDescent="0.3">
      <c r="A1722" s="34" t="s">
        <v>23554</v>
      </c>
      <c r="B1722" s="32" t="s">
        <v>23555</v>
      </c>
      <c r="C1722" s="32" t="s">
        <v>23556</v>
      </c>
      <c r="D1722" s="32" t="s">
        <v>39885</v>
      </c>
      <c r="E1722" s="32" t="s">
        <v>39876</v>
      </c>
      <c r="F1722" s="32" t="s">
        <v>23197</v>
      </c>
      <c r="I1722" s="32" t="s">
        <v>15835</v>
      </c>
      <c r="J1722" s="32" t="s">
        <v>39877</v>
      </c>
    </row>
    <row r="1723" spans="1:10" x14ac:dyDescent="0.3">
      <c r="A1723" s="34" t="s">
        <v>23557</v>
      </c>
      <c r="B1723" s="32" t="s">
        <v>23558</v>
      </c>
      <c r="C1723" s="32" t="s">
        <v>23559</v>
      </c>
      <c r="D1723" s="32" t="s">
        <v>39886</v>
      </c>
      <c r="E1723" s="32" t="s">
        <v>39876</v>
      </c>
      <c r="F1723" s="32" t="s">
        <v>23197</v>
      </c>
      <c r="I1723" s="32" t="s">
        <v>37549</v>
      </c>
      <c r="J1723" s="32" t="s">
        <v>39877</v>
      </c>
    </row>
    <row r="1724" spans="1:10" x14ac:dyDescent="0.3">
      <c r="A1724" s="34" t="s">
        <v>23560</v>
      </c>
      <c r="B1724" s="32" t="s">
        <v>23561</v>
      </c>
      <c r="C1724" s="32" t="s">
        <v>23562</v>
      </c>
      <c r="D1724" s="32" t="s">
        <v>39887</v>
      </c>
      <c r="E1724" s="32" t="s">
        <v>39876</v>
      </c>
      <c r="F1724" s="32" t="s">
        <v>23197</v>
      </c>
      <c r="I1724" s="32" t="s">
        <v>37549</v>
      </c>
      <c r="J1724" s="32" t="s">
        <v>39877</v>
      </c>
    </row>
    <row r="1725" spans="1:10" x14ac:dyDescent="0.3">
      <c r="A1725" s="34" t="s">
        <v>23563</v>
      </c>
      <c r="B1725" s="32" t="s">
        <v>23564</v>
      </c>
      <c r="C1725" s="32" t="s">
        <v>23565</v>
      </c>
      <c r="D1725" s="32" t="s">
        <v>39888</v>
      </c>
      <c r="E1725" s="32" t="s">
        <v>39876</v>
      </c>
      <c r="F1725" s="32" t="s">
        <v>23197</v>
      </c>
      <c r="I1725" s="32" t="s">
        <v>38580</v>
      </c>
      <c r="J1725" s="32" t="s">
        <v>39877</v>
      </c>
    </row>
    <row r="1726" spans="1:10" x14ac:dyDescent="0.3">
      <c r="A1726" s="34" t="s">
        <v>23566</v>
      </c>
      <c r="B1726" s="32" t="s">
        <v>23567</v>
      </c>
      <c r="C1726" s="32" t="s">
        <v>23568</v>
      </c>
      <c r="D1726" s="32" t="s">
        <v>39889</v>
      </c>
      <c r="E1726" s="32" t="s">
        <v>39876</v>
      </c>
      <c r="F1726" s="32" t="s">
        <v>23197</v>
      </c>
      <c r="I1726" s="32" t="s">
        <v>15821</v>
      </c>
      <c r="J1726" s="32" t="s">
        <v>39877</v>
      </c>
    </row>
    <row r="1727" spans="1:10" x14ac:dyDescent="0.3">
      <c r="A1727" s="34" t="s">
        <v>23569</v>
      </c>
      <c r="B1727" s="32" t="s">
        <v>23570</v>
      </c>
      <c r="C1727" s="32" t="s">
        <v>23571</v>
      </c>
      <c r="D1727" s="32" t="s">
        <v>39890</v>
      </c>
      <c r="E1727" s="32" t="s">
        <v>39876</v>
      </c>
      <c r="F1727" s="32" t="s">
        <v>23197</v>
      </c>
      <c r="I1727" s="32" t="s">
        <v>39891</v>
      </c>
      <c r="J1727" s="32" t="s">
        <v>39877</v>
      </c>
    </row>
    <row r="1728" spans="1:10" x14ac:dyDescent="0.3">
      <c r="A1728" s="34" t="s">
        <v>23572</v>
      </c>
      <c r="B1728" s="32" t="s">
        <v>23573</v>
      </c>
      <c r="C1728" s="32" t="s">
        <v>23574</v>
      </c>
      <c r="D1728" s="32" t="s">
        <v>39892</v>
      </c>
      <c r="E1728" s="32" t="s">
        <v>39893</v>
      </c>
      <c r="F1728" s="32" t="s">
        <v>23248</v>
      </c>
      <c r="I1728" s="32" t="s">
        <v>38580</v>
      </c>
      <c r="J1728" s="32" t="s">
        <v>39894</v>
      </c>
    </row>
    <row r="1729" spans="1:10" x14ac:dyDescent="0.3">
      <c r="A1729" s="34" t="s">
        <v>23575</v>
      </c>
      <c r="B1729" s="32" t="s">
        <v>23576</v>
      </c>
      <c r="C1729" s="32" t="s">
        <v>23577</v>
      </c>
      <c r="D1729" s="32" t="s">
        <v>39895</v>
      </c>
      <c r="E1729" s="32" t="s">
        <v>39893</v>
      </c>
      <c r="F1729" s="32" t="s">
        <v>23248</v>
      </c>
      <c r="I1729" s="32" t="s">
        <v>37549</v>
      </c>
      <c r="J1729" s="32" t="s">
        <v>39894</v>
      </c>
    </row>
    <row r="1730" spans="1:10" x14ac:dyDescent="0.3">
      <c r="A1730" s="34" t="s">
        <v>23578</v>
      </c>
      <c r="B1730" s="32" t="s">
        <v>23579</v>
      </c>
      <c r="C1730" s="32" t="s">
        <v>23580</v>
      </c>
      <c r="D1730" s="32" t="s">
        <v>39896</v>
      </c>
      <c r="E1730" s="32" t="s">
        <v>39893</v>
      </c>
      <c r="F1730" s="32" t="s">
        <v>23248</v>
      </c>
      <c r="G1730" s="32" t="s">
        <v>6614</v>
      </c>
      <c r="I1730" s="32" t="s">
        <v>39684</v>
      </c>
      <c r="J1730" s="32" t="s">
        <v>39894</v>
      </c>
    </row>
    <row r="1731" spans="1:10" x14ac:dyDescent="0.3">
      <c r="A1731" s="34" t="s">
        <v>23581</v>
      </c>
      <c r="B1731" s="32" t="s">
        <v>23582</v>
      </c>
      <c r="C1731" s="32" t="s">
        <v>23583</v>
      </c>
      <c r="D1731" s="32" t="s">
        <v>39897</v>
      </c>
      <c r="E1731" s="32" t="s">
        <v>39893</v>
      </c>
      <c r="F1731" s="32" t="s">
        <v>23248</v>
      </c>
      <c r="I1731" s="32" t="s">
        <v>37549</v>
      </c>
      <c r="J1731" s="32" t="s">
        <v>39894</v>
      </c>
    </row>
    <row r="1732" spans="1:10" x14ac:dyDescent="0.3">
      <c r="A1732" s="34" t="s">
        <v>23584</v>
      </c>
      <c r="B1732" s="32" t="s">
        <v>23585</v>
      </c>
      <c r="C1732" s="32" t="s">
        <v>23586</v>
      </c>
      <c r="D1732" s="32" t="s">
        <v>39898</v>
      </c>
      <c r="E1732" s="32" t="s">
        <v>39899</v>
      </c>
      <c r="F1732" s="32" t="s">
        <v>23223</v>
      </c>
      <c r="I1732" s="32" t="s">
        <v>39705</v>
      </c>
      <c r="J1732" s="32" t="s">
        <v>39900</v>
      </c>
    </row>
    <row r="1733" spans="1:10" x14ac:dyDescent="0.3">
      <c r="A1733" s="34" t="s">
        <v>11583</v>
      </c>
      <c r="B1733" s="32" t="s">
        <v>23587</v>
      </c>
      <c r="C1733" s="32" t="s">
        <v>11582</v>
      </c>
      <c r="D1733" s="32" t="s">
        <v>39901</v>
      </c>
      <c r="E1733" s="32" t="s">
        <v>39902</v>
      </c>
      <c r="F1733" s="32" t="s">
        <v>23223</v>
      </c>
      <c r="I1733" s="32" t="s">
        <v>38596</v>
      </c>
      <c r="J1733" s="32" t="s">
        <v>39900</v>
      </c>
    </row>
    <row r="1734" spans="1:10" x14ac:dyDescent="0.3">
      <c r="A1734" s="34" t="s">
        <v>8649</v>
      </c>
      <c r="B1734" s="32" t="s">
        <v>23588</v>
      </c>
      <c r="C1734" s="32" t="s">
        <v>8648</v>
      </c>
      <c r="D1734" s="32" t="s">
        <v>39903</v>
      </c>
      <c r="E1734" s="32" t="s">
        <v>39902</v>
      </c>
      <c r="F1734" s="32" t="s">
        <v>23223</v>
      </c>
      <c r="I1734" s="32" t="s">
        <v>38596</v>
      </c>
      <c r="J1734" s="32" t="s">
        <v>39900</v>
      </c>
    </row>
    <row r="1735" spans="1:10" x14ac:dyDescent="0.3">
      <c r="A1735" s="34" t="s">
        <v>23589</v>
      </c>
      <c r="B1735" s="32" t="s">
        <v>23590</v>
      </c>
      <c r="C1735" s="32" t="s">
        <v>23591</v>
      </c>
      <c r="D1735" s="32" t="s">
        <v>39904</v>
      </c>
      <c r="E1735" s="32" t="s">
        <v>39902</v>
      </c>
      <c r="F1735" s="32" t="s">
        <v>23223</v>
      </c>
      <c r="I1735" s="32" t="s">
        <v>38596</v>
      </c>
      <c r="J1735" s="32" t="s">
        <v>39900</v>
      </c>
    </row>
    <row r="1736" spans="1:10" x14ac:dyDescent="0.3">
      <c r="A1736" s="34" t="s">
        <v>23592</v>
      </c>
      <c r="B1736" s="32" t="s">
        <v>23593</v>
      </c>
      <c r="C1736" s="32" t="s">
        <v>23594</v>
      </c>
      <c r="D1736" s="32" t="s">
        <v>39905</v>
      </c>
      <c r="E1736" s="32" t="s">
        <v>39906</v>
      </c>
      <c r="F1736" s="32" t="s">
        <v>23223</v>
      </c>
      <c r="I1736" s="32" t="s">
        <v>38420</v>
      </c>
      <c r="J1736" s="32" t="s">
        <v>39907</v>
      </c>
    </row>
    <row r="1737" spans="1:10" x14ac:dyDescent="0.3">
      <c r="A1737" s="34" t="s">
        <v>23595</v>
      </c>
      <c r="B1737" s="32" t="s">
        <v>23596</v>
      </c>
      <c r="C1737" s="32" t="s">
        <v>23597</v>
      </c>
      <c r="D1737" s="32" t="s">
        <v>39908</v>
      </c>
      <c r="E1737" s="32" t="s">
        <v>39909</v>
      </c>
      <c r="F1737" s="32" t="s">
        <v>23400</v>
      </c>
      <c r="I1737" s="32" t="s">
        <v>16709</v>
      </c>
      <c r="J1737" s="32" t="s">
        <v>39910</v>
      </c>
    </row>
    <row r="1738" spans="1:10" x14ac:dyDescent="0.3">
      <c r="A1738" s="34" t="s">
        <v>23598</v>
      </c>
      <c r="B1738" s="32" t="s">
        <v>23599</v>
      </c>
      <c r="C1738" s="32" t="s">
        <v>23600</v>
      </c>
      <c r="D1738" s="32" t="s">
        <v>39911</v>
      </c>
      <c r="E1738" s="32" t="s">
        <v>39909</v>
      </c>
      <c r="F1738" s="32" t="s">
        <v>23400</v>
      </c>
      <c r="I1738" s="32" t="s">
        <v>37822</v>
      </c>
      <c r="J1738" s="32" t="s">
        <v>39910</v>
      </c>
    </row>
    <row r="1739" spans="1:10" x14ac:dyDescent="0.3">
      <c r="A1739" s="34" t="s">
        <v>23601</v>
      </c>
      <c r="B1739" s="32" t="s">
        <v>23602</v>
      </c>
      <c r="C1739" s="32" t="s">
        <v>23603</v>
      </c>
      <c r="D1739" s="32" t="s">
        <v>39912</v>
      </c>
      <c r="E1739" s="32" t="s">
        <v>39909</v>
      </c>
      <c r="F1739" s="32" t="s">
        <v>23400</v>
      </c>
      <c r="I1739" s="32" t="s">
        <v>37822</v>
      </c>
      <c r="J1739" s="32" t="s">
        <v>39910</v>
      </c>
    </row>
    <row r="1740" spans="1:10" x14ac:dyDescent="0.3">
      <c r="A1740" s="34" t="s">
        <v>23604</v>
      </c>
      <c r="B1740" s="32" t="s">
        <v>23605</v>
      </c>
      <c r="C1740" s="32" t="s">
        <v>23606</v>
      </c>
      <c r="D1740" s="32" t="s">
        <v>39913</v>
      </c>
      <c r="E1740" s="32" t="s">
        <v>38919</v>
      </c>
      <c r="F1740" s="32" t="s">
        <v>21551</v>
      </c>
      <c r="I1740" s="32" t="s">
        <v>37768</v>
      </c>
      <c r="J1740" s="32" t="s">
        <v>38920</v>
      </c>
    </row>
    <row r="1741" spans="1:10" x14ac:dyDescent="0.3">
      <c r="A1741" s="34" t="s">
        <v>23607</v>
      </c>
      <c r="B1741" s="32" t="s">
        <v>23608</v>
      </c>
      <c r="C1741" s="32" t="s">
        <v>23609</v>
      </c>
      <c r="D1741" s="32" t="s">
        <v>39914</v>
      </c>
      <c r="E1741" s="32" t="s">
        <v>38919</v>
      </c>
      <c r="F1741" s="32" t="s">
        <v>21551</v>
      </c>
      <c r="I1741" s="32" t="s">
        <v>37768</v>
      </c>
      <c r="J1741" s="32" t="s">
        <v>38920</v>
      </c>
    </row>
    <row r="1742" spans="1:10" x14ac:dyDescent="0.3">
      <c r="A1742" s="34" t="s">
        <v>23610</v>
      </c>
      <c r="B1742" s="32" t="s">
        <v>23611</v>
      </c>
      <c r="C1742" s="32" t="s">
        <v>23612</v>
      </c>
      <c r="D1742" s="32" t="s">
        <v>39915</v>
      </c>
      <c r="E1742" s="32" t="s">
        <v>38919</v>
      </c>
      <c r="F1742" s="32" t="s">
        <v>21551</v>
      </c>
      <c r="I1742" s="32" t="s">
        <v>37768</v>
      </c>
      <c r="J1742" s="32" t="s">
        <v>38920</v>
      </c>
    </row>
    <row r="1743" spans="1:10" x14ac:dyDescent="0.3">
      <c r="A1743" s="34" t="s">
        <v>23613</v>
      </c>
      <c r="B1743" s="32" t="s">
        <v>23614</v>
      </c>
      <c r="C1743" s="32" t="s">
        <v>23615</v>
      </c>
      <c r="D1743" s="32" t="s">
        <v>39916</v>
      </c>
      <c r="E1743" s="32" t="s">
        <v>38919</v>
      </c>
      <c r="F1743" s="32" t="s">
        <v>21551</v>
      </c>
      <c r="I1743" s="32" t="s">
        <v>37768</v>
      </c>
      <c r="J1743" s="32" t="s">
        <v>38920</v>
      </c>
    </row>
    <row r="1744" spans="1:10" x14ac:dyDescent="0.3">
      <c r="A1744" s="34" t="s">
        <v>23616</v>
      </c>
      <c r="B1744" s="32" t="s">
        <v>23617</v>
      </c>
      <c r="C1744" s="32" t="s">
        <v>23618</v>
      </c>
      <c r="D1744" s="32" t="s">
        <v>39917</v>
      </c>
      <c r="E1744" s="32" t="s">
        <v>38919</v>
      </c>
      <c r="F1744" s="32" t="s">
        <v>21551</v>
      </c>
      <c r="I1744" s="32" t="s">
        <v>37768</v>
      </c>
      <c r="J1744" s="32" t="s">
        <v>38920</v>
      </c>
    </row>
    <row r="1745" spans="1:10" x14ac:dyDescent="0.3">
      <c r="A1745" s="34" t="s">
        <v>23619</v>
      </c>
      <c r="B1745" s="32" t="s">
        <v>23620</v>
      </c>
      <c r="C1745" s="32" t="s">
        <v>23621</v>
      </c>
      <c r="D1745" s="32" t="s">
        <v>39918</v>
      </c>
      <c r="E1745" s="32" t="s">
        <v>38919</v>
      </c>
      <c r="F1745" s="32" t="s">
        <v>21551</v>
      </c>
      <c r="I1745" s="32" t="s">
        <v>37768</v>
      </c>
      <c r="J1745" s="32" t="s">
        <v>38920</v>
      </c>
    </row>
    <row r="1746" spans="1:10" x14ac:dyDescent="0.3">
      <c r="A1746" s="34" t="s">
        <v>23622</v>
      </c>
      <c r="B1746" s="32" t="s">
        <v>23623</v>
      </c>
      <c r="C1746" s="32" t="s">
        <v>23624</v>
      </c>
      <c r="D1746" s="32" t="s">
        <v>39919</v>
      </c>
      <c r="E1746" s="32" t="s">
        <v>38919</v>
      </c>
      <c r="F1746" s="32" t="s">
        <v>21551</v>
      </c>
      <c r="I1746" s="32" t="s">
        <v>37768</v>
      </c>
      <c r="J1746" s="32" t="s">
        <v>38920</v>
      </c>
    </row>
    <row r="1747" spans="1:10" x14ac:dyDescent="0.3">
      <c r="A1747" s="34" t="s">
        <v>23625</v>
      </c>
      <c r="B1747" s="32" t="s">
        <v>23626</v>
      </c>
      <c r="C1747" s="32" t="s">
        <v>23627</v>
      </c>
      <c r="D1747" s="32" t="s">
        <v>39920</v>
      </c>
      <c r="E1747" s="32" t="s">
        <v>38919</v>
      </c>
      <c r="F1747" s="32" t="s">
        <v>21551</v>
      </c>
      <c r="I1747" s="32" t="s">
        <v>37768</v>
      </c>
      <c r="J1747" s="32" t="s">
        <v>38920</v>
      </c>
    </row>
    <row r="1748" spans="1:10" x14ac:dyDescent="0.3">
      <c r="A1748" s="34" t="s">
        <v>23628</v>
      </c>
      <c r="B1748" s="32" t="s">
        <v>23629</v>
      </c>
      <c r="C1748" s="32" t="s">
        <v>23630</v>
      </c>
      <c r="D1748" s="32" t="s">
        <v>39921</v>
      </c>
      <c r="E1748" s="32" t="s">
        <v>38919</v>
      </c>
      <c r="F1748" s="32" t="s">
        <v>21551</v>
      </c>
      <c r="I1748" s="32" t="s">
        <v>37768</v>
      </c>
      <c r="J1748" s="32" t="s">
        <v>38920</v>
      </c>
    </row>
    <row r="1749" spans="1:10" x14ac:dyDescent="0.3">
      <c r="A1749" s="34" t="s">
        <v>23631</v>
      </c>
      <c r="B1749" s="32" t="s">
        <v>23632</v>
      </c>
      <c r="C1749" s="32" t="s">
        <v>23633</v>
      </c>
      <c r="D1749" s="32" t="s">
        <v>39922</v>
      </c>
      <c r="E1749" s="32" t="s">
        <v>38919</v>
      </c>
      <c r="F1749" s="32" t="s">
        <v>21551</v>
      </c>
      <c r="I1749" s="32" t="s">
        <v>37768</v>
      </c>
      <c r="J1749" s="32" t="s">
        <v>38920</v>
      </c>
    </row>
    <row r="1750" spans="1:10" x14ac:dyDescent="0.3">
      <c r="A1750" s="34" t="s">
        <v>23634</v>
      </c>
      <c r="B1750" s="32" t="s">
        <v>23635</v>
      </c>
      <c r="C1750" s="32" t="s">
        <v>23636</v>
      </c>
      <c r="D1750" s="32" t="s">
        <v>39923</v>
      </c>
      <c r="E1750" s="32" t="s">
        <v>38919</v>
      </c>
      <c r="F1750" s="32" t="s">
        <v>21551</v>
      </c>
      <c r="I1750" s="32" t="s">
        <v>37768</v>
      </c>
      <c r="J1750" s="32" t="s">
        <v>38920</v>
      </c>
    </row>
    <row r="1751" spans="1:10" x14ac:dyDescent="0.3">
      <c r="A1751" s="34" t="s">
        <v>23637</v>
      </c>
      <c r="B1751" s="32" t="s">
        <v>23638</v>
      </c>
      <c r="C1751" s="32" t="s">
        <v>23639</v>
      </c>
      <c r="D1751" s="32" t="s">
        <v>39924</v>
      </c>
      <c r="E1751" s="32" t="s">
        <v>38919</v>
      </c>
      <c r="F1751" s="32" t="s">
        <v>21551</v>
      </c>
      <c r="I1751" s="32" t="s">
        <v>37768</v>
      </c>
      <c r="J1751" s="32" t="s">
        <v>38920</v>
      </c>
    </row>
    <row r="1752" spans="1:10" x14ac:dyDescent="0.3">
      <c r="A1752" s="34" t="s">
        <v>23640</v>
      </c>
      <c r="B1752" s="32" t="s">
        <v>23641</v>
      </c>
      <c r="C1752" s="32" t="s">
        <v>23642</v>
      </c>
      <c r="D1752" s="32" t="s">
        <v>39925</v>
      </c>
      <c r="E1752" s="32" t="s">
        <v>38919</v>
      </c>
      <c r="F1752" s="32" t="s">
        <v>21551</v>
      </c>
      <c r="I1752" s="32" t="s">
        <v>37768</v>
      </c>
      <c r="J1752" s="32" t="s">
        <v>38920</v>
      </c>
    </row>
    <row r="1753" spans="1:10" x14ac:dyDescent="0.3">
      <c r="A1753" s="34" t="s">
        <v>23643</v>
      </c>
      <c r="B1753" s="32" t="s">
        <v>23644</v>
      </c>
      <c r="C1753" s="32" t="s">
        <v>23645</v>
      </c>
      <c r="D1753" s="32" t="s">
        <v>39926</v>
      </c>
      <c r="E1753" s="32" t="s">
        <v>38919</v>
      </c>
      <c r="F1753" s="32" t="s">
        <v>21551</v>
      </c>
      <c r="I1753" s="32" t="s">
        <v>37768</v>
      </c>
      <c r="J1753" s="32" t="s">
        <v>38920</v>
      </c>
    </row>
    <row r="1754" spans="1:10" x14ac:dyDescent="0.3">
      <c r="A1754" s="34" t="s">
        <v>23646</v>
      </c>
      <c r="B1754" s="32" t="s">
        <v>23647</v>
      </c>
      <c r="C1754" s="32" t="s">
        <v>23648</v>
      </c>
      <c r="D1754" s="32" t="s">
        <v>39927</v>
      </c>
      <c r="E1754" s="32" t="s">
        <v>38919</v>
      </c>
      <c r="F1754" s="32" t="s">
        <v>21551</v>
      </c>
      <c r="I1754" s="32" t="s">
        <v>37768</v>
      </c>
      <c r="J1754" s="32" t="s">
        <v>38920</v>
      </c>
    </row>
    <row r="1755" spans="1:10" x14ac:dyDescent="0.3">
      <c r="A1755" s="34" t="s">
        <v>23649</v>
      </c>
      <c r="B1755" s="32" t="s">
        <v>23650</v>
      </c>
      <c r="C1755" s="32" t="s">
        <v>23651</v>
      </c>
      <c r="D1755" s="32" t="s">
        <v>39928</v>
      </c>
      <c r="E1755" s="32" t="s">
        <v>38919</v>
      </c>
      <c r="F1755" s="32" t="s">
        <v>21551</v>
      </c>
      <c r="I1755" s="32" t="s">
        <v>37768</v>
      </c>
      <c r="J1755" s="32" t="s">
        <v>38920</v>
      </c>
    </row>
    <row r="1756" spans="1:10" x14ac:dyDescent="0.3">
      <c r="A1756" s="34" t="s">
        <v>23652</v>
      </c>
      <c r="B1756" s="32" t="s">
        <v>23653</v>
      </c>
      <c r="C1756" s="32" t="s">
        <v>23654</v>
      </c>
      <c r="D1756" s="32" t="s">
        <v>39929</v>
      </c>
      <c r="E1756" s="32" t="s">
        <v>38919</v>
      </c>
      <c r="F1756" s="32" t="s">
        <v>21551</v>
      </c>
      <c r="I1756" s="32" t="s">
        <v>37768</v>
      </c>
      <c r="J1756" s="32" t="s">
        <v>38920</v>
      </c>
    </row>
    <row r="1757" spans="1:10" x14ac:dyDescent="0.3">
      <c r="A1757" s="34" t="s">
        <v>23655</v>
      </c>
      <c r="B1757" s="32" t="s">
        <v>23656</v>
      </c>
      <c r="C1757" s="32" t="s">
        <v>23657</v>
      </c>
      <c r="D1757" s="32" t="s">
        <v>39930</v>
      </c>
      <c r="E1757" s="32" t="s">
        <v>38919</v>
      </c>
      <c r="F1757" s="32" t="s">
        <v>21551</v>
      </c>
      <c r="I1757" s="32" t="s">
        <v>37768</v>
      </c>
      <c r="J1757" s="32" t="s">
        <v>38920</v>
      </c>
    </row>
    <row r="1758" spans="1:10" x14ac:dyDescent="0.3">
      <c r="A1758" s="34" t="s">
        <v>23658</v>
      </c>
      <c r="B1758" s="32" t="s">
        <v>23659</v>
      </c>
      <c r="C1758" s="32" t="s">
        <v>23660</v>
      </c>
      <c r="D1758" s="32" t="s">
        <v>39931</v>
      </c>
      <c r="E1758" s="32" t="s">
        <v>38919</v>
      </c>
      <c r="F1758" s="32" t="s">
        <v>21551</v>
      </c>
      <c r="I1758" s="32" t="s">
        <v>37768</v>
      </c>
      <c r="J1758" s="32" t="s">
        <v>38920</v>
      </c>
    </row>
    <row r="1759" spans="1:10" x14ac:dyDescent="0.3">
      <c r="A1759" s="34" t="s">
        <v>23661</v>
      </c>
      <c r="B1759" s="32" t="s">
        <v>23662</v>
      </c>
      <c r="C1759" s="32" t="s">
        <v>23663</v>
      </c>
      <c r="D1759" s="32" t="s">
        <v>39932</v>
      </c>
      <c r="E1759" s="32" t="s">
        <v>38919</v>
      </c>
      <c r="F1759" s="32" t="s">
        <v>21551</v>
      </c>
      <c r="I1759" s="32" t="s">
        <v>37768</v>
      </c>
      <c r="J1759" s="32" t="s">
        <v>38920</v>
      </c>
    </row>
    <row r="1760" spans="1:10" x14ac:dyDescent="0.3">
      <c r="A1760" s="34" t="s">
        <v>23664</v>
      </c>
      <c r="B1760" s="32" t="s">
        <v>23665</v>
      </c>
      <c r="C1760" s="32" t="s">
        <v>23666</v>
      </c>
      <c r="D1760" s="32" t="s">
        <v>39933</v>
      </c>
      <c r="E1760" s="32" t="s">
        <v>38919</v>
      </c>
      <c r="F1760" s="32" t="s">
        <v>21551</v>
      </c>
      <c r="I1760" s="32" t="s">
        <v>37768</v>
      </c>
      <c r="J1760" s="32" t="s">
        <v>38920</v>
      </c>
    </row>
    <row r="1761" spans="1:10" x14ac:dyDescent="0.3">
      <c r="A1761" s="34" t="s">
        <v>23667</v>
      </c>
      <c r="B1761" s="32" t="s">
        <v>23668</v>
      </c>
      <c r="C1761" s="32" t="s">
        <v>23669</v>
      </c>
      <c r="D1761" s="32" t="s">
        <v>39934</v>
      </c>
      <c r="E1761" s="32" t="s">
        <v>38919</v>
      </c>
      <c r="F1761" s="32" t="s">
        <v>21551</v>
      </c>
      <c r="I1761" s="32" t="s">
        <v>37768</v>
      </c>
      <c r="J1761" s="32" t="s">
        <v>38920</v>
      </c>
    </row>
    <row r="1762" spans="1:10" x14ac:dyDescent="0.3">
      <c r="A1762" s="34" t="s">
        <v>23670</v>
      </c>
      <c r="B1762" s="32" t="s">
        <v>23671</v>
      </c>
      <c r="C1762" s="32" t="s">
        <v>23672</v>
      </c>
      <c r="D1762" s="32" t="s">
        <v>39935</v>
      </c>
      <c r="E1762" s="32" t="s">
        <v>38919</v>
      </c>
      <c r="F1762" s="32" t="s">
        <v>21551</v>
      </c>
      <c r="I1762" s="32" t="s">
        <v>37768</v>
      </c>
      <c r="J1762" s="32" t="s">
        <v>38920</v>
      </c>
    </row>
    <row r="1763" spans="1:10" x14ac:dyDescent="0.3">
      <c r="A1763" s="34" t="s">
        <v>23673</v>
      </c>
      <c r="B1763" s="32" t="s">
        <v>23674</v>
      </c>
      <c r="C1763" s="32" t="s">
        <v>23675</v>
      </c>
      <c r="D1763" s="32" t="s">
        <v>39936</v>
      </c>
      <c r="E1763" s="32" t="s">
        <v>38919</v>
      </c>
      <c r="F1763" s="32" t="s">
        <v>21551</v>
      </c>
      <c r="I1763" s="32" t="s">
        <v>37768</v>
      </c>
      <c r="J1763" s="32" t="s">
        <v>38920</v>
      </c>
    </row>
    <row r="1764" spans="1:10" x14ac:dyDescent="0.3">
      <c r="A1764" s="34" t="s">
        <v>23676</v>
      </c>
      <c r="B1764" s="32" t="s">
        <v>23677</v>
      </c>
      <c r="C1764" s="32" t="s">
        <v>23678</v>
      </c>
      <c r="D1764" s="32" t="s">
        <v>39937</v>
      </c>
      <c r="E1764" s="32" t="s">
        <v>38919</v>
      </c>
      <c r="F1764" s="32" t="s">
        <v>21551</v>
      </c>
      <c r="I1764" s="32" t="s">
        <v>39324</v>
      </c>
      <c r="J1764" s="32" t="s">
        <v>38920</v>
      </c>
    </row>
    <row r="1765" spans="1:10" x14ac:dyDescent="0.3">
      <c r="A1765" s="34" t="s">
        <v>23679</v>
      </c>
      <c r="B1765" s="32" t="s">
        <v>23680</v>
      </c>
      <c r="C1765" s="32" t="s">
        <v>23681</v>
      </c>
      <c r="D1765" s="32" t="s">
        <v>39938</v>
      </c>
      <c r="E1765" s="32" t="s">
        <v>38919</v>
      </c>
      <c r="F1765" s="32" t="s">
        <v>21551</v>
      </c>
      <c r="I1765" s="32" t="s">
        <v>37768</v>
      </c>
      <c r="J1765" s="32" t="s">
        <v>38920</v>
      </c>
    </row>
    <row r="1766" spans="1:10" x14ac:dyDescent="0.3">
      <c r="A1766" s="34" t="s">
        <v>23682</v>
      </c>
      <c r="B1766" s="32" t="s">
        <v>23683</v>
      </c>
      <c r="C1766" s="32" t="s">
        <v>23684</v>
      </c>
      <c r="D1766" s="32" t="s">
        <v>39939</v>
      </c>
      <c r="E1766" s="32" t="s">
        <v>38919</v>
      </c>
      <c r="F1766" s="32" t="s">
        <v>21551</v>
      </c>
      <c r="I1766" s="32" t="s">
        <v>37768</v>
      </c>
      <c r="J1766" s="32" t="s">
        <v>38920</v>
      </c>
    </row>
    <row r="1767" spans="1:10" x14ac:dyDescent="0.3">
      <c r="A1767" s="34" t="s">
        <v>23685</v>
      </c>
      <c r="B1767" s="32" t="s">
        <v>23686</v>
      </c>
      <c r="C1767" s="32" t="s">
        <v>23687</v>
      </c>
      <c r="D1767" s="32" t="s">
        <v>39940</v>
      </c>
      <c r="E1767" s="32" t="s">
        <v>38919</v>
      </c>
      <c r="F1767" s="32" t="s">
        <v>21551</v>
      </c>
      <c r="I1767" s="32" t="s">
        <v>37768</v>
      </c>
      <c r="J1767" s="32" t="s">
        <v>38920</v>
      </c>
    </row>
    <row r="1768" spans="1:10" x14ac:dyDescent="0.3">
      <c r="A1768" s="34" t="s">
        <v>23688</v>
      </c>
      <c r="B1768" s="32" t="s">
        <v>23689</v>
      </c>
      <c r="C1768" s="32" t="s">
        <v>23690</v>
      </c>
      <c r="D1768" s="32" t="s">
        <v>39941</v>
      </c>
      <c r="E1768" s="32" t="s">
        <v>38919</v>
      </c>
      <c r="F1768" s="32" t="s">
        <v>21551</v>
      </c>
      <c r="I1768" s="32" t="s">
        <v>37768</v>
      </c>
      <c r="J1768" s="32" t="s">
        <v>38920</v>
      </c>
    </row>
    <row r="1769" spans="1:10" x14ac:dyDescent="0.3">
      <c r="A1769" s="34" t="s">
        <v>23691</v>
      </c>
      <c r="B1769" s="32" t="s">
        <v>23692</v>
      </c>
      <c r="C1769" s="32" t="s">
        <v>23693</v>
      </c>
      <c r="D1769" s="32" t="s">
        <v>39942</v>
      </c>
      <c r="E1769" s="32" t="s">
        <v>38919</v>
      </c>
      <c r="F1769" s="32" t="s">
        <v>21551</v>
      </c>
      <c r="I1769" s="32" t="s">
        <v>37768</v>
      </c>
      <c r="J1769" s="32" t="s">
        <v>38920</v>
      </c>
    </row>
    <row r="1770" spans="1:10" x14ac:dyDescent="0.3">
      <c r="A1770" s="34" t="s">
        <v>23694</v>
      </c>
      <c r="B1770" s="32" t="s">
        <v>23695</v>
      </c>
      <c r="C1770" s="32" t="s">
        <v>23696</v>
      </c>
      <c r="D1770" s="32" t="s">
        <v>39943</v>
      </c>
      <c r="E1770" s="32" t="s">
        <v>38919</v>
      </c>
      <c r="F1770" s="32" t="s">
        <v>21551</v>
      </c>
      <c r="I1770" s="32" t="s">
        <v>37768</v>
      </c>
      <c r="J1770" s="32" t="s">
        <v>38920</v>
      </c>
    </row>
    <row r="1771" spans="1:10" x14ac:dyDescent="0.3">
      <c r="A1771" s="34" t="s">
        <v>23697</v>
      </c>
      <c r="B1771" s="32" t="s">
        <v>23698</v>
      </c>
      <c r="C1771" s="32" t="s">
        <v>23699</v>
      </c>
      <c r="D1771" s="32" t="s">
        <v>39944</v>
      </c>
      <c r="E1771" s="32" t="s">
        <v>38919</v>
      </c>
      <c r="F1771" s="32" t="s">
        <v>21551</v>
      </c>
      <c r="I1771" s="32" t="s">
        <v>37768</v>
      </c>
      <c r="J1771" s="32" t="s">
        <v>38920</v>
      </c>
    </row>
    <row r="1772" spans="1:10" x14ac:dyDescent="0.3">
      <c r="A1772" s="34" t="s">
        <v>23700</v>
      </c>
      <c r="B1772" s="32" t="s">
        <v>23701</v>
      </c>
      <c r="C1772" s="32" t="s">
        <v>23702</v>
      </c>
      <c r="D1772" s="32" t="s">
        <v>39945</v>
      </c>
      <c r="E1772" s="32" t="s">
        <v>38919</v>
      </c>
      <c r="F1772" s="32" t="s">
        <v>21551</v>
      </c>
      <c r="I1772" s="32" t="s">
        <v>37768</v>
      </c>
      <c r="J1772" s="32" t="s">
        <v>38920</v>
      </c>
    </row>
    <row r="1773" spans="1:10" x14ac:dyDescent="0.3">
      <c r="A1773" s="34" t="s">
        <v>23703</v>
      </c>
      <c r="B1773" s="32" t="s">
        <v>23704</v>
      </c>
      <c r="C1773" s="32" t="s">
        <v>23705</v>
      </c>
      <c r="D1773" s="32" t="s">
        <v>39946</v>
      </c>
      <c r="E1773" s="32" t="s">
        <v>38919</v>
      </c>
      <c r="F1773" s="32" t="s">
        <v>21551</v>
      </c>
      <c r="I1773" s="32" t="s">
        <v>37768</v>
      </c>
      <c r="J1773" s="32" t="s">
        <v>38920</v>
      </c>
    </row>
    <row r="1774" spans="1:10" x14ac:dyDescent="0.3">
      <c r="A1774" s="34" t="s">
        <v>23706</v>
      </c>
      <c r="B1774" s="32" t="s">
        <v>23707</v>
      </c>
      <c r="C1774" s="32" t="s">
        <v>23708</v>
      </c>
      <c r="D1774" s="32" t="s">
        <v>39947</v>
      </c>
      <c r="E1774" s="32" t="s">
        <v>38919</v>
      </c>
      <c r="F1774" s="32" t="s">
        <v>21551</v>
      </c>
      <c r="I1774" s="32" t="s">
        <v>37768</v>
      </c>
      <c r="J1774" s="32" t="s">
        <v>38920</v>
      </c>
    </row>
    <row r="1775" spans="1:10" x14ac:dyDescent="0.3">
      <c r="A1775" s="34" t="s">
        <v>23709</v>
      </c>
      <c r="B1775" s="32" t="s">
        <v>23710</v>
      </c>
      <c r="C1775" s="32" t="s">
        <v>23711</v>
      </c>
      <c r="D1775" s="32" t="s">
        <v>39948</v>
      </c>
      <c r="E1775" s="32" t="s">
        <v>38919</v>
      </c>
      <c r="F1775" s="32" t="s">
        <v>21551</v>
      </c>
      <c r="I1775" s="32" t="s">
        <v>37768</v>
      </c>
      <c r="J1775" s="32" t="s">
        <v>38920</v>
      </c>
    </row>
    <row r="1776" spans="1:10" x14ac:dyDescent="0.3">
      <c r="A1776" s="34" t="s">
        <v>23712</v>
      </c>
      <c r="B1776" s="32" t="s">
        <v>23713</v>
      </c>
      <c r="C1776" s="32" t="s">
        <v>23714</v>
      </c>
      <c r="D1776" s="32" t="s">
        <v>39949</v>
      </c>
      <c r="E1776" s="32" t="s">
        <v>38919</v>
      </c>
      <c r="F1776" s="32" t="s">
        <v>21551</v>
      </c>
      <c r="I1776" s="32" t="s">
        <v>37768</v>
      </c>
      <c r="J1776" s="32" t="s">
        <v>38920</v>
      </c>
    </row>
    <row r="1777" spans="1:10" x14ac:dyDescent="0.3">
      <c r="A1777" s="34" t="s">
        <v>23715</v>
      </c>
      <c r="B1777" s="32" t="s">
        <v>23716</v>
      </c>
      <c r="C1777" s="32" t="s">
        <v>23717</v>
      </c>
      <c r="D1777" s="32" t="s">
        <v>39950</v>
      </c>
      <c r="E1777" s="32" t="s">
        <v>38919</v>
      </c>
      <c r="F1777" s="32" t="s">
        <v>21551</v>
      </c>
      <c r="I1777" s="32" t="s">
        <v>37768</v>
      </c>
      <c r="J1777" s="32" t="s">
        <v>38920</v>
      </c>
    </row>
    <row r="1778" spans="1:10" x14ac:dyDescent="0.3">
      <c r="A1778" s="34" t="s">
        <v>23718</v>
      </c>
      <c r="B1778" s="32" t="s">
        <v>23719</v>
      </c>
      <c r="C1778" s="32" t="s">
        <v>23720</v>
      </c>
      <c r="D1778" s="32" t="s">
        <v>39951</v>
      </c>
      <c r="E1778" s="32" t="s">
        <v>38919</v>
      </c>
      <c r="F1778" s="32" t="s">
        <v>21551</v>
      </c>
      <c r="I1778" s="32" t="s">
        <v>37768</v>
      </c>
      <c r="J1778" s="32" t="s">
        <v>38920</v>
      </c>
    </row>
    <row r="1779" spans="1:10" x14ac:dyDescent="0.3">
      <c r="A1779" s="34" t="s">
        <v>23721</v>
      </c>
      <c r="B1779" s="32" t="s">
        <v>23722</v>
      </c>
      <c r="C1779" s="32" t="s">
        <v>23723</v>
      </c>
      <c r="D1779" s="32" t="s">
        <v>39952</v>
      </c>
      <c r="E1779" s="32" t="s">
        <v>38919</v>
      </c>
      <c r="F1779" s="32" t="s">
        <v>21551</v>
      </c>
      <c r="I1779" s="32" t="s">
        <v>37768</v>
      </c>
      <c r="J1779" s="32" t="s">
        <v>38920</v>
      </c>
    </row>
    <row r="1780" spans="1:10" x14ac:dyDescent="0.3">
      <c r="A1780" s="34" t="s">
        <v>23724</v>
      </c>
      <c r="B1780" s="32" t="s">
        <v>23725</v>
      </c>
      <c r="C1780" s="32" t="s">
        <v>23726</v>
      </c>
      <c r="D1780" s="32" t="s">
        <v>39953</v>
      </c>
      <c r="E1780" s="32" t="s">
        <v>38919</v>
      </c>
      <c r="F1780" s="32" t="s">
        <v>21551</v>
      </c>
      <c r="I1780" s="32" t="s">
        <v>37768</v>
      </c>
      <c r="J1780" s="32" t="s">
        <v>38920</v>
      </c>
    </row>
    <row r="1781" spans="1:10" x14ac:dyDescent="0.3">
      <c r="A1781" s="34" t="s">
        <v>23727</v>
      </c>
      <c r="B1781" s="32" t="s">
        <v>23728</v>
      </c>
      <c r="C1781" s="32" t="s">
        <v>23729</v>
      </c>
      <c r="D1781" s="32" t="s">
        <v>39954</v>
      </c>
      <c r="E1781" s="32" t="s">
        <v>38919</v>
      </c>
      <c r="F1781" s="32" t="s">
        <v>21551</v>
      </c>
      <c r="I1781" s="32" t="s">
        <v>37768</v>
      </c>
      <c r="J1781" s="32" t="s">
        <v>38920</v>
      </c>
    </row>
    <row r="1782" spans="1:10" x14ac:dyDescent="0.3">
      <c r="A1782" s="34" t="s">
        <v>23730</v>
      </c>
      <c r="B1782" s="32" t="s">
        <v>23731</v>
      </c>
      <c r="C1782" s="32" t="s">
        <v>23732</v>
      </c>
      <c r="D1782" s="32" t="s">
        <v>39955</v>
      </c>
      <c r="E1782" s="32" t="s">
        <v>38919</v>
      </c>
      <c r="F1782" s="32" t="s">
        <v>21551</v>
      </c>
      <c r="I1782" s="32" t="s">
        <v>37768</v>
      </c>
      <c r="J1782" s="32" t="s">
        <v>38920</v>
      </c>
    </row>
    <row r="1783" spans="1:10" x14ac:dyDescent="0.3">
      <c r="A1783" s="34" t="s">
        <v>23733</v>
      </c>
      <c r="B1783" s="32" t="s">
        <v>23734</v>
      </c>
      <c r="C1783" s="32" t="s">
        <v>23735</v>
      </c>
      <c r="D1783" s="32" t="s">
        <v>39956</v>
      </c>
      <c r="E1783" s="32" t="s">
        <v>38919</v>
      </c>
      <c r="F1783" s="32" t="s">
        <v>21551</v>
      </c>
      <c r="I1783" s="32" t="s">
        <v>37768</v>
      </c>
      <c r="J1783" s="32" t="s">
        <v>38920</v>
      </c>
    </row>
    <row r="1784" spans="1:10" x14ac:dyDescent="0.3">
      <c r="A1784" s="34" t="s">
        <v>23736</v>
      </c>
      <c r="B1784" s="32" t="s">
        <v>23737</v>
      </c>
      <c r="C1784" s="32" t="s">
        <v>23738</v>
      </c>
      <c r="D1784" s="32" t="s">
        <v>39957</v>
      </c>
      <c r="E1784" s="32" t="s">
        <v>38919</v>
      </c>
      <c r="F1784" s="32" t="s">
        <v>21551</v>
      </c>
      <c r="I1784" s="32" t="s">
        <v>37768</v>
      </c>
      <c r="J1784" s="32" t="s">
        <v>38920</v>
      </c>
    </row>
    <row r="1785" spans="1:10" x14ac:dyDescent="0.3">
      <c r="A1785" s="34" t="s">
        <v>23739</v>
      </c>
      <c r="B1785" s="32" t="s">
        <v>23740</v>
      </c>
      <c r="C1785" s="32" t="s">
        <v>23741</v>
      </c>
      <c r="D1785" s="32" t="s">
        <v>39958</v>
      </c>
      <c r="E1785" s="32" t="s">
        <v>38919</v>
      </c>
      <c r="F1785" s="32" t="s">
        <v>21551</v>
      </c>
      <c r="I1785" s="32" t="s">
        <v>37768</v>
      </c>
      <c r="J1785" s="32" t="s">
        <v>38920</v>
      </c>
    </row>
    <row r="1786" spans="1:10" x14ac:dyDescent="0.3">
      <c r="A1786" s="34" t="s">
        <v>23742</v>
      </c>
      <c r="B1786" s="32" t="s">
        <v>23743</v>
      </c>
      <c r="C1786" s="32" t="s">
        <v>23744</v>
      </c>
      <c r="D1786" s="32" t="s">
        <v>39959</v>
      </c>
      <c r="E1786" s="32" t="s">
        <v>38919</v>
      </c>
      <c r="F1786" s="32" t="s">
        <v>21551</v>
      </c>
      <c r="I1786" s="32" t="s">
        <v>37768</v>
      </c>
      <c r="J1786" s="32" t="s">
        <v>38920</v>
      </c>
    </row>
    <row r="1787" spans="1:10" x14ac:dyDescent="0.3">
      <c r="A1787" s="34" t="s">
        <v>23745</v>
      </c>
      <c r="B1787" s="32" t="s">
        <v>23746</v>
      </c>
      <c r="C1787" s="32" t="s">
        <v>23747</v>
      </c>
      <c r="D1787" s="32" t="s">
        <v>39960</v>
      </c>
      <c r="E1787" s="32" t="s">
        <v>38919</v>
      </c>
      <c r="F1787" s="32" t="s">
        <v>21551</v>
      </c>
      <c r="I1787" s="32" t="s">
        <v>37768</v>
      </c>
      <c r="J1787" s="32" t="s">
        <v>38920</v>
      </c>
    </row>
    <row r="1788" spans="1:10" x14ac:dyDescent="0.3">
      <c r="A1788" s="34" t="s">
        <v>23748</v>
      </c>
      <c r="B1788" s="32" t="s">
        <v>23749</v>
      </c>
      <c r="C1788" s="32" t="s">
        <v>23750</v>
      </c>
      <c r="D1788" s="32" t="s">
        <v>39961</v>
      </c>
      <c r="E1788" s="32" t="s">
        <v>38919</v>
      </c>
      <c r="F1788" s="32" t="s">
        <v>21551</v>
      </c>
      <c r="I1788" s="32" t="s">
        <v>37768</v>
      </c>
      <c r="J1788" s="32" t="s">
        <v>38920</v>
      </c>
    </row>
    <row r="1789" spans="1:10" x14ac:dyDescent="0.3">
      <c r="A1789" s="34" t="s">
        <v>23751</v>
      </c>
      <c r="B1789" s="32" t="s">
        <v>23752</v>
      </c>
      <c r="C1789" s="32" t="s">
        <v>23753</v>
      </c>
      <c r="D1789" s="32" t="s">
        <v>39962</v>
      </c>
      <c r="E1789" s="32" t="s">
        <v>38919</v>
      </c>
      <c r="F1789" s="32" t="s">
        <v>21551</v>
      </c>
      <c r="I1789" s="32" t="s">
        <v>37768</v>
      </c>
      <c r="J1789" s="32" t="s">
        <v>38920</v>
      </c>
    </row>
    <row r="1790" spans="1:10" x14ac:dyDescent="0.3">
      <c r="A1790" s="34" t="s">
        <v>23754</v>
      </c>
      <c r="B1790" s="32" t="s">
        <v>23755</v>
      </c>
      <c r="C1790" s="32" t="s">
        <v>23756</v>
      </c>
      <c r="D1790" s="32" t="s">
        <v>39963</v>
      </c>
      <c r="E1790" s="32" t="s">
        <v>38919</v>
      </c>
      <c r="F1790" s="32" t="s">
        <v>21551</v>
      </c>
      <c r="I1790" s="32" t="s">
        <v>37768</v>
      </c>
      <c r="J1790" s="32" t="s">
        <v>38920</v>
      </c>
    </row>
    <row r="1791" spans="1:10" x14ac:dyDescent="0.3">
      <c r="A1791" s="34" t="s">
        <v>23757</v>
      </c>
      <c r="B1791" s="32" t="s">
        <v>23758</v>
      </c>
      <c r="C1791" s="32" t="s">
        <v>23759</v>
      </c>
      <c r="D1791" s="32" t="s">
        <v>39964</v>
      </c>
      <c r="E1791" s="32" t="s">
        <v>38919</v>
      </c>
      <c r="F1791" s="32" t="s">
        <v>21551</v>
      </c>
      <c r="I1791" s="32" t="s">
        <v>37768</v>
      </c>
      <c r="J1791" s="32" t="s">
        <v>38920</v>
      </c>
    </row>
    <row r="1792" spans="1:10" x14ac:dyDescent="0.3">
      <c r="A1792" s="34" t="s">
        <v>23760</v>
      </c>
      <c r="B1792" s="32" t="s">
        <v>23761</v>
      </c>
      <c r="C1792" s="32" t="s">
        <v>23762</v>
      </c>
      <c r="D1792" s="32" t="s">
        <v>39965</v>
      </c>
      <c r="E1792" s="32" t="s">
        <v>38919</v>
      </c>
      <c r="F1792" s="32" t="s">
        <v>21551</v>
      </c>
      <c r="I1792" s="32" t="s">
        <v>37768</v>
      </c>
      <c r="J1792" s="32" t="s">
        <v>38920</v>
      </c>
    </row>
    <row r="1793" spans="1:10" x14ac:dyDescent="0.3">
      <c r="A1793" s="34" t="s">
        <v>23763</v>
      </c>
      <c r="B1793" s="32" t="s">
        <v>23764</v>
      </c>
      <c r="C1793" s="32" t="s">
        <v>23765</v>
      </c>
      <c r="D1793" s="32" t="s">
        <v>39966</v>
      </c>
      <c r="E1793" s="32" t="s">
        <v>38919</v>
      </c>
      <c r="F1793" s="32" t="s">
        <v>21551</v>
      </c>
      <c r="I1793" s="32" t="s">
        <v>37768</v>
      </c>
      <c r="J1793" s="32" t="s">
        <v>38920</v>
      </c>
    </row>
    <row r="1794" spans="1:10" x14ac:dyDescent="0.3">
      <c r="A1794" s="34" t="s">
        <v>23766</v>
      </c>
      <c r="B1794" s="32" t="s">
        <v>23767</v>
      </c>
      <c r="C1794" s="32" t="s">
        <v>23768</v>
      </c>
      <c r="D1794" s="32" t="s">
        <v>39967</v>
      </c>
      <c r="E1794" s="32" t="s">
        <v>38919</v>
      </c>
      <c r="F1794" s="32" t="s">
        <v>21551</v>
      </c>
      <c r="I1794" s="32" t="s">
        <v>37768</v>
      </c>
      <c r="J1794" s="32" t="s">
        <v>38920</v>
      </c>
    </row>
    <row r="1795" spans="1:10" x14ac:dyDescent="0.3">
      <c r="A1795" s="34" t="s">
        <v>23769</v>
      </c>
      <c r="B1795" s="32" t="s">
        <v>23770</v>
      </c>
      <c r="C1795" s="32" t="s">
        <v>23771</v>
      </c>
      <c r="D1795" s="32" t="s">
        <v>39968</v>
      </c>
      <c r="E1795" s="32" t="s">
        <v>38919</v>
      </c>
      <c r="F1795" s="32" t="s">
        <v>21551</v>
      </c>
      <c r="I1795" s="32" t="s">
        <v>37768</v>
      </c>
      <c r="J1795" s="32" t="s">
        <v>38920</v>
      </c>
    </row>
    <row r="1796" spans="1:10" x14ac:dyDescent="0.3">
      <c r="A1796" s="34" t="s">
        <v>23772</v>
      </c>
      <c r="B1796" s="32" t="s">
        <v>23773</v>
      </c>
      <c r="C1796" s="32" t="s">
        <v>23774</v>
      </c>
      <c r="D1796" s="32" t="s">
        <v>39969</v>
      </c>
      <c r="E1796" s="32" t="s">
        <v>38919</v>
      </c>
      <c r="F1796" s="32" t="s">
        <v>21551</v>
      </c>
      <c r="I1796" s="32" t="s">
        <v>37768</v>
      </c>
      <c r="J1796" s="32" t="s">
        <v>38920</v>
      </c>
    </row>
    <row r="1797" spans="1:10" x14ac:dyDescent="0.3">
      <c r="A1797" s="34" t="s">
        <v>23775</v>
      </c>
      <c r="B1797" s="32" t="s">
        <v>23776</v>
      </c>
      <c r="C1797" s="32" t="s">
        <v>23777</v>
      </c>
      <c r="D1797" s="32" t="s">
        <v>39970</v>
      </c>
      <c r="E1797" s="32" t="s">
        <v>39971</v>
      </c>
      <c r="F1797" s="32" t="s">
        <v>20885</v>
      </c>
      <c r="I1797" s="32" t="s">
        <v>15779</v>
      </c>
    </row>
    <row r="1798" spans="1:10" x14ac:dyDescent="0.3">
      <c r="A1798" s="34" t="s">
        <v>23778</v>
      </c>
      <c r="B1798" s="32" t="s">
        <v>23779</v>
      </c>
      <c r="C1798" s="32" t="s">
        <v>23780</v>
      </c>
      <c r="D1798" s="32" t="s">
        <v>39972</v>
      </c>
      <c r="E1798" s="32" t="s">
        <v>39973</v>
      </c>
      <c r="F1798" s="32" t="s">
        <v>20778</v>
      </c>
      <c r="I1798" s="32" t="s">
        <v>39087</v>
      </c>
    </row>
    <row r="1799" spans="1:10" x14ac:dyDescent="0.3">
      <c r="A1799" s="34" t="s">
        <v>23781</v>
      </c>
      <c r="B1799" s="32" t="s">
        <v>23782</v>
      </c>
      <c r="C1799" s="32" t="s">
        <v>23783</v>
      </c>
      <c r="D1799" s="32" t="s">
        <v>39974</v>
      </c>
      <c r="E1799" s="32" t="s">
        <v>37562</v>
      </c>
      <c r="F1799" s="32" t="s">
        <v>22055</v>
      </c>
      <c r="I1799" s="32" t="s">
        <v>39087</v>
      </c>
    </row>
    <row r="1800" spans="1:10" x14ac:dyDescent="0.3">
      <c r="A1800" s="34" t="s">
        <v>23784</v>
      </c>
      <c r="B1800" s="32" t="s">
        <v>23785</v>
      </c>
      <c r="C1800" s="32" t="s">
        <v>23786</v>
      </c>
      <c r="D1800" s="32" t="s">
        <v>39975</v>
      </c>
      <c r="E1800" s="32" t="s">
        <v>37562</v>
      </c>
      <c r="F1800" s="32" t="s">
        <v>22055</v>
      </c>
      <c r="I1800" s="32" t="s">
        <v>16638</v>
      </c>
    </row>
    <row r="1801" spans="1:10" x14ac:dyDescent="0.3">
      <c r="A1801" s="34" t="s">
        <v>23787</v>
      </c>
      <c r="B1801" s="32" t="s">
        <v>23788</v>
      </c>
      <c r="C1801" s="32" t="s">
        <v>23789</v>
      </c>
      <c r="D1801" s="32" t="s">
        <v>39976</v>
      </c>
      <c r="E1801" s="32" t="s">
        <v>39977</v>
      </c>
      <c r="F1801" s="32" t="s">
        <v>18565</v>
      </c>
      <c r="I1801" s="32" t="s">
        <v>39087</v>
      </c>
    </row>
    <row r="1802" spans="1:10" x14ac:dyDescent="0.3">
      <c r="A1802" s="34" t="s">
        <v>23790</v>
      </c>
      <c r="B1802" s="32" t="s">
        <v>23791</v>
      </c>
      <c r="C1802" s="32" t="s">
        <v>23792</v>
      </c>
      <c r="D1802" s="32" t="s">
        <v>39978</v>
      </c>
      <c r="E1802" s="32" t="s">
        <v>39979</v>
      </c>
      <c r="F1802" s="32" t="s">
        <v>20778</v>
      </c>
      <c r="I1802" s="32" t="s">
        <v>37981</v>
      </c>
    </row>
    <row r="1803" spans="1:10" x14ac:dyDescent="0.3">
      <c r="A1803" s="34" t="s">
        <v>23793</v>
      </c>
      <c r="B1803" s="32" t="s">
        <v>23794</v>
      </c>
      <c r="C1803" s="32" t="s">
        <v>23795</v>
      </c>
      <c r="D1803" s="32" t="s">
        <v>39980</v>
      </c>
      <c r="E1803" s="32" t="s">
        <v>39979</v>
      </c>
      <c r="F1803" s="32" t="s">
        <v>20778</v>
      </c>
      <c r="I1803" s="32" t="s">
        <v>39087</v>
      </c>
    </row>
    <row r="1804" spans="1:10" x14ac:dyDescent="0.3">
      <c r="A1804" s="34" t="s">
        <v>23796</v>
      </c>
      <c r="B1804" s="32" t="s">
        <v>23797</v>
      </c>
      <c r="C1804" s="32" t="s">
        <v>23798</v>
      </c>
      <c r="D1804" s="32" t="s">
        <v>39981</v>
      </c>
      <c r="E1804" s="32" t="s">
        <v>39979</v>
      </c>
      <c r="F1804" s="32" t="s">
        <v>20778</v>
      </c>
      <c r="I1804" s="32" t="s">
        <v>16638</v>
      </c>
    </row>
    <row r="1805" spans="1:10" x14ac:dyDescent="0.3">
      <c r="A1805" s="34" t="s">
        <v>23799</v>
      </c>
      <c r="B1805" s="32" t="s">
        <v>23800</v>
      </c>
      <c r="C1805" s="32" t="s">
        <v>23801</v>
      </c>
      <c r="D1805" s="32" t="s">
        <v>39982</v>
      </c>
      <c r="E1805" s="32" t="s">
        <v>39983</v>
      </c>
      <c r="F1805" s="32" t="s">
        <v>20791</v>
      </c>
      <c r="I1805" s="32" t="s">
        <v>15821</v>
      </c>
    </row>
    <row r="1806" spans="1:10" x14ac:dyDescent="0.3">
      <c r="A1806" s="34" t="s">
        <v>23802</v>
      </c>
      <c r="B1806" s="32" t="s">
        <v>23803</v>
      </c>
      <c r="C1806" s="32" t="s">
        <v>23804</v>
      </c>
      <c r="D1806" s="32" t="s">
        <v>39984</v>
      </c>
      <c r="E1806" s="32" t="s">
        <v>39983</v>
      </c>
      <c r="F1806" s="32" t="s">
        <v>20791</v>
      </c>
      <c r="I1806" s="32" t="s">
        <v>16638</v>
      </c>
    </row>
    <row r="1807" spans="1:10" x14ac:dyDescent="0.3">
      <c r="A1807" s="34" t="s">
        <v>23805</v>
      </c>
      <c r="B1807" s="32" t="s">
        <v>23806</v>
      </c>
      <c r="C1807" s="32" t="s">
        <v>23807</v>
      </c>
      <c r="D1807" s="32" t="s">
        <v>39985</v>
      </c>
      <c r="E1807" s="32" t="s">
        <v>39986</v>
      </c>
      <c r="F1807" s="32" t="s">
        <v>18718</v>
      </c>
      <c r="G1807" s="32" t="s">
        <v>6614</v>
      </c>
      <c r="I1807" s="32" t="s">
        <v>39987</v>
      </c>
      <c r="J1807" s="32" t="s">
        <v>39988</v>
      </c>
    </row>
    <row r="1808" spans="1:10" x14ac:dyDescent="0.3">
      <c r="A1808" s="34" t="s">
        <v>23808</v>
      </c>
      <c r="B1808" s="32" t="s">
        <v>23809</v>
      </c>
      <c r="C1808" s="32" t="s">
        <v>23810</v>
      </c>
      <c r="D1808" s="32" t="s">
        <v>39989</v>
      </c>
      <c r="E1808" s="32" t="s">
        <v>39990</v>
      </c>
      <c r="F1808" s="32" t="s">
        <v>20778</v>
      </c>
      <c r="I1808" s="32" t="s">
        <v>15821</v>
      </c>
    </row>
    <row r="1809" spans="1:9" x14ac:dyDescent="0.3">
      <c r="A1809" s="34" t="s">
        <v>23811</v>
      </c>
      <c r="B1809" s="32" t="s">
        <v>23812</v>
      </c>
      <c r="C1809" s="32" t="s">
        <v>23813</v>
      </c>
      <c r="D1809" s="32" t="s">
        <v>39991</v>
      </c>
      <c r="E1809" s="32" t="s">
        <v>39990</v>
      </c>
      <c r="F1809" s="32" t="s">
        <v>20778</v>
      </c>
      <c r="I1809" s="32" t="s">
        <v>15821</v>
      </c>
    </row>
    <row r="1810" spans="1:9" x14ac:dyDescent="0.3">
      <c r="A1810" s="34" t="s">
        <v>23814</v>
      </c>
      <c r="B1810" s="32" t="s">
        <v>23815</v>
      </c>
      <c r="C1810" s="32" t="s">
        <v>23816</v>
      </c>
      <c r="D1810" s="32" t="s">
        <v>39992</v>
      </c>
      <c r="E1810" s="32" t="s">
        <v>39990</v>
      </c>
      <c r="F1810" s="32" t="s">
        <v>20778</v>
      </c>
      <c r="I1810" s="32" t="s">
        <v>15779</v>
      </c>
    </row>
    <row r="1811" spans="1:9" x14ac:dyDescent="0.3">
      <c r="A1811" s="34" t="s">
        <v>10404</v>
      </c>
      <c r="B1811" s="32" t="s">
        <v>23817</v>
      </c>
      <c r="C1811" s="32" t="s">
        <v>10403</v>
      </c>
      <c r="D1811" s="32" t="s">
        <v>39993</v>
      </c>
      <c r="E1811" s="32" t="s">
        <v>39994</v>
      </c>
      <c r="F1811" s="32" t="s">
        <v>23818</v>
      </c>
      <c r="I1811" s="32" t="s">
        <v>16638</v>
      </c>
    </row>
    <row r="1812" spans="1:9" x14ac:dyDescent="0.3">
      <c r="A1812" s="34" t="s">
        <v>11404</v>
      </c>
      <c r="B1812" s="32" t="s">
        <v>23819</v>
      </c>
      <c r="C1812" s="32" t="s">
        <v>11403</v>
      </c>
      <c r="D1812" s="32" t="s">
        <v>39995</v>
      </c>
      <c r="E1812" s="32" t="s">
        <v>37670</v>
      </c>
      <c r="F1812" s="32" t="s">
        <v>18710</v>
      </c>
      <c r="I1812" s="32" t="s">
        <v>15779</v>
      </c>
    </row>
    <row r="1813" spans="1:9" x14ac:dyDescent="0.3">
      <c r="A1813" s="34" t="s">
        <v>23820</v>
      </c>
      <c r="B1813" s="32" t="s">
        <v>23821</v>
      </c>
      <c r="C1813" s="32" t="s">
        <v>23822</v>
      </c>
      <c r="D1813" s="32" t="s">
        <v>39996</v>
      </c>
      <c r="E1813" s="32" t="s">
        <v>39997</v>
      </c>
      <c r="F1813" s="32" t="s">
        <v>20791</v>
      </c>
      <c r="I1813" s="32" t="s">
        <v>39998</v>
      </c>
    </row>
    <row r="1814" spans="1:9" x14ac:dyDescent="0.3">
      <c r="A1814" s="34" t="s">
        <v>23823</v>
      </c>
      <c r="B1814" s="32" t="s">
        <v>23824</v>
      </c>
      <c r="C1814" s="32" t="s">
        <v>23825</v>
      </c>
      <c r="D1814" s="32" t="s">
        <v>39999</v>
      </c>
      <c r="E1814" s="32" t="s">
        <v>39983</v>
      </c>
      <c r="F1814" s="32" t="s">
        <v>20791</v>
      </c>
      <c r="I1814" s="32" t="s">
        <v>16638</v>
      </c>
    </row>
    <row r="1815" spans="1:9" x14ac:dyDescent="0.3">
      <c r="A1815" s="34" t="s">
        <v>23826</v>
      </c>
      <c r="B1815" s="32" t="s">
        <v>23827</v>
      </c>
      <c r="C1815" s="32" t="s">
        <v>23828</v>
      </c>
      <c r="D1815" s="32" t="s">
        <v>40000</v>
      </c>
      <c r="E1815" s="32" t="s">
        <v>39983</v>
      </c>
      <c r="F1815" s="32" t="s">
        <v>20791</v>
      </c>
      <c r="I1815" s="32" t="s">
        <v>39087</v>
      </c>
    </row>
    <row r="1816" spans="1:9" x14ac:dyDescent="0.3">
      <c r="A1816" s="34" t="s">
        <v>23829</v>
      </c>
      <c r="B1816" s="32" t="s">
        <v>23830</v>
      </c>
      <c r="C1816" s="32" t="s">
        <v>10405</v>
      </c>
      <c r="D1816" s="32" t="s">
        <v>40001</v>
      </c>
      <c r="E1816" s="32" t="s">
        <v>40002</v>
      </c>
      <c r="F1816" s="32" t="s">
        <v>20791</v>
      </c>
      <c r="H1816" s="32" t="s">
        <v>40003</v>
      </c>
      <c r="I1816" s="32" t="s">
        <v>16638</v>
      </c>
    </row>
    <row r="1817" spans="1:9" x14ac:dyDescent="0.3">
      <c r="A1817" s="34" t="s">
        <v>23831</v>
      </c>
      <c r="B1817" s="32" t="s">
        <v>23832</v>
      </c>
      <c r="C1817" s="32" t="s">
        <v>23833</v>
      </c>
      <c r="D1817" s="32" t="s">
        <v>40004</v>
      </c>
      <c r="E1817" s="32" t="s">
        <v>39997</v>
      </c>
      <c r="F1817" s="32" t="s">
        <v>20791</v>
      </c>
      <c r="G1817" s="32" t="s">
        <v>6614</v>
      </c>
      <c r="I1817" s="32" t="s">
        <v>37572</v>
      </c>
    </row>
    <row r="1818" spans="1:9" x14ac:dyDescent="0.3">
      <c r="A1818" s="34" t="s">
        <v>23834</v>
      </c>
      <c r="B1818" s="32" t="s">
        <v>23835</v>
      </c>
      <c r="C1818" s="32" t="s">
        <v>23836</v>
      </c>
      <c r="D1818" s="32" t="s">
        <v>40005</v>
      </c>
      <c r="E1818" s="32" t="s">
        <v>39520</v>
      </c>
      <c r="F1818" s="32" t="s">
        <v>18635</v>
      </c>
      <c r="I1818" s="32" t="s">
        <v>39070</v>
      </c>
    </row>
    <row r="1819" spans="1:9" x14ac:dyDescent="0.3">
      <c r="A1819" s="34" t="s">
        <v>23837</v>
      </c>
      <c r="B1819" s="32" t="s">
        <v>23838</v>
      </c>
      <c r="C1819" s="32" t="s">
        <v>23839</v>
      </c>
      <c r="D1819" s="32" t="s">
        <v>40006</v>
      </c>
      <c r="E1819" s="32" t="s">
        <v>40007</v>
      </c>
      <c r="F1819" s="32" t="s">
        <v>18635</v>
      </c>
      <c r="I1819" s="32" t="s">
        <v>15754</v>
      </c>
    </row>
    <row r="1820" spans="1:9" x14ac:dyDescent="0.3">
      <c r="A1820" s="34" t="s">
        <v>23840</v>
      </c>
      <c r="B1820" s="32" t="s">
        <v>23841</v>
      </c>
      <c r="C1820" s="32" t="s">
        <v>23842</v>
      </c>
      <c r="D1820" s="32" t="s">
        <v>40008</v>
      </c>
      <c r="E1820" s="32" t="s">
        <v>40009</v>
      </c>
      <c r="F1820" s="32" t="s">
        <v>18718</v>
      </c>
      <c r="G1820" s="32" t="s">
        <v>6614</v>
      </c>
      <c r="I1820" s="32" t="s">
        <v>39154</v>
      </c>
    </row>
    <row r="1821" spans="1:9" x14ac:dyDescent="0.3">
      <c r="A1821" s="34" t="s">
        <v>23843</v>
      </c>
      <c r="B1821" s="32" t="s">
        <v>23844</v>
      </c>
      <c r="C1821" s="32" t="s">
        <v>23845</v>
      </c>
      <c r="D1821" s="32" t="s">
        <v>40010</v>
      </c>
      <c r="E1821" s="32" t="s">
        <v>39362</v>
      </c>
      <c r="F1821" s="32" t="s">
        <v>23083</v>
      </c>
      <c r="I1821" s="32" t="s">
        <v>15754</v>
      </c>
    </row>
    <row r="1822" spans="1:9" x14ac:dyDescent="0.3">
      <c r="A1822" s="34" t="s">
        <v>23846</v>
      </c>
      <c r="B1822" s="32" t="s">
        <v>23847</v>
      </c>
      <c r="C1822" s="32" t="s">
        <v>23848</v>
      </c>
      <c r="D1822" s="32" t="s">
        <v>40011</v>
      </c>
      <c r="E1822" s="32" t="s">
        <v>40012</v>
      </c>
      <c r="F1822" s="32" t="s">
        <v>20885</v>
      </c>
      <c r="I1822" s="32" t="s">
        <v>39182</v>
      </c>
    </row>
    <row r="1823" spans="1:9" x14ac:dyDescent="0.3">
      <c r="A1823" s="34" t="s">
        <v>23849</v>
      </c>
      <c r="B1823" s="32" t="s">
        <v>23850</v>
      </c>
      <c r="C1823" s="32" t="s">
        <v>23851</v>
      </c>
      <c r="D1823" s="32" t="s">
        <v>40013</v>
      </c>
      <c r="E1823" s="32" t="s">
        <v>38627</v>
      </c>
      <c r="F1823" s="32" t="s">
        <v>18718</v>
      </c>
      <c r="I1823" s="32" t="s">
        <v>15754</v>
      </c>
    </row>
    <row r="1824" spans="1:9" x14ac:dyDescent="0.3">
      <c r="A1824" s="34" t="s">
        <v>23852</v>
      </c>
      <c r="B1824" s="32" t="s">
        <v>23853</v>
      </c>
      <c r="C1824" s="32" t="s">
        <v>23854</v>
      </c>
      <c r="D1824" s="32" t="s">
        <v>40014</v>
      </c>
      <c r="E1824" s="32" t="s">
        <v>40015</v>
      </c>
      <c r="F1824" s="32" t="s">
        <v>23855</v>
      </c>
      <c r="G1824" s="32" t="s">
        <v>6614</v>
      </c>
      <c r="I1824" s="32" t="s">
        <v>40016</v>
      </c>
    </row>
    <row r="1825" spans="1:9" x14ac:dyDescent="0.3">
      <c r="A1825" s="34" t="s">
        <v>23856</v>
      </c>
      <c r="B1825" s="32" t="s">
        <v>23857</v>
      </c>
      <c r="C1825" s="32" t="s">
        <v>23858</v>
      </c>
      <c r="D1825" s="32" t="s">
        <v>40017</v>
      </c>
      <c r="E1825" s="32" t="s">
        <v>39364</v>
      </c>
      <c r="F1825" s="32" t="s">
        <v>23083</v>
      </c>
      <c r="G1825" s="32" t="s">
        <v>6614</v>
      </c>
      <c r="I1825" s="32" t="s">
        <v>39582</v>
      </c>
    </row>
    <row r="1826" spans="1:9" x14ac:dyDescent="0.3">
      <c r="A1826" s="34" t="s">
        <v>23859</v>
      </c>
      <c r="B1826" s="32" t="s">
        <v>23860</v>
      </c>
      <c r="C1826" s="32" t="s">
        <v>15443</v>
      </c>
      <c r="D1826" s="32" t="s">
        <v>40018</v>
      </c>
      <c r="E1826" s="32" t="s">
        <v>38557</v>
      </c>
      <c r="F1826" s="32" t="s">
        <v>18565</v>
      </c>
      <c r="I1826" s="32" t="s">
        <v>39149</v>
      </c>
    </row>
    <row r="1827" spans="1:9" x14ac:dyDescent="0.3">
      <c r="A1827" s="34" t="s">
        <v>23861</v>
      </c>
      <c r="B1827" s="32" t="s">
        <v>23862</v>
      </c>
      <c r="C1827" s="32" t="s">
        <v>15445</v>
      </c>
      <c r="D1827" s="32" t="s">
        <v>40019</v>
      </c>
      <c r="E1827" s="32" t="s">
        <v>38557</v>
      </c>
      <c r="F1827" s="32" t="s">
        <v>18565</v>
      </c>
      <c r="I1827" s="32" t="s">
        <v>15769</v>
      </c>
    </row>
    <row r="1828" spans="1:9" x14ac:dyDescent="0.3">
      <c r="A1828" s="34" t="s">
        <v>23863</v>
      </c>
      <c r="B1828" s="32" t="s">
        <v>23864</v>
      </c>
      <c r="C1828" s="32" t="s">
        <v>15447</v>
      </c>
      <c r="D1828" s="32" t="s">
        <v>40020</v>
      </c>
      <c r="E1828" s="32" t="s">
        <v>38557</v>
      </c>
      <c r="F1828" s="32" t="s">
        <v>18565</v>
      </c>
      <c r="I1828" s="32" t="s">
        <v>15769</v>
      </c>
    </row>
    <row r="1829" spans="1:9" x14ac:dyDescent="0.3">
      <c r="A1829" s="34" t="s">
        <v>23865</v>
      </c>
      <c r="B1829" s="32" t="s">
        <v>23866</v>
      </c>
      <c r="C1829" s="32" t="s">
        <v>23867</v>
      </c>
      <c r="D1829" s="32" t="s">
        <v>40021</v>
      </c>
      <c r="E1829" s="32" t="s">
        <v>38557</v>
      </c>
      <c r="F1829" s="32" t="s">
        <v>18565</v>
      </c>
      <c r="I1829" s="32" t="s">
        <v>37549</v>
      </c>
    </row>
    <row r="1830" spans="1:9" x14ac:dyDescent="0.3">
      <c r="A1830" s="34" t="s">
        <v>23868</v>
      </c>
      <c r="B1830" s="32" t="s">
        <v>23869</v>
      </c>
      <c r="C1830" s="32" t="s">
        <v>23870</v>
      </c>
      <c r="D1830" s="32" t="s">
        <v>40022</v>
      </c>
      <c r="E1830" s="32" t="s">
        <v>38557</v>
      </c>
      <c r="F1830" s="32" t="s">
        <v>18565</v>
      </c>
      <c r="I1830" s="32" t="s">
        <v>37878</v>
      </c>
    </row>
    <row r="1831" spans="1:9" x14ac:dyDescent="0.3">
      <c r="A1831" s="34" t="s">
        <v>23871</v>
      </c>
      <c r="B1831" s="32" t="s">
        <v>23872</v>
      </c>
      <c r="C1831" s="32" t="s">
        <v>23873</v>
      </c>
      <c r="D1831" s="32" t="s">
        <v>40023</v>
      </c>
      <c r="E1831" s="32" t="s">
        <v>38557</v>
      </c>
      <c r="F1831" s="32" t="s">
        <v>18565</v>
      </c>
      <c r="I1831" s="32" t="s">
        <v>37549</v>
      </c>
    </row>
    <row r="1832" spans="1:9" x14ac:dyDescent="0.3">
      <c r="A1832" s="34" t="s">
        <v>23874</v>
      </c>
      <c r="B1832" s="32" t="s">
        <v>23875</v>
      </c>
      <c r="C1832" s="32" t="s">
        <v>23876</v>
      </c>
      <c r="D1832" s="32" t="s">
        <v>40024</v>
      </c>
      <c r="E1832" s="32" t="s">
        <v>38557</v>
      </c>
      <c r="F1832" s="32" t="s">
        <v>18565</v>
      </c>
      <c r="I1832" s="32" t="s">
        <v>37549</v>
      </c>
    </row>
    <row r="1833" spans="1:9" x14ac:dyDescent="0.3">
      <c r="A1833" s="34" t="s">
        <v>23877</v>
      </c>
      <c r="B1833" s="32" t="s">
        <v>23878</v>
      </c>
      <c r="C1833" s="32" t="s">
        <v>23879</v>
      </c>
      <c r="D1833" s="32" t="s">
        <v>40025</v>
      </c>
      <c r="E1833" s="32" t="s">
        <v>38557</v>
      </c>
      <c r="F1833" s="32" t="s">
        <v>18565</v>
      </c>
      <c r="I1833" s="32" t="s">
        <v>15821</v>
      </c>
    </row>
    <row r="1834" spans="1:9" x14ac:dyDescent="0.3">
      <c r="A1834" s="34" t="s">
        <v>23880</v>
      </c>
      <c r="B1834" s="32" t="s">
        <v>23881</v>
      </c>
      <c r="C1834" s="32" t="s">
        <v>23882</v>
      </c>
      <c r="D1834" s="32" t="s">
        <v>40026</v>
      </c>
      <c r="E1834" s="32" t="s">
        <v>40027</v>
      </c>
      <c r="F1834" s="32" t="s">
        <v>18565</v>
      </c>
      <c r="I1834" s="32" t="s">
        <v>40028</v>
      </c>
    </row>
    <row r="1835" spans="1:9" x14ac:dyDescent="0.3">
      <c r="A1835" s="34" t="s">
        <v>23883</v>
      </c>
      <c r="B1835" s="32" t="s">
        <v>23884</v>
      </c>
      <c r="C1835" s="32" t="s">
        <v>23885</v>
      </c>
      <c r="D1835" s="32" t="s">
        <v>40029</v>
      </c>
      <c r="E1835" s="32" t="s">
        <v>38557</v>
      </c>
      <c r="F1835" s="32" t="s">
        <v>18565</v>
      </c>
      <c r="I1835" s="32" t="s">
        <v>39149</v>
      </c>
    </row>
    <row r="1836" spans="1:9" x14ac:dyDescent="0.3">
      <c r="A1836" s="34" t="s">
        <v>23886</v>
      </c>
      <c r="B1836" s="32" t="s">
        <v>23887</v>
      </c>
      <c r="C1836" s="32" t="s">
        <v>23888</v>
      </c>
      <c r="D1836" s="32" t="s">
        <v>40030</v>
      </c>
      <c r="E1836" s="32" t="s">
        <v>40031</v>
      </c>
      <c r="F1836" s="32" t="s">
        <v>18565</v>
      </c>
      <c r="I1836" s="32" t="s">
        <v>40032</v>
      </c>
    </row>
    <row r="1837" spans="1:9" x14ac:dyDescent="0.3">
      <c r="A1837" s="34" t="s">
        <v>23889</v>
      </c>
      <c r="B1837" s="32" t="s">
        <v>23890</v>
      </c>
      <c r="C1837" s="32" t="s">
        <v>23891</v>
      </c>
      <c r="D1837" s="32" t="s">
        <v>40033</v>
      </c>
      <c r="E1837" s="32" t="s">
        <v>38557</v>
      </c>
      <c r="F1837" s="32" t="s">
        <v>18565</v>
      </c>
      <c r="I1837" s="32" t="s">
        <v>15769</v>
      </c>
    </row>
    <row r="1838" spans="1:9" x14ac:dyDescent="0.3">
      <c r="A1838" s="34" t="s">
        <v>23892</v>
      </c>
      <c r="B1838" s="32" t="s">
        <v>23893</v>
      </c>
      <c r="C1838" s="32" t="s">
        <v>23894</v>
      </c>
      <c r="D1838" s="32" t="s">
        <v>40034</v>
      </c>
      <c r="E1838" s="32" t="s">
        <v>40035</v>
      </c>
      <c r="F1838" s="32" t="s">
        <v>18565</v>
      </c>
      <c r="I1838" s="32" t="s">
        <v>39149</v>
      </c>
    </row>
    <row r="1839" spans="1:9" x14ac:dyDescent="0.3">
      <c r="A1839" s="34" t="s">
        <v>23895</v>
      </c>
      <c r="B1839" s="32" t="s">
        <v>23896</v>
      </c>
      <c r="C1839" s="32" t="s">
        <v>23897</v>
      </c>
      <c r="D1839" s="32" t="s">
        <v>40036</v>
      </c>
      <c r="E1839" s="32" t="s">
        <v>38557</v>
      </c>
      <c r="F1839" s="32" t="s">
        <v>18565</v>
      </c>
      <c r="I1839" s="32" t="s">
        <v>38265</v>
      </c>
    </row>
    <row r="1840" spans="1:9" x14ac:dyDescent="0.3">
      <c r="A1840" s="34" t="s">
        <v>23898</v>
      </c>
      <c r="B1840" s="32" t="s">
        <v>23899</v>
      </c>
      <c r="C1840" s="32" t="s">
        <v>23900</v>
      </c>
      <c r="D1840" s="32" t="s">
        <v>40037</v>
      </c>
      <c r="E1840" s="32" t="s">
        <v>38557</v>
      </c>
      <c r="F1840" s="32" t="s">
        <v>18565</v>
      </c>
      <c r="I1840" s="32" t="s">
        <v>15821</v>
      </c>
    </row>
    <row r="1841" spans="1:9" x14ac:dyDescent="0.3">
      <c r="A1841" s="34" t="s">
        <v>11607</v>
      </c>
      <c r="B1841" s="32" t="s">
        <v>23901</v>
      </c>
      <c r="C1841" s="32" t="s">
        <v>11606</v>
      </c>
      <c r="D1841" s="32" t="s">
        <v>40038</v>
      </c>
      <c r="E1841" s="32" t="s">
        <v>38557</v>
      </c>
      <c r="F1841" s="32" t="s">
        <v>18565</v>
      </c>
      <c r="I1841" s="32" t="s">
        <v>39149</v>
      </c>
    </row>
    <row r="1842" spans="1:9" x14ac:dyDescent="0.3">
      <c r="A1842" s="34" t="s">
        <v>23902</v>
      </c>
      <c r="B1842" s="32" t="s">
        <v>23903</v>
      </c>
      <c r="C1842" s="32" t="s">
        <v>23904</v>
      </c>
      <c r="D1842" s="32" t="s">
        <v>40039</v>
      </c>
      <c r="E1842" s="32" t="s">
        <v>40040</v>
      </c>
      <c r="F1842" s="32" t="s">
        <v>18565</v>
      </c>
      <c r="I1842" s="32" t="s">
        <v>39149</v>
      </c>
    </row>
    <row r="1843" spans="1:9" x14ac:dyDescent="0.3">
      <c r="A1843" s="34" t="s">
        <v>23905</v>
      </c>
      <c r="B1843" s="32" t="s">
        <v>23906</v>
      </c>
      <c r="C1843" s="32" t="s">
        <v>23907</v>
      </c>
      <c r="D1843" s="32" t="s">
        <v>40041</v>
      </c>
      <c r="E1843" s="32" t="s">
        <v>40042</v>
      </c>
      <c r="F1843" s="32" t="s">
        <v>18565</v>
      </c>
      <c r="I1843" s="32" t="s">
        <v>39149</v>
      </c>
    </row>
    <row r="1844" spans="1:9" x14ac:dyDescent="0.3">
      <c r="A1844" s="34" t="s">
        <v>23908</v>
      </c>
      <c r="B1844" s="32" t="s">
        <v>23909</v>
      </c>
      <c r="C1844" s="32" t="s">
        <v>23910</v>
      </c>
      <c r="D1844" s="32" t="s">
        <v>40043</v>
      </c>
      <c r="E1844" s="32" t="s">
        <v>38557</v>
      </c>
      <c r="F1844" s="32" t="s">
        <v>18565</v>
      </c>
      <c r="I1844" s="32" t="s">
        <v>15754</v>
      </c>
    </row>
    <row r="1845" spans="1:9" x14ac:dyDescent="0.3">
      <c r="A1845" s="34" t="s">
        <v>23911</v>
      </c>
      <c r="B1845" s="32" t="s">
        <v>23912</v>
      </c>
      <c r="C1845" s="32" t="s">
        <v>23913</v>
      </c>
      <c r="D1845" s="32" t="s">
        <v>40044</v>
      </c>
      <c r="E1845" s="32" t="s">
        <v>40045</v>
      </c>
      <c r="F1845" s="32" t="s">
        <v>18565</v>
      </c>
      <c r="I1845" s="32" t="s">
        <v>40046</v>
      </c>
    </row>
    <row r="1846" spans="1:9" x14ac:dyDescent="0.3">
      <c r="A1846" s="34" t="s">
        <v>23914</v>
      </c>
      <c r="B1846" s="32" t="s">
        <v>23915</v>
      </c>
      <c r="C1846" s="32" t="s">
        <v>23916</v>
      </c>
      <c r="D1846" s="32" t="s">
        <v>40047</v>
      </c>
      <c r="E1846" s="32" t="s">
        <v>40048</v>
      </c>
      <c r="F1846" s="32" t="s">
        <v>18565</v>
      </c>
      <c r="I1846" s="32" t="s">
        <v>39149</v>
      </c>
    </row>
    <row r="1847" spans="1:9" x14ac:dyDescent="0.3">
      <c r="A1847" s="34" t="s">
        <v>23917</v>
      </c>
      <c r="B1847" s="32" t="s">
        <v>23918</v>
      </c>
      <c r="C1847" s="32" t="s">
        <v>23919</v>
      </c>
      <c r="D1847" s="32" t="s">
        <v>40049</v>
      </c>
      <c r="E1847" s="32" t="s">
        <v>38557</v>
      </c>
      <c r="F1847" s="32" t="s">
        <v>18718</v>
      </c>
      <c r="I1847" s="32" t="s">
        <v>40050</v>
      </c>
    </row>
    <row r="1848" spans="1:9" x14ac:dyDescent="0.3">
      <c r="A1848" s="34" t="s">
        <v>23920</v>
      </c>
      <c r="B1848" s="32" t="s">
        <v>23921</v>
      </c>
      <c r="C1848" s="32" t="s">
        <v>23922</v>
      </c>
      <c r="D1848" s="32" t="s">
        <v>40051</v>
      </c>
      <c r="E1848" s="32" t="s">
        <v>38557</v>
      </c>
      <c r="F1848" s="32" t="s">
        <v>18544</v>
      </c>
      <c r="I1848" s="32" t="s">
        <v>15821</v>
      </c>
    </row>
    <row r="1849" spans="1:9" x14ac:dyDescent="0.3">
      <c r="A1849" s="34" t="s">
        <v>23923</v>
      </c>
      <c r="B1849" s="32" t="s">
        <v>23924</v>
      </c>
      <c r="C1849" s="32" t="s">
        <v>23925</v>
      </c>
      <c r="D1849" s="32" t="s">
        <v>40052</v>
      </c>
      <c r="E1849" s="32" t="s">
        <v>40053</v>
      </c>
      <c r="F1849" s="32" t="s">
        <v>18544</v>
      </c>
      <c r="I1849" s="32" t="s">
        <v>15779</v>
      </c>
    </row>
    <row r="1850" spans="1:9" x14ac:dyDescent="0.3">
      <c r="A1850" s="34" t="s">
        <v>23926</v>
      </c>
      <c r="B1850" s="32" t="s">
        <v>23927</v>
      </c>
      <c r="C1850" s="32" t="s">
        <v>23928</v>
      </c>
      <c r="D1850" s="32" t="s">
        <v>40054</v>
      </c>
      <c r="E1850" s="32" t="s">
        <v>38545</v>
      </c>
      <c r="F1850" s="32" t="s">
        <v>18404</v>
      </c>
      <c r="I1850" s="32" t="s">
        <v>38696</v>
      </c>
    </row>
    <row r="1851" spans="1:9" x14ac:dyDescent="0.3">
      <c r="A1851" s="34" t="s">
        <v>23929</v>
      </c>
      <c r="B1851" s="32" t="s">
        <v>23930</v>
      </c>
      <c r="C1851" s="32" t="s">
        <v>23931</v>
      </c>
      <c r="D1851" s="32" t="s">
        <v>40055</v>
      </c>
      <c r="E1851" s="32" t="s">
        <v>40056</v>
      </c>
      <c r="F1851" s="32" t="s">
        <v>19042</v>
      </c>
      <c r="G1851" s="32" t="s">
        <v>6614</v>
      </c>
      <c r="I1851" s="32" t="s">
        <v>37818</v>
      </c>
    </row>
    <row r="1852" spans="1:9" x14ac:dyDescent="0.3">
      <c r="A1852" s="34" t="s">
        <v>23932</v>
      </c>
      <c r="B1852" s="32" t="s">
        <v>23933</v>
      </c>
      <c r="C1852" s="32" t="s">
        <v>23934</v>
      </c>
      <c r="D1852" s="32" t="s">
        <v>40057</v>
      </c>
      <c r="E1852" s="32" t="s">
        <v>40056</v>
      </c>
      <c r="F1852" s="32" t="s">
        <v>19042</v>
      </c>
      <c r="G1852" s="32" t="s">
        <v>6614</v>
      </c>
      <c r="I1852" s="32" t="s">
        <v>37818</v>
      </c>
    </row>
    <row r="1853" spans="1:9" x14ac:dyDescent="0.3">
      <c r="A1853" s="34" t="s">
        <v>23935</v>
      </c>
      <c r="B1853" s="32" t="s">
        <v>23936</v>
      </c>
      <c r="C1853" s="32" t="s">
        <v>23937</v>
      </c>
      <c r="D1853" s="32" t="s">
        <v>40058</v>
      </c>
      <c r="E1853" s="32" t="s">
        <v>38545</v>
      </c>
      <c r="F1853" s="32" t="s">
        <v>18404</v>
      </c>
      <c r="I1853" s="32" t="s">
        <v>15754</v>
      </c>
    </row>
    <row r="1854" spans="1:9" x14ac:dyDescent="0.3">
      <c r="A1854" s="34" t="s">
        <v>23938</v>
      </c>
      <c r="B1854" s="32" t="s">
        <v>23939</v>
      </c>
      <c r="C1854" s="32" t="s">
        <v>23940</v>
      </c>
      <c r="D1854" s="32" t="s">
        <v>40059</v>
      </c>
      <c r="E1854" s="32" t="s">
        <v>38545</v>
      </c>
      <c r="F1854" s="32" t="s">
        <v>18404</v>
      </c>
      <c r="I1854" s="32" t="s">
        <v>39573</v>
      </c>
    </row>
    <row r="1855" spans="1:9" x14ac:dyDescent="0.3">
      <c r="A1855" s="34" t="s">
        <v>23941</v>
      </c>
      <c r="B1855" s="32" t="s">
        <v>23942</v>
      </c>
      <c r="C1855" s="32" t="s">
        <v>15495</v>
      </c>
      <c r="D1855" s="32" t="s">
        <v>40060</v>
      </c>
      <c r="E1855" s="32" t="s">
        <v>38542</v>
      </c>
      <c r="F1855" s="32" t="s">
        <v>18710</v>
      </c>
      <c r="I1855" s="32" t="s">
        <v>15821</v>
      </c>
    </row>
    <row r="1856" spans="1:9" x14ac:dyDescent="0.3">
      <c r="A1856" s="34" t="s">
        <v>23943</v>
      </c>
      <c r="B1856" s="32" t="s">
        <v>23944</v>
      </c>
      <c r="C1856" s="32" t="s">
        <v>15500</v>
      </c>
      <c r="D1856" s="32" t="s">
        <v>40061</v>
      </c>
      <c r="E1856" s="32" t="s">
        <v>40062</v>
      </c>
      <c r="F1856" s="32" t="s">
        <v>18710</v>
      </c>
      <c r="I1856" s="32" t="s">
        <v>37555</v>
      </c>
    </row>
    <row r="1857" spans="1:10" x14ac:dyDescent="0.3">
      <c r="A1857" s="34" t="s">
        <v>23945</v>
      </c>
      <c r="B1857" s="32" t="s">
        <v>23946</v>
      </c>
      <c r="C1857" s="32" t="s">
        <v>26</v>
      </c>
      <c r="D1857" s="32" t="s">
        <v>40063</v>
      </c>
      <c r="E1857" s="32" t="s">
        <v>38542</v>
      </c>
      <c r="F1857" s="32" t="s">
        <v>18710</v>
      </c>
      <c r="I1857" s="32" t="s">
        <v>16746</v>
      </c>
    </row>
    <row r="1858" spans="1:10" x14ac:dyDescent="0.3">
      <c r="A1858" s="34" t="s">
        <v>23947</v>
      </c>
      <c r="B1858" s="32" t="s">
        <v>23948</v>
      </c>
      <c r="C1858" s="32" t="s">
        <v>27</v>
      </c>
      <c r="D1858" s="32" t="s">
        <v>40064</v>
      </c>
      <c r="E1858" s="32" t="s">
        <v>40065</v>
      </c>
      <c r="F1858" s="32" t="s">
        <v>18710</v>
      </c>
      <c r="I1858" s="32" t="s">
        <v>39149</v>
      </c>
    </row>
    <row r="1859" spans="1:10" x14ac:dyDescent="0.3">
      <c r="A1859" s="34" t="s">
        <v>23949</v>
      </c>
      <c r="B1859" s="32" t="s">
        <v>23950</v>
      </c>
      <c r="C1859" s="32" t="s">
        <v>23951</v>
      </c>
      <c r="D1859" s="32" t="s">
        <v>40066</v>
      </c>
      <c r="E1859" s="32" t="s">
        <v>38542</v>
      </c>
      <c r="F1859" s="32" t="s">
        <v>18710</v>
      </c>
      <c r="I1859" s="32" t="s">
        <v>38265</v>
      </c>
    </row>
    <row r="1860" spans="1:10" x14ac:dyDescent="0.3">
      <c r="A1860" s="34" t="s">
        <v>23952</v>
      </c>
      <c r="B1860" s="32" t="s">
        <v>23953</v>
      </c>
      <c r="C1860" s="32" t="s">
        <v>23954</v>
      </c>
      <c r="D1860" s="32" t="s">
        <v>40067</v>
      </c>
      <c r="E1860" s="32" t="s">
        <v>40068</v>
      </c>
      <c r="F1860" s="32" t="s">
        <v>18710</v>
      </c>
      <c r="H1860" s="32" t="s">
        <v>40069</v>
      </c>
      <c r="I1860" s="32" t="s">
        <v>40070</v>
      </c>
    </row>
    <row r="1861" spans="1:10" x14ac:dyDescent="0.3">
      <c r="A1861" s="34" t="s">
        <v>23955</v>
      </c>
      <c r="B1861" s="32" t="s">
        <v>23956</v>
      </c>
      <c r="C1861" s="32" t="s">
        <v>23957</v>
      </c>
      <c r="D1861" s="32" t="s">
        <v>40071</v>
      </c>
      <c r="E1861" s="32" t="s">
        <v>38542</v>
      </c>
      <c r="F1861" s="32" t="s">
        <v>18710</v>
      </c>
      <c r="I1861" s="32" t="s">
        <v>37818</v>
      </c>
    </row>
    <row r="1862" spans="1:10" x14ac:dyDescent="0.3">
      <c r="A1862" s="34" t="s">
        <v>23958</v>
      </c>
      <c r="B1862" s="32" t="s">
        <v>23959</v>
      </c>
      <c r="C1862" s="32" t="s">
        <v>23960</v>
      </c>
      <c r="D1862" s="32" t="s">
        <v>40072</v>
      </c>
      <c r="E1862" s="32" t="s">
        <v>38542</v>
      </c>
      <c r="F1862" s="32" t="s">
        <v>18710</v>
      </c>
      <c r="I1862" s="32" t="s">
        <v>37818</v>
      </c>
    </row>
    <row r="1863" spans="1:10" x14ac:dyDescent="0.3">
      <c r="A1863" s="34" t="s">
        <v>23961</v>
      </c>
      <c r="B1863" s="32" t="s">
        <v>23962</v>
      </c>
      <c r="C1863" s="32" t="s">
        <v>23963</v>
      </c>
      <c r="D1863" s="32" t="s">
        <v>40073</v>
      </c>
      <c r="E1863" s="32" t="s">
        <v>38542</v>
      </c>
      <c r="F1863" s="32" t="s">
        <v>18710</v>
      </c>
      <c r="G1863" s="32" t="s">
        <v>6614</v>
      </c>
      <c r="I1863" s="32" t="s">
        <v>38265</v>
      </c>
    </row>
    <row r="1864" spans="1:10" x14ac:dyDescent="0.3">
      <c r="A1864" s="34" t="s">
        <v>23964</v>
      </c>
      <c r="B1864" s="32" t="s">
        <v>23965</v>
      </c>
      <c r="C1864" s="32" t="s">
        <v>23966</v>
      </c>
      <c r="D1864" s="32" t="s">
        <v>40074</v>
      </c>
      <c r="E1864" s="32" t="s">
        <v>38542</v>
      </c>
      <c r="F1864" s="32" t="s">
        <v>18710</v>
      </c>
      <c r="I1864" s="32" t="s">
        <v>37818</v>
      </c>
    </row>
    <row r="1865" spans="1:10" x14ac:dyDescent="0.3">
      <c r="A1865" s="34" t="s">
        <v>23967</v>
      </c>
      <c r="B1865" s="32" t="s">
        <v>23968</v>
      </c>
      <c r="C1865" s="32" t="s">
        <v>23969</v>
      </c>
      <c r="D1865" s="32" t="s">
        <v>40075</v>
      </c>
      <c r="E1865" s="32" t="s">
        <v>38531</v>
      </c>
      <c r="F1865" s="32" t="s">
        <v>18710</v>
      </c>
      <c r="I1865" s="32" t="s">
        <v>38603</v>
      </c>
    </row>
    <row r="1866" spans="1:10" x14ac:dyDescent="0.3">
      <c r="A1866" s="34" t="s">
        <v>23970</v>
      </c>
      <c r="B1866" s="32" t="s">
        <v>23971</v>
      </c>
      <c r="C1866" s="32" t="s">
        <v>23972</v>
      </c>
      <c r="D1866" s="32" t="s">
        <v>40076</v>
      </c>
      <c r="E1866" s="32" t="s">
        <v>40077</v>
      </c>
      <c r="F1866" s="32" t="s">
        <v>20885</v>
      </c>
      <c r="I1866" s="32" t="s">
        <v>39059</v>
      </c>
    </row>
    <row r="1867" spans="1:10" x14ac:dyDescent="0.3">
      <c r="A1867" s="34" t="s">
        <v>23973</v>
      </c>
      <c r="B1867" s="32" t="s">
        <v>23974</v>
      </c>
      <c r="C1867" s="32" t="s">
        <v>23975</v>
      </c>
      <c r="D1867" s="32" t="s">
        <v>40078</v>
      </c>
      <c r="E1867" s="32" t="s">
        <v>38919</v>
      </c>
      <c r="F1867" s="32" t="s">
        <v>21551</v>
      </c>
      <c r="I1867" s="32" t="s">
        <v>37768</v>
      </c>
      <c r="J1867" s="32" t="s">
        <v>38920</v>
      </c>
    </row>
    <row r="1868" spans="1:10" x14ac:dyDescent="0.3">
      <c r="A1868" s="34" t="s">
        <v>23976</v>
      </c>
      <c r="B1868" s="32" t="s">
        <v>23977</v>
      </c>
      <c r="C1868" s="32" t="s">
        <v>23978</v>
      </c>
      <c r="D1868" s="32" t="s">
        <v>40079</v>
      </c>
      <c r="E1868" s="32" t="s">
        <v>38919</v>
      </c>
      <c r="F1868" s="32" t="s">
        <v>21551</v>
      </c>
      <c r="I1868" s="32" t="s">
        <v>37768</v>
      </c>
      <c r="J1868" s="32" t="s">
        <v>38920</v>
      </c>
    </row>
    <row r="1869" spans="1:10" x14ac:dyDescent="0.3">
      <c r="A1869" s="34" t="s">
        <v>23979</v>
      </c>
      <c r="B1869" s="32" t="s">
        <v>23980</v>
      </c>
      <c r="C1869" s="32" t="s">
        <v>23981</v>
      </c>
      <c r="D1869" s="32" t="s">
        <v>40080</v>
      </c>
      <c r="E1869" s="32" t="s">
        <v>38919</v>
      </c>
      <c r="F1869" s="32" t="s">
        <v>21551</v>
      </c>
      <c r="I1869" s="32" t="s">
        <v>37768</v>
      </c>
      <c r="J1869" s="32" t="s">
        <v>38920</v>
      </c>
    </row>
    <row r="1870" spans="1:10" x14ac:dyDescent="0.3">
      <c r="A1870" s="34" t="s">
        <v>23982</v>
      </c>
      <c r="B1870" s="32" t="s">
        <v>23983</v>
      </c>
      <c r="C1870" s="32" t="s">
        <v>23984</v>
      </c>
      <c r="D1870" s="32" t="s">
        <v>40081</v>
      </c>
      <c r="E1870" s="32" t="s">
        <v>38919</v>
      </c>
      <c r="F1870" s="32" t="s">
        <v>21551</v>
      </c>
      <c r="I1870" s="32" t="s">
        <v>37768</v>
      </c>
      <c r="J1870" s="32" t="s">
        <v>38920</v>
      </c>
    </row>
    <row r="1871" spans="1:10" x14ac:dyDescent="0.3">
      <c r="A1871" s="34" t="s">
        <v>23985</v>
      </c>
      <c r="B1871" s="32" t="s">
        <v>23986</v>
      </c>
      <c r="C1871" s="32" t="s">
        <v>23987</v>
      </c>
      <c r="D1871" s="32" t="s">
        <v>40082</v>
      </c>
      <c r="E1871" s="32" t="s">
        <v>38919</v>
      </c>
      <c r="F1871" s="32" t="s">
        <v>21551</v>
      </c>
      <c r="I1871" s="32" t="s">
        <v>37768</v>
      </c>
      <c r="J1871" s="32" t="s">
        <v>38920</v>
      </c>
    </row>
    <row r="1872" spans="1:10" x14ac:dyDescent="0.3">
      <c r="A1872" s="34" t="s">
        <v>23988</v>
      </c>
      <c r="B1872" s="32" t="s">
        <v>23989</v>
      </c>
      <c r="C1872" s="32" t="s">
        <v>23990</v>
      </c>
      <c r="D1872" s="32" t="s">
        <v>40083</v>
      </c>
      <c r="E1872" s="32" t="s">
        <v>38919</v>
      </c>
      <c r="F1872" s="32" t="s">
        <v>21551</v>
      </c>
      <c r="I1872" s="32" t="s">
        <v>37768</v>
      </c>
      <c r="J1872" s="32" t="s">
        <v>38920</v>
      </c>
    </row>
    <row r="1873" spans="1:10" x14ac:dyDescent="0.3">
      <c r="A1873" s="34" t="s">
        <v>23991</v>
      </c>
      <c r="B1873" s="32" t="s">
        <v>23992</v>
      </c>
      <c r="C1873" s="32" t="s">
        <v>23993</v>
      </c>
      <c r="D1873" s="32" t="s">
        <v>40084</v>
      </c>
      <c r="E1873" s="32" t="s">
        <v>38919</v>
      </c>
      <c r="F1873" s="32" t="s">
        <v>21551</v>
      </c>
      <c r="I1873" s="32" t="s">
        <v>37768</v>
      </c>
      <c r="J1873" s="32" t="s">
        <v>38920</v>
      </c>
    </row>
    <row r="1874" spans="1:10" x14ac:dyDescent="0.3">
      <c r="A1874" s="34" t="s">
        <v>23994</v>
      </c>
      <c r="B1874" s="32" t="s">
        <v>23995</v>
      </c>
      <c r="C1874" s="32" t="s">
        <v>23996</v>
      </c>
      <c r="D1874" s="32" t="s">
        <v>40085</v>
      </c>
      <c r="E1874" s="32" t="s">
        <v>38919</v>
      </c>
      <c r="F1874" s="32" t="s">
        <v>21551</v>
      </c>
      <c r="I1874" s="32" t="s">
        <v>37768</v>
      </c>
      <c r="J1874" s="32" t="s">
        <v>38920</v>
      </c>
    </row>
    <row r="1875" spans="1:10" x14ac:dyDescent="0.3">
      <c r="A1875" s="34" t="s">
        <v>23997</v>
      </c>
      <c r="B1875" s="32" t="s">
        <v>23998</v>
      </c>
      <c r="C1875" s="32" t="s">
        <v>23999</v>
      </c>
      <c r="D1875" s="32" t="s">
        <v>40086</v>
      </c>
      <c r="E1875" s="32" t="s">
        <v>38919</v>
      </c>
      <c r="F1875" s="32" t="s">
        <v>21551</v>
      </c>
      <c r="I1875" s="32" t="s">
        <v>37768</v>
      </c>
      <c r="J1875" s="32" t="s">
        <v>38920</v>
      </c>
    </row>
    <row r="1876" spans="1:10" x14ac:dyDescent="0.3">
      <c r="A1876" s="34" t="s">
        <v>24000</v>
      </c>
      <c r="B1876" s="32" t="s">
        <v>24001</v>
      </c>
      <c r="C1876" s="32" t="s">
        <v>24002</v>
      </c>
      <c r="D1876" s="32" t="s">
        <v>40087</v>
      </c>
      <c r="E1876" s="32" t="s">
        <v>38919</v>
      </c>
      <c r="F1876" s="32" t="s">
        <v>21551</v>
      </c>
      <c r="I1876" s="32" t="s">
        <v>37768</v>
      </c>
      <c r="J1876" s="32" t="s">
        <v>38920</v>
      </c>
    </row>
    <row r="1877" spans="1:10" x14ac:dyDescent="0.3">
      <c r="A1877" s="34" t="s">
        <v>24003</v>
      </c>
      <c r="B1877" s="32" t="s">
        <v>24004</v>
      </c>
      <c r="C1877" s="32" t="s">
        <v>24005</v>
      </c>
      <c r="D1877" s="32" t="s">
        <v>40088</v>
      </c>
      <c r="E1877" s="32" t="s">
        <v>38919</v>
      </c>
      <c r="F1877" s="32" t="s">
        <v>21551</v>
      </c>
      <c r="I1877" s="32" t="s">
        <v>37768</v>
      </c>
      <c r="J1877" s="32" t="s">
        <v>38920</v>
      </c>
    </row>
    <row r="1878" spans="1:10" x14ac:dyDescent="0.3">
      <c r="A1878" s="34" t="s">
        <v>24006</v>
      </c>
      <c r="B1878" s="32" t="s">
        <v>24007</v>
      </c>
      <c r="C1878" s="32" t="s">
        <v>24008</v>
      </c>
      <c r="D1878" s="32" t="s">
        <v>40089</v>
      </c>
      <c r="E1878" s="32" t="s">
        <v>38919</v>
      </c>
      <c r="F1878" s="32" t="s">
        <v>21551</v>
      </c>
      <c r="I1878" s="32" t="s">
        <v>37768</v>
      </c>
      <c r="J1878" s="32" t="s">
        <v>38920</v>
      </c>
    </row>
    <row r="1879" spans="1:10" x14ac:dyDescent="0.3">
      <c r="A1879" s="34" t="s">
        <v>24009</v>
      </c>
      <c r="B1879" s="32" t="s">
        <v>24010</v>
      </c>
      <c r="C1879" s="32" t="s">
        <v>24011</v>
      </c>
      <c r="D1879" s="32" t="s">
        <v>40090</v>
      </c>
      <c r="E1879" s="32" t="s">
        <v>38919</v>
      </c>
      <c r="F1879" s="32" t="s">
        <v>21551</v>
      </c>
      <c r="I1879" s="32" t="s">
        <v>37768</v>
      </c>
      <c r="J1879" s="32" t="s">
        <v>38920</v>
      </c>
    </row>
    <row r="1880" spans="1:10" x14ac:dyDescent="0.3">
      <c r="A1880" s="34" t="s">
        <v>24012</v>
      </c>
      <c r="B1880" s="32" t="s">
        <v>24013</v>
      </c>
      <c r="C1880" s="32" t="s">
        <v>24014</v>
      </c>
      <c r="D1880" s="32" t="s">
        <v>40091</v>
      </c>
      <c r="E1880" s="32" t="s">
        <v>38919</v>
      </c>
      <c r="F1880" s="32" t="s">
        <v>21551</v>
      </c>
      <c r="I1880" s="32" t="s">
        <v>37768</v>
      </c>
      <c r="J1880" s="32" t="s">
        <v>38920</v>
      </c>
    </row>
    <row r="1881" spans="1:10" x14ac:dyDescent="0.3">
      <c r="A1881" s="34" t="s">
        <v>24015</v>
      </c>
      <c r="B1881" s="32" t="s">
        <v>24016</v>
      </c>
      <c r="C1881" s="32" t="s">
        <v>24017</v>
      </c>
      <c r="D1881" s="32" t="s">
        <v>40092</v>
      </c>
      <c r="E1881" s="32" t="s">
        <v>38919</v>
      </c>
      <c r="F1881" s="32" t="s">
        <v>21551</v>
      </c>
      <c r="I1881" s="32" t="s">
        <v>37768</v>
      </c>
      <c r="J1881" s="32" t="s">
        <v>38920</v>
      </c>
    </row>
    <row r="1882" spans="1:10" x14ac:dyDescent="0.3">
      <c r="A1882" s="34" t="s">
        <v>24018</v>
      </c>
      <c r="B1882" s="32" t="s">
        <v>24019</v>
      </c>
      <c r="C1882" s="32" t="s">
        <v>24020</v>
      </c>
      <c r="D1882" s="32" t="s">
        <v>40093</v>
      </c>
      <c r="E1882" s="32" t="s">
        <v>38919</v>
      </c>
      <c r="F1882" s="32" t="s">
        <v>21551</v>
      </c>
      <c r="I1882" s="32" t="s">
        <v>37768</v>
      </c>
      <c r="J1882" s="32" t="s">
        <v>38920</v>
      </c>
    </row>
    <row r="1883" spans="1:10" x14ac:dyDescent="0.3">
      <c r="A1883" s="34" t="s">
        <v>24021</v>
      </c>
      <c r="B1883" s="32" t="s">
        <v>24022</v>
      </c>
      <c r="C1883" s="32" t="s">
        <v>24023</v>
      </c>
      <c r="D1883" s="32" t="s">
        <v>40094</v>
      </c>
      <c r="E1883" s="32" t="s">
        <v>38919</v>
      </c>
      <c r="F1883" s="32" t="s">
        <v>21551</v>
      </c>
      <c r="I1883" s="32" t="s">
        <v>37768</v>
      </c>
      <c r="J1883" s="32" t="s">
        <v>38920</v>
      </c>
    </row>
    <row r="1884" spans="1:10" x14ac:dyDescent="0.3">
      <c r="A1884" s="34" t="s">
        <v>24024</v>
      </c>
      <c r="B1884" s="32" t="s">
        <v>24025</v>
      </c>
      <c r="C1884" s="32" t="s">
        <v>24026</v>
      </c>
      <c r="D1884" s="32" t="s">
        <v>40095</v>
      </c>
      <c r="E1884" s="32" t="s">
        <v>38919</v>
      </c>
      <c r="F1884" s="32" t="s">
        <v>21551</v>
      </c>
      <c r="I1884" s="32" t="s">
        <v>37768</v>
      </c>
      <c r="J1884" s="32" t="s">
        <v>38920</v>
      </c>
    </row>
    <row r="1885" spans="1:10" x14ac:dyDescent="0.3">
      <c r="A1885" s="34" t="s">
        <v>24027</v>
      </c>
      <c r="B1885" s="32" t="s">
        <v>24028</v>
      </c>
      <c r="C1885" s="32" t="s">
        <v>24029</v>
      </c>
      <c r="D1885" s="32" t="s">
        <v>40096</v>
      </c>
      <c r="E1885" s="32" t="s">
        <v>38919</v>
      </c>
      <c r="F1885" s="32" t="s">
        <v>21551</v>
      </c>
      <c r="I1885" s="32" t="s">
        <v>37768</v>
      </c>
      <c r="J1885" s="32" t="s">
        <v>38920</v>
      </c>
    </row>
    <row r="1886" spans="1:10" x14ac:dyDescent="0.3">
      <c r="A1886" s="34" t="s">
        <v>24030</v>
      </c>
      <c r="B1886" s="32" t="s">
        <v>24031</v>
      </c>
      <c r="C1886" s="32" t="s">
        <v>24032</v>
      </c>
      <c r="D1886" s="32" t="s">
        <v>40097</v>
      </c>
      <c r="E1886" s="32" t="s">
        <v>38919</v>
      </c>
      <c r="F1886" s="32" t="s">
        <v>21551</v>
      </c>
      <c r="I1886" s="32" t="s">
        <v>37768</v>
      </c>
      <c r="J1886" s="32" t="s">
        <v>38920</v>
      </c>
    </row>
    <row r="1887" spans="1:10" x14ac:dyDescent="0.3">
      <c r="A1887" s="34" t="s">
        <v>24033</v>
      </c>
      <c r="B1887" s="32" t="s">
        <v>24034</v>
      </c>
      <c r="C1887" s="32" t="s">
        <v>24035</v>
      </c>
      <c r="D1887" s="32" t="s">
        <v>40098</v>
      </c>
      <c r="E1887" s="32" t="s">
        <v>38919</v>
      </c>
      <c r="F1887" s="32" t="s">
        <v>21551</v>
      </c>
      <c r="I1887" s="32" t="s">
        <v>37768</v>
      </c>
      <c r="J1887" s="32" t="s">
        <v>38920</v>
      </c>
    </row>
    <row r="1888" spans="1:10" x14ac:dyDescent="0.3">
      <c r="A1888" s="34" t="s">
        <v>24036</v>
      </c>
      <c r="B1888" s="32" t="s">
        <v>24037</v>
      </c>
      <c r="C1888" s="32" t="s">
        <v>24038</v>
      </c>
      <c r="D1888" s="32" t="s">
        <v>40099</v>
      </c>
      <c r="E1888" s="32" t="s">
        <v>38919</v>
      </c>
      <c r="F1888" s="32" t="s">
        <v>21551</v>
      </c>
      <c r="I1888" s="32" t="s">
        <v>37768</v>
      </c>
      <c r="J1888" s="32" t="s">
        <v>38920</v>
      </c>
    </row>
    <row r="1889" spans="1:10" x14ac:dyDescent="0.3">
      <c r="A1889" s="34" t="s">
        <v>24039</v>
      </c>
      <c r="B1889" s="32" t="s">
        <v>24040</v>
      </c>
      <c r="C1889" s="32" t="s">
        <v>24041</v>
      </c>
      <c r="D1889" s="32" t="s">
        <v>40100</v>
      </c>
      <c r="E1889" s="32" t="s">
        <v>38919</v>
      </c>
      <c r="F1889" s="32" t="s">
        <v>21551</v>
      </c>
      <c r="I1889" s="32" t="s">
        <v>37768</v>
      </c>
      <c r="J1889" s="32" t="s">
        <v>38920</v>
      </c>
    </row>
    <row r="1890" spans="1:10" x14ac:dyDescent="0.3">
      <c r="A1890" s="34" t="s">
        <v>24042</v>
      </c>
      <c r="B1890" s="32" t="s">
        <v>24043</v>
      </c>
      <c r="C1890" s="32" t="s">
        <v>24044</v>
      </c>
      <c r="D1890" s="32" t="s">
        <v>40101</v>
      </c>
      <c r="E1890" s="32" t="s">
        <v>38919</v>
      </c>
      <c r="F1890" s="32" t="s">
        <v>21551</v>
      </c>
      <c r="I1890" s="32" t="s">
        <v>37768</v>
      </c>
      <c r="J1890" s="32" t="s">
        <v>38920</v>
      </c>
    </row>
    <row r="1891" spans="1:10" x14ac:dyDescent="0.3">
      <c r="A1891" s="34" t="s">
        <v>24045</v>
      </c>
      <c r="B1891" s="32" t="s">
        <v>24046</v>
      </c>
      <c r="C1891" s="32" t="s">
        <v>24047</v>
      </c>
      <c r="D1891" s="32" t="s">
        <v>40102</v>
      </c>
      <c r="E1891" s="32" t="s">
        <v>38919</v>
      </c>
      <c r="F1891" s="32" t="s">
        <v>21551</v>
      </c>
      <c r="I1891" s="32" t="s">
        <v>37768</v>
      </c>
      <c r="J1891" s="32" t="s">
        <v>38920</v>
      </c>
    </row>
    <row r="1892" spans="1:10" x14ac:dyDescent="0.3">
      <c r="A1892" s="34" t="s">
        <v>24048</v>
      </c>
      <c r="B1892" s="32" t="s">
        <v>24049</v>
      </c>
      <c r="C1892" s="32" t="s">
        <v>24050</v>
      </c>
      <c r="D1892" s="32" t="s">
        <v>40103</v>
      </c>
      <c r="E1892" s="32" t="s">
        <v>38919</v>
      </c>
      <c r="F1892" s="32" t="s">
        <v>21551</v>
      </c>
      <c r="I1892" s="32" t="s">
        <v>37768</v>
      </c>
      <c r="J1892" s="32" t="s">
        <v>38920</v>
      </c>
    </row>
    <row r="1893" spans="1:10" x14ac:dyDescent="0.3">
      <c r="A1893" s="34" t="s">
        <v>24051</v>
      </c>
      <c r="B1893" s="32" t="s">
        <v>24052</v>
      </c>
      <c r="C1893" s="32" t="s">
        <v>24053</v>
      </c>
      <c r="D1893" s="32" t="s">
        <v>40104</v>
      </c>
      <c r="E1893" s="32" t="s">
        <v>38919</v>
      </c>
      <c r="F1893" s="32" t="s">
        <v>21551</v>
      </c>
      <c r="I1893" s="32" t="s">
        <v>37768</v>
      </c>
      <c r="J1893" s="32" t="s">
        <v>38920</v>
      </c>
    </row>
    <row r="1894" spans="1:10" x14ac:dyDescent="0.3">
      <c r="A1894" s="34" t="s">
        <v>24054</v>
      </c>
      <c r="B1894" s="32" t="s">
        <v>24055</v>
      </c>
      <c r="C1894" s="32" t="s">
        <v>24056</v>
      </c>
      <c r="D1894" s="32" t="s">
        <v>40105</v>
      </c>
      <c r="E1894" s="32" t="s">
        <v>38745</v>
      </c>
      <c r="F1894" s="32" t="s">
        <v>18718</v>
      </c>
      <c r="I1894" s="32" t="s">
        <v>40050</v>
      </c>
    </row>
    <row r="1895" spans="1:10" x14ac:dyDescent="0.3">
      <c r="A1895" s="34" t="s">
        <v>24057</v>
      </c>
      <c r="B1895" s="32" t="s">
        <v>24058</v>
      </c>
      <c r="C1895" s="32" t="s">
        <v>24059</v>
      </c>
      <c r="D1895" s="32" t="s">
        <v>40106</v>
      </c>
      <c r="E1895" s="32" t="s">
        <v>38745</v>
      </c>
      <c r="F1895" s="32" t="s">
        <v>18718</v>
      </c>
      <c r="I1895" s="32" t="s">
        <v>37549</v>
      </c>
    </row>
    <row r="1896" spans="1:10" x14ac:dyDescent="0.3">
      <c r="A1896" s="34" t="s">
        <v>24060</v>
      </c>
      <c r="B1896" s="32" t="s">
        <v>24061</v>
      </c>
      <c r="C1896" s="32" t="s">
        <v>24062</v>
      </c>
      <c r="D1896" s="32" t="s">
        <v>40107</v>
      </c>
      <c r="E1896" s="32" t="s">
        <v>40108</v>
      </c>
      <c r="F1896" s="32" t="s">
        <v>18718</v>
      </c>
      <c r="I1896" s="32" t="s">
        <v>40050</v>
      </c>
    </row>
    <row r="1897" spans="1:10" x14ac:dyDescent="0.3">
      <c r="A1897" s="34" t="s">
        <v>24063</v>
      </c>
      <c r="B1897" s="32" t="s">
        <v>24064</v>
      </c>
      <c r="C1897" s="32" t="s">
        <v>16</v>
      </c>
      <c r="D1897" s="32" t="s">
        <v>40109</v>
      </c>
      <c r="E1897" s="32" t="s">
        <v>38557</v>
      </c>
      <c r="F1897" s="32" t="s">
        <v>18565</v>
      </c>
      <c r="I1897" s="32" t="s">
        <v>38553</v>
      </c>
    </row>
    <row r="1898" spans="1:10" x14ac:dyDescent="0.3">
      <c r="A1898" s="34" t="s">
        <v>24065</v>
      </c>
      <c r="B1898" s="32" t="s">
        <v>24066</v>
      </c>
      <c r="C1898" s="32" t="s">
        <v>14</v>
      </c>
      <c r="D1898" s="32" t="s">
        <v>40110</v>
      </c>
      <c r="E1898" s="32" t="s">
        <v>38557</v>
      </c>
      <c r="F1898" s="32" t="s">
        <v>18565</v>
      </c>
      <c r="I1898" s="32" t="s">
        <v>37549</v>
      </c>
    </row>
    <row r="1899" spans="1:10" x14ac:dyDescent="0.3">
      <c r="A1899" s="34" t="s">
        <v>24067</v>
      </c>
      <c r="B1899" s="32" t="s">
        <v>24068</v>
      </c>
      <c r="C1899" s="32" t="s">
        <v>15</v>
      </c>
      <c r="D1899" s="32" t="s">
        <v>40111</v>
      </c>
      <c r="E1899" s="32" t="s">
        <v>38557</v>
      </c>
      <c r="F1899" s="32" t="s">
        <v>18565</v>
      </c>
      <c r="I1899" s="32" t="s">
        <v>38696</v>
      </c>
    </row>
    <row r="1900" spans="1:10" x14ac:dyDescent="0.3">
      <c r="A1900" s="34" t="s">
        <v>24069</v>
      </c>
      <c r="B1900" s="32" t="s">
        <v>24070</v>
      </c>
      <c r="C1900" s="32" t="s">
        <v>15439</v>
      </c>
      <c r="D1900" s="32" t="s">
        <v>40112</v>
      </c>
      <c r="E1900" s="32" t="s">
        <v>38557</v>
      </c>
      <c r="F1900" s="32" t="s">
        <v>18565</v>
      </c>
      <c r="G1900" s="32" t="s">
        <v>6614</v>
      </c>
      <c r="I1900" s="32" t="s">
        <v>38265</v>
      </c>
    </row>
    <row r="1901" spans="1:10" x14ac:dyDescent="0.3">
      <c r="A1901" s="34" t="s">
        <v>24071</v>
      </c>
      <c r="B1901" s="32" t="s">
        <v>24072</v>
      </c>
      <c r="C1901" s="32" t="s">
        <v>24073</v>
      </c>
      <c r="D1901" s="32" t="s">
        <v>40113</v>
      </c>
      <c r="E1901" s="32" t="s">
        <v>40114</v>
      </c>
      <c r="F1901" s="32" t="s">
        <v>22074</v>
      </c>
      <c r="H1901" s="32" t="s">
        <v>40115</v>
      </c>
      <c r="I1901" s="32" t="s">
        <v>40116</v>
      </c>
    </row>
    <row r="1902" spans="1:10" x14ac:dyDescent="0.3">
      <c r="A1902" s="34" t="s">
        <v>24074</v>
      </c>
      <c r="B1902" s="32" t="s">
        <v>24075</v>
      </c>
      <c r="C1902" s="32" t="s">
        <v>24076</v>
      </c>
      <c r="D1902" s="32" t="s">
        <v>40117</v>
      </c>
      <c r="E1902" s="32" t="s">
        <v>38531</v>
      </c>
      <c r="F1902" s="32" t="s">
        <v>18718</v>
      </c>
      <c r="I1902" s="32" t="s">
        <v>15835</v>
      </c>
    </row>
    <row r="1903" spans="1:10" x14ac:dyDescent="0.3">
      <c r="A1903" s="34" t="s">
        <v>24077</v>
      </c>
      <c r="B1903" s="32" t="s">
        <v>24078</v>
      </c>
      <c r="C1903" s="32" t="s">
        <v>24079</v>
      </c>
      <c r="D1903" s="32" t="s">
        <v>40118</v>
      </c>
      <c r="E1903" s="32" t="s">
        <v>40119</v>
      </c>
      <c r="F1903" s="32" t="s">
        <v>18718</v>
      </c>
      <c r="I1903" s="32" t="s">
        <v>40116</v>
      </c>
    </row>
    <row r="1904" spans="1:10" x14ac:dyDescent="0.3">
      <c r="A1904" s="34" t="s">
        <v>24080</v>
      </c>
      <c r="B1904" s="32" t="s">
        <v>24081</v>
      </c>
      <c r="C1904" s="32" t="s">
        <v>24082</v>
      </c>
      <c r="D1904" s="32" t="s">
        <v>40120</v>
      </c>
      <c r="E1904" s="32" t="s">
        <v>38531</v>
      </c>
      <c r="F1904" s="32" t="s">
        <v>18710</v>
      </c>
      <c r="I1904" s="32" t="s">
        <v>38603</v>
      </c>
    </row>
    <row r="1905" spans="1:9" x14ac:dyDescent="0.3">
      <c r="A1905" s="34" t="s">
        <v>24083</v>
      </c>
      <c r="B1905" s="32" t="s">
        <v>24084</v>
      </c>
      <c r="C1905" s="32" t="s">
        <v>24085</v>
      </c>
      <c r="D1905" s="32" t="s">
        <v>40121</v>
      </c>
      <c r="E1905" s="32" t="s">
        <v>38531</v>
      </c>
      <c r="F1905" s="32" t="s">
        <v>18710</v>
      </c>
      <c r="G1905" s="32" t="s">
        <v>6614</v>
      </c>
      <c r="I1905" s="32" t="s">
        <v>38265</v>
      </c>
    </row>
    <row r="1906" spans="1:9" x14ac:dyDescent="0.3">
      <c r="A1906" s="34" t="s">
        <v>24086</v>
      </c>
      <c r="B1906" s="32" t="s">
        <v>24087</v>
      </c>
      <c r="C1906" s="32" t="s">
        <v>24088</v>
      </c>
      <c r="D1906" s="32" t="s">
        <v>40122</v>
      </c>
      <c r="E1906" s="32" t="s">
        <v>38531</v>
      </c>
      <c r="F1906" s="32" t="s">
        <v>18710</v>
      </c>
      <c r="I1906" s="32" t="s">
        <v>15821</v>
      </c>
    </row>
    <row r="1907" spans="1:9" x14ac:dyDescent="0.3">
      <c r="A1907" s="34" t="s">
        <v>24089</v>
      </c>
      <c r="B1907" s="32" t="s">
        <v>24090</v>
      </c>
      <c r="C1907" s="32" t="s">
        <v>24091</v>
      </c>
      <c r="D1907" s="32" t="s">
        <v>40123</v>
      </c>
      <c r="E1907" s="32" t="s">
        <v>38531</v>
      </c>
      <c r="F1907" s="32" t="s">
        <v>20885</v>
      </c>
      <c r="I1907" s="32" t="s">
        <v>39564</v>
      </c>
    </row>
    <row r="1908" spans="1:9" x14ac:dyDescent="0.3">
      <c r="A1908" s="34" t="s">
        <v>24092</v>
      </c>
      <c r="B1908" s="32" t="s">
        <v>24093</v>
      </c>
      <c r="C1908" s="32" t="s">
        <v>24094</v>
      </c>
      <c r="D1908" s="32" t="s">
        <v>40124</v>
      </c>
      <c r="E1908" s="32" t="s">
        <v>38531</v>
      </c>
      <c r="F1908" s="32" t="s">
        <v>20885</v>
      </c>
      <c r="I1908" s="32" t="s">
        <v>37540</v>
      </c>
    </row>
    <row r="1909" spans="1:9" x14ac:dyDescent="0.3">
      <c r="A1909" s="34" t="s">
        <v>24095</v>
      </c>
      <c r="B1909" s="32" t="s">
        <v>24096</v>
      </c>
      <c r="C1909" s="32" t="s">
        <v>24097</v>
      </c>
      <c r="D1909" s="32" t="s">
        <v>40125</v>
      </c>
      <c r="E1909" s="32" t="s">
        <v>38531</v>
      </c>
      <c r="F1909" s="32" t="s">
        <v>20885</v>
      </c>
      <c r="I1909" s="32" t="s">
        <v>39564</v>
      </c>
    </row>
    <row r="1910" spans="1:9" x14ac:dyDescent="0.3">
      <c r="A1910" s="34" t="s">
        <v>24098</v>
      </c>
      <c r="B1910" s="32" t="s">
        <v>24099</v>
      </c>
      <c r="C1910" s="32" t="s">
        <v>24100</v>
      </c>
      <c r="D1910" s="32" t="s">
        <v>40126</v>
      </c>
      <c r="E1910" s="32" t="s">
        <v>38531</v>
      </c>
      <c r="F1910" s="32" t="s">
        <v>18404</v>
      </c>
      <c r="I1910" s="32" t="s">
        <v>15754</v>
      </c>
    </row>
    <row r="1911" spans="1:9" x14ac:dyDescent="0.3">
      <c r="A1911" s="34" t="s">
        <v>24101</v>
      </c>
      <c r="B1911" s="32" t="s">
        <v>24102</v>
      </c>
      <c r="C1911" s="32" t="s">
        <v>24103</v>
      </c>
      <c r="D1911" s="32" t="s">
        <v>40127</v>
      </c>
      <c r="E1911" s="32" t="s">
        <v>38531</v>
      </c>
      <c r="F1911" s="32" t="s">
        <v>18710</v>
      </c>
    </row>
    <row r="1912" spans="1:9" x14ac:dyDescent="0.3">
      <c r="A1912" s="34" t="s">
        <v>24104</v>
      </c>
      <c r="B1912" s="32" t="s">
        <v>24105</v>
      </c>
      <c r="C1912" s="32" t="s">
        <v>24106</v>
      </c>
      <c r="D1912" s="32" t="s">
        <v>40128</v>
      </c>
      <c r="E1912" s="32" t="s">
        <v>38531</v>
      </c>
      <c r="F1912" s="32" t="s">
        <v>18710</v>
      </c>
      <c r="I1912" s="32" t="s">
        <v>15821</v>
      </c>
    </row>
    <row r="1913" spans="1:9" x14ac:dyDescent="0.3">
      <c r="A1913" s="34" t="s">
        <v>24107</v>
      </c>
      <c r="B1913" s="32" t="s">
        <v>24108</v>
      </c>
      <c r="C1913" s="32" t="s">
        <v>24109</v>
      </c>
      <c r="E1913" s="32" t="s">
        <v>38531</v>
      </c>
      <c r="F1913" s="32" t="s">
        <v>18710</v>
      </c>
    </row>
    <row r="1914" spans="1:9" x14ac:dyDescent="0.3">
      <c r="A1914" s="34" t="s">
        <v>24110</v>
      </c>
      <c r="B1914" s="32" t="s">
        <v>24111</v>
      </c>
      <c r="C1914" s="32" t="s">
        <v>24112</v>
      </c>
      <c r="D1914" s="32" t="s">
        <v>40129</v>
      </c>
      <c r="E1914" s="32" t="s">
        <v>38542</v>
      </c>
      <c r="F1914" s="32" t="s">
        <v>18710</v>
      </c>
      <c r="I1914" s="32" t="s">
        <v>40130</v>
      </c>
    </row>
    <row r="1915" spans="1:9" x14ac:dyDescent="0.3">
      <c r="A1915" s="34" t="s">
        <v>24113</v>
      </c>
      <c r="B1915" s="32" t="s">
        <v>24114</v>
      </c>
      <c r="C1915" s="32" t="s">
        <v>15498</v>
      </c>
      <c r="D1915" s="32" t="s">
        <v>40131</v>
      </c>
      <c r="E1915" s="32" t="s">
        <v>38542</v>
      </c>
      <c r="F1915" s="32" t="s">
        <v>18710</v>
      </c>
      <c r="I1915" s="32" t="s">
        <v>37555</v>
      </c>
    </row>
    <row r="1916" spans="1:9" x14ac:dyDescent="0.3">
      <c r="A1916" s="34" t="s">
        <v>24115</v>
      </c>
      <c r="B1916" s="32" t="s">
        <v>24116</v>
      </c>
      <c r="C1916" s="32" t="s">
        <v>15499</v>
      </c>
      <c r="D1916" s="32" t="s">
        <v>40132</v>
      </c>
      <c r="E1916" s="32" t="s">
        <v>38542</v>
      </c>
      <c r="F1916" s="32" t="s">
        <v>18710</v>
      </c>
      <c r="G1916" s="32" t="s">
        <v>6614</v>
      </c>
      <c r="I1916" s="32" t="s">
        <v>37818</v>
      </c>
    </row>
    <row r="1917" spans="1:9" x14ac:dyDescent="0.3">
      <c r="A1917" s="34" t="s">
        <v>24117</v>
      </c>
      <c r="B1917" s="32" t="s">
        <v>24118</v>
      </c>
      <c r="C1917" s="32" t="s">
        <v>15501</v>
      </c>
      <c r="D1917" s="32" t="s">
        <v>40133</v>
      </c>
      <c r="E1917" s="32" t="s">
        <v>38542</v>
      </c>
      <c r="F1917" s="32" t="s">
        <v>18710</v>
      </c>
      <c r="G1917" s="32" t="s">
        <v>6614</v>
      </c>
      <c r="I1917" s="32" t="s">
        <v>15825</v>
      </c>
    </row>
    <row r="1918" spans="1:9" x14ac:dyDescent="0.3">
      <c r="A1918" s="34" t="s">
        <v>24119</v>
      </c>
      <c r="B1918" s="32" t="s">
        <v>24120</v>
      </c>
      <c r="C1918" s="32" t="s">
        <v>24121</v>
      </c>
      <c r="D1918" s="32" t="s">
        <v>40134</v>
      </c>
      <c r="E1918" s="32" t="s">
        <v>38523</v>
      </c>
      <c r="F1918" s="32" t="s">
        <v>18635</v>
      </c>
      <c r="G1918" s="32" t="s">
        <v>6614</v>
      </c>
      <c r="I1918" s="32" t="s">
        <v>15754</v>
      </c>
    </row>
    <row r="1919" spans="1:9" x14ac:dyDescent="0.3">
      <c r="A1919" s="34" t="s">
        <v>24122</v>
      </c>
      <c r="B1919" s="32" t="s">
        <v>24123</v>
      </c>
      <c r="C1919" s="32" t="s">
        <v>24124</v>
      </c>
      <c r="D1919" s="32" t="s">
        <v>40135</v>
      </c>
      <c r="E1919" s="32" t="s">
        <v>38523</v>
      </c>
      <c r="F1919" s="32" t="s">
        <v>21416</v>
      </c>
      <c r="G1919" s="32" t="s">
        <v>6614</v>
      </c>
      <c r="I1919" s="32" t="s">
        <v>38265</v>
      </c>
    </row>
    <row r="1920" spans="1:9" x14ac:dyDescent="0.3">
      <c r="A1920" s="34" t="s">
        <v>24125</v>
      </c>
      <c r="B1920" s="32" t="s">
        <v>24126</v>
      </c>
      <c r="C1920" s="32" t="s">
        <v>24127</v>
      </c>
      <c r="E1920" s="32" t="s">
        <v>38523</v>
      </c>
      <c r="F1920" s="32" t="s">
        <v>23855</v>
      </c>
    </row>
    <row r="1921" spans="1:9" x14ac:dyDescent="0.3">
      <c r="A1921" s="34" t="s">
        <v>24128</v>
      </c>
      <c r="B1921" s="32" t="s">
        <v>24129</v>
      </c>
      <c r="C1921" s="32" t="s">
        <v>24130</v>
      </c>
      <c r="D1921" s="32" t="s">
        <v>40136</v>
      </c>
      <c r="E1921" s="32" t="s">
        <v>38523</v>
      </c>
      <c r="F1921" s="32" t="s">
        <v>23855</v>
      </c>
      <c r="I1921" s="32" t="s">
        <v>15821</v>
      </c>
    </row>
    <row r="1922" spans="1:9" x14ac:dyDescent="0.3">
      <c r="A1922" s="34" t="s">
        <v>24131</v>
      </c>
      <c r="B1922" s="32" t="s">
        <v>24132</v>
      </c>
      <c r="C1922" s="32" t="s">
        <v>24133</v>
      </c>
      <c r="D1922" s="32" t="s">
        <v>40137</v>
      </c>
      <c r="E1922" s="32" t="s">
        <v>40138</v>
      </c>
      <c r="F1922" s="32" t="s">
        <v>23855</v>
      </c>
      <c r="H1922" s="32" t="s">
        <v>40069</v>
      </c>
      <c r="I1922" s="32" t="s">
        <v>38526</v>
      </c>
    </row>
    <row r="1923" spans="1:9" x14ac:dyDescent="0.3">
      <c r="A1923" s="34" t="s">
        <v>24134</v>
      </c>
      <c r="B1923" s="32" t="s">
        <v>24135</v>
      </c>
      <c r="C1923" s="32" t="s">
        <v>24136</v>
      </c>
      <c r="E1923" s="32" t="s">
        <v>40139</v>
      </c>
      <c r="F1923" s="32" t="s">
        <v>20751</v>
      </c>
      <c r="I1923" s="32" t="s">
        <v>40140</v>
      </c>
    </row>
    <row r="1924" spans="1:9" x14ac:dyDescent="0.3">
      <c r="A1924" s="34" t="s">
        <v>24137</v>
      </c>
      <c r="B1924" s="32" t="s">
        <v>24138</v>
      </c>
      <c r="C1924" s="32" t="s">
        <v>24139</v>
      </c>
      <c r="D1924" s="32" t="s">
        <v>40141</v>
      </c>
      <c r="E1924" s="32" t="s">
        <v>40139</v>
      </c>
      <c r="F1924" s="32" t="s">
        <v>20751</v>
      </c>
      <c r="I1924" s="32" t="s">
        <v>15821</v>
      </c>
    </row>
    <row r="1925" spans="1:9" x14ac:dyDescent="0.3">
      <c r="A1925" s="34" t="s">
        <v>24140</v>
      </c>
      <c r="B1925" s="32" t="s">
        <v>24141</v>
      </c>
      <c r="C1925" s="32" t="s">
        <v>24142</v>
      </c>
      <c r="D1925" s="32" t="s">
        <v>40142</v>
      </c>
      <c r="E1925" s="32" t="s">
        <v>40139</v>
      </c>
      <c r="F1925" s="32" t="s">
        <v>20751</v>
      </c>
      <c r="I1925" s="32" t="s">
        <v>40140</v>
      </c>
    </row>
    <row r="1926" spans="1:9" x14ac:dyDescent="0.3">
      <c r="A1926" s="34" t="s">
        <v>24143</v>
      </c>
      <c r="B1926" s="32" t="s">
        <v>24144</v>
      </c>
      <c r="C1926" s="32" t="s">
        <v>24145</v>
      </c>
      <c r="D1926" s="32" t="s">
        <v>40143</v>
      </c>
      <c r="E1926" s="32" t="s">
        <v>40144</v>
      </c>
      <c r="F1926" s="32" t="s">
        <v>18404</v>
      </c>
      <c r="I1926" s="32" t="s">
        <v>39839</v>
      </c>
    </row>
    <row r="1927" spans="1:9" x14ac:dyDescent="0.3">
      <c r="A1927" s="34" t="s">
        <v>24146</v>
      </c>
      <c r="B1927" s="32" t="s">
        <v>24147</v>
      </c>
      <c r="C1927" s="32" t="s">
        <v>24148</v>
      </c>
      <c r="D1927" s="32" t="s">
        <v>40145</v>
      </c>
      <c r="E1927" s="32" t="s">
        <v>38516</v>
      </c>
      <c r="F1927" s="32" t="s">
        <v>18404</v>
      </c>
      <c r="I1927" s="32" t="s">
        <v>38265</v>
      </c>
    </row>
    <row r="1928" spans="1:9" x14ac:dyDescent="0.3">
      <c r="A1928" s="34" t="s">
        <v>24149</v>
      </c>
      <c r="B1928" s="32" t="s">
        <v>24150</v>
      </c>
      <c r="C1928" s="32" t="s">
        <v>24151</v>
      </c>
      <c r="D1928" s="32" t="s">
        <v>40146</v>
      </c>
      <c r="E1928" s="32" t="s">
        <v>38516</v>
      </c>
      <c r="F1928" s="32" t="s">
        <v>18404</v>
      </c>
      <c r="G1928" s="32" t="s">
        <v>6614</v>
      </c>
      <c r="I1928" s="32" t="s">
        <v>37818</v>
      </c>
    </row>
    <row r="1929" spans="1:9" x14ac:dyDescent="0.3">
      <c r="A1929" s="34" t="s">
        <v>24152</v>
      </c>
      <c r="B1929" s="32" t="s">
        <v>24153</v>
      </c>
      <c r="C1929" s="32" t="s">
        <v>24154</v>
      </c>
      <c r="D1929" s="32" t="s">
        <v>40147</v>
      </c>
      <c r="E1929" s="32" t="s">
        <v>38516</v>
      </c>
      <c r="F1929" s="32" t="s">
        <v>18404</v>
      </c>
      <c r="G1929" s="32" t="s">
        <v>6614</v>
      </c>
      <c r="I1929" s="32" t="s">
        <v>16702</v>
      </c>
    </row>
    <row r="1930" spans="1:9" x14ac:dyDescent="0.3">
      <c r="A1930" s="34" t="s">
        <v>24155</v>
      </c>
      <c r="B1930" s="32" t="s">
        <v>24156</v>
      </c>
      <c r="C1930" s="32" t="s">
        <v>24157</v>
      </c>
      <c r="E1930" s="32" t="s">
        <v>38516</v>
      </c>
      <c r="F1930" s="32" t="s">
        <v>18404</v>
      </c>
    </row>
    <row r="1931" spans="1:9" x14ac:dyDescent="0.3">
      <c r="A1931" s="34" t="s">
        <v>24158</v>
      </c>
      <c r="B1931" s="32" t="s">
        <v>24159</v>
      </c>
      <c r="C1931" s="32" t="s">
        <v>24160</v>
      </c>
      <c r="D1931" s="32" t="s">
        <v>40148</v>
      </c>
      <c r="E1931" s="32" t="s">
        <v>38516</v>
      </c>
      <c r="F1931" s="32" t="s">
        <v>18404</v>
      </c>
      <c r="I1931" s="32" t="s">
        <v>40149</v>
      </c>
    </row>
    <row r="1932" spans="1:9" x14ac:dyDescent="0.3">
      <c r="A1932" s="34" t="s">
        <v>24161</v>
      </c>
      <c r="B1932" s="32" t="s">
        <v>24162</v>
      </c>
      <c r="C1932" s="32" t="s">
        <v>24163</v>
      </c>
      <c r="D1932" s="32" t="s">
        <v>40150</v>
      </c>
      <c r="E1932" s="32" t="s">
        <v>40151</v>
      </c>
      <c r="F1932" s="32" t="s">
        <v>18404</v>
      </c>
      <c r="I1932" s="32" t="s">
        <v>40152</v>
      </c>
    </row>
    <row r="1933" spans="1:9" x14ac:dyDescent="0.3">
      <c r="A1933" s="34" t="s">
        <v>24164</v>
      </c>
      <c r="B1933" s="32" t="s">
        <v>24165</v>
      </c>
      <c r="C1933" s="32" t="s">
        <v>24166</v>
      </c>
      <c r="D1933" s="32" t="s">
        <v>40153</v>
      </c>
      <c r="E1933" s="32" t="s">
        <v>38516</v>
      </c>
      <c r="F1933" s="32" t="s">
        <v>18404</v>
      </c>
      <c r="I1933" s="32" t="s">
        <v>37818</v>
      </c>
    </row>
    <row r="1934" spans="1:9" x14ac:dyDescent="0.3">
      <c r="A1934" s="34" t="s">
        <v>11452</v>
      </c>
      <c r="B1934" s="32" t="s">
        <v>24167</v>
      </c>
      <c r="C1934" s="32" t="s">
        <v>11451</v>
      </c>
      <c r="E1934" s="32" t="s">
        <v>38516</v>
      </c>
      <c r="F1934" s="32" t="s">
        <v>18404</v>
      </c>
      <c r="I1934" s="32" t="s">
        <v>40046</v>
      </c>
    </row>
    <row r="1935" spans="1:9" x14ac:dyDescent="0.3">
      <c r="A1935" s="34" t="s">
        <v>24168</v>
      </c>
      <c r="B1935" s="32" t="s">
        <v>24169</v>
      </c>
      <c r="C1935" s="32" t="s">
        <v>24170</v>
      </c>
      <c r="E1935" s="32" t="s">
        <v>38516</v>
      </c>
      <c r="F1935" s="32" t="s">
        <v>18404</v>
      </c>
    </row>
    <row r="1936" spans="1:9" x14ac:dyDescent="0.3">
      <c r="A1936" s="34" t="s">
        <v>24171</v>
      </c>
      <c r="B1936" s="32" t="s">
        <v>24172</v>
      </c>
      <c r="C1936" s="32" t="s">
        <v>24173</v>
      </c>
      <c r="D1936" s="32" t="s">
        <v>40154</v>
      </c>
      <c r="E1936" s="32" t="s">
        <v>38516</v>
      </c>
      <c r="F1936" s="32" t="s">
        <v>18404</v>
      </c>
      <c r="I1936" s="32" t="s">
        <v>38265</v>
      </c>
    </row>
    <row r="1937" spans="1:10" x14ac:dyDescent="0.3">
      <c r="A1937" s="34" t="s">
        <v>24174</v>
      </c>
      <c r="B1937" s="32" t="s">
        <v>24175</v>
      </c>
      <c r="C1937" s="32" t="s">
        <v>24176</v>
      </c>
      <c r="D1937" s="32" t="s">
        <v>40155</v>
      </c>
      <c r="E1937" s="32" t="s">
        <v>38516</v>
      </c>
      <c r="F1937" s="32" t="s">
        <v>18404</v>
      </c>
      <c r="G1937" s="32" t="s">
        <v>6614</v>
      </c>
      <c r="I1937" s="32" t="s">
        <v>40156</v>
      </c>
    </row>
    <row r="1938" spans="1:10" x14ac:dyDescent="0.3">
      <c r="A1938" s="34" t="s">
        <v>24177</v>
      </c>
      <c r="B1938" s="32" t="s">
        <v>24178</v>
      </c>
      <c r="C1938" s="32" t="s">
        <v>24179</v>
      </c>
      <c r="D1938" s="32" t="s">
        <v>40157</v>
      </c>
      <c r="E1938" s="32" t="s">
        <v>38619</v>
      </c>
      <c r="F1938" s="32" t="s">
        <v>19042</v>
      </c>
      <c r="G1938" s="32" t="s">
        <v>6614</v>
      </c>
      <c r="I1938" s="32" t="s">
        <v>38372</v>
      </c>
      <c r="J1938" s="32" t="s">
        <v>38620</v>
      </c>
    </row>
    <row r="1939" spans="1:10" x14ac:dyDescent="0.3">
      <c r="A1939" s="34" t="s">
        <v>24180</v>
      </c>
      <c r="B1939" s="32" t="s">
        <v>24181</v>
      </c>
      <c r="C1939" s="32" t="s">
        <v>24182</v>
      </c>
      <c r="D1939" s="32" t="s">
        <v>40158</v>
      </c>
      <c r="E1939" s="32" t="s">
        <v>40159</v>
      </c>
      <c r="F1939" s="32" t="s">
        <v>20915</v>
      </c>
      <c r="I1939" s="32" t="s">
        <v>38540</v>
      </c>
      <c r="J1939" s="32" t="s">
        <v>38625</v>
      </c>
    </row>
    <row r="1940" spans="1:10" x14ac:dyDescent="0.3">
      <c r="A1940" s="34" t="s">
        <v>24183</v>
      </c>
      <c r="B1940" s="32" t="s">
        <v>24184</v>
      </c>
      <c r="C1940" s="32" t="s">
        <v>24185</v>
      </c>
      <c r="D1940" s="32" t="s">
        <v>40160</v>
      </c>
      <c r="E1940" s="32" t="s">
        <v>38619</v>
      </c>
      <c r="F1940" s="32" t="s">
        <v>19042</v>
      </c>
      <c r="I1940" s="32" t="s">
        <v>15779</v>
      </c>
      <c r="J1940" s="32" t="s">
        <v>38620</v>
      </c>
    </row>
    <row r="1941" spans="1:10" x14ac:dyDescent="0.3">
      <c r="A1941" s="34" t="s">
        <v>24186</v>
      </c>
      <c r="B1941" s="32" t="s">
        <v>24187</v>
      </c>
      <c r="C1941" s="32" t="s">
        <v>24188</v>
      </c>
      <c r="D1941" s="32" t="s">
        <v>40161</v>
      </c>
      <c r="E1941" s="32" t="s">
        <v>38623</v>
      </c>
      <c r="F1941" s="32" t="s">
        <v>20915</v>
      </c>
      <c r="I1941" s="32" t="s">
        <v>38624</v>
      </c>
      <c r="J1941" s="32" t="s">
        <v>38625</v>
      </c>
    </row>
    <row r="1942" spans="1:10" x14ac:dyDescent="0.3">
      <c r="A1942" s="34" t="s">
        <v>24189</v>
      </c>
      <c r="B1942" s="32" t="s">
        <v>24190</v>
      </c>
      <c r="C1942" s="32" t="s">
        <v>24191</v>
      </c>
      <c r="E1942" s="32" t="s">
        <v>40162</v>
      </c>
      <c r="F1942" s="32" t="s">
        <v>18544</v>
      </c>
      <c r="I1942" s="32" t="s">
        <v>40163</v>
      </c>
      <c r="J1942" s="32" t="s">
        <v>37811</v>
      </c>
    </row>
    <row r="1943" spans="1:10" x14ac:dyDescent="0.3">
      <c r="A1943" s="34" t="s">
        <v>24192</v>
      </c>
      <c r="B1943" s="32" t="s">
        <v>24193</v>
      </c>
      <c r="C1943" s="32" t="s">
        <v>24194</v>
      </c>
      <c r="E1943" s="32" t="s">
        <v>38643</v>
      </c>
      <c r="F1943" s="32" t="s">
        <v>18710</v>
      </c>
      <c r="J1943" s="32" t="s">
        <v>40164</v>
      </c>
    </row>
    <row r="1944" spans="1:10" x14ac:dyDescent="0.3">
      <c r="A1944" s="34" t="s">
        <v>24195</v>
      </c>
      <c r="B1944" s="32" t="s">
        <v>24196</v>
      </c>
      <c r="C1944" s="32" t="s">
        <v>24197</v>
      </c>
      <c r="D1944" s="32" t="s">
        <v>40165</v>
      </c>
      <c r="E1944" s="32" t="s">
        <v>39520</v>
      </c>
      <c r="F1944" s="32" t="s">
        <v>18404</v>
      </c>
      <c r="H1944" s="32" t="s">
        <v>39134</v>
      </c>
      <c r="I1944" s="32" t="s">
        <v>39129</v>
      </c>
      <c r="J1944" s="32" t="s">
        <v>39521</v>
      </c>
    </row>
    <row r="1945" spans="1:10" x14ac:dyDescent="0.3">
      <c r="A1945" s="34" t="s">
        <v>24198</v>
      </c>
      <c r="B1945" s="32" t="s">
        <v>24199</v>
      </c>
      <c r="C1945" s="32" t="s">
        <v>24200</v>
      </c>
      <c r="E1945" s="32" t="s">
        <v>37536</v>
      </c>
      <c r="F1945" s="32" t="s">
        <v>18544</v>
      </c>
      <c r="I1945" s="32" t="s">
        <v>37527</v>
      </c>
    </row>
    <row r="1946" spans="1:10" x14ac:dyDescent="0.3">
      <c r="A1946" s="34" t="s">
        <v>24201</v>
      </c>
      <c r="B1946" s="32" t="s">
        <v>24202</v>
      </c>
      <c r="C1946" s="32" t="s">
        <v>24203</v>
      </c>
      <c r="D1946" s="32" t="s">
        <v>40166</v>
      </c>
      <c r="E1946" s="32" t="s">
        <v>37536</v>
      </c>
      <c r="F1946" s="32" t="s">
        <v>18544</v>
      </c>
      <c r="I1946" s="32" t="s">
        <v>37527</v>
      </c>
    </row>
    <row r="1947" spans="1:10" x14ac:dyDescent="0.3">
      <c r="A1947" s="34" t="s">
        <v>24204</v>
      </c>
      <c r="B1947" s="32" t="s">
        <v>24205</v>
      </c>
      <c r="C1947" s="32" t="s">
        <v>24206</v>
      </c>
      <c r="D1947" s="32" t="s">
        <v>40167</v>
      </c>
      <c r="E1947" s="32" t="s">
        <v>39146</v>
      </c>
      <c r="F1947" s="32" t="s">
        <v>18565</v>
      </c>
      <c r="G1947" s="32" t="s">
        <v>6614</v>
      </c>
      <c r="I1947" s="32" t="s">
        <v>40168</v>
      </c>
    </row>
    <row r="1948" spans="1:10" x14ac:dyDescent="0.3">
      <c r="A1948" s="34" t="s">
        <v>24207</v>
      </c>
      <c r="B1948" s="32" t="s">
        <v>24208</v>
      </c>
      <c r="C1948" s="32" t="s">
        <v>24209</v>
      </c>
      <c r="D1948" s="32" t="s">
        <v>40169</v>
      </c>
      <c r="E1948" s="32" t="s">
        <v>37539</v>
      </c>
      <c r="F1948" s="32" t="s">
        <v>20885</v>
      </c>
      <c r="I1948" s="32" t="s">
        <v>37818</v>
      </c>
    </row>
    <row r="1949" spans="1:10" x14ac:dyDescent="0.3">
      <c r="A1949" s="34" t="s">
        <v>24210</v>
      </c>
      <c r="B1949" s="32" t="s">
        <v>24211</v>
      </c>
      <c r="C1949" s="32" t="s">
        <v>24212</v>
      </c>
      <c r="D1949" s="32" t="s">
        <v>40170</v>
      </c>
      <c r="E1949" s="32" t="s">
        <v>40171</v>
      </c>
      <c r="F1949" s="32" t="s">
        <v>18404</v>
      </c>
      <c r="I1949" s="32" t="s">
        <v>40172</v>
      </c>
      <c r="J1949" s="32" t="s">
        <v>40173</v>
      </c>
    </row>
    <row r="1950" spans="1:10" x14ac:dyDescent="0.3">
      <c r="A1950" s="34" t="s">
        <v>24213</v>
      </c>
      <c r="B1950" s="32" t="s">
        <v>24214</v>
      </c>
      <c r="C1950" s="32" t="s">
        <v>24215</v>
      </c>
      <c r="D1950" s="32" t="s">
        <v>40174</v>
      </c>
      <c r="E1950" s="32" t="s">
        <v>39095</v>
      </c>
      <c r="F1950" s="32" t="s">
        <v>23855</v>
      </c>
      <c r="I1950" s="32" t="s">
        <v>38274</v>
      </c>
      <c r="J1950" s="32" t="s">
        <v>40175</v>
      </c>
    </row>
    <row r="1951" spans="1:10" x14ac:dyDescent="0.3">
      <c r="A1951" s="34" t="s">
        <v>24216</v>
      </c>
      <c r="B1951" s="32" t="s">
        <v>24217</v>
      </c>
      <c r="C1951" s="32" t="s">
        <v>24218</v>
      </c>
      <c r="D1951" s="32" t="s">
        <v>40176</v>
      </c>
      <c r="E1951" s="32" t="s">
        <v>39169</v>
      </c>
      <c r="F1951" s="32" t="s">
        <v>22055</v>
      </c>
      <c r="I1951" s="32" t="s">
        <v>39087</v>
      </c>
      <c r="J1951" s="32" t="s">
        <v>40177</v>
      </c>
    </row>
    <row r="1952" spans="1:10" x14ac:dyDescent="0.3">
      <c r="A1952" s="34" t="s">
        <v>24219</v>
      </c>
      <c r="B1952" s="32" t="s">
        <v>24220</v>
      </c>
      <c r="C1952" s="32" t="s">
        <v>24221</v>
      </c>
      <c r="D1952" s="32" t="s">
        <v>40178</v>
      </c>
      <c r="E1952" s="32" t="s">
        <v>40179</v>
      </c>
      <c r="F1952" s="32" t="s">
        <v>20791</v>
      </c>
      <c r="I1952" s="32" t="s">
        <v>40180</v>
      </c>
    </row>
    <row r="1953" spans="1:10" x14ac:dyDescent="0.3">
      <c r="A1953" s="34" t="s">
        <v>24222</v>
      </c>
      <c r="B1953" s="32" t="s">
        <v>24223</v>
      </c>
      <c r="C1953" s="32" t="s">
        <v>24224</v>
      </c>
      <c r="D1953" s="32" t="s">
        <v>40181</v>
      </c>
      <c r="E1953" s="32" t="s">
        <v>39983</v>
      </c>
      <c r="F1953" s="32" t="s">
        <v>20791</v>
      </c>
      <c r="I1953" s="32" t="s">
        <v>39087</v>
      </c>
    </row>
    <row r="1954" spans="1:10" x14ac:dyDescent="0.3">
      <c r="A1954" s="34" t="s">
        <v>24225</v>
      </c>
      <c r="B1954" s="32" t="s">
        <v>24226</v>
      </c>
      <c r="C1954" s="32" t="s">
        <v>24227</v>
      </c>
      <c r="D1954" s="32" t="s">
        <v>40182</v>
      </c>
      <c r="E1954" s="32" t="s">
        <v>40183</v>
      </c>
      <c r="F1954" s="32" t="s">
        <v>20791</v>
      </c>
      <c r="I1954" s="32" t="s">
        <v>39161</v>
      </c>
    </row>
    <row r="1955" spans="1:10" x14ac:dyDescent="0.3">
      <c r="A1955" s="34" t="s">
        <v>24228</v>
      </c>
      <c r="B1955" s="32" t="s">
        <v>24229</v>
      </c>
      <c r="C1955" s="32" t="s">
        <v>24230</v>
      </c>
      <c r="D1955" s="32" t="s">
        <v>40184</v>
      </c>
      <c r="E1955" s="32" t="s">
        <v>40185</v>
      </c>
      <c r="F1955" s="32" t="s">
        <v>20791</v>
      </c>
      <c r="I1955" s="32" t="s">
        <v>39161</v>
      </c>
    </row>
    <row r="1956" spans="1:10" x14ac:dyDescent="0.3">
      <c r="A1956" s="34" t="s">
        <v>11460</v>
      </c>
      <c r="B1956" s="32" t="s">
        <v>24231</v>
      </c>
      <c r="C1956" s="32" t="s">
        <v>11459</v>
      </c>
      <c r="D1956" s="32" t="s">
        <v>40186</v>
      </c>
      <c r="E1956" s="32" t="s">
        <v>39520</v>
      </c>
      <c r="F1956" s="32" t="s">
        <v>18635</v>
      </c>
      <c r="I1956" s="32" t="s">
        <v>40187</v>
      </c>
    </row>
    <row r="1957" spans="1:10" x14ac:dyDescent="0.3">
      <c r="A1957" s="34" t="s">
        <v>24232</v>
      </c>
      <c r="B1957" s="32" t="s">
        <v>24233</v>
      </c>
      <c r="C1957" s="32" t="s">
        <v>24234</v>
      </c>
      <c r="D1957" s="32" t="s">
        <v>40188</v>
      </c>
      <c r="E1957" s="32" t="s">
        <v>40189</v>
      </c>
      <c r="F1957" s="32" t="s">
        <v>20873</v>
      </c>
      <c r="I1957" s="32" t="s">
        <v>16655</v>
      </c>
      <c r="J1957" s="32" t="s">
        <v>40190</v>
      </c>
    </row>
    <row r="1958" spans="1:10" x14ac:dyDescent="0.3">
      <c r="A1958" s="34" t="s">
        <v>24235</v>
      </c>
      <c r="B1958" s="32" t="s">
        <v>24236</v>
      </c>
      <c r="C1958" s="32" t="s">
        <v>24237</v>
      </c>
      <c r="D1958" s="32" t="s">
        <v>40191</v>
      </c>
      <c r="E1958" s="32" t="s">
        <v>37661</v>
      </c>
      <c r="F1958" s="32" t="s">
        <v>18635</v>
      </c>
      <c r="I1958" s="32" t="s">
        <v>39087</v>
      </c>
      <c r="J1958" s="32" t="s">
        <v>37662</v>
      </c>
    </row>
    <row r="1959" spans="1:10" x14ac:dyDescent="0.3">
      <c r="A1959" s="34" t="s">
        <v>24238</v>
      </c>
      <c r="B1959" s="32" t="s">
        <v>24239</v>
      </c>
      <c r="C1959" s="32" t="s">
        <v>24240</v>
      </c>
      <c r="D1959" s="32" t="s">
        <v>40192</v>
      </c>
      <c r="E1959" s="32" t="s">
        <v>39628</v>
      </c>
      <c r="F1959" s="32" t="s">
        <v>23134</v>
      </c>
      <c r="I1959" s="32" t="s">
        <v>39087</v>
      </c>
      <c r="J1959" s="32" t="s">
        <v>37652</v>
      </c>
    </row>
    <row r="1960" spans="1:10" x14ac:dyDescent="0.3">
      <c r="A1960" s="34" t="s">
        <v>24241</v>
      </c>
      <c r="B1960" s="32" t="s">
        <v>24242</v>
      </c>
      <c r="C1960" s="32" t="s">
        <v>24243</v>
      </c>
      <c r="D1960" s="32" t="s">
        <v>40193</v>
      </c>
      <c r="E1960" s="32" t="s">
        <v>39642</v>
      </c>
      <c r="F1960" s="32" t="s">
        <v>18710</v>
      </c>
      <c r="I1960" s="32" t="s">
        <v>15821</v>
      </c>
      <c r="J1960" s="32" t="s">
        <v>37662</v>
      </c>
    </row>
    <row r="1961" spans="1:10" x14ac:dyDescent="0.3">
      <c r="A1961" s="34" t="s">
        <v>24244</v>
      </c>
      <c r="B1961" s="32" t="s">
        <v>24245</v>
      </c>
      <c r="C1961" s="32" t="s">
        <v>24246</v>
      </c>
      <c r="D1961" s="32" t="s">
        <v>40194</v>
      </c>
      <c r="E1961" s="32" t="s">
        <v>39612</v>
      </c>
      <c r="F1961" s="32" t="s">
        <v>18718</v>
      </c>
      <c r="G1961" s="32" t="s">
        <v>6614</v>
      </c>
      <c r="I1961" s="32" t="s">
        <v>38553</v>
      </c>
      <c r="J1961" s="32" t="s">
        <v>40195</v>
      </c>
    </row>
    <row r="1962" spans="1:10" x14ac:dyDescent="0.3">
      <c r="A1962" s="34" t="s">
        <v>24247</v>
      </c>
      <c r="B1962" s="32" t="s">
        <v>24248</v>
      </c>
      <c r="C1962" s="32" t="s">
        <v>24249</v>
      </c>
      <c r="D1962" s="32" t="s">
        <v>40196</v>
      </c>
      <c r="E1962" s="32" t="s">
        <v>39973</v>
      </c>
      <c r="F1962" s="32" t="s">
        <v>20778</v>
      </c>
      <c r="I1962" s="32" t="s">
        <v>40197</v>
      </c>
      <c r="J1962" s="32" t="s">
        <v>37569</v>
      </c>
    </row>
    <row r="1963" spans="1:10" x14ac:dyDescent="0.3">
      <c r="A1963" s="34" t="s">
        <v>24250</v>
      </c>
      <c r="B1963" s="32" t="s">
        <v>24251</v>
      </c>
      <c r="C1963" s="32" t="s">
        <v>24252</v>
      </c>
      <c r="D1963" s="32" t="s">
        <v>40198</v>
      </c>
      <c r="E1963" s="32" t="s">
        <v>37562</v>
      </c>
      <c r="F1963" s="32" t="s">
        <v>22055</v>
      </c>
      <c r="G1963" s="32" t="s">
        <v>6614</v>
      </c>
      <c r="I1963" s="32" t="s">
        <v>39087</v>
      </c>
      <c r="J1963" s="32" t="s">
        <v>37565</v>
      </c>
    </row>
    <row r="1964" spans="1:10" x14ac:dyDescent="0.3">
      <c r="A1964" s="34" t="s">
        <v>24253</v>
      </c>
      <c r="B1964" s="32" t="s">
        <v>24254</v>
      </c>
      <c r="C1964" s="32" t="s">
        <v>24255</v>
      </c>
      <c r="D1964" s="32" t="s">
        <v>40199</v>
      </c>
      <c r="E1964" s="32" t="s">
        <v>40200</v>
      </c>
      <c r="F1964" s="32" t="s">
        <v>20791</v>
      </c>
      <c r="I1964" s="32" t="s">
        <v>39087</v>
      </c>
    </row>
    <row r="1965" spans="1:10" x14ac:dyDescent="0.3">
      <c r="A1965" s="34" t="s">
        <v>24256</v>
      </c>
      <c r="B1965" s="32" t="s">
        <v>24257</v>
      </c>
      <c r="C1965" s="32" t="s">
        <v>24258</v>
      </c>
      <c r="D1965" s="32" t="s">
        <v>40201</v>
      </c>
      <c r="E1965" s="32" t="s">
        <v>37670</v>
      </c>
      <c r="F1965" s="32" t="s">
        <v>18710</v>
      </c>
      <c r="G1965" s="32" t="s">
        <v>6614</v>
      </c>
      <c r="I1965" s="32" t="s">
        <v>39038</v>
      </c>
    </row>
    <row r="1966" spans="1:10" x14ac:dyDescent="0.3">
      <c r="A1966" s="34" t="s">
        <v>11684</v>
      </c>
      <c r="B1966" s="32" t="s">
        <v>24259</v>
      </c>
      <c r="C1966" s="32" t="s">
        <v>11683</v>
      </c>
      <c r="D1966" s="32" t="s">
        <v>40202</v>
      </c>
      <c r="E1966" s="32" t="s">
        <v>39997</v>
      </c>
      <c r="F1966" s="32" t="s">
        <v>20791</v>
      </c>
      <c r="I1966" s="32" t="s">
        <v>40203</v>
      </c>
    </row>
    <row r="1967" spans="1:10" x14ac:dyDescent="0.3">
      <c r="A1967" s="34" t="s">
        <v>24260</v>
      </c>
      <c r="B1967" s="32" t="s">
        <v>24261</v>
      </c>
      <c r="C1967" s="32" t="s">
        <v>24262</v>
      </c>
      <c r="D1967" s="32" t="s">
        <v>40204</v>
      </c>
      <c r="E1967" s="32" t="s">
        <v>40205</v>
      </c>
      <c r="F1967" s="32" t="s">
        <v>18743</v>
      </c>
      <c r="I1967" s="32" t="s">
        <v>15754</v>
      </c>
      <c r="J1967" s="32" t="s">
        <v>38628</v>
      </c>
    </row>
    <row r="1968" spans="1:10" x14ac:dyDescent="0.3">
      <c r="A1968" s="34" t="s">
        <v>24263</v>
      </c>
      <c r="B1968" s="32" t="s">
        <v>24264</v>
      </c>
      <c r="C1968" s="32" t="s">
        <v>24265</v>
      </c>
      <c r="D1968" s="32" t="s">
        <v>40206</v>
      </c>
      <c r="E1968" s="32" t="s">
        <v>39364</v>
      </c>
      <c r="F1968" s="32" t="s">
        <v>23083</v>
      </c>
      <c r="I1968" s="32" t="s">
        <v>40207</v>
      </c>
      <c r="J1968" s="32" t="s">
        <v>39359</v>
      </c>
    </row>
    <row r="1969" spans="1:10" x14ac:dyDescent="0.3">
      <c r="A1969" s="34" t="s">
        <v>24266</v>
      </c>
      <c r="B1969" s="32" t="s">
        <v>24267</v>
      </c>
      <c r="C1969" s="32" t="s">
        <v>24268</v>
      </c>
      <c r="D1969" s="32" t="s">
        <v>40208</v>
      </c>
      <c r="E1969" s="32" t="s">
        <v>40209</v>
      </c>
      <c r="F1969" s="32" t="s">
        <v>18404</v>
      </c>
      <c r="I1969" s="32" t="s">
        <v>40210</v>
      </c>
    </row>
    <row r="1970" spans="1:10" x14ac:dyDescent="0.3">
      <c r="A1970" s="34" t="s">
        <v>24269</v>
      </c>
      <c r="B1970" s="32" t="s">
        <v>24270</v>
      </c>
      <c r="C1970" s="32" t="s">
        <v>24271</v>
      </c>
      <c r="E1970" s="32" t="s">
        <v>37954</v>
      </c>
      <c r="F1970" s="32" t="s">
        <v>20433</v>
      </c>
      <c r="J1970" s="32" t="s">
        <v>37630</v>
      </c>
    </row>
    <row r="1971" spans="1:10" x14ac:dyDescent="0.3">
      <c r="A1971" s="34" t="s">
        <v>24272</v>
      </c>
      <c r="B1971" s="32" t="s">
        <v>24273</v>
      </c>
      <c r="C1971" s="32" t="s">
        <v>24274</v>
      </c>
      <c r="D1971" s="32" t="s">
        <v>40211</v>
      </c>
      <c r="E1971" s="32" t="s">
        <v>39152</v>
      </c>
      <c r="F1971" s="32" t="s">
        <v>18718</v>
      </c>
      <c r="I1971" s="32" t="s">
        <v>40212</v>
      </c>
    </row>
    <row r="1972" spans="1:10" x14ac:dyDescent="0.3">
      <c r="A1972" s="34" t="s">
        <v>11365</v>
      </c>
      <c r="B1972" s="32" t="s">
        <v>24275</v>
      </c>
      <c r="C1972" s="32" t="s">
        <v>11364</v>
      </c>
      <c r="D1972" s="32" t="s">
        <v>40213</v>
      </c>
      <c r="E1972" s="32" t="s">
        <v>39494</v>
      </c>
      <c r="F1972" s="32" t="s">
        <v>18718</v>
      </c>
      <c r="I1972" s="32" t="s">
        <v>15775</v>
      </c>
    </row>
    <row r="1973" spans="1:10" x14ac:dyDescent="0.3">
      <c r="A1973" s="34" t="s">
        <v>24276</v>
      </c>
      <c r="B1973" s="32" t="s">
        <v>24277</v>
      </c>
      <c r="C1973" s="32" t="s">
        <v>24278</v>
      </c>
      <c r="D1973" s="32" t="s">
        <v>40214</v>
      </c>
      <c r="E1973" s="32" t="s">
        <v>40215</v>
      </c>
      <c r="F1973" s="32" t="s">
        <v>18718</v>
      </c>
      <c r="I1973" s="32" t="s">
        <v>40216</v>
      </c>
    </row>
    <row r="1974" spans="1:10" x14ac:dyDescent="0.3">
      <c r="A1974" s="34" t="s">
        <v>24279</v>
      </c>
      <c r="B1974" s="32" t="s">
        <v>24280</v>
      </c>
      <c r="C1974" s="32" t="s">
        <v>24281</v>
      </c>
      <c r="D1974" s="32" t="s">
        <v>40217</v>
      </c>
      <c r="E1974" s="32" t="s">
        <v>38745</v>
      </c>
      <c r="F1974" s="32" t="s">
        <v>18718</v>
      </c>
      <c r="I1974" s="32" t="s">
        <v>38524</v>
      </c>
    </row>
    <row r="1975" spans="1:10" x14ac:dyDescent="0.3">
      <c r="A1975" s="34" t="s">
        <v>24282</v>
      </c>
      <c r="B1975" s="32" t="s">
        <v>24283</v>
      </c>
      <c r="C1975" s="32" t="s">
        <v>24284</v>
      </c>
      <c r="D1975" s="32" t="s">
        <v>40218</v>
      </c>
      <c r="E1975" s="32" t="s">
        <v>40215</v>
      </c>
      <c r="F1975" s="32" t="s">
        <v>18718</v>
      </c>
      <c r="I1975" s="32" t="s">
        <v>37822</v>
      </c>
    </row>
    <row r="1976" spans="1:10" x14ac:dyDescent="0.3">
      <c r="A1976" s="34" t="s">
        <v>11470</v>
      </c>
      <c r="B1976" s="32" t="s">
        <v>24285</v>
      </c>
      <c r="C1976" s="32" t="s">
        <v>11469</v>
      </c>
      <c r="D1976" s="32" t="s">
        <v>40219</v>
      </c>
      <c r="E1976" s="32" t="s">
        <v>40215</v>
      </c>
      <c r="F1976" s="32" t="s">
        <v>18718</v>
      </c>
      <c r="I1976" s="32" t="s">
        <v>38568</v>
      </c>
    </row>
    <row r="1977" spans="1:10" x14ac:dyDescent="0.3">
      <c r="A1977" s="34" t="s">
        <v>24286</v>
      </c>
      <c r="B1977" s="32" t="s">
        <v>24287</v>
      </c>
      <c r="C1977" s="32" t="s">
        <v>24288</v>
      </c>
      <c r="D1977" s="32" t="s">
        <v>40220</v>
      </c>
      <c r="E1977" s="32" t="s">
        <v>37817</v>
      </c>
      <c r="F1977" s="32" t="s">
        <v>19042</v>
      </c>
      <c r="G1977" s="32" t="s">
        <v>6614</v>
      </c>
      <c r="I1977" s="32" t="s">
        <v>40221</v>
      </c>
    </row>
    <row r="1978" spans="1:10" x14ac:dyDescent="0.3">
      <c r="A1978" s="34" t="s">
        <v>24289</v>
      </c>
      <c r="B1978" s="32" t="s">
        <v>24290</v>
      </c>
      <c r="C1978" s="32" t="s">
        <v>24291</v>
      </c>
      <c r="D1978" s="32" t="s">
        <v>40222</v>
      </c>
      <c r="E1978" s="32" t="s">
        <v>37821</v>
      </c>
      <c r="F1978" s="32" t="s">
        <v>21862</v>
      </c>
      <c r="I1978" s="32" t="s">
        <v>37549</v>
      </c>
      <c r="J1978" s="32" t="s">
        <v>37823</v>
      </c>
    </row>
    <row r="1979" spans="1:10" x14ac:dyDescent="0.3">
      <c r="A1979" s="34" t="s">
        <v>24292</v>
      </c>
      <c r="B1979" s="32" t="s">
        <v>24293</v>
      </c>
      <c r="C1979" s="32" t="s">
        <v>24294</v>
      </c>
      <c r="D1979" s="32" t="s">
        <v>40223</v>
      </c>
      <c r="E1979" s="32" t="s">
        <v>37821</v>
      </c>
      <c r="F1979" s="32" t="s">
        <v>21862</v>
      </c>
      <c r="I1979" s="32" t="s">
        <v>37822</v>
      </c>
    </row>
    <row r="1980" spans="1:10" x14ac:dyDescent="0.3">
      <c r="A1980" s="34" t="s">
        <v>24295</v>
      </c>
      <c r="B1980" s="32" t="s">
        <v>24296</v>
      </c>
      <c r="C1980" s="32" t="s">
        <v>24297</v>
      </c>
      <c r="D1980" s="32" t="s">
        <v>40224</v>
      </c>
      <c r="E1980" s="32" t="s">
        <v>38557</v>
      </c>
      <c r="F1980" s="32" t="s">
        <v>18565</v>
      </c>
      <c r="G1980" s="32" t="s">
        <v>6614</v>
      </c>
      <c r="I1980" s="32" t="s">
        <v>37818</v>
      </c>
    </row>
    <row r="1981" spans="1:10" x14ac:dyDescent="0.3">
      <c r="A1981" s="34" t="s">
        <v>24298</v>
      </c>
      <c r="B1981" s="32" t="s">
        <v>24299</v>
      </c>
      <c r="C1981" s="32" t="s">
        <v>24300</v>
      </c>
      <c r="D1981" s="32" t="s">
        <v>40225</v>
      </c>
      <c r="E1981" s="32" t="s">
        <v>38557</v>
      </c>
      <c r="F1981" s="32" t="s">
        <v>18565</v>
      </c>
      <c r="G1981" s="32" t="s">
        <v>6614</v>
      </c>
      <c r="I1981" s="32" t="s">
        <v>38265</v>
      </c>
    </row>
    <row r="1982" spans="1:10" x14ac:dyDescent="0.3">
      <c r="A1982" s="34" t="s">
        <v>24301</v>
      </c>
      <c r="B1982" s="32" t="s">
        <v>24302</v>
      </c>
      <c r="C1982" s="32" t="s">
        <v>24303</v>
      </c>
      <c r="D1982" s="32" t="s">
        <v>40226</v>
      </c>
      <c r="E1982" s="32" t="s">
        <v>39174</v>
      </c>
      <c r="F1982" s="32" t="s">
        <v>22055</v>
      </c>
      <c r="I1982" s="32" t="s">
        <v>38438</v>
      </c>
      <c r="J1982" s="32" t="s">
        <v>37599</v>
      </c>
    </row>
    <row r="1983" spans="1:10" x14ac:dyDescent="0.3">
      <c r="A1983" s="34" t="s">
        <v>24304</v>
      </c>
      <c r="B1983" s="32" t="s">
        <v>24305</v>
      </c>
      <c r="C1983" s="32" t="s">
        <v>24306</v>
      </c>
      <c r="D1983" s="32" t="s">
        <v>40227</v>
      </c>
      <c r="E1983" s="32" t="s">
        <v>39612</v>
      </c>
      <c r="F1983" s="32" t="s">
        <v>18718</v>
      </c>
      <c r="I1983" s="32" t="s">
        <v>15821</v>
      </c>
    </row>
    <row r="1984" spans="1:10" x14ac:dyDescent="0.3">
      <c r="A1984" s="34" t="s">
        <v>24307</v>
      </c>
      <c r="B1984" s="32" t="s">
        <v>24308</v>
      </c>
      <c r="C1984" s="32" t="s">
        <v>24309</v>
      </c>
      <c r="D1984" s="32" t="s">
        <v>40228</v>
      </c>
      <c r="E1984" s="32" t="s">
        <v>39990</v>
      </c>
      <c r="F1984" s="32" t="s">
        <v>20778</v>
      </c>
      <c r="I1984" s="32" t="s">
        <v>15821</v>
      </c>
    </row>
    <row r="1985" spans="1:10" x14ac:dyDescent="0.3">
      <c r="A1985" s="34" t="s">
        <v>24310</v>
      </c>
      <c r="B1985" s="32" t="s">
        <v>24311</v>
      </c>
      <c r="C1985" s="32" t="s">
        <v>24312</v>
      </c>
      <c r="D1985" s="32" t="s">
        <v>40229</v>
      </c>
      <c r="E1985" s="32" t="s">
        <v>40009</v>
      </c>
      <c r="F1985" s="32" t="s">
        <v>18718</v>
      </c>
      <c r="I1985" s="32" t="s">
        <v>40212</v>
      </c>
    </row>
    <row r="1986" spans="1:10" x14ac:dyDescent="0.3">
      <c r="A1986" s="34" t="s">
        <v>24313</v>
      </c>
      <c r="B1986" s="32" t="s">
        <v>24314</v>
      </c>
      <c r="C1986" s="32" t="s">
        <v>24315</v>
      </c>
      <c r="D1986" s="32" t="s">
        <v>40230</v>
      </c>
      <c r="E1986" s="32" t="s">
        <v>39362</v>
      </c>
      <c r="F1986" s="32" t="s">
        <v>23083</v>
      </c>
      <c r="I1986" s="32" t="s">
        <v>37981</v>
      </c>
    </row>
    <row r="1987" spans="1:10" x14ac:dyDescent="0.3">
      <c r="A1987" s="34" t="s">
        <v>24316</v>
      </c>
      <c r="B1987" s="32" t="s">
        <v>24317</v>
      </c>
      <c r="C1987" s="32" t="s">
        <v>24318</v>
      </c>
      <c r="D1987" s="32" t="s">
        <v>40231</v>
      </c>
      <c r="E1987" s="32" t="s">
        <v>39362</v>
      </c>
      <c r="F1987" s="32" t="s">
        <v>23083</v>
      </c>
      <c r="I1987" s="32" t="s">
        <v>15754</v>
      </c>
    </row>
    <row r="1988" spans="1:10" x14ac:dyDescent="0.3">
      <c r="A1988" s="34" t="s">
        <v>24319</v>
      </c>
      <c r="B1988" s="32" t="s">
        <v>24320</v>
      </c>
      <c r="C1988" s="32" t="s">
        <v>24321</v>
      </c>
      <c r="D1988" s="32" t="s">
        <v>40232</v>
      </c>
      <c r="E1988" s="32" t="s">
        <v>39006</v>
      </c>
      <c r="F1988" s="32" t="s">
        <v>23855</v>
      </c>
      <c r="I1988" s="32" t="s">
        <v>40233</v>
      </c>
    </row>
    <row r="1989" spans="1:10" x14ac:dyDescent="0.3">
      <c r="A1989" s="34" t="s">
        <v>24322</v>
      </c>
      <c r="B1989" s="32" t="s">
        <v>24323</v>
      </c>
      <c r="C1989" s="32" t="s">
        <v>24324</v>
      </c>
      <c r="D1989" s="32" t="s">
        <v>40234</v>
      </c>
      <c r="E1989" s="32" t="s">
        <v>39009</v>
      </c>
      <c r="F1989" s="32" t="s">
        <v>18710</v>
      </c>
      <c r="I1989" s="32" t="s">
        <v>15821</v>
      </c>
    </row>
    <row r="1990" spans="1:10" x14ac:dyDescent="0.3">
      <c r="A1990" s="34" t="s">
        <v>24325</v>
      </c>
      <c r="B1990" s="32" t="s">
        <v>24326</v>
      </c>
      <c r="C1990" s="32" t="s">
        <v>24327</v>
      </c>
      <c r="D1990" s="32" t="s">
        <v>40235</v>
      </c>
      <c r="E1990" s="32" t="s">
        <v>39019</v>
      </c>
      <c r="F1990" s="32" t="s">
        <v>20885</v>
      </c>
      <c r="I1990" s="32" t="s">
        <v>38524</v>
      </c>
    </row>
    <row r="1991" spans="1:10" x14ac:dyDescent="0.3">
      <c r="A1991" s="34" t="s">
        <v>24328</v>
      </c>
      <c r="B1991" s="32" t="s">
        <v>24329</v>
      </c>
      <c r="C1991" s="32" t="s">
        <v>24330</v>
      </c>
      <c r="D1991" s="32" t="s">
        <v>40236</v>
      </c>
      <c r="E1991" s="32" t="s">
        <v>39095</v>
      </c>
      <c r="F1991" s="32" t="s">
        <v>23855</v>
      </c>
      <c r="G1991" s="32" t="s">
        <v>6614</v>
      </c>
      <c r="I1991" s="32" t="s">
        <v>37560</v>
      </c>
    </row>
    <row r="1992" spans="1:10" x14ac:dyDescent="0.3">
      <c r="A1992" s="34" t="s">
        <v>24331</v>
      </c>
      <c r="B1992" s="32" t="s">
        <v>24332</v>
      </c>
      <c r="C1992" s="32" t="s">
        <v>24333</v>
      </c>
      <c r="D1992" s="32" t="s">
        <v>40237</v>
      </c>
      <c r="E1992" s="32" t="s">
        <v>39095</v>
      </c>
      <c r="F1992" s="32" t="s">
        <v>23855</v>
      </c>
      <c r="I1992" s="32" t="s">
        <v>39087</v>
      </c>
    </row>
    <row r="1993" spans="1:10" x14ac:dyDescent="0.3">
      <c r="A1993" s="34" t="s">
        <v>24334</v>
      </c>
      <c r="B1993" s="32" t="s">
        <v>24335</v>
      </c>
      <c r="C1993" s="32" t="s">
        <v>24336</v>
      </c>
      <c r="D1993" s="32" t="s">
        <v>40238</v>
      </c>
      <c r="E1993" s="32" t="s">
        <v>38545</v>
      </c>
      <c r="F1993" s="32" t="s">
        <v>20915</v>
      </c>
      <c r="G1993" s="32" t="s">
        <v>6614</v>
      </c>
      <c r="I1993" s="32" t="s">
        <v>37818</v>
      </c>
    </row>
    <row r="1994" spans="1:10" x14ac:dyDescent="0.3">
      <c r="A1994" s="34" t="s">
        <v>24337</v>
      </c>
      <c r="B1994" s="32" t="s">
        <v>24338</v>
      </c>
      <c r="C1994" s="32" t="s">
        <v>24339</v>
      </c>
      <c r="D1994" s="32" t="s">
        <v>40239</v>
      </c>
      <c r="E1994" s="32" t="s">
        <v>38542</v>
      </c>
      <c r="F1994" s="32" t="s">
        <v>18710</v>
      </c>
      <c r="I1994" s="32" t="s">
        <v>37636</v>
      </c>
    </row>
    <row r="1995" spans="1:10" x14ac:dyDescent="0.3">
      <c r="A1995" s="34" t="s">
        <v>24340</v>
      </c>
      <c r="B1995" s="32" t="s">
        <v>24341</v>
      </c>
      <c r="C1995" s="32" t="s">
        <v>24342</v>
      </c>
      <c r="D1995" s="32" t="s">
        <v>40240</v>
      </c>
      <c r="E1995" s="32" t="s">
        <v>38523</v>
      </c>
      <c r="F1995" s="32" t="s">
        <v>18544</v>
      </c>
      <c r="I1995" s="32" t="s">
        <v>15857</v>
      </c>
    </row>
    <row r="1996" spans="1:10" x14ac:dyDescent="0.3">
      <c r="A1996" s="34" t="s">
        <v>24343</v>
      </c>
      <c r="B1996" s="32" t="s">
        <v>24344</v>
      </c>
      <c r="C1996" s="32" t="s">
        <v>24345</v>
      </c>
      <c r="D1996" s="32" t="s">
        <v>40241</v>
      </c>
      <c r="E1996" s="32" t="s">
        <v>39124</v>
      </c>
      <c r="F1996" s="32" t="s">
        <v>23855</v>
      </c>
      <c r="I1996" s="32" t="s">
        <v>38568</v>
      </c>
      <c r="J1996" s="32" t="s">
        <v>40242</v>
      </c>
    </row>
    <row r="1997" spans="1:10" x14ac:dyDescent="0.3">
      <c r="A1997" s="34" t="s">
        <v>24346</v>
      </c>
      <c r="B1997" s="32" t="s">
        <v>24347</v>
      </c>
      <c r="C1997" s="32" t="s">
        <v>24348</v>
      </c>
      <c r="D1997" s="32" t="s">
        <v>40243</v>
      </c>
      <c r="E1997" s="32" t="s">
        <v>40244</v>
      </c>
      <c r="F1997" s="32" t="s">
        <v>19042</v>
      </c>
      <c r="I1997" s="32" t="s">
        <v>39550</v>
      </c>
      <c r="J1997" s="32" t="s">
        <v>38620</v>
      </c>
    </row>
    <row r="1998" spans="1:10" x14ac:dyDescent="0.3">
      <c r="A1998" s="34" t="s">
        <v>24349</v>
      </c>
      <c r="B1998" s="32" t="s">
        <v>24350</v>
      </c>
      <c r="C1998" s="32" t="s">
        <v>24351</v>
      </c>
      <c r="D1998" s="32" t="s">
        <v>40245</v>
      </c>
      <c r="E1998" s="32" t="s">
        <v>38619</v>
      </c>
      <c r="F1998" s="32" t="s">
        <v>19042</v>
      </c>
      <c r="G1998" s="32" t="s">
        <v>6614</v>
      </c>
      <c r="I1998" s="32" t="s">
        <v>40246</v>
      </c>
      <c r="J1998" s="32" t="s">
        <v>38620</v>
      </c>
    </row>
    <row r="1999" spans="1:10" x14ac:dyDescent="0.3">
      <c r="A1999" s="34" t="s">
        <v>24352</v>
      </c>
      <c r="B1999" s="32" t="s">
        <v>24353</v>
      </c>
      <c r="C1999" s="32" t="s">
        <v>24354</v>
      </c>
      <c r="D1999" s="32" t="s">
        <v>40247</v>
      </c>
      <c r="E1999" s="32" t="s">
        <v>38613</v>
      </c>
      <c r="F1999" s="32" t="s">
        <v>19042</v>
      </c>
      <c r="I1999" s="32" t="s">
        <v>15821</v>
      </c>
      <c r="J1999" s="32" t="s">
        <v>38614</v>
      </c>
    </row>
    <row r="2000" spans="1:10" x14ac:dyDescent="0.3">
      <c r="A2000" s="34" t="s">
        <v>24355</v>
      </c>
      <c r="B2000" s="32" t="s">
        <v>24356</v>
      </c>
      <c r="C2000" s="32" t="s">
        <v>24357</v>
      </c>
      <c r="D2000" s="32" t="s">
        <v>40248</v>
      </c>
      <c r="E2000" s="32" t="s">
        <v>37817</v>
      </c>
      <c r="F2000" s="32" t="s">
        <v>19042</v>
      </c>
      <c r="I2000" s="32" t="s">
        <v>15779</v>
      </c>
      <c r="J2000" s="32" t="s">
        <v>37819</v>
      </c>
    </row>
    <row r="2001" spans="1:10" x14ac:dyDescent="0.3">
      <c r="A2001" s="34" t="s">
        <v>24358</v>
      </c>
      <c r="B2001" s="32" t="s">
        <v>24359</v>
      </c>
      <c r="C2001" s="32" t="s">
        <v>24360</v>
      </c>
      <c r="D2001" s="32" t="s">
        <v>40249</v>
      </c>
      <c r="E2001" s="32" t="s">
        <v>37817</v>
      </c>
      <c r="F2001" s="32" t="s">
        <v>19042</v>
      </c>
      <c r="I2001" s="32" t="s">
        <v>40250</v>
      </c>
      <c r="J2001" s="32" t="s">
        <v>37819</v>
      </c>
    </row>
    <row r="2002" spans="1:10" x14ac:dyDescent="0.3">
      <c r="A2002" s="34" t="s">
        <v>24361</v>
      </c>
      <c r="B2002" s="32" t="s">
        <v>24362</v>
      </c>
      <c r="C2002" s="32" t="s">
        <v>24363</v>
      </c>
      <c r="D2002" s="32" t="s">
        <v>40251</v>
      </c>
      <c r="E2002" s="32" t="s">
        <v>37817</v>
      </c>
      <c r="F2002" s="32" t="s">
        <v>19042</v>
      </c>
      <c r="I2002" s="32" t="s">
        <v>37822</v>
      </c>
      <c r="J2002" s="32" t="s">
        <v>37819</v>
      </c>
    </row>
    <row r="2003" spans="1:10" x14ac:dyDescent="0.3">
      <c r="A2003" s="34" t="s">
        <v>11468</v>
      </c>
      <c r="B2003" s="32" t="s">
        <v>24364</v>
      </c>
      <c r="C2003" s="32" t="s">
        <v>11467</v>
      </c>
      <c r="D2003" s="32" t="s">
        <v>40252</v>
      </c>
      <c r="E2003" s="32" t="s">
        <v>40215</v>
      </c>
      <c r="F2003" s="32" t="s">
        <v>18718</v>
      </c>
      <c r="I2003" s="32" t="s">
        <v>40253</v>
      </c>
      <c r="J2003" s="32" t="s">
        <v>40254</v>
      </c>
    </row>
    <row r="2004" spans="1:10" x14ac:dyDescent="0.3">
      <c r="A2004" s="34" t="s">
        <v>24365</v>
      </c>
      <c r="B2004" s="32" t="s">
        <v>24366</v>
      </c>
      <c r="C2004" s="32" t="s">
        <v>24367</v>
      </c>
      <c r="D2004" s="32" t="s">
        <v>40255</v>
      </c>
      <c r="E2004" s="32" t="s">
        <v>40256</v>
      </c>
      <c r="F2004" s="32" t="s">
        <v>18718</v>
      </c>
      <c r="I2004" s="32" t="s">
        <v>15754</v>
      </c>
      <c r="J2004" s="32" t="s">
        <v>40254</v>
      </c>
    </row>
    <row r="2005" spans="1:10" x14ac:dyDescent="0.3">
      <c r="A2005" s="34" t="s">
        <v>24368</v>
      </c>
      <c r="B2005" s="32" t="s">
        <v>24369</v>
      </c>
      <c r="C2005" s="32" t="s">
        <v>24370</v>
      </c>
      <c r="D2005" s="32" t="s">
        <v>40257</v>
      </c>
      <c r="E2005" s="32" t="s">
        <v>40258</v>
      </c>
      <c r="F2005" s="32" t="s">
        <v>19042</v>
      </c>
      <c r="I2005" s="32" t="s">
        <v>40259</v>
      </c>
      <c r="J2005" s="32" t="s">
        <v>37819</v>
      </c>
    </row>
    <row r="2006" spans="1:10" x14ac:dyDescent="0.3">
      <c r="A2006" s="34" t="s">
        <v>24371</v>
      </c>
      <c r="B2006" s="32" t="s">
        <v>24372</v>
      </c>
      <c r="C2006" s="32" t="s">
        <v>24373</v>
      </c>
      <c r="D2006" s="32" t="s">
        <v>40260</v>
      </c>
      <c r="E2006" s="32" t="s">
        <v>37821</v>
      </c>
      <c r="F2006" s="32" t="s">
        <v>21862</v>
      </c>
      <c r="I2006" s="32" t="s">
        <v>37822</v>
      </c>
      <c r="J2006" s="32" t="s">
        <v>37823</v>
      </c>
    </row>
    <row r="2007" spans="1:10" x14ac:dyDescent="0.3">
      <c r="A2007" s="34" t="s">
        <v>24374</v>
      </c>
      <c r="B2007" s="32" t="s">
        <v>24375</v>
      </c>
      <c r="C2007" s="32" t="s">
        <v>24376</v>
      </c>
      <c r="D2007" s="32" t="s">
        <v>40261</v>
      </c>
      <c r="E2007" s="32" t="s">
        <v>37821</v>
      </c>
      <c r="F2007" s="32" t="s">
        <v>21862</v>
      </c>
      <c r="I2007" s="32" t="s">
        <v>37822</v>
      </c>
      <c r="J2007" s="32" t="s">
        <v>37823</v>
      </c>
    </row>
    <row r="2008" spans="1:10" x14ac:dyDescent="0.3">
      <c r="A2008" s="34" t="s">
        <v>24377</v>
      </c>
      <c r="B2008" s="32" t="s">
        <v>24378</v>
      </c>
      <c r="C2008" s="32" t="s">
        <v>24379</v>
      </c>
      <c r="D2008" s="32" t="s">
        <v>40262</v>
      </c>
      <c r="E2008" s="32" t="s">
        <v>38745</v>
      </c>
      <c r="F2008" s="32" t="s">
        <v>18718</v>
      </c>
      <c r="I2008" s="32" t="s">
        <v>40050</v>
      </c>
      <c r="J2008" s="32" t="s">
        <v>40263</v>
      </c>
    </row>
    <row r="2009" spans="1:10" x14ac:dyDescent="0.3">
      <c r="A2009" s="34" t="s">
        <v>24380</v>
      </c>
      <c r="B2009" s="32" t="s">
        <v>24381</v>
      </c>
      <c r="C2009" s="32" t="s">
        <v>24382</v>
      </c>
      <c r="D2009" s="32" t="s">
        <v>40264</v>
      </c>
      <c r="E2009" s="32" t="s">
        <v>37826</v>
      </c>
      <c r="F2009" s="32" t="s">
        <v>24383</v>
      </c>
      <c r="I2009" s="32" t="s">
        <v>37822</v>
      </c>
      <c r="J2009" s="32" t="s">
        <v>37827</v>
      </c>
    </row>
    <row r="2010" spans="1:10" x14ac:dyDescent="0.3">
      <c r="A2010" s="34" t="s">
        <v>24384</v>
      </c>
      <c r="B2010" s="32" t="s">
        <v>24385</v>
      </c>
      <c r="C2010" s="32" t="s">
        <v>24386</v>
      </c>
      <c r="D2010" s="32" t="s">
        <v>40265</v>
      </c>
      <c r="E2010" s="32" t="s">
        <v>40266</v>
      </c>
      <c r="F2010" s="32" t="s">
        <v>18565</v>
      </c>
      <c r="I2010" s="32" t="s">
        <v>37549</v>
      </c>
    </row>
    <row r="2011" spans="1:10" x14ac:dyDescent="0.3">
      <c r="A2011" s="34" t="s">
        <v>24387</v>
      </c>
      <c r="B2011" s="32" t="s">
        <v>24388</v>
      </c>
      <c r="C2011" s="32" t="s">
        <v>24389</v>
      </c>
      <c r="D2011" s="32" t="s">
        <v>40267</v>
      </c>
      <c r="E2011" s="32" t="s">
        <v>40266</v>
      </c>
      <c r="F2011" s="32" t="s">
        <v>18565</v>
      </c>
      <c r="I2011" s="32" t="s">
        <v>37549</v>
      </c>
    </row>
    <row r="2012" spans="1:10" x14ac:dyDescent="0.3">
      <c r="A2012" s="34" t="s">
        <v>24390</v>
      </c>
      <c r="B2012" s="32" t="s">
        <v>24391</v>
      </c>
      <c r="C2012" s="32" t="s">
        <v>24392</v>
      </c>
      <c r="D2012" s="32" t="s">
        <v>40268</v>
      </c>
      <c r="E2012" s="32" t="s">
        <v>40266</v>
      </c>
      <c r="F2012" s="32" t="s">
        <v>18565</v>
      </c>
      <c r="I2012" s="32" t="s">
        <v>37549</v>
      </c>
    </row>
    <row r="2013" spans="1:10" x14ac:dyDescent="0.3">
      <c r="A2013" s="34" t="s">
        <v>24393</v>
      </c>
      <c r="B2013" s="32" t="s">
        <v>24394</v>
      </c>
      <c r="C2013" s="32" t="s">
        <v>24395</v>
      </c>
      <c r="D2013" s="32" t="s">
        <v>40269</v>
      </c>
      <c r="E2013" s="32" t="s">
        <v>40266</v>
      </c>
      <c r="F2013" s="32" t="s">
        <v>18565</v>
      </c>
      <c r="I2013" s="32" t="s">
        <v>37549</v>
      </c>
    </row>
    <row r="2014" spans="1:10" x14ac:dyDescent="0.3">
      <c r="A2014" s="34" t="s">
        <v>24396</v>
      </c>
      <c r="B2014" s="32" t="s">
        <v>24397</v>
      </c>
      <c r="C2014" s="32" t="s">
        <v>24398</v>
      </c>
      <c r="D2014" s="32" t="s">
        <v>40270</v>
      </c>
      <c r="E2014" s="32" t="s">
        <v>40266</v>
      </c>
      <c r="F2014" s="32" t="s">
        <v>18565</v>
      </c>
      <c r="I2014" s="32" t="s">
        <v>37549</v>
      </c>
    </row>
    <row r="2015" spans="1:10" x14ac:dyDescent="0.3">
      <c r="A2015" s="34" t="s">
        <v>24399</v>
      </c>
      <c r="B2015" s="32" t="s">
        <v>24400</v>
      </c>
      <c r="C2015" s="32" t="s">
        <v>24401</v>
      </c>
      <c r="D2015" s="32" t="s">
        <v>40271</v>
      </c>
      <c r="E2015" s="32" t="s">
        <v>40272</v>
      </c>
      <c r="F2015" s="32" t="s">
        <v>18565</v>
      </c>
      <c r="I2015" s="32" t="s">
        <v>37549</v>
      </c>
    </row>
    <row r="2016" spans="1:10" x14ac:dyDescent="0.3">
      <c r="A2016" s="34" t="s">
        <v>24402</v>
      </c>
      <c r="B2016" s="32" t="s">
        <v>24403</v>
      </c>
      <c r="C2016" s="32" t="s">
        <v>24404</v>
      </c>
      <c r="D2016" s="32" t="s">
        <v>40273</v>
      </c>
      <c r="E2016" s="32" t="s">
        <v>40272</v>
      </c>
      <c r="F2016" s="32" t="s">
        <v>18565</v>
      </c>
      <c r="I2016" s="32" t="s">
        <v>37549</v>
      </c>
    </row>
    <row r="2017" spans="1:9" x14ac:dyDescent="0.3">
      <c r="A2017" s="34" t="s">
        <v>4750</v>
      </c>
      <c r="B2017" s="32" t="s">
        <v>24405</v>
      </c>
      <c r="C2017" s="32" t="s">
        <v>4749</v>
      </c>
      <c r="D2017" s="32" t="s">
        <v>40274</v>
      </c>
      <c r="E2017" s="32" t="s">
        <v>40272</v>
      </c>
      <c r="F2017" s="32" t="s">
        <v>18565</v>
      </c>
      <c r="I2017" s="32" t="s">
        <v>15821</v>
      </c>
    </row>
    <row r="2018" spans="1:9" x14ac:dyDescent="0.3">
      <c r="A2018" s="34" t="s">
        <v>24406</v>
      </c>
      <c r="B2018" s="32" t="s">
        <v>24407</v>
      </c>
      <c r="C2018" s="32" t="s">
        <v>24408</v>
      </c>
      <c r="E2018" s="32" t="s">
        <v>40272</v>
      </c>
      <c r="F2018" s="32" t="s">
        <v>18565</v>
      </c>
    </row>
    <row r="2019" spans="1:9" x14ac:dyDescent="0.3">
      <c r="A2019" s="34" t="s">
        <v>4830</v>
      </c>
      <c r="B2019" s="32" t="s">
        <v>24409</v>
      </c>
      <c r="C2019" s="32" t="s">
        <v>4829</v>
      </c>
      <c r="D2019" s="32" t="s">
        <v>40275</v>
      </c>
      <c r="E2019" s="32" t="s">
        <v>40272</v>
      </c>
      <c r="F2019" s="32" t="s">
        <v>18565</v>
      </c>
      <c r="I2019" s="32" t="s">
        <v>40276</v>
      </c>
    </row>
    <row r="2020" spans="1:9" x14ac:dyDescent="0.3">
      <c r="A2020" s="34" t="s">
        <v>24410</v>
      </c>
      <c r="B2020" s="32" t="s">
        <v>24411</v>
      </c>
      <c r="C2020" s="32" t="s">
        <v>24412</v>
      </c>
      <c r="D2020" s="32" t="s">
        <v>40277</v>
      </c>
      <c r="E2020" s="32" t="s">
        <v>40272</v>
      </c>
      <c r="F2020" s="32" t="s">
        <v>18565</v>
      </c>
      <c r="I2020" s="32" t="s">
        <v>15821</v>
      </c>
    </row>
    <row r="2021" spans="1:9" x14ac:dyDescent="0.3">
      <c r="A2021" s="34" t="s">
        <v>24413</v>
      </c>
      <c r="B2021" s="32" t="s">
        <v>24414</v>
      </c>
      <c r="C2021" s="32" t="s">
        <v>24415</v>
      </c>
      <c r="D2021" s="32" t="s">
        <v>40278</v>
      </c>
      <c r="E2021" s="32" t="s">
        <v>40272</v>
      </c>
      <c r="F2021" s="32" t="s">
        <v>18565</v>
      </c>
      <c r="I2021" s="32" t="s">
        <v>38420</v>
      </c>
    </row>
    <row r="2022" spans="1:9" x14ac:dyDescent="0.3">
      <c r="A2022" s="34" t="s">
        <v>24416</v>
      </c>
      <c r="B2022" s="32" t="s">
        <v>24417</v>
      </c>
      <c r="C2022" s="32" t="s">
        <v>24418</v>
      </c>
      <c r="D2022" s="32" t="s">
        <v>40279</v>
      </c>
      <c r="E2022" s="32" t="s">
        <v>40272</v>
      </c>
      <c r="F2022" s="32" t="s">
        <v>18565</v>
      </c>
      <c r="I2022" s="32" t="s">
        <v>37549</v>
      </c>
    </row>
    <row r="2023" spans="1:9" x14ac:dyDescent="0.3">
      <c r="A2023" s="34" t="s">
        <v>24419</v>
      </c>
      <c r="B2023" s="32" t="s">
        <v>24420</v>
      </c>
      <c r="C2023" s="32" t="s">
        <v>24421</v>
      </c>
      <c r="D2023" s="32" t="s">
        <v>40280</v>
      </c>
      <c r="E2023" s="32" t="s">
        <v>40281</v>
      </c>
      <c r="F2023" s="32" t="s">
        <v>20952</v>
      </c>
      <c r="I2023" s="32" t="s">
        <v>38610</v>
      </c>
    </row>
    <row r="2024" spans="1:9" x14ac:dyDescent="0.3">
      <c r="A2024" s="34" t="s">
        <v>24422</v>
      </c>
      <c r="B2024" s="32" t="s">
        <v>24423</v>
      </c>
      <c r="C2024" s="32" t="s">
        <v>24424</v>
      </c>
      <c r="D2024" s="32" t="s">
        <v>40282</v>
      </c>
      <c r="E2024" s="32" t="s">
        <v>40283</v>
      </c>
      <c r="F2024" s="32" t="s">
        <v>24425</v>
      </c>
      <c r="I2024" s="32" t="s">
        <v>15765</v>
      </c>
    </row>
    <row r="2025" spans="1:9" x14ac:dyDescent="0.3">
      <c r="A2025" s="34" t="s">
        <v>24426</v>
      </c>
      <c r="B2025" s="32" t="s">
        <v>24427</v>
      </c>
      <c r="C2025" s="32" t="s">
        <v>24428</v>
      </c>
      <c r="D2025" s="32" t="s">
        <v>40284</v>
      </c>
      <c r="E2025" s="32" t="s">
        <v>40285</v>
      </c>
      <c r="F2025" s="32" t="s">
        <v>20952</v>
      </c>
      <c r="I2025" s="32" t="s">
        <v>37549</v>
      </c>
    </row>
    <row r="2026" spans="1:9" x14ac:dyDescent="0.3">
      <c r="A2026" s="34" t="s">
        <v>24429</v>
      </c>
      <c r="B2026" s="32" t="s">
        <v>24430</v>
      </c>
      <c r="C2026" s="32" t="s">
        <v>24431</v>
      </c>
      <c r="D2026" s="32" t="s">
        <v>40286</v>
      </c>
      <c r="E2026" s="32" t="s">
        <v>40285</v>
      </c>
      <c r="F2026" s="32" t="s">
        <v>20952</v>
      </c>
      <c r="I2026" s="32" t="s">
        <v>15765</v>
      </c>
    </row>
    <row r="2027" spans="1:9" x14ac:dyDescent="0.3">
      <c r="A2027" s="34" t="s">
        <v>24432</v>
      </c>
      <c r="B2027" s="32" t="s">
        <v>24433</v>
      </c>
      <c r="C2027" s="32" t="s">
        <v>24434</v>
      </c>
      <c r="D2027" s="32" t="s">
        <v>40287</v>
      </c>
      <c r="E2027" s="32" t="s">
        <v>40288</v>
      </c>
      <c r="F2027" s="32" t="s">
        <v>24425</v>
      </c>
      <c r="I2027" s="32" t="s">
        <v>40289</v>
      </c>
    </row>
    <row r="2028" spans="1:9" x14ac:dyDescent="0.3">
      <c r="A2028" s="34" t="s">
        <v>4833</v>
      </c>
      <c r="B2028" s="32" t="s">
        <v>24435</v>
      </c>
      <c r="C2028" s="32" t="s">
        <v>4832</v>
      </c>
      <c r="D2028" s="32" t="s">
        <v>40290</v>
      </c>
      <c r="E2028" s="32" t="s">
        <v>40291</v>
      </c>
      <c r="F2028" s="32" t="s">
        <v>20873</v>
      </c>
      <c r="I2028" s="32" t="s">
        <v>40289</v>
      </c>
    </row>
    <row r="2029" spans="1:9" x14ac:dyDescent="0.3">
      <c r="A2029" s="34" t="s">
        <v>24436</v>
      </c>
      <c r="B2029" s="32" t="s">
        <v>24437</v>
      </c>
      <c r="C2029" s="32" t="s">
        <v>24438</v>
      </c>
      <c r="D2029" s="32" t="s">
        <v>40292</v>
      </c>
      <c r="E2029" s="32" t="s">
        <v>40291</v>
      </c>
      <c r="F2029" s="32" t="s">
        <v>20873</v>
      </c>
      <c r="I2029" s="32" t="s">
        <v>15821</v>
      </c>
    </row>
    <row r="2030" spans="1:9" x14ac:dyDescent="0.3">
      <c r="A2030" s="34" t="s">
        <v>24439</v>
      </c>
      <c r="B2030" s="32" t="s">
        <v>24440</v>
      </c>
      <c r="C2030" s="32" t="s">
        <v>24441</v>
      </c>
      <c r="D2030" s="32" t="s">
        <v>40293</v>
      </c>
      <c r="E2030" s="32" t="s">
        <v>40294</v>
      </c>
      <c r="F2030" s="32" t="s">
        <v>20952</v>
      </c>
      <c r="I2030" s="32" t="s">
        <v>37549</v>
      </c>
    </row>
    <row r="2031" spans="1:9" x14ac:dyDescent="0.3">
      <c r="A2031" s="34" t="s">
        <v>24442</v>
      </c>
      <c r="B2031" s="32" t="s">
        <v>24443</v>
      </c>
      <c r="C2031" s="32" t="s">
        <v>24444</v>
      </c>
      <c r="D2031" s="32" t="s">
        <v>40295</v>
      </c>
      <c r="E2031" s="32" t="s">
        <v>40294</v>
      </c>
      <c r="F2031" s="32" t="s">
        <v>20952</v>
      </c>
      <c r="I2031" s="32" t="s">
        <v>37549</v>
      </c>
    </row>
    <row r="2032" spans="1:9" x14ac:dyDescent="0.3">
      <c r="A2032" s="34" t="s">
        <v>24445</v>
      </c>
      <c r="B2032" s="32" t="s">
        <v>24446</v>
      </c>
      <c r="C2032" s="32" t="s">
        <v>24447</v>
      </c>
      <c r="D2032" s="32" t="s">
        <v>40296</v>
      </c>
      <c r="E2032" s="32" t="s">
        <v>40294</v>
      </c>
      <c r="F2032" s="32" t="s">
        <v>20952</v>
      </c>
      <c r="I2032" s="32" t="s">
        <v>15821</v>
      </c>
    </row>
    <row r="2033" spans="1:9" x14ac:dyDescent="0.3">
      <c r="A2033" s="34" t="s">
        <v>24448</v>
      </c>
      <c r="B2033" s="32" t="s">
        <v>24449</v>
      </c>
      <c r="C2033" s="32" t="s">
        <v>24450</v>
      </c>
      <c r="D2033" s="32" t="s">
        <v>40297</v>
      </c>
      <c r="E2033" s="32" t="s">
        <v>40294</v>
      </c>
      <c r="F2033" s="32" t="s">
        <v>20952</v>
      </c>
      <c r="I2033" s="32" t="s">
        <v>37549</v>
      </c>
    </row>
    <row r="2034" spans="1:9" x14ac:dyDescent="0.3">
      <c r="A2034" s="34" t="s">
        <v>24451</v>
      </c>
      <c r="B2034" s="32" t="s">
        <v>24452</v>
      </c>
      <c r="C2034" s="32" t="s">
        <v>24453</v>
      </c>
      <c r="D2034" s="32" t="s">
        <v>40298</v>
      </c>
      <c r="E2034" s="32" t="s">
        <v>40299</v>
      </c>
      <c r="F2034" s="32" t="s">
        <v>18710</v>
      </c>
      <c r="I2034" s="32" t="s">
        <v>37549</v>
      </c>
    </row>
    <row r="2035" spans="1:9" x14ac:dyDescent="0.3">
      <c r="A2035" s="34" t="s">
        <v>24454</v>
      </c>
      <c r="B2035" s="32" t="s">
        <v>24455</v>
      </c>
      <c r="C2035" s="32" t="s">
        <v>24456</v>
      </c>
      <c r="D2035" s="32" t="s">
        <v>40300</v>
      </c>
      <c r="E2035" s="32" t="s">
        <v>40299</v>
      </c>
      <c r="F2035" s="32" t="s">
        <v>18710</v>
      </c>
      <c r="I2035" s="32" t="s">
        <v>37549</v>
      </c>
    </row>
    <row r="2036" spans="1:9" x14ac:dyDescent="0.3">
      <c r="A2036" s="34" t="s">
        <v>24457</v>
      </c>
      <c r="B2036" s="32" t="s">
        <v>24458</v>
      </c>
      <c r="C2036" s="32" t="s">
        <v>24459</v>
      </c>
      <c r="E2036" s="32" t="s">
        <v>40272</v>
      </c>
      <c r="F2036" s="32" t="s">
        <v>18565</v>
      </c>
    </row>
    <row r="2037" spans="1:9" x14ac:dyDescent="0.3">
      <c r="A2037" s="34" t="s">
        <v>24460</v>
      </c>
      <c r="B2037" s="32" t="s">
        <v>24461</v>
      </c>
      <c r="C2037" s="32" t="s">
        <v>24462</v>
      </c>
      <c r="D2037" s="32" t="s">
        <v>40301</v>
      </c>
      <c r="E2037" s="32" t="s">
        <v>40272</v>
      </c>
      <c r="F2037" s="32" t="s">
        <v>18565</v>
      </c>
      <c r="I2037" s="32" t="s">
        <v>38420</v>
      </c>
    </row>
    <row r="2038" spans="1:9" x14ac:dyDescent="0.3">
      <c r="A2038" s="34" t="s">
        <v>24463</v>
      </c>
      <c r="B2038" s="32" t="s">
        <v>24464</v>
      </c>
      <c r="C2038" s="32" t="s">
        <v>24465</v>
      </c>
      <c r="D2038" s="32" t="s">
        <v>40302</v>
      </c>
      <c r="E2038" s="32" t="s">
        <v>40303</v>
      </c>
      <c r="F2038" s="32" t="s">
        <v>18565</v>
      </c>
      <c r="I2038" s="32" t="s">
        <v>37549</v>
      </c>
    </row>
    <row r="2039" spans="1:9" x14ac:dyDescent="0.3">
      <c r="A2039" s="34" t="s">
        <v>24466</v>
      </c>
      <c r="B2039" s="32" t="s">
        <v>24467</v>
      </c>
      <c r="C2039" s="32" t="s">
        <v>24468</v>
      </c>
      <c r="D2039" s="32" t="s">
        <v>40304</v>
      </c>
      <c r="E2039" s="32" t="s">
        <v>40303</v>
      </c>
      <c r="F2039" s="32" t="s">
        <v>18565</v>
      </c>
      <c r="I2039" s="32" t="s">
        <v>37549</v>
      </c>
    </row>
    <row r="2040" spans="1:9" x14ac:dyDescent="0.3">
      <c r="A2040" s="34" t="s">
        <v>24469</v>
      </c>
      <c r="B2040" s="32" t="s">
        <v>24470</v>
      </c>
      <c r="C2040" s="32" t="s">
        <v>24471</v>
      </c>
      <c r="D2040" s="32" t="s">
        <v>40305</v>
      </c>
      <c r="E2040" s="32" t="s">
        <v>40291</v>
      </c>
      <c r="F2040" s="32" t="s">
        <v>20873</v>
      </c>
      <c r="I2040" s="32" t="s">
        <v>37549</v>
      </c>
    </row>
    <row r="2041" spans="1:9" x14ac:dyDescent="0.3">
      <c r="A2041" s="34" t="s">
        <v>24472</v>
      </c>
      <c r="B2041" s="32" t="s">
        <v>24473</v>
      </c>
      <c r="C2041" s="32" t="s">
        <v>24474</v>
      </c>
      <c r="D2041" s="32" t="s">
        <v>40306</v>
      </c>
      <c r="E2041" s="32" t="s">
        <v>40291</v>
      </c>
      <c r="F2041" s="32" t="s">
        <v>20873</v>
      </c>
      <c r="I2041" s="32" t="s">
        <v>38524</v>
      </c>
    </row>
    <row r="2042" spans="1:9" x14ac:dyDescent="0.3">
      <c r="A2042" s="34" t="s">
        <v>24475</v>
      </c>
      <c r="B2042" s="32" t="s">
        <v>24476</v>
      </c>
      <c r="C2042" s="32" t="s">
        <v>24477</v>
      </c>
      <c r="D2042" s="32" t="s">
        <v>40307</v>
      </c>
      <c r="E2042" s="32" t="s">
        <v>40291</v>
      </c>
      <c r="F2042" s="32" t="s">
        <v>20873</v>
      </c>
      <c r="I2042" s="32" t="s">
        <v>15821</v>
      </c>
    </row>
    <row r="2043" spans="1:9" x14ac:dyDescent="0.3">
      <c r="A2043" s="34" t="s">
        <v>24478</v>
      </c>
      <c r="B2043" s="32" t="s">
        <v>24479</v>
      </c>
      <c r="C2043" s="32" t="s">
        <v>24480</v>
      </c>
      <c r="D2043" s="32" t="s">
        <v>40308</v>
      </c>
      <c r="E2043" s="32" t="s">
        <v>40309</v>
      </c>
      <c r="F2043" s="32" t="s">
        <v>24425</v>
      </c>
      <c r="I2043" s="32" t="s">
        <v>37549</v>
      </c>
    </row>
    <row r="2044" spans="1:9" x14ac:dyDescent="0.3">
      <c r="A2044" s="34" t="s">
        <v>24481</v>
      </c>
      <c r="B2044" s="32" t="s">
        <v>24482</v>
      </c>
      <c r="C2044" s="32" t="s">
        <v>24483</v>
      </c>
      <c r="D2044" s="32" t="s">
        <v>40310</v>
      </c>
      <c r="E2044" s="32" t="s">
        <v>40311</v>
      </c>
      <c r="F2044" s="32" t="s">
        <v>20751</v>
      </c>
      <c r="I2044" s="32" t="s">
        <v>37549</v>
      </c>
    </row>
    <row r="2045" spans="1:9" x14ac:dyDescent="0.3">
      <c r="A2045" s="34" t="s">
        <v>24484</v>
      </c>
      <c r="B2045" s="32" t="s">
        <v>24485</v>
      </c>
      <c r="C2045" s="32" t="s">
        <v>24486</v>
      </c>
      <c r="D2045" s="32" t="s">
        <v>40312</v>
      </c>
      <c r="E2045" s="32" t="s">
        <v>40313</v>
      </c>
      <c r="F2045" s="32" t="s">
        <v>24487</v>
      </c>
      <c r="I2045" s="32" t="s">
        <v>40314</v>
      </c>
    </row>
    <row r="2046" spans="1:9" x14ac:dyDescent="0.3">
      <c r="A2046" s="34" t="s">
        <v>24488</v>
      </c>
      <c r="B2046" s="32" t="s">
        <v>24489</v>
      </c>
      <c r="C2046" s="32" t="s">
        <v>24490</v>
      </c>
      <c r="D2046" s="32" t="s">
        <v>40315</v>
      </c>
      <c r="E2046" s="32" t="s">
        <v>40316</v>
      </c>
      <c r="F2046" s="32" t="s">
        <v>24487</v>
      </c>
      <c r="I2046" s="32" t="s">
        <v>15821</v>
      </c>
    </row>
    <row r="2047" spans="1:9" x14ac:dyDescent="0.3">
      <c r="A2047" s="34" t="s">
        <v>24491</v>
      </c>
      <c r="B2047" s="32" t="s">
        <v>24492</v>
      </c>
      <c r="C2047" s="32" t="s">
        <v>24493</v>
      </c>
      <c r="D2047" s="32" t="s">
        <v>40317</v>
      </c>
      <c r="E2047" s="32" t="s">
        <v>40318</v>
      </c>
      <c r="F2047" s="32" t="s">
        <v>21862</v>
      </c>
      <c r="I2047" s="32" t="s">
        <v>38524</v>
      </c>
    </row>
    <row r="2048" spans="1:9" x14ac:dyDescent="0.3">
      <c r="A2048" s="34" t="s">
        <v>24494</v>
      </c>
      <c r="B2048" s="32" t="s">
        <v>24495</v>
      </c>
      <c r="C2048" s="32" t="s">
        <v>24496</v>
      </c>
      <c r="D2048" s="32" t="s">
        <v>40319</v>
      </c>
      <c r="E2048" s="32" t="s">
        <v>40318</v>
      </c>
      <c r="F2048" s="32" t="s">
        <v>21862</v>
      </c>
      <c r="I2048" s="32" t="s">
        <v>37822</v>
      </c>
    </row>
    <row r="2049" spans="1:9" x14ac:dyDescent="0.3">
      <c r="A2049" s="34" t="s">
        <v>24497</v>
      </c>
      <c r="B2049" s="32" t="s">
        <v>24498</v>
      </c>
      <c r="C2049" s="32" t="s">
        <v>24499</v>
      </c>
      <c r="D2049" s="32" t="s">
        <v>40320</v>
      </c>
      <c r="E2049" s="32" t="s">
        <v>40318</v>
      </c>
      <c r="F2049" s="32" t="s">
        <v>21862</v>
      </c>
      <c r="I2049" s="32" t="s">
        <v>37549</v>
      </c>
    </row>
    <row r="2050" spans="1:9" x14ac:dyDescent="0.3">
      <c r="A2050" s="34" t="s">
        <v>24500</v>
      </c>
      <c r="B2050" s="32" t="s">
        <v>24501</v>
      </c>
      <c r="C2050" s="32" t="s">
        <v>24502</v>
      </c>
      <c r="D2050" s="32" t="s">
        <v>40321</v>
      </c>
      <c r="E2050" s="32" t="s">
        <v>40322</v>
      </c>
      <c r="F2050" s="32" t="s">
        <v>23855</v>
      </c>
      <c r="I2050" s="32" t="s">
        <v>16709</v>
      </c>
    </row>
    <row r="2051" spans="1:9" x14ac:dyDescent="0.3">
      <c r="A2051" s="34" t="s">
        <v>24503</v>
      </c>
      <c r="B2051" s="32" t="s">
        <v>24504</v>
      </c>
      <c r="C2051" s="32" t="s">
        <v>24505</v>
      </c>
      <c r="D2051" s="32" t="s">
        <v>40323</v>
      </c>
      <c r="E2051" s="32" t="s">
        <v>40322</v>
      </c>
      <c r="F2051" s="32" t="s">
        <v>23855</v>
      </c>
      <c r="I2051" s="32" t="s">
        <v>37549</v>
      </c>
    </row>
    <row r="2052" spans="1:9" x14ac:dyDescent="0.3">
      <c r="A2052" s="34" t="s">
        <v>24506</v>
      </c>
      <c r="B2052" s="32" t="s">
        <v>24507</v>
      </c>
      <c r="C2052" s="32" t="s">
        <v>24508</v>
      </c>
      <c r="D2052" s="32" t="s">
        <v>40324</v>
      </c>
      <c r="E2052" s="32" t="s">
        <v>40322</v>
      </c>
      <c r="F2052" s="32" t="s">
        <v>23855</v>
      </c>
      <c r="I2052" s="32" t="s">
        <v>37549</v>
      </c>
    </row>
    <row r="2053" spans="1:9" x14ac:dyDescent="0.3">
      <c r="A2053" s="34" t="s">
        <v>24509</v>
      </c>
      <c r="B2053" s="32" t="s">
        <v>24510</v>
      </c>
      <c r="C2053" s="32" t="s">
        <v>24511</v>
      </c>
      <c r="D2053" s="32" t="s">
        <v>40325</v>
      </c>
      <c r="E2053" s="32" t="s">
        <v>40322</v>
      </c>
      <c r="F2053" s="32" t="s">
        <v>23855</v>
      </c>
      <c r="I2053" s="32" t="s">
        <v>37549</v>
      </c>
    </row>
    <row r="2054" spans="1:9" x14ac:dyDescent="0.3">
      <c r="A2054" s="34" t="s">
        <v>24512</v>
      </c>
      <c r="B2054" s="32" t="s">
        <v>24513</v>
      </c>
      <c r="C2054" s="32" t="s">
        <v>24514</v>
      </c>
      <c r="D2054" s="32" t="s">
        <v>40326</v>
      </c>
      <c r="E2054" s="32" t="s">
        <v>40327</v>
      </c>
      <c r="F2054" s="32" t="s">
        <v>24487</v>
      </c>
      <c r="I2054" s="32" t="s">
        <v>37549</v>
      </c>
    </row>
    <row r="2055" spans="1:9" x14ac:dyDescent="0.3">
      <c r="A2055" s="34" t="s">
        <v>24515</v>
      </c>
      <c r="B2055" s="32" t="s">
        <v>24516</v>
      </c>
      <c r="C2055" s="32" t="s">
        <v>24517</v>
      </c>
      <c r="D2055" s="32" t="s">
        <v>40328</v>
      </c>
      <c r="E2055" s="32" t="s">
        <v>40329</v>
      </c>
      <c r="F2055" s="32" t="s">
        <v>24487</v>
      </c>
      <c r="I2055" s="32" t="s">
        <v>37549</v>
      </c>
    </row>
    <row r="2056" spans="1:9" x14ac:dyDescent="0.3">
      <c r="A2056" s="34" t="s">
        <v>24518</v>
      </c>
      <c r="B2056" s="32" t="s">
        <v>24519</v>
      </c>
      <c r="C2056" s="32" t="s">
        <v>24520</v>
      </c>
      <c r="D2056" s="32" t="s">
        <v>40330</v>
      </c>
      <c r="E2056" s="32" t="s">
        <v>40331</v>
      </c>
      <c r="F2056" s="32" t="s">
        <v>24487</v>
      </c>
      <c r="I2056" s="32" t="s">
        <v>37549</v>
      </c>
    </row>
    <row r="2057" spans="1:9" x14ac:dyDescent="0.3">
      <c r="A2057" s="34" t="s">
        <v>24521</v>
      </c>
      <c r="B2057" s="32" t="s">
        <v>24522</v>
      </c>
      <c r="C2057" s="32" t="s">
        <v>24523</v>
      </c>
      <c r="D2057" s="32" t="s">
        <v>40332</v>
      </c>
      <c r="E2057" s="32" t="s">
        <v>40333</v>
      </c>
      <c r="F2057" s="32" t="s">
        <v>20751</v>
      </c>
      <c r="I2057" s="32" t="s">
        <v>37549</v>
      </c>
    </row>
    <row r="2058" spans="1:9" x14ac:dyDescent="0.3">
      <c r="A2058" s="34" t="s">
        <v>24524</v>
      </c>
      <c r="B2058" s="32" t="s">
        <v>24525</v>
      </c>
      <c r="C2058" s="32" t="s">
        <v>24526</v>
      </c>
      <c r="D2058" s="32" t="s">
        <v>40334</v>
      </c>
      <c r="E2058" s="32" t="s">
        <v>40335</v>
      </c>
      <c r="F2058" s="32" t="s">
        <v>20751</v>
      </c>
      <c r="I2058" s="32" t="s">
        <v>37549</v>
      </c>
    </row>
    <row r="2059" spans="1:9" x14ac:dyDescent="0.3">
      <c r="A2059" s="34" t="s">
        <v>24527</v>
      </c>
      <c r="B2059" s="32" t="s">
        <v>24528</v>
      </c>
      <c r="C2059" s="32" t="s">
        <v>24529</v>
      </c>
      <c r="D2059" s="32" t="s">
        <v>40336</v>
      </c>
      <c r="E2059" s="32" t="s">
        <v>40335</v>
      </c>
      <c r="F2059" s="32" t="s">
        <v>20751</v>
      </c>
      <c r="I2059" s="32" t="s">
        <v>37549</v>
      </c>
    </row>
    <row r="2060" spans="1:9" x14ac:dyDescent="0.3">
      <c r="A2060" s="34" t="s">
        <v>24530</v>
      </c>
      <c r="B2060" s="32" t="s">
        <v>24531</v>
      </c>
      <c r="C2060" s="32" t="s">
        <v>24532</v>
      </c>
      <c r="D2060" s="32" t="s">
        <v>40337</v>
      </c>
      <c r="E2060" s="32" t="s">
        <v>40335</v>
      </c>
      <c r="F2060" s="32" t="s">
        <v>20751</v>
      </c>
      <c r="I2060" s="32" t="s">
        <v>37549</v>
      </c>
    </row>
    <row r="2061" spans="1:9" x14ac:dyDescent="0.3">
      <c r="A2061" s="34" t="s">
        <v>24533</v>
      </c>
      <c r="B2061" s="32" t="s">
        <v>24534</v>
      </c>
      <c r="C2061" s="32" t="s">
        <v>24535</v>
      </c>
      <c r="D2061" s="32" t="s">
        <v>40338</v>
      </c>
      <c r="E2061" s="32" t="s">
        <v>40335</v>
      </c>
      <c r="F2061" s="32" t="s">
        <v>20751</v>
      </c>
      <c r="I2061" s="32" t="s">
        <v>37549</v>
      </c>
    </row>
    <row r="2062" spans="1:9" x14ac:dyDescent="0.3">
      <c r="A2062" s="34" t="s">
        <v>24536</v>
      </c>
      <c r="B2062" s="32" t="s">
        <v>24537</v>
      </c>
      <c r="C2062" s="32" t="s">
        <v>24538</v>
      </c>
      <c r="D2062" s="32" t="s">
        <v>40339</v>
      </c>
      <c r="E2062" s="32" t="s">
        <v>40333</v>
      </c>
      <c r="F2062" s="32" t="s">
        <v>20751</v>
      </c>
      <c r="I2062" s="32" t="s">
        <v>38764</v>
      </c>
    </row>
    <row r="2063" spans="1:9" x14ac:dyDescent="0.3">
      <c r="A2063" s="34" t="s">
        <v>24539</v>
      </c>
      <c r="B2063" s="32" t="s">
        <v>24540</v>
      </c>
      <c r="C2063" s="32" t="s">
        <v>24541</v>
      </c>
      <c r="D2063" s="32" t="s">
        <v>40340</v>
      </c>
      <c r="E2063" s="32" t="s">
        <v>40333</v>
      </c>
      <c r="F2063" s="32" t="s">
        <v>20751</v>
      </c>
      <c r="I2063" s="32" t="s">
        <v>38764</v>
      </c>
    </row>
    <row r="2064" spans="1:9" x14ac:dyDescent="0.3">
      <c r="A2064" s="34" t="s">
        <v>24542</v>
      </c>
      <c r="B2064" s="32" t="s">
        <v>24543</v>
      </c>
      <c r="C2064" s="32" t="s">
        <v>24544</v>
      </c>
      <c r="D2064" s="32" t="s">
        <v>40341</v>
      </c>
      <c r="E2064" s="32" t="s">
        <v>40342</v>
      </c>
      <c r="F2064" s="32" t="s">
        <v>20751</v>
      </c>
      <c r="I2064" s="32" t="s">
        <v>15836</v>
      </c>
    </row>
    <row r="2065" spans="1:10" x14ac:dyDescent="0.3">
      <c r="A2065" s="34" t="s">
        <v>24545</v>
      </c>
      <c r="B2065" s="32" t="s">
        <v>24546</v>
      </c>
      <c r="C2065" s="32" t="s">
        <v>24547</v>
      </c>
      <c r="D2065" s="32" t="s">
        <v>40343</v>
      </c>
      <c r="E2065" s="32" t="s">
        <v>40344</v>
      </c>
      <c r="F2065" s="32" t="s">
        <v>24548</v>
      </c>
      <c r="I2065" s="32" t="s">
        <v>40345</v>
      </c>
      <c r="J2065" s="32" t="s">
        <v>40346</v>
      </c>
    </row>
    <row r="2066" spans="1:10" x14ac:dyDescent="0.3">
      <c r="A2066" s="34" t="s">
        <v>24549</v>
      </c>
      <c r="B2066" s="32" t="s">
        <v>24550</v>
      </c>
      <c r="C2066" s="32" t="s">
        <v>24551</v>
      </c>
      <c r="D2066" s="32" t="s">
        <v>40347</v>
      </c>
      <c r="E2066" s="32" t="s">
        <v>39765</v>
      </c>
      <c r="F2066" s="32" t="s">
        <v>23248</v>
      </c>
      <c r="I2066" s="32" t="s">
        <v>15821</v>
      </c>
      <c r="J2066" s="32" t="s">
        <v>39766</v>
      </c>
    </row>
    <row r="2067" spans="1:10" x14ac:dyDescent="0.3">
      <c r="A2067" s="34" t="s">
        <v>24552</v>
      </c>
      <c r="B2067" s="32" t="s">
        <v>24553</v>
      </c>
      <c r="C2067" s="32" t="s">
        <v>24554</v>
      </c>
      <c r="D2067" s="32" t="s">
        <v>40348</v>
      </c>
      <c r="E2067" s="32" t="s">
        <v>40349</v>
      </c>
      <c r="F2067" s="32" t="s">
        <v>23431</v>
      </c>
      <c r="I2067" s="32" t="s">
        <v>15836</v>
      </c>
      <c r="J2067" s="32" t="s">
        <v>40350</v>
      </c>
    </row>
    <row r="2068" spans="1:10" x14ac:dyDescent="0.3">
      <c r="A2068" s="34" t="s">
        <v>24555</v>
      </c>
      <c r="B2068" s="32" t="s">
        <v>24556</v>
      </c>
      <c r="C2068" s="32" t="s">
        <v>24557</v>
      </c>
      <c r="D2068" s="32" t="s">
        <v>40351</v>
      </c>
      <c r="E2068" s="32" t="s">
        <v>40352</v>
      </c>
      <c r="F2068" s="32" t="s">
        <v>23248</v>
      </c>
      <c r="G2068" s="32" t="s">
        <v>6614</v>
      </c>
      <c r="I2068" s="32" t="s">
        <v>40353</v>
      </c>
      <c r="J2068" s="32" t="s">
        <v>40354</v>
      </c>
    </row>
    <row r="2069" spans="1:10" x14ac:dyDescent="0.3">
      <c r="A2069" s="34" t="s">
        <v>24558</v>
      </c>
      <c r="B2069" s="32" t="s">
        <v>24559</v>
      </c>
      <c r="C2069" s="32" t="s">
        <v>24560</v>
      </c>
      <c r="D2069" s="32" t="s">
        <v>40355</v>
      </c>
      <c r="E2069" s="32" t="s">
        <v>40352</v>
      </c>
      <c r="F2069" s="32" t="s">
        <v>23248</v>
      </c>
      <c r="G2069" s="32" t="s">
        <v>6614</v>
      </c>
      <c r="I2069" s="32" t="s">
        <v>40356</v>
      </c>
      <c r="J2069" s="32" t="s">
        <v>40354</v>
      </c>
    </row>
    <row r="2070" spans="1:10" x14ac:dyDescent="0.3">
      <c r="A2070" s="34" t="s">
        <v>24561</v>
      </c>
      <c r="B2070" s="32" t="s">
        <v>24562</v>
      </c>
      <c r="C2070" s="32" t="s">
        <v>24563</v>
      </c>
      <c r="D2070" s="32" t="s">
        <v>40357</v>
      </c>
      <c r="E2070" s="32" t="s">
        <v>40352</v>
      </c>
      <c r="F2070" s="32" t="s">
        <v>23248</v>
      </c>
      <c r="I2070" s="32" t="s">
        <v>40353</v>
      </c>
      <c r="J2070" s="32" t="s">
        <v>40354</v>
      </c>
    </row>
    <row r="2071" spans="1:10" x14ac:dyDescent="0.3">
      <c r="A2071" s="34" t="s">
        <v>24564</v>
      </c>
      <c r="B2071" s="32" t="s">
        <v>24565</v>
      </c>
      <c r="C2071" s="32" t="s">
        <v>24566</v>
      </c>
      <c r="D2071" s="32" t="s">
        <v>40358</v>
      </c>
      <c r="E2071" s="32" t="s">
        <v>39893</v>
      </c>
      <c r="F2071" s="32" t="s">
        <v>23248</v>
      </c>
      <c r="I2071" s="32" t="s">
        <v>40359</v>
      </c>
      <c r="J2071" s="32" t="s">
        <v>39894</v>
      </c>
    </row>
    <row r="2072" spans="1:10" x14ac:dyDescent="0.3">
      <c r="A2072" s="34" t="s">
        <v>24567</v>
      </c>
      <c r="B2072" s="32" t="s">
        <v>24568</v>
      </c>
      <c r="C2072" s="32" t="s">
        <v>24569</v>
      </c>
      <c r="D2072" s="32" t="s">
        <v>40360</v>
      </c>
      <c r="E2072" s="32" t="s">
        <v>39893</v>
      </c>
      <c r="F2072" s="32" t="s">
        <v>23248</v>
      </c>
      <c r="I2072" s="32" t="s">
        <v>15821</v>
      </c>
      <c r="J2072" s="32" t="s">
        <v>39894</v>
      </c>
    </row>
    <row r="2073" spans="1:10" x14ac:dyDescent="0.3">
      <c r="A2073" s="34" t="s">
        <v>24570</v>
      </c>
      <c r="B2073" s="32" t="s">
        <v>24571</v>
      </c>
      <c r="C2073" s="32" t="s">
        <v>24572</v>
      </c>
      <c r="D2073" s="32" t="s">
        <v>40361</v>
      </c>
      <c r="E2073" s="32" t="s">
        <v>39893</v>
      </c>
      <c r="F2073" s="32" t="s">
        <v>23248</v>
      </c>
      <c r="I2073" s="32" t="s">
        <v>15821</v>
      </c>
      <c r="J2073" s="32" t="s">
        <v>39894</v>
      </c>
    </row>
    <row r="2074" spans="1:10" x14ac:dyDescent="0.3">
      <c r="A2074" s="34" t="s">
        <v>24573</v>
      </c>
      <c r="B2074" s="32" t="s">
        <v>24574</v>
      </c>
      <c r="C2074" s="32" t="s">
        <v>24575</v>
      </c>
      <c r="D2074" s="32" t="s">
        <v>40362</v>
      </c>
      <c r="E2074" s="32" t="s">
        <v>39893</v>
      </c>
      <c r="F2074" s="32" t="s">
        <v>23248</v>
      </c>
      <c r="I2074" s="32" t="s">
        <v>15836</v>
      </c>
      <c r="J2074" s="32" t="s">
        <v>39894</v>
      </c>
    </row>
    <row r="2075" spans="1:10" x14ac:dyDescent="0.3">
      <c r="A2075" s="34" t="s">
        <v>24576</v>
      </c>
      <c r="B2075" s="32" t="s">
        <v>24577</v>
      </c>
      <c r="C2075" s="32" t="s">
        <v>24578</v>
      </c>
      <c r="D2075" s="32" t="s">
        <v>40363</v>
      </c>
      <c r="E2075" s="32" t="s">
        <v>39816</v>
      </c>
      <c r="F2075" s="32" t="s">
        <v>23435</v>
      </c>
      <c r="I2075" s="32" t="s">
        <v>38717</v>
      </c>
      <c r="J2075" s="32" t="s">
        <v>39817</v>
      </c>
    </row>
    <row r="2076" spans="1:10" x14ac:dyDescent="0.3">
      <c r="A2076" s="34" t="s">
        <v>24579</v>
      </c>
      <c r="B2076" s="32" t="s">
        <v>24580</v>
      </c>
      <c r="C2076" s="32" t="s">
        <v>24581</v>
      </c>
      <c r="D2076" s="32" t="s">
        <v>40364</v>
      </c>
      <c r="E2076" s="32" t="s">
        <v>39809</v>
      </c>
      <c r="F2076" s="32" t="s">
        <v>23431</v>
      </c>
      <c r="I2076" s="32" t="s">
        <v>40365</v>
      </c>
      <c r="J2076" s="32" t="s">
        <v>39810</v>
      </c>
    </row>
    <row r="2077" spans="1:10" x14ac:dyDescent="0.3">
      <c r="A2077" s="34" t="s">
        <v>24582</v>
      </c>
      <c r="B2077" s="32" t="s">
        <v>24583</v>
      </c>
      <c r="C2077" s="32" t="s">
        <v>24584</v>
      </c>
      <c r="D2077" s="32" t="s">
        <v>40366</v>
      </c>
      <c r="E2077" s="32" t="s">
        <v>39809</v>
      </c>
      <c r="F2077" s="32" t="s">
        <v>23431</v>
      </c>
      <c r="I2077" s="32" t="s">
        <v>40365</v>
      </c>
      <c r="J2077" s="32" t="s">
        <v>39810</v>
      </c>
    </row>
    <row r="2078" spans="1:10" x14ac:dyDescent="0.3">
      <c r="A2078" s="34" t="s">
        <v>24585</v>
      </c>
      <c r="B2078" s="32" t="s">
        <v>24586</v>
      </c>
      <c r="C2078" s="32" t="s">
        <v>24587</v>
      </c>
      <c r="D2078" s="32" t="s">
        <v>40367</v>
      </c>
      <c r="E2078" s="32" t="s">
        <v>40368</v>
      </c>
      <c r="F2078" s="32" t="s">
        <v>23248</v>
      </c>
      <c r="I2078" s="32" t="s">
        <v>40369</v>
      </c>
      <c r="J2078" s="32" t="s">
        <v>40370</v>
      </c>
    </row>
    <row r="2079" spans="1:10" x14ac:dyDescent="0.3">
      <c r="A2079" s="34" t="s">
        <v>24588</v>
      </c>
      <c r="B2079" s="32" t="s">
        <v>24589</v>
      </c>
      <c r="C2079" s="32" t="s">
        <v>24590</v>
      </c>
      <c r="D2079" s="32" t="s">
        <v>40371</v>
      </c>
      <c r="E2079" s="32" t="s">
        <v>40368</v>
      </c>
      <c r="F2079" s="32" t="s">
        <v>23248</v>
      </c>
      <c r="I2079" s="32" t="s">
        <v>15836</v>
      </c>
      <c r="J2079" s="32" t="s">
        <v>40370</v>
      </c>
    </row>
    <row r="2080" spans="1:10" x14ac:dyDescent="0.3">
      <c r="A2080" s="34" t="s">
        <v>24591</v>
      </c>
      <c r="B2080" s="32" t="s">
        <v>24592</v>
      </c>
      <c r="C2080" s="32" t="s">
        <v>24593</v>
      </c>
      <c r="D2080" s="32" t="s">
        <v>40372</v>
      </c>
      <c r="E2080" s="32" t="s">
        <v>40368</v>
      </c>
      <c r="F2080" s="32" t="s">
        <v>23248</v>
      </c>
      <c r="I2080" s="32" t="s">
        <v>15836</v>
      </c>
      <c r="J2080" s="32" t="s">
        <v>40370</v>
      </c>
    </row>
    <row r="2081" spans="1:10" x14ac:dyDescent="0.3">
      <c r="A2081" s="34" t="s">
        <v>24594</v>
      </c>
      <c r="B2081" s="32" t="s">
        <v>24595</v>
      </c>
      <c r="C2081" s="32" t="s">
        <v>24596</v>
      </c>
      <c r="D2081" s="32" t="s">
        <v>40373</v>
      </c>
      <c r="E2081" s="32" t="s">
        <v>40368</v>
      </c>
      <c r="F2081" s="32" t="s">
        <v>23248</v>
      </c>
      <c r="I2081" s="32" t="s">
        <v>15821</v>
      </c>
      <c r="J2081" s="32" t="s">
        <v>40370</v>
      </c>
    </row>
    <row r="2082" spans="1:10" x14ac:dyDescent="0.3">
      <c r="A2082" s="34" t="s">
        <v>24597</v>
      </c>
      <c r="B2082" s="32" t="s">
        <v>24598</v>
      </c>
      <c r="C2082" s="32" t="s">
        <v>24599</v>
      </c>
      <c r="D2082" s="32" t="s">
        <v>40374</v>
      </c>
      <c r="E2082" s="32" t="s">
        <v>39858</v>
      </c>
      <c r="F2082" s="32" t="s">
        <v>23435</v>
      </c>
      <c r="I2082" s="32" t="s">
        <v>15836</v>
      </c>
      <c r="J2082" s="32" t="s">
        <v>39860</v>
      </c>
    </row>
    <row r="2083" spans="1:10" x14ac:dyDescent="0.3">
      <c r="A2083" s="34" t="s">
        <v>24600</v>
      </c>
      <c r="B2083" s="32" t="s">
        <v>24601</v>
      </c>
      <c r="C2083" s="32" t="s">
        <v>24602</v>
      </c>
      <c r="D2083" s="32" t="s">
        <v>40375</v>
      </c>
      <c r="E2083" s="32" t="s">
        <v>39858</v>
      </c>
      <c r="F2083" s="32" t="s">
        <v>23435</v>
      </c>
      <c r="I2083" s="32" t="s">
        <v>15836</v>
      </c>
      <c r="J2083" s="32" t="s">
        <v>39860</v>
      </c>
    </row>
    <row r="2084" spans="1:10" x14ac:dyDescent="0.3">
      <c r="A2084" s="34" t="s">
        <v>24603</v>
      </c>
      <c r="B2084" s="32" t="s">
        <v>24604</v>
      </c>
      <c r="C2084" s="32" t="s">
        <v>24605</v>
      </c>
      <c r="D2084" s="32" t="s">
        <v>40376</v>
      </c>
      <c r="E2084" s="32" t="s">
        <v>39858</v>
      </c>
      <c r="F2084" s="32" t="s">
        <v>23435</v>
      </c>
      <c r="I2084" s="32" t="s">
        <v>40377</v>
      </c>
      <c r="J2084" s="32" t="s">
        <v>39860</v>
      </c>
    </row>
    <row r="2085" spans="1:10" x14ac:dyDescent="0.3">
      <c r="A2085" s="34" t="s">
        <v>24606</v>
      </c>
      <c r="B2085" s="32" t="s">
        <v>24607</v>
      </c>
      <c r="C2085" s="32" t="s">
        <v>24608</v>
      </c>
      <c r="D2085" s="32" t="s">
        <v>40378</v>
      </c>
      <c r="E2085" s="32" t="s">
        <v>39812</v>
      </c>
      <c r="F2085" s="32" t="s">
        <v>23435</v>
      </c>
      <c r="I2085" s="32" t="s">
        <v>15836</v>
      </c>
      <c r="J2085" s="32" t="s">
        <v>40379</v>
      </c>
    </row>
    <row r="2086" spans="1:10" x14ac:dyDescent="0.3">
      <c r="A2086" s="34" t="s">
        <v>24609</v>
      </c>
      <c r="B2086" s="32" t="s">
        <v>24610</v>
      </c>
      <c r="C2086" s="32" t="s">
        <v>24611</v>
      </c>
      <c r="D2086" s="32" t="s">
        <v>40380</v>
      </c>
      <c r="E2086" s="32" t="s">
        <v>39812</v>
      </c>
      <c r="F2086" s="32" t="s">
        <v>23435</v>
      </c>
      <c r="I2086" s="32" t="s">
        <v>15836</v>
      </c>
      <c r="J2086" s="32" t="s">
        <v>40379</v>
      </c>
    </row>
    <row r="2087" spans="1:10" x14ac:dyDescent="0.3">
      <c r="A2087" s="34" t="s">
        <v>24612</v>
      </c>
      <c r="B2087" s="32" t="s">
        <v>24613</v>
      </c>
      <c r="C2087" s="32" t="s">
        <v>24614</v>
      </c>
      <c r="D2087" s="32" t="s">
        <v>40381</v>
      </c>
      <c r="E2087" s="32" t="s">
        <v>40382</v>
      </c>
      <c r="F2087" s="32" t="s">
        <v>24615</v>
      </c>
      <c r="I2087" s="32" t="s">
        <v>15836</v>
      </c>
      <c r="J2087" s="32" t="s">
        <v>40383</v>
      </c>
    </row>
    <row r="2088" spans="1:10" x14ac:dyDescent="0.3">
      <c r="A2088" s="34" t="s">
        <v>24616</v>
      </c>
      <c r="B2088" s="32" t="s">
        <v>24617</v>
      </c>
      <c r="C2088" s="32" t="s">
        <v>24618</v>
      </c>
      <c r="D2088" s="32" t="s">
        <v>40384</v>
      </c>
      <c r="E2088" s="32" t="s">
        <v>40382</v>
      </c>
      <c r="F2088" s="32" t="s">
        <v>24615</v>
      </c>
      <c r="I2088" s="32" t="s">
        <v>15836</v>
      </c>
      <c r="J2088" s="32" t="s">
        <v>40383</v>
      </c>
    </row>
    <row r="2089" spans="1:10" x14ac:dyDescent="0.3">
      <c r="A2089" s="34" t="s">
        <v>24619</v>
      </c>
      <c r="B2089" s="32" t="s">
        <v>24620</v>
      </c>
      <c r="C2089" s="32" t="s">
        <v>24621</v>
      </c>
      <c r="D2089" s="32" t="s">
        <v>40385</v>
      </c>
      <c r="E2089" s="32" t="s">
        <v>40382</v>
      </c>
      <c r="F2089" s="32" t="s">
        <v>24615</v>
      </c>
      <c r="I2089" s="32" t="s">
        <v>15836</v>
      </c>
      <c r="J2089" s="32" t="s">
        <v>40383</v>
      </c>
    </row>
    <row r="2090" spans="1:10" x14ac:dyDescent="0.3">
      <c r="A2090" s="34" t="s">
        <v>24622</v>
      </c>
      <c r="B2090" s="32" t="s">
        <v>24623</v>
      </c>
      <c r="C2090" s="32" t="s">
        <v>24624</v>
      </c>
      <c r="D2090" s="32" t="s">
        <v>40386</v>
      </c>
      <c r="E2090" s="32" t="s">
        <v>40382</v>
      </c>
      <c r="F2090" s="32" t="s">
        <v>24615</v>
      </c>
      <c r="I2090" s="32" t="s">
        <v>15836</v>
      </c>
      <c r="J2090" s="32" t="s">
        <v>40383</v>
      </c>
    </row>
    <row r="2091" spans="1:10" x14ac:dyDescent="0.3">
      <c r="A2091" s="34" t="s">
        <v>24625</v>
      </c>
      <c r="B2091" s="32" t="s">
        <v>24626</v>
      </c>
      <c r="C2091" s="32" t="s">
        <v>24627</v>
      </c>
      <c r="D2091" s="32" t="s">
        <v>40387</v>
      </c>
      <c r="E2091" s="32" t="s">
        <v>40382</v>
      </c>
      <c r="F2091" s="32" t="s">
        <v>24615</v>
      </c>
      <c r="I2091" s="32" t="s">
        <v>15836</v>
      </c>
      <c r="J2091" s="32" t="s">
        <v>40383</v>
      </c>
    </row>
    <row r="2092" spans="1:10" x14ac:dyDescent="0.3">
      <c r="A2092" s="34" t="s">
        <v>24628</v>
      </c>
      <c r="B2092" s="32" t="s">
        <v>24629</v>
      </c>
      <c r="C2092" s="32" t="s">
        <v>24630</v>
      </c>
      <c r="D2092" s="32" t="s">
        <v>40388</v>
      </c>
      <c r="E2092" s="32" t="s">
        <v>40382</v>
      </c>
      <c r="F2092" s="32" t="s">
        <v>24615</v>
      </c>
      <c r="I2092" s="32" t="s">
        <v>15836</v>
      </c>
      <c r="J2092" s="32" t="s">
        <v>40383</v>
      </c>
    </row>
    <row r="2093" spans="1:10" x14ac:dyDescent="0.3">
      <c r="A2093" s="34" t="s">
        <v>24631</v>
      </c>
      <c r="B2093" s="32" t="s">
        <v>24632</v>
      </c>
      <c r="C2093" s="32" t="s">
        <v>24633</v>
      </c>
      <c r="D2093" s="32" t="s">
        <v>40389</v>
      </c>
      <c r="E2093" s="32" t="s">
        <v>40382</v>
      </c>
      <c r="F2093" s="32" t="s">
        <v>24615</v>
      </c>
      <c r="I2093" s="32" t="s">
        <v>15836</v>
      </c>
      <c r="J2093" s="32" t="s">
        <v>40383</v>
      </c>
    </row>
    <row r="2094" spans="1:10" x14ac:dyDescent="0.3">
      <c r="A2094" s="34" t="s">
        <v>24634</v>
      </c>
      <c r="B2094" s="32" t="s">
        <v>24635</v>
      </c>
      <c r="C2094" s="32" t="s">
        <v>24636</v>
      </c>
      <c r="D2094" s="32" t="s">
        <v>40390</v>
      </c>
      <c r="E2094" s="32" t="s">
        <v>40382</v>
      </c>
      <c r="F2094" s="32" t="s">
        <v>24615</v>
      </c>
      <c r="I2094" s="32" t="s">
        <v>15836</v>
      </c>
      <c r="J2094" s="32" t="s">
        <v>40383</v>
      </c>
    </row>
    <row r="2095" spans="1:10" x14ac:dyDescent="0.3">
      <c r="A2095" s="34" t="s">
        <v>24637</v>
      </c>
      <c r="B2095" s="32" t="s">
        <v>24638</v>
      </c>
      <c r="C2095" s="32" t="s">
        <v>24639</v>
      </c>
      <c r="D2095" s="32" t="s">
        <v>40391</v>
      </c>
      <c r="E2095" s="32" t="s">
        <v>40382</v>
      </c>
      <c r="F2095" s="32" t="s">
        <v>24615</v>
      </c>
      <c r="I2095" s="32" t="s">
        <v>15836</v>
      </c>
      <c r="J2095" s="32" t="s">
        <v>40383</v>
      </c>
    </row>
    <row r="2096" spans="1:10" x14ac:dyDescent="0.3">
      <c r="A2096" s="34" t="s">
        <v>24640</v>
      </c>
      <c r="B2096" s="32" t="s">
        <v>24641</v>
      </c>
      <c r="C2096" s="32" t="s">
        <v>24642</v>
      </c>
      <c r="D2096" s="32" t="s">
        <v>40392</v>
      </c>
      <c r="E2096" s="32" t="s">
        <v>40382</v>
      </c>
      <c r="F2096" s="32" t="s">
        <v>24615</v>
      </c>
      <c r="I2096" s="32" t="s">
        <v>15836</v>
      </c>
      <c r="J2096" s="32" t="s">
        <v>40383</v>
      </c>
    </row>
    <row r="2097" spans="1:10" x14ac:dyDescent="0.3">
      <c r="A2097" s="34" t="s">
        <v>24643</v>
      </c>
      <c r="B2097" s="32" t="s">
        <v>24644</v>
      </c>
      <c r="C2097" s="32" t="s">
        <v>24645</v>
      </c>
      <c r="D2097" s="32" t="s">
        <v>40393</v>
      </c>
      <c r="E2097" s="32" t="s">
        <v>40382</v>
      </c>
      <c r="F2097" s="32" t="s">
        <v>24615</v>
      </c>
      <c r="I2097" s="32" t="s">
        <v>15836</v>
      </c>
      <c r="J2097" s="32" t="s">
        <v>40383</v>
      </c>
    </row>
    <row r="2098" spans="1:10" x14ac:dyDescent="0.3">
      <c r="A2098" s="34" t="s">
        <v>24646</v>
      </c>
      <c r="B2098" s="32" t="s">
        <v>24647</v>
      </c>
      <c r="C2098" s="32" t="s">
        <v>24648</v>
      </c>
      <c r="D2098" s="32" t="s">
        <v>40394</v>
      </c>
      <c r="E2098" s="32" t="s">
        <v>40382</v>
      </c>
      <c r="F2098" s="32" t="s">
        <v>24615</v>
      </c>
      <c r="I2098" s="32" t="s">
        <v>15836</v>
      </c>
      <c r="J2098" s="32" t="s">
        <v>40383</v>
      </c>
    </row>
    <row r="2099" spans="1:10" x14ac:dyDescent="0.3">
      <c r="A2099" s="34" t="s">
        <v>24649</v>
      </c>
      <c r="B2099" s="32" t="s">
        <v>24650</v>
      </c>
      <c r="C2099" s="32" t="s">
        <v>24651</v>
      </c>
      <c r="D2099" s="32" t="s">
        <v>40395</v>
      </c>
      <c r="E2099" s="32" t="s">
        <v>40382</v>
      </c>
      <c r="F2099" s="32" t="s">
        <v>24615</v>
      </c>
      <c r="I2099" s="32" t="s">
        <v>15836</v>
      </c>
      <c r="J2099" s="32" t="s">
        <v>40383</v>
      </c>
    </row>
    <row r="2100" spans="1:10" x14ac:dyDescent="0.3">
      <c r="A2100" s="34" t="s">
        <v>24652</v>
      </c>
      <c r="B2100" s="32" t="s">
        <v>24653</v>
      </c>
      <c r="C2100" s="32" t="s">
        <v>24654</v>
      </c>
      <c r="D2100" s="32" t="s">
        <v>40396</v>
      </c>
      <c r="E2100" s="32" t="s">
        <v>40397</v>
      </c>
      <c r="F2100" s="32" t="s">
        <v>19410</v>
      </c>
      <c r="I2100" s="32" t="s">
        <v>15836</v>
      </c>
      <c r="J2100" s="32" t="s">
        <v>40398</v>
      </c>
    </row>
    <row r="2101" spans="1:10" x14ac:dyDescent="0.3">
      <c r="A2101" s="34" t="s">
        <v>24655</v>
      </c>
      <c r="B2101" s="32" t="s">
        <v>24656</v>
      </c>
      <c r="C2101" s="32" t="s">
        <v>24657</v>
      </c>
      <c r="D2101" s="32" t="s">
        <v>40399</v>
      </c>
      <c r="E2101" s="32" t="s">
        <v>40400</v>
      </c>
      <c r="F2101" s="32" t="s">
        <v>23248</v>
      </c>
      <c r="I2101" s="32" t="s">
        <v>38717</v>
      </c>
      <c r="J2101" s="32" t="s">
        <v>40401</v>
      </c>
    </row>
    <row r="2102" spans="1:10" x14ac:dyDescent="0.3">
      <c r="A2102" s="34" t="s">
        <v>24658</v>
      </c>
      <c r="B2102" s="32" t="s">
        <v>24659</v>
      </c>
      <c r="C2102" s="32" t="s">
        <v>24660</v>
      </c>
      <c r="D2102" s="32" t="s">
        <v>40402</v>
      </c>
      <c r="E2102" s="32" t="s">
        <v>40400</v>
      </c>
      <c r="F2102" s="32" t="s">
        <v>23248</v>
      </c>
      <c r="I2102" s="32" t="s">
        <v>15836</v>
      </c>
      <c r="J2102" s="32" t="s">
        <v>40401</v>
      </c>
    </row>
    <row r="2103" spans="1:10" x14ac:dyDescent="0.3">
      <c r="A2103" s="34" t="s">
        <v>24661</v>
      </c>
      <c r="B2103" s="32" t="s">
        <v>24662</v>
      </c>
      <c r="C2103" s="32" t="s">
        <v>24663</v>
      </c>
      <c r="D2103" s="32" t="s">
        <v>40403</v>
      </c>
      <c r="E2103" s="32" t="s">
        <v>40404</v>
      </c>
      <c r="F2103" s="32" t="s">
        <v>23248</v>
      </c>
      <c r="I2103" s="32" t="s">
        <v>37549</v>
      </c>
      <c r="J2103" s="32" t="s">
        <v>40405</v>
      </c>
    </row>
    <row r="2104" spans="1:10" x14ac:dyDescent="0.3">
      <c r="A2104" s="34" t="s">
        <v>24664</v>
      </c>
      <c r="B2104" s="32" t="s">
        <v>24665</v>
      </c>
      <c r="C2104" s="32" t="s">
        <v>24666</v>
      </c>
      <c r="D2104" s="32" t="s">
        <v>40406</v>
      </c>
      <c r="E2104" s="32" t="s">
        <v>40407</v>
      </c>
      <c r="F2104" s="32" t="s">
        <v>23248</v>
      </c>
      <c r="I2104" s="32" t="s">
        <v>15836</v>
      </c>
      <c r="J2104" s="32" t="s">
        <v>40408</v>
      </c>
    </row>
    <row r="2105" spans="1:10" x14ac:dyDescent="0.3">
      <c r="A2105" s="34" t="s">
        <v>24667</v>
      </c>
      <c r="B2105" s="32" t="s">
        <v>24668</v>
      </c>
      <c r="C2105" s="32" t="s">
        <v>24669</v>
      </c>
      <c r="D2105" s="32" t="s">
        <v>40409</v>
      </c>
      <c r="E2105" s="32" t="s">
        <v>40407</v>
      </c>
      <c r="F2105" s="32" t="s">
        <v>23248</v>
      </c>
      <c r="I2105" s="32" t="s">
        <v>15836</v>
      </c>
      <c r="J2105" s="32" t="s">
        <v>40408</v>
      </c>
    </row>
    <row r="2106" spans="1:10" x14ac:dyDescent="0.3">
      <c r="A2106" s="34" t="s">
        <v>24670</v>
      </c>
      <c r="B2106" s="32" t="s">
        <v>24671</v>
      </c>
      <c r="C2106" s="32" t="s">
        <v>24672</v>
      </c>
      <c r="D2106" s="32" t="s">
        <v>40410</v>
      </c>
      <c r="E2106" s="32" t="s">
        <v>40382</v>
      </c>
      <c r="F2106" s="32" t="s">
        <v>24615</v>
      </c>
      <c r="I2106" s="32" t="s">
        <v>15836</v>
      </c>
      <c r="J2106" s="32" t="s">
        <v>40383</v>
      </c>
    </row>
    <row r="2107" spans="1:10" x14ac:dyDescent="0.3">
      <c r="A2107" s="34" t="s">
        <v>24673</v>
      </c>
      <c r="B2107" s="32" t="s">
        <v>24674</v>
      </c>
      <c r="C2107" s="32" t="s">
        <v>24675</v>
      </c>
      <c r="D2107" s="32" t="s">
        <v>40411</v>
      </c>
      <c r="E2107" s="32" t="s">
        <v>40382</v>
      </c>
      <c r="F2107" s="32" t="s">
        <v>24615</v>
      </c>
      <c r="I2107" s="32" t="s">
        <v>15836</v>
      </c>
      <c r="J2107" s="32" t="s">
        <v>40383</v>
      </c>
    </row>
    <row r="2108" spans="1:10" x14ac:dyDescent="0.3">
      <c r="A2108" s="34" t="s">
        <v>24676</v>
      </c>
      <c r="B2108" s="32" t="s">
        <v>24677</v>
      </c>
      <c r="C2108" s="32" t="s">
        <v>24678</v>
      </c>
      <c r="D2108" s="32" t="s">
        <v>40412</v>
      </c>
      <c r="E2108" s="32" t="s">
        <v>40382</v>
      </c>
      <c r="F2108" s="32" t="s">
        <v>24615</v>
      </c>
      <c r="I2108" s="32" t="s">
        <v>15836</v>
      </c>
      <c r="J2108" s="32" t="s">
        <v>40383</v>
      </c>
    </row>
    <row r="2109" spans="1:10" x14ac:dyDescent="0.3">
      <c r="A2109" s="34" t="s">
        <v>24679</v>
      </c>
      <c r="B2109" s="32" t="s">
        <v>24680</v>
      </c>
      <c r="C2109" s="32" t="s">
        <v>24681</v>
      </c>
      <c r="D2109" s="32" t="s">
        <v>40413</v>
      </c>
      <c r="E2109" s="32" t="s">
        <v>40414</v>
      </c>
      <c r="F2109" s="32" t="s">
        <v>23248</v>
      </c>
      <c r="I2109" s="32" t="s">
        <v>37471</v>
      </c>
    </row>
    <row r="2110" spans="1:10" x14ac:dyDescent="0.3">
      <c r="A2110" s="34" t="s">
        <v>11392</v>
      </c>
      <c r="B2110" s="32" t="s">
        <v>24682</v>
      </c>
      <c r="C2110" s="32" t="s">
        <v>11391</v>
      </c>
      <c r="D2110" s="32" t="s">
        <v>40413</v>
      </c>
      <c r="E2110" s="32" t="s">
        <v>40414</v>
      </c>
      <c r="F2110" s="32" t="s">
        <v>23248</v>
      </c>
      <c r="I2110" s="32" t="s">
        <v>37636</v>
      </c>
    </row>
    <row r="2111" spans="1:10" x14ac:dyDescent="0.3">
      <c r="A2111" s="34" t="s">
        <v>24683</v>
      </c>
      <c r="B2111" s="32" t="s">
        <v>24684</v>
      </c>
      <c r="C2111" s="32" t="s">
        <v>24685</v>
      </c>
      <c r="D2111" s="32" t="s">
        <v>40413</v>
      </c>
      <c r="E2111" s="32" t="s">
        <v>40415</v>
      </c>
      <c r="F2111" s="32" t="s">
        <v>18404</v>
      </c>
      <c r="I2111" s="32" t="s">
        <v>37527</v>
      </c>
      <c r="J2111" s="32" t="s">
        <v>40416</v>
      </c>
    </row>
    <row r="2112" spans="1:10" x14ac:dyDescent="0.3">
      <c r="A2112" s="34" t="s">
        <v>24686</v>
      </c>
      <c r="B2112" s="32" t="s">
        <v>24687</v>
      </c>
      <c r="C2112" s="32" t="s">
        <v>24688</v>
      </c>
      <c r="D2112" s="32" t="s">
        <v>40413</v>
      </c>
      <c r="E2112" s="32" t="s">
        <v>40415</v>
      </c>
      <c r="F2112" s="32" t="s">
        <v>18404</v>
      </c>
      <c r="I2112" s="32" t="s">
        <v>40417</v>
      </c>
      <c r="J2112" s="32" t="s">
        <v>40416</v>
      </c>
    </row>
    <row r="2113" spans="1:10" x14ac:dyDescent="0.3">
      <c r="A2113" s="34" t="s">
        <v>24689</v>
      </c>
      <c r="B2113" s="32" t="s">
        <v>24690</v>
      </c>
      <c r="C2113" s="32" t="s">
        <v>24691</v>
      </c>
      <c r="D2113" s="32" t="s">
        <v>40413</v>
      </c>
      <c r="E2113" s="32" t="s">
        <v>40415</v>
      </c>
      <c r="F2113" s="32" t="s">
        <v>18404</v>
      </c>
      <c r="I2113" s="32" t="s">
        <v>37540</v>
      </c>
      <c r="J2113" s="32" t="s">
        <v>40416</v>
      </c>
    </row>
    <row r="2114" spans="1:10" x14ac:dyDescent="0.3">
      <c r="A2114" s="34" t="s">
        <v>24692</v>
      </c>
      <c r="B2114" s="32" t="s">
        <v>24693</v>
      </c>
      <c r="C2114" s="32" t="s">
        <v>24694</v>
      </c>
      <c r="D2114" s="32" t="s">
        <v>18400</v>
      </c>
      <c r="E2114" s="32" t="s">
        <v>40415</v>
      </c>
      <c r="F2114" s="32" t="s">
        <v>18404</v>
      </c>
      <c r="I2114" s="32" t="s">
        <v>37527</v>
      </c>
      <c r="J2114" s="32" t="s">
        <v>40416</v>
      </c>
    </row>
    <row r="2115" spans="1:10" x14ac:dyDescent="0.3">
      <c r="A2115" s="34" t="s">
        <v>24695</v>
      </c>
      <c r="B2115" s="32" t="s">
        <v>24696</v>
      </c>
      <c r="C2115" s="32" t="s">
        <v>24697</v>
      </c>
      <c r="D2115" s="32" t="s">
        <v>40413</v>
      </c>
      <c r="E2115" s="32" t="s">
        <v>40415</v>
      </c>
      <c r="F2115" s="32" t="s">
        <v>18404</v>
      </c>
      <c r="I2115" s="32" t="s">
        <v>37540</v>
      </c>
      <c r="J2115" s="32" t="s">
        <v>40416</v>
      </c>
    </row>
    <row r="2116" spans="1:10" x14ac:dyDescent="0.3">
      <c r="A2116" s="34" t="s">
        <v>24698</v>
      </c>
      <c r="B2116" s="32" t="s">
        <v>24699</v>
      </c>
      <c r="C2116" s="32" t="s">
        <v>24700</v>
      </c>
      <c r="D2116" s="32" t="s">
        <v>40413</v>
      </c>
      <c r="E2116" s="32" t="s">
        <v>40415</v>
      </c>
      <c r="F2116" s="32" t="s">
        <v>18404</v>
      </c>
      <c r="I2116" s="32" t="s">
        <v>37540</v>
      </c>
      <c r="J2116" s="32" t="s">
        <v>40416</v>
      </c>
    </row>
    <row r="2117" spans="1:10" x14ac:dyDescent="0.3">
      <c r="A2117" s="34" t="s">
        <v>24701</v>
      </c>
      <c r="B2117" s="32" t="s">
        <v>24702</v>
      </c>
      <c r="C2117" s="32" t="s">
        <v>24703</v>
      </c>
      <c r="D2117" s="32" t="s">
        <v>40413</v>
      </c>
      <c r="E2117" s="32" t="s">
        <v>40415</v>
      </c>
      <c r="F2117" s="32" t="s">
        <v>18404</v>
      </c>
      <c r="I2117" s="32" t="s">
        <v>37527</v>
      </c>
      <c r="J2117" s="32" t="s">
        <v>40416</v>
      </c>
    </row>
    <row r="2118" spans="1:10" x14ac:dyDescent="0.3">
      <c r="A2118" s="34" t="s">
        <v>24704</v>
      </c>
      <c r="B2118" s="32" t="s">
        <v>24705</v>
      </c>
      <c r="C2118" s="32" t="s">
        <v>24706</v>
      </c>
      <c r="D2118" s="32" t="s">
        <v>40413</v>
      </c>
      <c r="E2118" s="32" t="s">
        <v>40418</v>
      </c>
      <c r="F2118" s="32" t="s">
        <v>23248</v>
      </c>
      <c r="I2118" s="32" t="s">
        <v>39705</v>
      </c>
    </row>
    <row r="2119" spans="1:10" x14ac:dyDescent="0.3">
      <c r="A2119" s="34" t="s">
        <v>24707</v>
      </c>
      <c r="B2119" s="32" t="s">
        <v>24708</v>
      </c>
      <c r="C2119" s="32" t="s">
        <v>24709</v>
      </c>
      <c r="D2119" s="32" t="s">
        <v>18400</v>
      </c>
      <c r="E2119" s="32" t="s">
        <v>40419</v>
      </c>
      <c r="F2119" s="32" t="s">
        <v>23248</v>
      </c>
      <c r="I2119" s="32" t="s">
        <v>37857</v>
      </c>
    </row>
    <row r="2120" spans="1:10" x14ac:dyDescent="0.3">
      <c r="A2120" s="34" t="s">
        <v>24710</v>
      </c>
      <c r="B2120" s="32" t="s">
        <v>24711</v>
      </c>
      <c r="C2120" s="32" t="s">
        <v>24712</v>
      </c>
      <c r="D2120" s="32" t="s">
        <v>40420</v>
      </c>
      <c r="E2120" s="32" t="s">
        <v>40419</v>
      </c>
      <c r="F2120" s="32" t="s">
        <v>23248</v>
      </c>
      <c r="I2120" s="32" t="s">
        <v>40421</v>
      </c>
    </row>
    <row r="2121" spans="1:10" x14ac:dyDescent="0.3">
      <c r="A2121" s="34" t="s">
        <v>24713</v>
      </c>
      <c r="B2121" s="32" t="s">
        <v>24714</v>
      </c>
      <c r="C2121" s="32" t="s">
        <v>24715</v>
      </c>
      <c r="D2121" s="32" t="s">
        <v>40422</v>
      </c>
      <c r="E2121" s="32" t="s">
        <v>37526</v>
      </c>
      <c r="F2121" s="32" t="s">
        <v>18404</v>
      </c>
      <c r="I2121" s="32" t="s">
        <v>37527</v>
      </c>
    </row>
    <row r="2122" spans="1:10" x14ac:dyDescent="0.3">
      <c r="A2122" s="34" t="s">
        <v>11672</v>
      </c>
      <c r="B2122" s="32" t="s">
        <v>24716</v>
      </c>
      <c r="C2122" s="32" t="s">
        <v>11671</v>
      </c>
      <c r="D2122" s="32" t="s">
        <v>40423</v>
      </c>
      <c r="E2122" s="32" t="s">
        <v>37526</v>
      </c>
      <c r="F2122" s="32" t="s">
        <v>18404</v>
      </c>
      <c r="I2122" s="32" t="s">
        <v>37527</v>
      </c>
    </row>
    <row r="2123" spans="1:10" x14ac:dyDescent="0.3">
      <c r="A2123" s="34" t="s">
        <v>24717</v>
      </c>
      <c r="B2123" s="32" t="s">
        <v>24718</v>
      </c>
      <c r="C2123" s="32" t="s">
        <v>24719</v>
      </c>
      <c r="D2123" s="32" t="s">
        <v>40424</v>
      </c>
      <c r="E2123" s="32" t="s">
        <v>37526</v>
      </c>
      <c r="F2123" s="32" t="s">
        <v>18404</v>
      </c>
      <c r="I2123" s="32" t="s">
        <v>37527</v>
      </c>
    </row>
    <row r="2124" spans="1:10" x14ac:dyDescent="0.3">
      <c r="A2124" s="34" t="s">
        <v>24720</v>
      </c>
      <c r="B2124" s="32" t="s">
        <v>24721</v>
      </c>
      <c r="C2124" s="32" t="s">
        <v>24722</v>
      </c>
      <c r="D2124" s="32" t="s">
        <v>40425</v>
      </c>
      <c r="E2124" s="32" t="s">
        <v>37526</v>
      </c>
      <c r="F2124" s="32" t="s">
        <v>18404</v>
      </c>
      <c r="I2124" s="32" t="s">
        <v>37544</v>
      </c>
    </row>
    <row r="2125" spans="1:10" x14ac:dyDescent="0.3">
      <c r="A2125" s="34" t="s">
        <v>24723</v>
      </c>
      <c r="B2125" s="32" t="s">
        <v>24724</v>
      </c>
      <c r="C2125" s="32" t="s">
        <v>24725</v>
      </c>
      <c r="D2125" s="32" t="s">
        <v>40426</v>
      </c>
      <c r="E2125" s="32" t="s">
        <v>37526</v>
      </c>
      <c r="F2125" s="32" t="s">
        <v>18404</v>
      </c>
      <c r="I2125" s="32" t="s">
        <v>40427</v>
      </c>
    </row>
    <row r="2126" spans="1:10" x14ac:dyDescent="0.3">
      <c r="A2126" s="34" t="s">
        <v>24726</v>
      </c>
      <c r="B2126" s="32" t="s">
        <v>24727</v>
      </c>
      <c r="C2126" s="32" t="s">
        <v>24728</v>
      </c>
      <c r="D2126" s="32" t="s">
        <v>40428</v>
      </c>
      <c r="E2126" s="32" t="s">
        <v>37526</v>
      </c>
      <c r="F2126" s="32" t="s">
        <v>18404</v>
      </c>
      <c r="I2126" s="32" t="s">
        <v>40427</v>
      </c>
    </row>
    <row r="2127" spans="1:10" x14ac:dyDescent="0.3">
      <c r="A2127" s="34" t="s">
        <v>24729</v>
      </c>
      <c r="B2127" s="32" t="s">
        <v>24730</v>
      </c>
      <c r="C2127" s="32" t="s">
        <v>24731</v>
      </c>
      <c r="D2127" s="32" t="s">
        <v>40429</v>
      </c>
      <c r="E2127" s="32" t="s">
        <v>37526</v>
      </c>
      <c r="F2127" s="32" t="s">
        <v>18404</v>
      </c>
      <c r="I2127" s="32" t="s">
        <v>40427</v>
      </c>
    </row>
    <row r="2128" spans="1:10" x14ac:dyDescent="0.3">
      <c r="A2128" s="34" t="s">
        <v>24732</v>
      </c>
      <c r="B2128" s="32" t="s">
        <v>24733</v>
      </c>
      <c r="C2128" s="32" t="s">
        <v>24734</v>
      </c>
      <c r="D2128" s="32" t="s">
        <v>40430</v>
      </c>
      <c r="E2128" s="32" t="s">
        <v>37526</v>
      </c>
      <c r="F2128" s="32" t="s">
        <v>18404</v>
      </c>
      <c r="I2128" s="32" t="s">
        <v>40427</v>
      </c>
    </row>
    <row r="2129" spans="1:9" x14ac:dyDescent="0.3">
      <c r="A2129" s="34" t="s">
        <v>24735</v>
      </c>
      <c r="B2129" s="32" t="s">
        <v>24736</v>
      </c>
      <c r="C2129" s="32" t="s">
        <v>24737</v>
      </c>
      <c r="E2129" s="32" t="s">
        <v>37526</v>
      </c>
      <c r="F2129" s="32" t="s">
        <v>18404</v>
      </c>
    </row>
    <row r="2130" spans="1:9" x14ac:dyDescent="0.3">
      <c r="A2130" s="34" t="s">
        <v>24738</v>
      </c>
      <c r="B2130" s="32" t="s">
        <v>24739</v>
      </c>
      <c r="C2130" s="32" t="s">
        <v>24740</v>
      </c>
      <c r="D2130" s="32" t="s">
        <v>40431</v>
      </c>
      <c r="E2130" s="32" t="s">
        <v>37526</v>
      </c>
      <c r="F2130" s="32" t="s">
        <v>18404</v>
      </c>
      <c r="I2130" s="32" t="s">
        <v>37540</v>
      </c>
    </row>
    <row r="2131" spans="1:9" x14ac:dyDescent="0.3">
      <c r="A2131" s="34" t="s">
        <v>24741</v>
      </c>
      <c r="B2131" s="32" t="s">
        <v>24742</v>
      </c>
      <c r="C2131" s="32" t="s">
        <v>24743</v>
      </c>
      <c r="D2131" s="32" t="s">
        <v>40432</v>
      </c>
      <c r="E2131" s="32" t="s">
        <v>37526</v>
      </c>
      <c r="F2131" s="32" t="s">
        <v>18404</v>
      </c>
      <c r="G2131" s="32" t="s">
        <v>6614</v>
      </c>
      <c r="I2131" s="32" t="s">
        <v>40433</v>
      </c>
    </row>
    <row r="2132" spans="1:9" x14ac:dyDescent="0.3">
      <c r="A2132" s="34" t="s">
        <v>11674</v>
      </c>
      <c r="B2132" s="32" t="s">
        <v>24744</v>
      </c>
      <c r="C2132" s="32" t="s">
        <v>11673</v>
      </c>
      <c r="D2132" s="32" t="s">
        <v>40434</v>
      </c>
      <c r="E2132" s="32" t="s">
        <v>37526</v>
      </c>
      <c r="F2132" s="32" t="s">
        <v>18404</v>
      </c>
      <c r="I2132" s="32" t="s">
        <v>37527</v>
      </c>
    </row>
    <row r="2133" spans="1:9" x14ac:dyDescent="0.3">
      <c r="A2133" s="34" t="s">
        <v>24745</v>
      </c>
      <c r="B2133" s="32" t="s">
        <v>24746</v>
      </c>
      <c r="C2133" s="32" t="s">
        <v>24747</v>
      </c>
      <c r="D2133" s="32" t="s">
        <v>40435</v>
      </c>
      <c r="E2133" s="32" t="s">
        <v>37526</v>
      </c>
      <c r="F2133" s="32" t="s">
        <v>18404</v>
      </c>
      <c r="I2133" s="32" t="s">
        <v>37527</v>
      </c>
    </row>
    <row r="2134" spans="1:9" x14ac:dyDescent="0.3">
      <c r="A2134" s="34" t="s">
        <v>24748</v>
      </c>
      <c r="B2134" s="32" t="s">
        <v>24749</v>
      </c>
      <c r="C2134" s="32" t="s">
        <v>24750</v>
      </c>
      <c r="D2134" s="32" t="s">
        <v>40436</v>
      </c>
      <c r="E2134" s="32" t="s">
        <v>37526</v>
      </c>
      <c r="F2134" s="32" t="s">
        <v>18404</v>
      </c>
      <c r="I2134" s="32" t="s">
        <v>15765</v>
      </c>
    </row>
    <row r="2135" spans="1:9" x14ac:dyDescent="0.3">
      <c r="A2135" s="34" t="s">
        <v>24751</v>
      </c>
      <c r="B2135" s="32" t="s">
        <v>24752</v>
      </c>
      <c r="C2135" s="32" t="s">
        <v>24753</v>
      </c>
      <c r="D2135" s="32" t="s">
        <v>40437</v>
      </c>
      <c r="E2135" s="32" t="s">
        <v>37526</v>
      </c>
      <c r="F2135" s="32" t="s">
        <v>18404</v>
      </c>
      <c r="I2135" s="32" t="s">
        <v>40427</v>
      </c>
    </row>
    <row r="2136" spans="1:9" x14ac:dyDescent="0.3">
      <c r="A2136" s="34" t="s">
        <v>24754</v>
      </c>
      <c r="B2136" s="32" t="s">
        <v>24755</v>
      </c>
      <c r="C2136" s="32" t="s">
        <v>24756</v>
      </c>
      <c r="D2136" s="32" t="s">
        <v>40438</v>
      </c>
      <c r="E2136" s="32" t="s">
        <v>37526</v>
      </c>
      <c r="F2136" s="32" t="s">
        <v>18404</v>
      </c>
      <c r="I2136" s="32" t="s">
        <v>37540</v>
      </c>
    </row>
    <row r="2137" spans="1:9" x14ac:dyDescent="0.3">
      <c r="A2137" s="34" t="s">
        <v>24757</v>
      </c>
      <c r="B2137" s="32" t="s">
        <v>24758</v>
      </c>
      <c r="C2137" s="32" t="s">
        <v>24759</v>
      </c>
      <c r="D2137" s="32" t="s">
        <v>40439</v>
      </c>
      <c r="E2137" s="32" t="s">
        <v>37526</v>
      </c>
      <c r="F2137" s="32" t="s">
        <v>18404</v>
      </c>
      <c r="I2137" s="32" t="s">
        <v>37527</v>
      </c>
    </row>
    <row r="2138" spans="1:9" x14ac:dyDescent="0.3">
      <c r="A2138" s="34" t="s">
        <v>24760</v>
      </c>
      <c r="B2138" s="32" t="s">
        <v>24761</v>
      </c>
      <c r="C2138" s="32" t="s">
        <v>24762</v>
      </c>
      <c r="D2138" s="32" t="s">
        <v>40440</v>
      </c>
      <c r="E2138" s="32" t="s">
        <v>37526</v>
      </c>
      <c r="F2138" s="32" t="s">
        <v>18404</v>
      </c>
      <c r="I2138" s="32" t="s">
        <v>40427</v>
      </c>
    </row>
    <row r="2139" spans="1:9" x14ac:dyDescent="0.3">
      <c r="A2139" s="34" t="s">
        <v>24763</v>
      </c>
      <c r="B2139" s="32" t="s">
        <v>24764</v>
      </c>
      <c r="C2139" s="32" t="s">
        <v>24765</v>
      </c>
      <c r="D2139" s="32" t="s">
        <v>40441</v>
      </c>
      <c r="E2139" s="32" t="s">
        <v>37526</v>
      </c>
      <c r="F2139" s="32" t="s">
        <v>18404</v>
      </c>
      <c r="I2139" s="32" t="s">
        <v>37540</v>
      </c>
    </row>
    <row r="2140" spans="1:9" x14ac:dyDescent="0.3">
      <c r="A2140" s="34" t="s">
        <v>24766</v>
      </c>
      <c r="B2140" s="32" t="s">
        <v>24767</v>
      </c>
      <c r="C2140" s="32" t="s">
        <v>24768</v>
      </c>
      <c r="D2140" s="32" t="s">
        <v>40442</v>
      </c>
      <c r="E2140" s="32" t="s">
        <v>37526</v>
      </c>
      <c r="F2140" s="32" t="s">
        <v>18404</v>
      </c>
      <c r="I2140" s="32" t="s">
        <v>37527</v>
      </c>
    </row>
    <row r="2141" spans="1:9" x14ac:dyDescent="0.3">
      <c r="A2141" s="34" t="s">
        <v>24769</v>
      </c>
      <c r="B2141" s="32" t="s">
        <v>24770</v>
      </c>
      <c r="C2141" s="32" t="s">
        <v>24771</v>
      </c>
      <c r="E2141" s="32" t="s">
        <v>37536</v>
      </c>
      <c r="F2141" s="32" t="s">
        <v>18544</v>
      </c>
    </row>
    <row r="2142" spans="1:9" x14ac:dyDescent="0.3">
      <c r="A2142" s="34" t="s">
        <v>24772</v>
      </c>
      <c r="B2142" s="32" t="s">
        <v>24773</v>
      </c>
      <c r="C2142" s="32" t="s">
        <v>24774</v>
      </c>
      <c r="D2142" s="32" t="s">
        <v>40443</v>
      </c>
      <c r="E2142" s="32" t="s">
        <v>37536</v>
      </c>
      <c r="F2142" s="32" t="s">
        <v>18544</v>
      </c>
      <c r="I2142" s="32" t="s">
        <v>37527</v>
      </c>
    </row>
    <row r="2143" spans="1:9" x14ac:dyDescent="0.3">
      <c r="A2143" s="34" t="s">
        <v>24775</v>
      </c>
      <c r="B2143" s="32" t="s">
        <v>24776</v>
      </c>
      <c r="C2143" s="32" t="s">
        <v>24777</v>
      </c>
      <c r="D2143" s="32" t="s">
        <v>40444</v>
      </c>
      <c r="E2143" s="32" t="s">
        <v>37536</v>
      </c>
      <c r="F2143" s="32" t="s">
        <v>18544</v>
      </c>
      <c r="I2143" s="32" t="s">
        <v>37544</v>
      </c>
    </row>
    <row r="2144" spans="1:9" x14ac:dyDescent="0.3">
      <c r="A2144" s="34" t="s">
        <v>24778</v>
      </c>
      <c r="B2144" s="32" t="s">
        <v>24779</v>
      </c>
      <c r="C2144" s="32" t="s">
        <v>24780</v>
      </c>
      <c r="D2144" s="32" t="s">
        <v>40445</v>
      </c>
      <c r="E2144" s="32" t="s">
        <v>37536</v>
      </c>
      <c r="F2144" s="32" t="s">
        <v>18544</v>
      </c>
      <c r="I2144" s="32" t="s">
        <v>37544</v>
      </c>
    </row>
    <row r="2145" spans="1:9" x14ac:dyDescent="0.3">
      <c r="A2145" s="34" t="s">
        <v>24781</v>
      </c>
      <c r="B2145" s="32" t="s">
        <v>24782</v>
      </c>
      <c r="C2145" s="32" t="s">
        <v>24783</v>
      </c>
      <c r="D2145" s="32" t="s">
        <v>40446</v>
      </c>
      <c r="E2145" s="32" t="s">
        <v>37536</v>
      </c>
      <c r="F2145" s="32" t="s">
        <v>18544</v>
      </c>
      <c r="I2145" s="32" t="s">
        <v>37544</v>
      </c>
    </row>
    <row r="2146" spans="1:9" x14ac:dyDescent="0.3">
      <c r="A2146" s="34" t="s">
        <v>24784</v>
      </c>
      <c r="B2146" s="32" t="s">
        <v>24785</v>
      </c>
      <c r="C2146" s="32" t="s">
        <v>24786</v>
      </c>
      <c r="D2146" s="32" t="s">
        <v>40447</v>
      </c>
      <c r="E2146" s="32" t="s">
        <v>37536</v>
      </c>
      <c r="F2146" s="32" t="s">
        <v>18544</v>
      </c>
      <c r="I2146" s="32" t="s">
        <v>37527</v>
      </c>
    </row>
    <row r="2147" spans="1:9" x14ac:dyDescent="0.3">
      <c r="A2147" s="34" t="s">
        <v>24787</v>
      </c>
      <c r="B2147" s="32" t="s">
        <v>24788</v>
      </c>
      <c r="C2147" s="32" t="s">
        <v>24789</v>
      </c>
      <c r="D2147" s="32" t="s">
        <v>40448</v>
      </c>
      <c r="E2147" s="32" t="s">
        <v>37536</v>
      </c>
      <c r="F2147" s="32" t="s">
        <v>18544</v>
      </c>
      <c r="I2147" s="32" t="s">
        <v>37527</v>
      </c>
    </row>
    <row r="2148" spans="1:9" x14ac:dyDescent="0.3">
      <c r="A2148" s="34" t="s">
        <v>24790</v>
      </c>
      <c r="B2148" s="32" t="s">
        <v>24791</v>
      </c>
      <c r="C2148" s="32" t="s">
        <v>24792</v>
      </c>
      <c r="D2148" s="32" t="s">
        <v>40449</v>
      </c>
      <c r="E2148" s="32" t="s">
        <v>37536</v>
      </c>
      <c r="F2148" s="32" t="s">
        <v>18544</v>
      </c>
      <c r="I2148" s="32" t="s">
        <v>37527</v>
      </c>
    </row>
    <row r="2149" spans="1:9" x14ac:dyDescent="0.3">
      <c r="A2149" s="34" t="s">
        <v>24793</v>
      </c>
      <c r="B2149" s="32" t="s">
        <v>24794</v>
      </c>
      <c r="C2149" s="32" t="s">
        <v>24795</v>
      </c>
      <c r="D2149" s="32" t="s">
        <v>40450</v>
      </c>
      <c r="E2149" s="32" t="s">
        <v>37536</v>
      </c>
      <c r="F2149" s="32" t="s">
        <v>18544</v>
      </c>
      <c r="I2149" s="32" t="s">
        <v>37544</v>
      </c>
    </row>
    <row r="2150" spans="1:9" x14ac:dyDescent="0.3">
      <c r="A2150" s="34" t="s">
        <v>24796</v>
      </c>
      <c r="B2150" s="32" t="s">
        <v>24797</v>
      </c>
      <c r="C2150" s="32" t="s">
        <v>24798</v>
      </c>
      <c r="D2150" s="32" t="s">
        <v>40451</v>
      </c>
      <c r="E2150" s="32" t="s">
        <v>37536</v>
      </c>
      <c r="F2150" s="32" t="s">
        <v>18544</v>
      </c>
      <c r="I2150" s="32" t="s">
        <v>37544</v>
      </c>
    </row>
    <row r="2151" spans="1:9" x14ac:dyDescent="0.3">
      <c r="A2151" s="34" t="s">
        <v>24799</v>
      </c>
      <c r="B2151" s="32" t="s">
        <v>24800</v>
      </c>
      <c r="C2151" s="32" t="s">
        <v>24801</v>
      </c>
      <c r="D2151" s="32" t="s">
        <v>40452</v>
      </c>
      <c r="E2151" s="32" t="s">
        <v>37536</v>
      </c>
      <c r="F2151" s="32" t="s">
        <v>18544</v>
      </c>
      <c r="I2151" s="32" t="s">
        <v>37527</v>
      </c>
    </row>
    <row r="2152" spans="1:9" x14ac:dyDescent="0.3">
      <c r="A2152" s="34" t="s">
        <v>24802</v>
      </c>
      <c r="B2152" s="32" t="s">
        <v>24803</v>
      </c>
      <c r="C2152" s="32" t="s">
        <v>24804</v>
      </c>
      <c r="D2152" s="32" t="s">
        <v>40453</v>
      </c>
      <c r="E2152" s="32" t="s">
        <v>37536</v>
      </c>
      <c r="F2152" s="32" t="s">
        <v>18544</v>
      </c>
      <c r="I2152" s="32" t="s">
        <v>37544</v>
      </c>
    </row>
    <row r="2153" spans="1:9" x14ac:dyDescent="0.3">
      <c r="A2153" s="34" t="s">
        <v>24805</v>
      </c>
      <c r="B2153" s="32" t="s">
        <v>24806</v>
      </c>
      <c r="C2153" s="32" t="s">
        <v>24807</v>
      </c>
      <c r="D2153" s="32" t="s">
        <v>40454</v>
      </c>
      <c r="E2153" s="32" t="s">
        <v>37536</v>
      </c>
      <c r="F2153" s="32" t="s">
        <v>18544</v>
      </c>
      <c r="I2153" s="32" t="s">
        <v>37544</v>
      </c>
    </row>
    <row r="2154" spans="1:9" x14ac:dyDescent="0.3">
      <c r="A2154" s="34" t="s">
        <v>24808</v>
      </c>
      <c r="B2154" s="32" t="s">
        <v>24809</v>
      </c>
      <c r="C2154" s="32" t="s">
        <v>24810</v>
      </c>
      <c r="E2154" s="32" t="s">
        <v>37536</v>
      </c>
      <c r="F2154" s="32" t="s">
        <v>18544</v>
      </c>
    </row>
    <row r="2155" spans="1:9" x14ac:dyDescent="0.3">
      <c r="A2155" s="34" t="s">
        <v>24811</v>
      </c>
      <c r="B2155" s="32" t="s">
        <v>24812</v>
      </c>
      <c r="C2155" s="32" t="s">
        <v>24813</v>
      </c>
      <c r="E2155" s="32" t="s">
        <v>37536</v>
      </c>
      <c r="F2155" s="32" t="s">
        <v>18544</v>
      </c>
    </row>
    <row r="2156" spans="1:9" x14ac:dyDescent="0.3">
      <c r="A2156" s="34" t="s">
        <v>24814</v>
      </c>
      <c r="B2156" s="32" t="s">
        <v>24815</v>
      </c>
      <c r="C2156" s="32" t="s">
        <v>24816</v>
      </c>
      <c r="D2156" s="32" t="s">
        <v>40455</v>
      </c>
      <c r="E2156" s="32" t="s">
        <v>37536</v>
      </c>
      <c r="F2156" s="32" t="s">
        <v>18544</v>
      </c>
      <c r="I2156" s="32" t="s">
        <v>37544</v>
      </c>
    </row>
    <row r="2157" spans="1:9" x14ac:dyDescent="0.3">
      <c r="A2157" s="34" t="s">
        <v>24817</v>
      </c>
      <c r="B2157" s="32" t="s">
        <v>24818</v>
      </c>
      <c r="C2157" s="32" t="s">
        <v>24819</v>
      </c>
      <c r="D2157" s="32" t="s">
        <v>40456</v>
      </c>
      <c r="E2157" s="32" t="s">
        <v>37536</v>
      </c>
      <c r="F2157" s="32" t="s">
        <v>18544</v>
      </c>
      <c r="I2157" s="32" t="s">
        <v>37544</v>
      </c>
    </row>
    <row r="2158" spans="1:9" x14ac:dyDescent="0.3">
      <c r="A2158" s="34" t="s">
        <v>24820</v>
      </c>
      <c r="B2158" s="32" t="s">
        <v>24821</v>
      </c>
      <c r="C2158" s="32" t="s">
        <v>24822</v>
      </c>
      <c r="D2158" s="32" t="s">
        <v>40457</v>
      </c>
      <c r="E2158" s="32" t="s">
        <v>37536</v>
      </c>
      <c r="F2158" s="32" t="s">
        <v>18544</v>
      </c>
      <c r="I2158" s="32" t="s">
        <v>37527</v>
      </c>
    </row>
    <row r="2159" spans="1:9" x14ac:dyDescent="0.3">
      <c r="A2159" s="34" t="s">
        <v>24823</v>
      </c>
      <c r="B2159" s="32" t="s">
        <v>24824</v>
      </c>
      <c r="C2159" s="32" t="s">
        <v>24825</v>
      </c>
      <c r="D2159" s="32" t="s">
        <v>40458</v>
      </c>
      <c r="E2159" s="32" t="s">
        <v>37536</v>
      </c>
      <c r="F2159" s="32" t="s">
        <v>18544</v>
      </c>
      <c r="I2159" s="32" t="s">
        <v>37544</v>
      </c>
    </row>
    <row r="2160" spans="1:9" x14ac:dyDescent="0.3">
      <c r="A2160" s="34" t="s">
        <v>24826</v>
      </c>
      <c r="B2160" s="32" t="s">
        <v>24827</v>
      </c>
      <c r="C2160" s="32" t="s">
        <v>24828</v>
      </c>
      <c r="D2160" s="32" t="s">
        <v>40459</v>
      </c>
      <c r="E2160" s="32" t="s">
        <v>37536</v>
      </c>
      <c r="F2160" s="32" t="s">
        <v>18544</v>
      </c>
      <c r="I2160" s="32" t="s">
        <v>37544</v>
      </c>
    </row>
    <row r="2161" spans="1:9" x14ac:dyDescent="0.3">
      <c r="A2161" s="34" t="s">
        <v>24829</v>
      </c>
      <c r="B2161" s="32" t="s">
        <v>24830</v>
      </c>
      <c r="C2161" s="32" t="s">
        <v>24831</v>
      </c>
      <c r="D2161" s="32" t="s">
        <v>40460</v>
      </c>
      <c r="E2161" s="32" t="s">
        <v>37536</v>
      </c>
      <c r="F2161" s="32" t="s">
        <v>18544</v>
      </c>
      <c r="I2161" s="32" t="s">
        <v>37544</v>
      </c>
    </row>
    <row r="2162" spans="1:9" x14ac:dyDescent="0.3">
      <c r="A2162" s="34" t="s">
        <v>24832</v>
      </c>
      <c r="B2162" s="32" t="s">
        <v>24833</v>
      </c>
      <c r="C2162" s="32" t="s">
        <v>24834</v>
      </c>
      <c r="E2162" s="32" t="s">
        <v>37536</v>
      </c>
      <c r="F2162" s="32" t="s">
        <v>18544</v>
      </c>
    </row>
    <row r="2163" spans="1:9" x14ac:dyDescent="0.3">
      <c r="A2163" s="34" t="s">
        <v>24835</v>
      </c>
      <c r="B2163" s="32" t="s">
        <v>24836</v>
      </c>
      <c r="C2163" s="32" t="s">
        <v>24837</v>
      </c>
      <c r="E2163" s="32" t="s">
        <v>37536</v>
      </c>
      <c r="F2163" s="32" t="s">
        <v>18544</v>
      </c>
      <c r="I2163" s="32" t="s">
        <v>40433</v>
      </c>
    </row>
    <row r="2164" spans="1:9" x14ac:dyDescent="0.3">
      <c r="A2164" s="34" t="s">
        <v>24838</v>
      </c>
      <c r="B2164" s="32" t="s">
        <v>24839</v>
      </c>
      <c r="C2164" s="32" t="s">
        <v>24840</v>
      </c>
      <c r="D2164" s="32" t="s">
        <v>40461</v>
      </c>
      <c r="E2164" s="32" t="s">
        <v>37536</v>
      </c>
      <c r="F2164" s="32" t="s">
        <v>18544</v>
      </c>
      <c r="I2164" s="32" t="s">
        <v>37540</v>
      </c>
    </row>
    <row r="2165" spans="1:9" x14ac:dyDescent="0.3">
      <c r="A2165" s="34" t="s">
        <v>24841</v>
      </c>
      <c r="B2165" s="32" t="s">
        <v>24842</v>
      </c>
      <c r="C2165" s="32" t="s">
        <v>24843</v>
      </c>
      <c r="D2165" s="32" t="s">
        <v>40462</v>
      </c>
      <c r="E2165" s="32" t="s">
        <v>37536</v>
      </c>
      <c r="F2165" s="32" t="s">
        <v>18544</v>
      </c>
    </row>
    <row r="2166" spans="1:9" x14ac:dyDescent="0.3">
      <c r="A2166" s="34" t="s">
        <v>24844</v>
      </c>
      <c r="B2166" s="32" t="s">
        <v>24845</v>
      </c>
      <c r="C2166" s="32" t="s">
        <v>24846</v>
      </c>
      <c r="E2166" s="32" t="s">
        <v>37536</v>
      </c>
      <c r="F2166" s="32" t="s">
        <v>18544</v>
      </c>
    </row>
    <row r="2167" spans="1:9" x14ac:dyDescent="0.3">
      <c r="A2167" s="34" t="s">
        <v>24847</v>
      </c>
      <c r="B2167" s="32" t="s">
        <v>24848</v>
      </c>
      <c r="C2167" s="32" t="s">
        <v>24849</v>
      </c>
      <c r="D2167" s="32" t="s">
        <v>40463</v>
      </c>
      <c r="E2167" s="32" t="s">
        <v>37536</v>
      </c>
      <c r="F2167" s="32" t="s">
        <v>18544</v>
      </c>
      <c r="I2167" s="32" t="s">
        <v>37540</v>
      </c>
    </row>
    <row r="2168" spans="1:9" x14ac:dyDescent="0.3">
      <c r="A2168" s="34" t="s">
        <v>24850</v>
      </c>
      <c r="B2168" s="32" t="s">
        <v>24851</v>
      </c>
      <c r="C2168" s="32" t="s">
        <v>24852</v>
      </c>
      <c r="D2168" s="32" t="s">
        <v>40464</v>
      </c>
      <c r="E2168" s="32" t="s">
        <v>37536</v>
      </c>
      <c r="F2168" s="32" t="s">
        <v>18544</v>
      </c>
      <c r="I2168" s="32" t="s">
        <v>37544</v>
      </c>
    </row>
    <row r="2169" spans="1:9" x14ac:dyDescent="0.3">
      <c r="A2169" s="34" t="s">
        <v>24853</v>
      </c>
      <c r="B2169" s="32" t="s">
        <v>24854</v>
      </c>
      <c r="C2169" s="32" t="s">
        <v>24855</v>
      </c>
      <c r="D2169" s="32" t="s">
        <v>40465</v>
      </c>
      <c r="E2169" s="32" t="s">
        <v>37536</v>
      </c>
      <c r="F2169" s="32" t="s">
        <v>18544</v>
      </c>
      <c r="I2169" s="32" t="s">
        <v>40427</v>
      </c>
    </row>
    <row r="2170" spans="1:9" x14ac:dyDescent="0.3">
      <c r="A2170" s="34" t="s">
        <v>24856</v>
      </c>
      <c r="B2170" s="32" t="s">
        <v>24857</v>
      </c>
      <c r="C2170" s="32" t="s">
        <v>24858</v>
      </c>
      <c r="D2170" s="32" t="s">
        <v>40466</v>
      </c>
      <c r="E2170" s="32" t="s">
        <v>37536</v>
      </c>
      <c r="F2170" s="32" t="s">
        <v>18544</v>
      </c>
      <c r="I2170" s="32" t="s">
        <v>37544</v>
      </c>
    </row>
    <row r="2171" spans="1:9" x14ac:dyDescent="0.3">
      <c r="A2171" s="34" t="s">
        <v>24859</v>
      </c>
      <c r="B2171" s="32" t="s">
        <v>24860</v>
      </c>
      <c r="C2171" s="32" t="s">
        <v>24861</v>
      </c>
      <c r="E2171" s="32" t="s">
        <v>37536</v>
      </c>
      <c r="F2171" s="32" t="s">
        <v>18544</v>
      </c>
    </row>
    <row r="2172" spans="1:9" x14ac:dyDescent="0.3">
      <c r="A2172" s="34" t="s">
        <v>24862</v>
      </c>
      <c r="B2172" s="32" t="s">
        <v>24863</v>
      </c>
      <c r="C2172" s="32" t="s">
        <v>24864</v>
      </c>
      <c r="D2172" s="32" t="s">
        <v>40467</v>
      </c>
      <c r="E2172" s="32" t="s">
        <v>37536</v>
      </c>
      <c r="F2172" s="32" t="s">
        <v>18544</v>
      </c>
    </row>
    <row r="2173" spans="1:9" x14ac:dyDescent="0.3">
      <c r="A2173" s="34" t="s">
        <v>24865</v>
      </c>
      <c r="B2173" s="32" t="s">
        <v>24866</v>
      </c>
      <c r="C2173" s="32" t="s">
        <v>24867</v>
      </c>
      <c r="D2173" s="32" t="s">
        <v>40468</v>
      </c>
      <c r="E2173" s="32" t="s">
        <v>37536</v>
      </c>
      <c r="F2173" s="32" t="s">
        <v>18544</v>
      </c>
      <c r="I2173" s="32" t="s">
        <v>37544</v>
      </c>
    </row>
    <row r="2174" spans="1:9" x14ac:dyDescent="0.3">
      <c r="A2174" s="34" t="s">
        <v>24868</v>
      </c>
      <c r="B2174" s="32" t="s">
        <v>24869</v>
      </c>
      <c r="C2174" s="32" t="s">
        <v>24870</v>
      </c>
      <c r="E2174" s="32" t="s">
        <v>37536</v>
      </c>
      <c r="F2174" s="32" t="s">
        <v>18544</v>
      </c>
    </row>
    <row r="2175" spans="1:9" x14ac:dyDescent="0.3">
      <c r="A2175" s="34" t="s">
        <v>24871</v>
      </c>
      <c r="B2175" s="32" t="s">
        <v>24872</v>
      </c>
      <c r="C2175" s="32" t="s">
        <v>24873</v>
      </c>
      <c r="D2175" s="32" t="s">
        <v>40469</v>
      </c>
      <c r="E2175" s="32" t="s">
        <v>37536</v>
      </c>
      <c r="F2175" s="32" t="s">
        <v>18544</v>
      </c>
      <c r="I2175" s="32" t="s">
        <v>37527</v>
      </c>
    </row>
    <row r="2176" spans="1:9" x14ac:dyDescent="0.3">
      <c r="A2176" s="34" t="s">
        <v>24874</v>
      </c>
      <c r="B2176" s="32" t="s">
        <v>24875</v>
      </c>
      <c r="C2176" s="32" t="s">
        <v>24876</v>
      </c>
      <c r="D2176" s="32" t="s">
        <v>40470</v>
      </c>
      <c r="E2176" s="32" t="s">
        <v>37536</v>
      </c>
      <c r="F2176" s="32" t="s">
        <v>18544</v>
      </c>
    </row>
    <row r="2177" spans="1:10" x14ac:dyDescent="0.3">
      <c r="A2177" s="34" t="s">
        <v>24877</v>
      </c>
      <c r="B2177" s="32" t="s">
        <v>24878</v>
      </c>
      <c r="C2177" s="32" t="s">
        <v>24879</v>
      </c>
      <c r="D2177" s="32" t="s">
        <v>40471</v>
      </c>
      <c r="E2177" s="32" t="s">
        <v>37536</v>
      </c>
      <c r="F2177" s="32" t="s">
        <v>18544</v>
      </c>
      <c r="I2177" s="32" t="s">
        <v>37544</v>
      </c>
    </row>
    <row r="2178" spans="1:10" x14ac:dyDescent="0.3">
      <c r="A2178" s="34" t="s">
        <v>24880</v>
      </c>
      <c r="B2178" s="32" t="s">
        <v>24881</v>
      </c>
      <c r="C2178" s="32" t="s">
        <v>24882</v>
      </c>
      <c r="D2178" s="32" t="s">
        <v>40472</v>
      </c>
      <c r="E2178" s="32" t="s">
        <v>37536</v>
      </c>
      <c r="F2178" s="32" t="s">
        <v>18544</v>
      </c>
      <c r="I2178" s="32" t="s">
        <v>37544</v>
      </c>
    </row>
    <row r="2179" spans="1:10" x14ac:dyDescent="0.3">
      <c r="A2179" s="34" t="s">
        <v>24883</v>
      </c>
      <c r="B2179" s="32" t="s">
        <v>24884</v>
      </c>
      <c r="C2179" s="32" t="s">
        <v>24885</v>
      </c>
      <c r="D2179" s="32" t="s">
        <v>40473</v>
      </c>
      <c r="E2179" s="32" t="s">
        <v>37536</v>
      </c>
      <c r="F2179" s="32" t="s">
        <v>18544</v>
      </c>
      <c r="I2179" s="32" t="s">
        <v>37544</v>
      </c>
    </row>
    <row r="2180" spans="1:10" x14ac:dyDescent="0.3">
      <c r="A2180" s="34" t="s">
        <v>24886</v>
      </c>
      <c r="B2180" s="32" t="s">
        <v>24887</v>
      </c>
      <c r="C2180" s="32" t="s">
        <v>24888</v>
      </c>
      <c r="E2180" s="32" t="s">
        <v>37536</v>
      </c>
      <c r="F2180" s="32" t="s">
        <v>18544</v>
      </c>
    </row>
    <row r="2181" spans="1:10" x14ac:dyDescent="0.3">
      <c r="A2181" s="34" t="s">
        <v>24889</v>
      </c>
      <c r="B2181" s="32" t="s">
        <v>24890</v>
      </c>
      <c r="C2181" s="32" t="s">
        <v>24891</v>
      </c>
      <c r="D2181" s="32" t="s">
        <v>40474</v>
      </c>
      <c r="E2181" s="32" t="s">
        <v>37536</v>
      </c>
      <c r="F2181" s="32" t="s">
        <v>18544</v>
      </c>
      <c r="I2181" s="32" t="s">
        <v>37540</v>
      </c>
    </row>
    <row r="2182" spans="1:10" x14ac:dyDescent="0.3">
      <c r="A2182" s="34" t="s">
        <v>24892</v>
      </c>
      <c r="B2182" s="32" t="s">
        <v>24893</v>
      </c>
      <c r="C2182" s="32" t="s">
        <v>24894</v>
      </c>
      <c r="D2182" s="32" t="s">
        <v>40475</v>
      </c>
      <c r="E2182" s="32" t="s">
        <v>37536</v>
      </c>
      <c r="F2182" s="32" t="s">
        <v>18544</v>
      </c>
      <c r="I2182" s="32" t="s">
        <v>40427</v>
      </c>
    </row>
    <row r="2183" spans="1:10" x14ac:dyDescent="0.3">
      <c r="A2183" s="34" t="s">
        <v>24895</v>
      </c>
      <c r="B2183" s="32" t="s">
        <v>24896</v>
      </c>
      <c r="C2183" s="32" t="s">
        <v>24897</v>
      </c>
      <c r="D2183" s="32" t="s">
        <v>40476</v>
      </c>
      <c r="E2183" s="32" t="s">
        <v>37536</v>
      </c>
      <c r="F2183" s="32" t="s">
        <v>18544</v>
      </c>
      <c r="I2183" s="32" t="s">
        <v>37544</v>
      </c>
    </row>
    <row r="2184" spans="1:10" x14ac:dyDescent="0.3">
      <c r="A2184" s="34" t="s">
        <v>24898</v>
      </c>
      <c r="B2184" s="32" t="s">
        <v>24899</v>
      </c>
      <c r="C2184" s="32" t="s">
        <v>24900</v>
      </c>
      <c r="D2184" s="32" t="s">
        <v>40477</v>
      </c>
      <c r="E2184" s="32" t="s">
        <v>37536</v>
      </c>
      <c r="F2184" s="32" t="s">
        <v>18544</v>
      </c>
      <c r="I2184" s="32" t="s">
        <v>37544</v>
      </c>
    </row>
    <row r="2185" spans="1:10" x14ac:dyDescent="0.3">
      <c r="A2185" s="34" t="s">
        <v>24901</v>
      </c>
      <c r="B2185" s="32" t="s">
        <v>24902</v>
      </c>
      <c r="C2185" s="32" t="s">
        <v>24903</v>
      </c>
      <c r="D2185" s="32" t="s">
        <v>40478</v>
      </c>
      <c r="E2185" s="32" t="s">
        <v>37536</v>
      </c>
      <c r="F2185" s="32" t="s">
        <v>18544</v>
      </c>
      <c r="I2185" s="32" t="s">
        <v>37544</v>
      </c>
    </row>
    <row r="2186" spans="1:10" x14ac:dyDescent="0.3">
      <c r="A2186" s="34" t="s">
        <v>24904</v>
      </c>
      <c r="B2186" s="32" t="s">
        <v>24905</v>
      </c>
      <c r="C2186" s="32" t="s">
        <v>24906</v>
      </c>
      <c r="D2186" s="32" t="s">
        <v>40479</v>
      </c>
      <c r="E2186" s="32" t="s">
        <v>37536</v>
      </c>
      <c r="F2186" s="32" t="s">
        <v>18544</v>
      </c>
      <c r="I2186" s="32" t="s">
        <v>40427</v>
      </c>
    </row>
    <row r="2187" spans="1:10" x14ac:dyDescent="0.3">
      <c r="A2187" s="34" t="s">
        <v>24907</v>
      </c>
      <c r="B2187" s="32" t="s">
        <v>24908</v>
      </c>
      <c r="C2187" s="32" t="s">
        <v>24909</v>
      </c>
      <c r="D2187" s="32" t="s">
        <v>40480</v>
      </c>
      <c r="E2187" s="32" t="s">
        <v>37536</v>
      </c>
      <c r="F2187" s="32" t="s">
        <v>18544</v>
      </c>
      <c r="I2187" s="32" t="s">
        <v>37544</v>
      </c>
    </row>
    <row r="2188" spans="1:10" x14ac:dyDescent="0.3">
      <c r="A2188" s="34" t="s">
        <v>24910</v>
      </c>
      <c r="B2188" s="32" t="s">
        <v>24911</v>
      </c>
      <c r="C2188" s="32" t="s">
        <v>24912</v>
      </c>
      <c r="D2188" s="32" t="s">
        <v>40481</v>
      </c>
      <c r="E2188" s="32" t="s">
        <v>37536</v>
      </c>
      <c r="F2188" s="32" t="s">
        <v>18544</v>
      </c>
      <c r="I2188" s="32" t="s">
        <v>40427</v>
      </c>
    </row>
    <row r="2189" spans="1:10" x14ac:dyDescent="0.3">
      <c r="A2189" s="34" t="s">
        <v>24913</v>
      </c>
      <c r="B2189" s="32" t="s">
        <v>24914</v>
      </c>
      <c r="C2189" s="32" t="s">
        <v>24915</v>
      </c>
      <c r="D2189" s="32" t="s">
        <v>40482</v>
      </c>
      <c r="E2189" s="32" t="s">
        <v>37536</v>
      </c>
      <c r="F2189" s="32" t="s">
        <v>18544</v>
      </c>
      <c r="I2189" s="32" t="s">
        <v>37527</v>
      </c>
    </row>
    <row r="2190" spans="1:10" x14ac:dyDescent="0.3">
      <c r="A2190" s="34" t="s">
        <v>24916</v>
      </c>
      <c r="B2190" s="32" t="s">
        <v>24917</v>
      </c>
      <c r="C2190" s="32" t="s">
        <v>24918</v>
      </c>
      <c r="D2190" s="32" t="s">
        <v>40483</v>
      </c>
      <c r="E2190" s="32" t="s">
        <v>37536</v>
      </c>
      <c r="F2190" s="32" t="s">
        <v>18544</v>
      </c>
      <c r="I2190" s="32" t="s">
        <v>37544</v>
      </c>
    </row>
    <row r="2191" spans="1:10" x14ac:dyDescent="0.3">
      <c r="A2191" s="34" t="s">
        <v>24919</v>
      </c>
      <c r="B2191" s="32" t="s">
        <v>24920</v>
      </c>
      <c r="C2191" s="32" t="s">
        <v>24921</v>
      </c>
      <c r="D2191" s="32" t="s">
        <v>40484</v>
      </c>
      <c r="E2191" s="32" t="s">
        <v>40485</v>
      </c>
      <c r="F2191" s="32" t="s">
        <v>18544</v>
      </c>
      <c r="I2191" s="32" t="s">
        <v>37582</v>
      </c>
      <c r="J2191" s="32" t="s">
        <v>40486</v>
      </c>
    </row>
    <row r="2192" spans="1:10" x14ac:dyDescent="0.3">
      <c r="A2192" s="34" t="s">
        <v>24922</v>
      </c>
      <c r="B2192" s="32" t="s">
        <v>24923</v>
      </c>
      <c r="C2192" s="32" t="s">
        <v>24924</v>
      </c>
      <c r="D2192" s="32" t="s">
        <v>40487</v>
      </c>
      <c r="E2192" s="32" t="s">
        <v>40419</v>
      </c>
      <c r="F2192" s="32" t="s">
        <v>23248</v>
      </c>
      <c r="I2192" s="32" t="s">
        <v>37540</v>
      </c>
      <c r="J2192" s="32" t="s">
        <v>40488</v>
      </c>
    </row>
    <row r="2193" spans="1:10" x14ac:dyDescent="0.3">
      <c r="A2193" s="34" t="s">
        <v>24925</v>
      </c>
      <c r="B2193" s="32" t="s">
        <v>24926</v>
      </c>
      <c r="C2193" s="32" t="s">
        <v>24927</v>
      </c>
      <c r="D2193" s="32" t="s">
        <v>40489</v>
      </c>
      <c r="E2193" s="32" t="s">
        <v>40490</v>
      </c>
      <c r="F2193" s="32" t="s">
        <v>23248</v>
      </c>
      <c r="I2193" s="32" t="s">
        <v>37527</v>
      </c>
      <c r="J2193" s="32" t="s">
        <v>40491</v>
      </c>
    </row>
    <row r="2194" spans="1:10" x14ac:dyDescent="0.3">
      <c r="A2194" s="34" t="s">
        <v>11420</v>
      </c>
      <c r="B2194" s="32" t="s">
        <v>24928</v>
      </c>
      <c r="C2194" s="32" t="s">
        <v>11419</v>
      </c>
      <c r="D2194" s="32" t="s">
        <v>40492</v>
      </c>
      <c r="E2194" s="32" t="s">
        <v>40418</v>
      </c>
      <c r="F2194" s="32" t="s">
        <v>23248</v>
      </c>
      <c r="I2194" s="32" t="s">
        <v>37582</v>
      </c>
      <c r="J2194" s="32" t="s">
        <v>40491</v>
      </c>
    </row>
    <row r="2195" spans="1:10" x14ac:dyDescent="0.3">
      <c r="A2195" s="34" t="s">
        <v>24929</v>
      </c>
      <c r="B2195" s="32" t="s">
        <v>24930</v>
      </c>
      <c r="C2195" s="32" t="s">
        <v>24931</v>
      </c>
      <c r="E2195" s="32" t="s">
        <v>37526</v>
      </c>
      <c r="F2195" s="32" t="s">
        <v>18404</v>
      </c>
    </row>
    <row r="2196" spans="1:10" x14ac:dyDescent="0.3">
      <c r="A2196" s="34" t="s">
        <v>24932</v>
      </c>
      <c r="B2196" s="32" t="s">
        <v>24933</v>
      </c>
      <c r="C2196" s="32" t="s">
        <v>24934</v>
      </c>
      <c r="D2196" s="32" t="s">
        <v>40493</v>
      </c>
      <c r="E2196" s="32" t="s">
        <v>37526</v>
      </c>
      <c r="F2196" s="32" t="s">
        <v>18404</v>
      </c>
      <c r="I2196" s="32" t="s">
        <v>37495</v>
      </c>
    </row>
    <row r="2197" spans="1:10" x14ac:dyDescent="0.3">
      <c r="A2197" s="34" t="s">
        <v>24935</v>
      </c>
      <c r="B2197" s="32" t="s">
        <v>24936</v>
      </c>
      <c r="C2197" s="32" t="s">
        <v>24937</v>
      </c>
      <c r="D2197" s="32" t="s">
        <v>40494</v>
      </c>
      <c r="E2197" s="32" t="s">
        <v>37536</v>
      </c>
      <c r="F2197" s="32" t="s">
        <v>18544</v>
      </c>
      <c r="G2197" s="32" t="s">
        <v>6614</v>
      </c>
      <c r="I2197" s="32" t="s">
        <v>37540</v>
      </c>
    </row>
    <row r="2198" spans="1:10" x14ac:dyDescent="0.3">
      <c r="A2198" s="34" t="s">
        <v>24938</v>
      </c>
      <c r="B2198" s="32" t="s">
        <v>24939</v>
      </c>
      <c r="C2198" s="32" t="s">
        <v>24940</v>
      </c>
      <c r="D2198" s="32" t="s">
        <v>40495</v>
      </c>
      <c r="E2198" s="32" t="s">
        <v>37536</v>
      </c>
      <c r="F2198" s="32" t="s">
        <v>18544</v>
      </c>
      <c r="I2198" s="32" t="s">
        <v>38546</v>
      </c>
    </row>
    <row r="2199" spans="1:10" x14ac:dyDescent="0.3">
      <c r="A2199" s="34" t="s">
        <v>24941</v>
      </c>
      <c r="B2199" s="32" t="s">
        <v>24942</v>
      </c>
      <c r="C2199" s="32" t="s">
        <v>24943</v>
      </c>
      <c r="D2199" s="32" t="s">
        <v>40496</v>
      </c>
      <c r="E2199" s="32" t="s">
        <v>37536</v>
      </c>
      <c r="F2199" s="32" t="s">
        <v>18544</v>
      </c>
      <c r="I2199" s="32" t="s">
        <v>37818</v>
      </c>
    </row>
    <row r="2200" spans="1:10" x14ac:dyDescent="0.3">
      <c r="A2200" s="34" t="s">
        <v>24944</v>
      </c>
      <c r="B2200" s="32" t="s">
        <v>24945</v>
      </c>
      <c r="C2200" s="32" t="s">
        <v>24946</v>
      </c>
      <c r="D2200" s="32" t="s">
        <v>40497</v>
      </c>
      <c r="E2200" s="32" t="s">
        <v>37536</v>
      </c>
      <c r="F2200" s="32" t="s">
        <v>18544</v>
      </c>
      <c r="G2200" s="32" t="s">
        <v>6614</v>
      </c>
      <c r="I2200" s="32" t="s">
        <v>37540</v>
      </c>
    </row>
    <row r="2201" spans="1:10" x14ac:dyDescent="0.3">
      <c r="A2201" s="34" t="s">
        <v>24947</v>
      </c>
      <c r="B2201" s="32" t="s">
        <v>24948</v>
      </c>
      <c r="C2201" s="32" t="s">
        <v>24949</v>
      </c>
      <c r="D2201" s="32" t="s">
        <v>40498</v>
      </c>
      <c r="E2201" s="32" t="s">
        <v>37536</v>
      </c>
      <c r="F2201" s="32" t="s">
        <v>18544</v>
      </c>
      <c r="I2201" s="32" t="s">
        <v>37544</v>
      </c>
    </row>
    <row r="2202" spans="1:10" x14ac:dyDescent="0.3">
      <c r="A2202" s="34" t="s">
        <v>24950</v>
      </c>
      <c r="B2202" s="32" t="s">
        <v>24951</v>
      </c>
      <c r="C2202" s="32" t="s">
        <v>24952</v>
      </c>
      <c r="D2202" s="32" t="s">
        <v>40499</v>
      </c>
      <c r="E2202" s="32" t="s">
        <v>37536</v>
      </c>
      <c r="F2202" s="32" t="s">
        <v>18544</v>
      </c>
      <c r="I2202" s="32" t="s">
        <v>37544</v>
      </c>
    </row>
    <row r="2203" spans="1:10" x14ac:dyDescent="0.3">
      <c r="A2203" s="34" t="s">
        <v>24953</v>
      </c>
      <c r="B2203" s="32" t="s">
        <v>24954</v>
      </c>
      <c r="C2203" s="32" t="s">
        <v>24955</v>
      </c>
      <c r="D2203" s="32" t="s">
        <v>40500</v>
      </c>
      <c r="E2203" s="32" t="s">
        <v>37536</v>
      </c>
      <c r="F2203" s="32" t="s">
        <v>18544</v>
      </c>
      <c r="I2203" s="32" t="s">
        <v>37544</v>
      </c>
    </row>
    <row r="2204" spans="1:10" x14ac:dyDescent="0.3">
      <c r="A2204" s="34" t="s">
        <v>24956</v>
      </c>
      <c r="B2204" s="32" t="s">
        <v>24957</v>
      </c>
      <c r="C2204" s="32" t="s">
        <v>24958</v>
      </c>
      <c r="D2204" s="32" t="s">
        <v>40501</v>
      </c>
      <c r="E2204" s="32" t="s">
        <v>37536</v>
      </c>
      <c r="F2204" s="32" t="s">
        <v>18544</v>
      </c>
      <c r="I2204" s="32" t="s">
        <v>37544</v>
      </c>
    </row>
    <row r="2205" spans="1:10" x14ac:dyDescent="0.3">
      <c r="A2205" s="34" t="s">
        <v>24959</v>
      </c>
      <c r="B2205" s="32" t="s">
        <v>24960</v>
      </c>
      <c r="C2205" s="32" t="s">
        <v>24961</v>
      </c>
      <c r="D2205" s="32" t="s">
        <v>40502</v>
      </c>
      <c r="E2205" s="32" t="s">
        <v>37536</v>
      </c>
      <c r="F2205" s="32" t="s">
        <v>18544</v>
      </c>
      <c r="I2205" s="32" t="s">
        <v>37544</v>
      </c>
    </row>
    <row r="2206" spans="1:10" x14ac:dyDescent="0.3">
      <c r="A2206" s="34" t="s">
        <v>24962</v>
      </c>
      <c r="B2206" s="32" t="s">
        <v>24963</v>
      </c>
      <c r="C2206" s="32" t="s">
        <v>24964</v>
      </c>
      <c r="D2206" s="32" t="s">
        <v>40503</v>
      </c>
      <c r="E2206" s="32" t="s">
        <v>37536</v>
      </c>
      <c r="F2206" s="32" t="s">
        <v>18544</v>
      </c>
      <c r="I2206" s="32" t="s">
        <v>37544</v>
      </c>
    </row>
    <row r="2207" spans="1:10" x14ac:dyDescent="0.3">
      <c r="A2207" s="34" t="s">
        <v>24965</v>
      </c>
      <c r="B2207" s="32" t="s">
        <v>24966</v>
      </c>
      <c r="C2207" s="32" t="s">
        <v>24967</v>
      </c>
      <c r="D2207" s="32" t="s">
        <v>40504</v>
      </c>
      <c r="E2207" s="32" t="s">
        <v>37536</v>
      </c>
      <c r="F2207" s="32" t="s">
        <v>18544</v>
      </c>
      <c r="I2207" s="32" t="s">
        <v>37544</v>
      </c>
    </row>
    <row r="2208" spans="1:10" x14ac:dyDescent="0.3">
      <c r="A2208" s="34" t="s">
        <v>24968</v>
      </c>
      <c r="B2208" s="32" t="s">
        <v>24969</v>
      </c>
      <c r="C2208" s="32" t="s">
        <v>24970</v>
      </c>
      <c r="D2208" s="32" t="s">
        <v>40505</v>
      </c>
      <c r="E2208" s="32" t="s">
        <v>37536</v>
      </c>
      <c r="F2208" s="32" t="s">
        <v>18544</v>
      </c>
      <c r="I2208" s="32" t="s">
        <v>37544</v>
      </c>
    </row>
    <row r="2209" spans="1:9" x14ac:dyDescent="0.3">
      <c r="A2209" s="34" t="s">
        <v>24971</v>
      </c>
      <c r="B2209" s="32" t="s">
        <v>24972</v>
      </c>
      <c r="C2209" s="32" t="s">
        <v>24973</v>
      </c>
      <c r="D2209" s="32" t="s">
        <v>40506</v>
      </c>
      <c r="E2209" s="32" t="s">
        <v>37536</v>
      </c>
      <c r="F2209" s="32" t="s">
        <v>18544</v>
      </c>
      <c r="I2209" s="32" t="s">
        <v>37527</v>
      </c>
    </row>
    <row r="2210" spans="1:9" x14ac:dyDescent="0.3">
      <c r="A2210" s="34" t="s">
        <v>24974</v>
      </c>
      <c r="B2210" s="32" t="s">
        <v>24975</v>
      </c>
      <c r="C2210" s="32" t="s">
        <v>24976</v>
      </c>
      <c r="E2210" s="32" t="s">
        <v>37536</v>
      </c>
      <c r="F2210" s="32" t="s">
        <v>18544</v>
      </c>
    </row>
    <row r="2211" spans="1:9" x14ac:dyDescent="0.3">
      <c r="A2211" s="34" t="s">
        <v>24977</v>
      </c>
      <c r="B2211" s="32" t="s">
        <v>24978</v>
      </c>
      <c r="C2211" s="32" t="s">
        <v>24979</v>
      </c>
      <c r="D2211" s="32" t="s">
        <v>40507</v>
      </c>
      <c r="E2211" s="32" t="s">
        <v>37536</v>
      </c>
      <c r="F2211" s="32" t="s">
        <v>18544</v>
      </c>
      <c r="I2211" s="32" t="s">
        <v>37527</v>
      </c>
    </row>
    <row r="2212" spans="1:9" x14ac:dyDescent="0.3">
      <c r="A2212" s="34" t="s">
        <v>24980</v>
      </c>
      <c r="B2212" s="32" t="s">
        <v>24981</v>
      </c>
      <c r="C2212" s="32" t="s">
        <v>24982</v>
      </c>
      <c r="D2212" s="32" t="s">
        <v>40508</v>
      </c>
      <c r="E2212" s="32" t="s">
        <v>37536</v>
      </c>
      <c r="F2212" s="32" t="s">
        <v>18544</v>
      </c>
      <c r="I2212" s="32" t="s">
        <v>37527</v>
      </c>
    </row>
    <row r="2213" spans="1:9" x14ac:dyDescent="0.3">
      <c r="A2213" s="34" t="s">
        <v>24983</v>
      </c>
      <c r="B2213" s="32" t="s">
        <v>24984</v>
      </c>
      <c r="C2213" s="32" t="s">
        <v>24985</v>
      </c>
      <c r="D2213" s="32" t="s">
        <v>40509</v>
      </c>
      <c r="E2213" s="32" t="s">
        <v>37536</v>
      </c>
      <c r="F2213" s="32" t="s">
        <v>18544</v>
      </c>
      <c r="I2213" s="32" t="s">
        <v>37540</v>
      </c>
    </row>
    <row r="2214" spans="1:9" x14ac:dyDescent="0.3">
      <c r="A2214" s="34" t="s">
        <v>24986</v>
      </c>
      <c r="B2214" s="32" t="s">
        <v>24987</v>
      </c>
      <c r="C2214" s="32" t="s">
        <v>24988</v>
      </c>
      <c r="D2214" s="32" t="s">
        <v>40510</v>
      </c>
      <c r="E2214" s="32" t="s">
        <v>37536</v>
      </c>
      <c r="F2214" s="32" t="s">
        <v>18544</v>
      </c>
      <c r="I2214" s="32" t="s">
        <v>37527</v>
      </c>
    </row>
    <row r="2215" spans="1:9" x14ac:dyDescent="0.3">
      <c r="A2215" s="34" t="s">
        <v>24989</v>
      </c>
      <c r="B2215" s="32" t="s">
        <v>24990</v>
      </c>
      <c r="C2215" s="32" t="s">
        <v>24991</v>
      </c>
      <c r="D2215" s="32" t="s">
        <v>40511</v>
      </c>
      <c r="E2215" s="32" t="s">
        <v>37536</v>
      </c>
      <c r="F2215" s="32" t="s">
        <v>18544</v>
      </c>
      <c r="I2215" s="32" t="s">
        <v>37544</v>
      </c>
    </row>
    <row r="2216" spans="1:9" x14ac:dyDescent="0.3">
      <c r="A2216" s="34" t="s">
        <v>24992</v>
      </c>
      <c r="B2216" s="32" t="s">
        <v>24993</v>
      </c>
      <c r="C2216" s="32" t="s">
        <v>24994</v>
      </c>
      <c r="E2216" s="32" t="s">
        <v>37536</v>
      </c>
      <c r="F2216" s="32" t="s">
        <v>18544</v>
      </c>
    </row>
    <row r="2217" spans="1:9" x14ac:dyDescent="0.3">
      <c r="A2217" s="34" t="s">
        <v>24995</v>
      </c>
      <c r="B2217" s="32" t="s">
        <v>24996</v>
      </c>
      <c r="C2217" s="32" t="s">
        <v>24997</v>
      </c>
      <c r="D2217" s="32" t="s">
        <v>40512</v>
      </c>
      <c r="E2217" s="32" t="s">
        <v>37536</v>
      </c>
      <c r="F2217" s="32" t="s">
        <v>18544</v>
      </c>
      <c r="I2217" s="32" t="s">
        <v>37544</v>
      </c>
    </row>
    <row r="2218" spans="1:9" x14ac:dyDescent="0.3">
      <c r="A2218" s="34" t="s">
        <v>24998</v>
      </c>
      <c r="B2218" s="32" t="s">
        <v>24999</v>
      </c>
      <c r="C2218" s="32" t="s">
        <v>25000</v>
      </c>
      <c r="D2218" s="32" t="s">
        <v>40513</v>
      </c>
      <c r="E2218" s="32" t="s">
        <v>37536</v>
      </c>
      <c r="F2218" s="32" t="s">
        <v>18544</v>
      </c>
      <c r="I2218" s="32" t="s">
        <v>37544</v>
      </c>
    </row>
    <row r="2219" spans="1:9" x14ac:dyDescent="0.3">
      <c r="A2219" s="34" t="s">
        <v>25001</v>
      </c>
      <c r="B2219" s="32" t="s">
        <v>25002</v>
      </c>
      <c r="C2219" s="32" t="s">
        <v>25003</v>
      </c>
      <c r="D2219" s="32" t="s">
        <v>40514</v>
      </c>
      <c r="E2219" s="32" t="s">
        <v>37536</v>
      </c>
      <c r="F2219" s="32" t="s">
        <v>18544</v>
      </c>
      <c r="I2219" s="32" t="s">
        <v>37527</v>
      </c>
    </row>
    <row r="2220" spans="1:9" x14ac:dyDescent="0.3">
      <c r="A2220" s="34" t="s">
        <v>25004</v>
      </c>
      <c r="B2220" s="32" t="s">
        <v>25005</v>
      </c>
      <c r="C2220" s="32" t="s">
        <v>25006</v>
      </c>
      <c r="D2220" s="32" t="s">
        <v>40515</v>
      </c>
      <c r="E2220" s="32" t="s">
        <v>37536</v>
      </c>
      <c r="F2220" s="32" t="s">
        <v>18544</v>
      </c>
      <c r="I2220" s="32" t="s">
        <v>37527</v>
      </c>
    </row>
    <row r="2221" spans="1:9" x14ac:dyDescent="0.3">
      <c r="A2221" s="34" t="s">
        <v>25007</v>
      </c>
      <c r="B2221" s="32" t="s">
        <v>25008</v>
      </c>
      <c r="C2221" s="32" t="s">
        <v>25009</v>
      </c>
      <c r="D2221" s="32" t="s">
        <v>40516</v>
      </c>
      <c r="E2221" s="32" t="s">
        <v>37536</v>
      </c>
      <c r="F2221" s="32" t="s">
        <v>18544</v>
      </c>
      <c r="I2221" s="32" t="s">
        <v>40427</v>
      </c>
    </row>
    <row r="2222" spans="1:9" x14ac:dyDescent="0.3">
      <c r="A2222" s="34" t="s">
        <v>25010</v>
      </c>
      <c r="B2222" s="32" t="s">
        <v>25011</v>
      </c>
      <c r="C2222" s="32" t="s">
        <v>25012</v>
      </c>
      <c r="E2222" s="32" t="s">
        <v>37536</v>
      </c>
      <c r="F2222" s="32" t="s">
        <v>18544</v>
      </c>
      <c r="I2222" s="32" t="s">
        <v>40433</v>
      </c>
    </row>
    <row r="2223" spans="1:9" x14ac:dyDescent="0.3">
      <c r="A2223" s="34" t="s">
        <v>25013</v>
      </c>
      <c r="B2223" s="32" t="s">
        <v>25014</v>
      </c>
      <c r="C2223" s="32" t="s">
        <v>25015</v>
      </c>
      <c r="D2223" s="32" t="s">
        <v>40517</v>
      </c>
      <c r="E2223" s="32" t="s">
        <v>37536</v>
      </c>
      <c r="F2223" s="32" t="s">
        <v>18544</v>
      </c>
      <c r="I2223" s="32" t="s">
        <v>37527</v>
      </c>
    </row>
    <row r="2224" spans="1:9" x14ac:dyDescent="0.3">
      <c r="A2224" s="34" t="s">
        <v>25016</v>
      </c>
      <c r="B2224" s="32" t="s">
        <v>25017</v>
      </c>
      <c r="C2224" s="32" t="s">
        <v>25018</v>
      </c>
      <c r="D2224" s="32" t="s">
        <v>40518</v>
      </c>
      <c r="E2224" s="32" t="s">
        <v>37536</v>
      </c>
      <c r="F2224" s="32" t="s">
        <v>18544</v>
      </c>
      <c r="I2224" s="32" t="s">
        <v>37527</v>
      </c>
    </row>
    <row r="2225" spans="1:9" x14ac:dyDescent="0.3">
      <c r="A2225" s="34" t="s">
        <v>25019</v>
      </c>
      <c r="B2225" s="32" t="s">
        <v>25020</v>
      </c>
      <c r="C2225" s="32" t="s">
        <v>25021</v>
      </c>
      <c r="D2225" s="32" t="s">
        <v>40519</v>
      </c>
      <c r="E2225" s="32" t="s">
        <v>37536</v>
      </c>
      <c r="F2225" s="32" t="s">
        <v>18544</v>
      </c>
      <c r="G2225" s="32" t="s">
        <v>6614</v>
      </c>
      <c r="I2225" s="32" t="s">
        <v>37544</v>
      </c>
    </row>
    <row r="2226" spans="1:9" x14ac:dyDescent="0.3">
      <c r="A2226" s="34" t="s">
        <v>25022</v>
      </c>
      <c r="B2226" s="32" t="s">
        <v>25023</v>
      </c>
      <c r="C2226" s="32" t="s">
        <v>25024</v>
      </c>
      <c r="D2226" s="32" t="s">
        <v>40520</v>
      </c>
      <c r="E2226" s="32" t="s">
        <v>37536</v>
      </c>
      <c r="F2226" s="32" t="s">
        <v>18544</v>
      </c>
      <c r="I2226" s="32" t="s">
        <v>37527</v>
      </c>
    </row>
    <row r="2227" spans="1:9" x14ac:dyDescent="0.3">
      <c r="A2227" s="34" t="s">
        <v>25025</v>
      </c>
      <c r="B2227" s="32" t="s">
        <v>25026</v>
      </c>
      <c r="C2227" s="32" t="s">
        <v>25027</v>
      </c>
      <c r="D2227" s="32" t="s">
        <v>40521</v>
      </c>
      <c r="E2227" s="32" t="s">
        <v>37536</v>
      </c>
      <c r="F2227" s="32" t="s">
        <v>18544</v>
      </c>
      <c r="I2227" s="32" t="s">
        <v>37544</v>
      </c>
    </row>
    <row r="2228" spans="1:9" x14ac:dyDescent="0.3">
      <c r="A2228" s="34" t="s">
        <v>25028</v>
      </c>
      <c r="B2228" s="32" t="s">
        <v>25029</v>
      </c>
      <c r="C2228" s="32" t="s">
        <v>25030</v>
      </c>
      <c r="D2228" s="32" t="s">
        <v>44240</v>
      </c>
      <c r="E2228" s="32" t="s">
        <v>37536</v>
      </c>
      <c r="F2228" s="32" t="s">
        <v>18544</v>
      </c>
      <c r="I2228" s="32" t="s">
        <v>40433</v>
      </c>
    </row>
    <row r="2229" spans="1:9" x14ac:dyDescent="0.3">
      <c r="A2229" s="34" t="s">
        <v>25031</v>
      </c>
      <c r="B2229" s="32" t="s">
        <v>25032</v>
      </c>
      <c r="C2229" s="32" t="s">
        <v>25033</v>
      </c>
      <c r="D2229" s="32" t="s">
        <v>40522</v>
      </c>
      <c r="E2229" s="32" t="s">
        <v>37536</v>
      </c>
      <c r="F2229" s="32" t="s">
        <v>18544</v>
      </c>
      <c r="G2229" s="32" t="s">
        <v>6614</v>
      </c>
      <c r="I2229" s="32" t="s">
        <v>40433</v>
      </c>
    </row>
    <row r="2230" spans="1:9" x14ac:dyDescent="0.3">
      <c r="A2230" s="34" t="s">
        <v>25034</v>
      </c>
      <c r="B2230" s="32" t="s">
        <v>25035</v>
      </c>
      <c r="C2230" s="32" t="s">
        <v>25036</v>
      </c>
      <c r="D2230" s="32" t="s">
        <v>40523</v>
      </c>
      <c r="E2230" s="32" t="s">
        <v>37536</v>
      </c>
      <c r="F2230" s="32" t="s">
        <v>18544</v>
      </c>
      <c r="I2230" s="32" t="s">
        <v>37540</v>
      </c>
    </row>
    <row r="2231" spans="1:9" x14ac:dyDescent="0.3">
      <c r="A2231" s="34" t="s">
        <v>25037</v>
      </c>
      <c r="B2231" s="32" t="s">
        <v>25038</v>
      </c>
      <c r="C2231" s="32" t="s">
        <v>25039</v>
      </c>
      <c r="D2231" s="32" t="s">
        <v>40524</v>
      </c>
      <c r="E2231" s="32" t="s">
        <v>37536</v>
      </c>
      <c r="F2231" s="32" t="s">
        <v>18544</v>
      </c>
      <c r="I2231" s="32" t="s">
        <v>37527</v>
      </c>
    </row>
    <row r="2232" spans="1:9" x14ac:dyDescent="0.3">
      <c r="A2232" s="34" t="s">
        <v>25040</v>
      </c>
      <c r="B2232" s="32" t="s">
        <v>25041</v>
      </c>
      <c r="C2232" s="32" t="s">
        <v>25042</v>
      </c>
      <c r="D2232" s="32" t="s">
        <v>40525</v>
      </c>
      <c r="E2232" s="32" t="s">
        <v>37536</v>
      </c>
      <c r="F2232" s="32" t="s">
        <v>18544</v>
      </c>
      <c r="I2232" s="32" t="s">
        <v>37527</v>
      </c>
    </row>
    <row r="2233" spans="1:9" x14ac:dyDescent="0.3">
      <c r="A2233" s="34" t="s">
        <v>25043</v>
      </c>
      <c r="B2233" s="32" t="s">
        <v>25044</v>
      </c>
      <c r="C2233" s="32" t="s">
        <v>25045</v>
      </c>
      <c r="D2233" s="32" t="s">
        <v>40526</v>
      </c>
      <c r="E2233" s="32" t="s">
        <v>37536</v>
      </c>
      <c r="F2233" s="32" t="s">
        <v>18544</v>
      </c>
      <c r="I2233" s="32" t="s">
        <v>37527</v>
      </c>
    </row>
    <row r="2234" spans="1:9" x14ac:dyDescent="0.3">
      <c r="A2234" s="34" t="s">
        <v>25046</v>
      </c>
      <c r="B2234" s="32" t="s">
        <v>25047</v>
      </c>
      <c r="C2234" s="32" t="s">
        <v>25048</v>
      </c>
      <c r="D2234" s="32" t="s">
        <v>40527</v>
      </c>
      <c r="E2234" s="32" t="s">
        <v>37536</v>
      </c>
      <c r="F2234" s="32" t="s">
        <v>18544</v>
      </c>
      <c r="I2234" s="32" t="s">
        <v>37544</v>
      </c>
    </row>
    <row r="2235" spans="1:9" x14ac:dyDescent="0.3">
      <c r="A2235" s="34" t="s">
        <v>25049</v>
      </c>
      <c r="B2235" s="32" t="s">
        <v>25050</v>
      </c>
      <c r="C2235" s="32" t="s">
        <v>25051</v>
      </c>
      <c r="D2235" s="32" t="s">
        <v>40528</v>
      </c>
      <c r="E2235" s="32" t="s">
        <v>37536</v>
      </c>
      <c r="F2235" s="32" t="s">
        <v>18544</v>
      </c>
      <c r="I2235" s="32" t="s">
        <v>37544</v>
      </c>
    </row>
    <row r="2236" spans="1:9" x14ac:dyDescent="0.3">
      <c r="A2236" s="34" t="s">
        <v>25052</v>
      </c>
      <c r="B2236" s="32" t="s">
        <v>25053</v>
      </c>
      <c r="C2236" s="32" t="s">
        <v>25054</v>
      </c>
      <c r="E2236" s="32" t="s">
        <v>37536</v>
      </c>
      <c r="F2236" s="32" t="s">
        <v>18544</v>
      </c>
    </row>
    <row r="2237" spans="1:9" x14ac:dyDescent="0.3">
      <c r="A2237" s="34" t="s">
        <v>25055</v>
      </c>
      <c r="B2237" s="32" t="s">
        <v>25056</v>
      </c>
      <c r="C2237" s="32" t="s">
        <v>25057</v>
      </c>
      <c r="D2237" s="32" t="s">
        <v>40529</v>
      </c>
      <c r="E2237" s="32" t="s">
        <v>37536</v>
      </c>
      <c r="F2237" s="32" t="s">
        <v>18544</v>
      </c>
      <c r="I2237" s="32" t="s">
        <v>37527</v>
      </c>
    </row>
    <row r="2238" spans="1:9" x14ac:dyDescent="0.3">
      <c r="A2238" s="34" t="s">
        <v>25058</v>
      </c>
      <c r="B2238" s="32" t="s">
        <v>25059</v>
      </c>
      <c r="C2238" s="32" t="s">
        <v>25060</v>
      </c>
      <c r="D2238" s="32" t="s">
        <v>40530</v>
      </c>
      <c r="E2238" s="32" t="s">
        <v>37536</v>
      </c>
      <c r="F2238" s="32" t="s">
        <v>18544</v>
      </c>
      <c r="I2238" s="32" t="s">
        <v>38372</v>
      </c>
    </row>
    <row r="2239" spans="1:9" x14ac:dyDescent="0.3">
      <c r="A2239" s="34" t="s">
        <v>11369</v>
      </c>
      <c r="B2239" s="32" t="s">
        <v>25061</v>
      </c>
      <c r="C2239" s="32" t="s">
        <v>11368</v>
      </c>
      <c r="D2239" s="32" t="s">
        <v>40531</v>
      </c>
      <c r="E2239" s="32" t="s">
        <v>37536</v>
      </c>
      <c r="F2239" s="32" t="s">
        <v>18544</v>
      </c>
      <c r="I2239" s="32" t="s">
        <v>37527</v>
      </c>
    </row>
    <row r="2240" spans="1:9" x14ac:dyDescent="0.3">
      <c r="A2240" s="34" t="s">
        <v>11371</v>
      </c>
      <c r="B2240" s="32" t="s">
        <v>25062</v>
      </c>
      <c r="C2240" s="32" t="s">
        <v>11370</v>
      </c>
      <c r="D2240" s="32" t="s">
        <v>40532</v>
      </c>
      <c r="E2240" s="32" t="s">
        <v>37536</v>
      </c>
      <c r="F2240" s="32" t="s">
        <v>18544</v>
      </c>
      <c r="I2240" s="32" t="s">
        <v>37527</v>
      </c>
    </row>
    <row r="2241" spans="1:9" x14ac:dyDescent="0.3">
      <c r="A2241" s="34" t="s">
        <v>25063</v>
      </c>
      <c r="B2241" s="32" t="s">
        <v>25064</v>
      </c>
      <c r="C2241" s="32" t="s">
        <v>25065</v>
      </c>
      <c r="D2241" s="32" t="s">
        <v>40533</v>
      </c>
      <c r="E2241" s="32" t="s">
        <v>37536</v>
      </c>
      <c r="F2241" s="32" t="s">
        <v>18544</v>
      </c>
      <c r="I2241" s="32" t="s">
        <v>37544</v>
      </c>
    </row>
    <row r="2242" spans="1:9" x14ac:dyDescent="0.3">
      <c r="A2242" s="34" t="s">
        <v>25066</v>
      </c>
      <c r="B2242" s="32" t="s">
        <v>25067</v>
      </c>
      <c r="C2242" s="32" t="s">
        <v>25068</v>
      </c>
      <c r="D2242" s="32" t="s">
        <v>40534</v>
      </c>
      <c r="E2242" s="32" t="s">
        <v>37536</v>
      </c>
      <c r="F2242" s="32" t="s">
        <v>18544</v>
      </c>
      <c r="I2242" s="32" t="s">
        <v>37544</v>
      </c>
    </row>
    <row r="2243" spans="1:9" x14ac:dyDescent="0.3">
      <c r="A2243" s="34" t="s">
        <v>25069</v>
      </c>
      <c r="B2243" s="32" t="s">
        <v>25070</v>
      </c>
      <c r="C2243" s="32" t="s">
        <v>25071</v>
      </c>
      <c r="D2243" s="32" t="s">
        <v>40535</v>
      </c>
      <c r="E2243" s="32" t="s">
        <v>37536</v>
      </c>
      <c r="F2243" s="32" t="s">
        <v>18544</v>
      </c>
      <c r="I2243" s="32" t="s">
        <v>37527</v>
      </c>
    </row>
    <row r="2244" spans="1:9" x14ac:dyDescent="0.3">
      <c r="A2244" s="34" t="s">
        <v>25072</v>
      </c>
      <c r="B2244" s="32" t="s">
        <v>25073</v>
      </c>
      <c r="C2244" s="32" t="s">
        <v>25074</v>
      </c>
      <c r="E2244" s="32" t="s">
        <v>37536</v>
      </c>
      <c r="F2244" s="32" t="s">
        <v>18544</v>
      </c>
    </row>
    <row r="2245" spans="1:9" x14ac:dyDescent="0.3">
      <c r="A2245" s="34" t="s">
        <v>25075</v>
      </c>
      <c r="B2245" s="32" t="s">
        <v>25076</v>
      </c>
      <c r="C2245" s="32" t="s">
        <v>25077</v>
      </c>
      <c r="D2245" s="32" t="s">
        <v>40536</v>
      </c>
      <c r="E2245" s="32" t="s">
        <v>37536</v>
      </c>
      <c r="F2245" s="32" t="s">
        <v>18544</v>
      </c>
      <c r="I2245" s="32" t="s">
        <v>37527</v>
      </c>
    </row>
    <row r="2246" spans="1:9" x14ac:dyDescent="0.3">
      <c r="A2246" s="34" t="s">
        <v>25078</v>
      </c>
      <c r="B2246" s="32" t="s">
        <v>25079</v>
      </c>
      <c r="C2246" s="32" t="s">
        <v>25080</v>
      </c>
      <c r="D2246" s="32" t="s">
        <v>40537</v>
      </c>
      <c r="E2246" s="32" t="s">
        <v>37536</v>
      </c>
      <c r="F2246" s="32" t="s">
        <v>18544</v>
      </c>
      <c r="I2246" s="32" t="s">
        <v>37527</v>
      </c>
    </row>
    <row r="2247" spans="1:9" x14ac:dyDescent="0.3">
      <c r="A2247" s="34" t="s">
        <v>25081</v>
      </c>
      <c r="B2247" s="32" t="s">
        <v>25082</v>
      </c>
      <c r="C2247" s="32" t="s">
        <v>25083</v>
      </c>
      <c r="D2247" s="32" t="s">
        <v>40538</v>
      </c>
      <c r="E2247" s="32" t="s">
        <v>37536</v>
      </c>
      <c r="F2247" s="32" t="s">
        <v>18544</v>
      </c>
      <c r="I2247" s="32" t="s">
        <v>37527</v>
      </c>
    </row>
    <row r="2248" spans="1:9" x14ac:dyDescent="0.3">
      <c r="A2248" s="34" t="s">
        <v>25084</v>
      </c>
      <c r="B2248" s="32" t="s">
        <v>25085</v>
      </c>
      <c r="C2248" s="32" t="s">
        <v>25086</v>
      </c>
      <c r="D2248" s="32" t="s">
        <v>40539</v>
      </c>
      <c r="E2248" s="32" t="s">
        <v>37536</v>
      </c>
      <c r="F2248" s="32" t="s">
        <v>18544</v>
      </c>
      <c r="I2248" s="32" t="s">
        <v>37540</v>
      </c>
    </row>
    <row r="2249" spans="1:9" x14ac:dyDescent="0.3">
      <c r="A2249" s="34" t="s">
        <v>25087</v>
      </c>
      <c r="B2249" s="32" t="s">
        <v>25088</v>
      </c>
      <c r="C2249" s="32" t="s">
        <v>25089</v>
      </c>
      <c r="D2249" s="32" t="s">
        <v>40540</v>
      </c>
      <c r="E2249" s="32" t="s">
        <v>37536</v>
      </c>
      <c r="F2249" s="32" t="s">
        <v>18544</v>
      </c>
      <c r="I2249" s="32" t="s">
        <v>37540</v>
      </c>
    </row>
    <row r="2250" spans="1:9" x14ac:dyDescent="0.3">
      <c r="A2250" s="34" t="s">
        <v>25090</v>
      </c>
      <c r="B2250" s="32" t="s">
        <v>25091</v>
      </c>
      <c r="C2250" s="32" t="s">
        <v>25092</v>
      </c>
      <c r="D2250" s="32" t="s">
        <v>40541</v>
      </c>
      <c r="E2250" s="32" t="s">
        <v>37536</v>
      </c>
      <c r="F2250" s="32" t="s">
        <v>18544</v>
      </c>
      <c r="I2250" s="32" t="s">
        <v>37544</v>
      </c>
    </row>
    <row r="2251" spans="1:9" x14ac:dyDescent="0.3">
      <c r="A2251" s="34" t="s">
        <v>25093</v>
      </c>
      <c r="B2251" s="32" t="s">
        <v>25094</v>
      </c>
      <c r="C2251" s="32" t="s">
        <v>25095</v>
      </c>
      <c r="E2251" s="32" t="s">
        <v>37536</v>
      </c>
      <c r="F2251" s="32" t="s">
        <v>18544</v>
      </c>
    </row>
    <row r="2252" spans="1:9" x14ac:dyDescent="0.3">
      <c r="A2252" s="34" t="s">
        <v>25096</v>
      </c>
      <c r="B2252" s="32" t="s">
        <v>25097</v>
      </c>
      <c r="C2252" s="32" t="s">
        <v>25098</v>
      </c>
      <c r="D2252" s="32" t="s">
        <v>40542</v>
      </c>
      <c r="E2252" s="32" t="s">
        <v>37536</v>
      </c>
      <c r="F2252" s="32" t="s">
        <v>18544</v>
      </c>
      <c r="I2252" s="32" t="s">
        <v>37544</v>
      </c>
    </row>
    <row r="2253" spans="1:9" x14ac:dyDescent="0.3">
      <c r="A2253" s="34" t="s">
        <v>25099</v>
      </c>
      <c r="B2253" s="32" t="s">
        <v>25100</v>
      </c>
      <c r="C2253" s="32" t="s">
        <v>25101</v>
      </c>
      <c r="D2253" s="32" t="s">
        <v>40543</v>
      </c>
      <c r="E2253" s="32" t="s">
        <v>37536</v>
      </c>
      <c r="F2253" s="32" t="s">
        <v>18544</v>
      </c>
      <c r="I2253" s="32" t="s">
        <v>37527</v>
      </c>
    </row>
    <row r="2254" spans="1:9" x14ac:dyDescent="0.3">
      <c r="A2254" s="34" t="s">
        <v>25102</v>
      </c>
      <c r="B2254" s="32" t="s">
        <v>25103</v>
      </c>
      <c r="C2254" s="32" t="s">
        <v>25104</v>
      </c>
      <c r="D2254" s="32" t="s">
        <v>40544</v>
      </c>
      <c r="E2254" s="32" t="s">
        <v>37536</v>
      </c>
      <c r="F2254" s="32" t="s">
        <v>18544</v>
      </c>
      <c r="I2254" s="32" t="s">
        <v>37527</v>
      </c>
    </row>
    <row r="2255" spans="1:9" x14ac:dyDescent="0.3">
      <c r="A2255" s="34" t="s">
        <v>25105</v>
      </c>
      <c r="B2255" s="32" t="s">
        <v>25106</v>
      </c>
      <c r="C2255" s="32" t="s">
        <v>25107</v>
      </c>
      <c r="D2255" s="32" t="s">
        <v>40545</v>
      </c>
      <c r="E2255" s="32" t="s">
        <v>37554</v>
      </c>
      <c r="F2255" s="32" t="s">
        <v>18565</v>
      </c>
      <c r="I2255" s="32" t="s">
        <v>40546</v>
      </c>
    </row>
    <row r="2256" spans="1:9" x14ac:dyDescent="0.3">
      <c r="A2256" s="34" t="s">
        <v>25108</v>
      </c>
      <c r="B2256" s="32" t="s">
        <v>25109</v>
      </c>
      <c r="C2256" s="32" t="s">
        <v>25110</v>
      </c>
      <c r="D2256" s="32" t="s">
        <v>40547</v>
      </c>
      <c r="E2256" s="32" t="s">
        <v>40548</v>
      </c>
      <c r="F2256" s="32" t="s">
        <v>25111</v>
      </c>
      <c r="I2256" s="32" t="s">
        <v>37544</v>
      </c>
    </row>
    <row r="2257" spans="1:9" x14ac:dyDescent="0.3">
      <c r="A2257" s="34" t="s">
        <v>25112</v>
      </c>
      <c r="B2257" s="32" t="s">
        <v>25113</v>
      </c>
      <c r="C2257" s="32" t="s">
        <v>25114</v>
      </c>
      <c r="D2257" s="32" t="s">
        <v>40549</v>
      </c>
      <c r="E2257" s="32" t="s">
        <v>40548</v>
      </c>
      <c r="F2257" s="32" t="s">
        <v>25111</v>
      </c>
      <c r="I2257" s="32" t="s">
        <v>37544</v>
      </c>
    </row>
    <row r="2258" spans="1:9" x14ac:dyDescent="0.3">
      <c r="A2258" s="34" t="s">
        <v>25115</v>
      </c>
      <c r="B2258" s="32" t="s">
        <v>25116</v>
      </c>
      <c r="C2258" s="32" t="s">
        <v>25117</v>
      </c>
      <c r="D2258" s="32" t="s">
        <v>40550</v>
      </c>
      <c r="E2258" s="32" t="s">
        <v>39139</v>
      </c>
      <c r="F2258" s="32" t="s">
        <v>18544</v>
      </c>
      <c r="I2258" s="32" t="s">
        <v>40427</v>
      </c>
    </row>
    <row r="2259" spans="1:9" x14ac:dyDescent="0.3">
      <c r="A2259" s="34" t="s">
        <v>25118</v>
      </c>
      <c r="B2259" s="32" t="s">
        <v>25119</v>
      </c>
      <c r="C2259" s="32" t="s">
        <v>25120</v>
      </c>
      <c r="D2259" s="32" t="s">
        <v>40551</v>
      </c>
      <c r="E2259" s="32" t="s">
        <v>39139</v>
      </c>
      <c r="F2259" s="32" t="s">
        <v>18544</v>
      </c>
      <c r="I2259" s="32" t="s">
        <v>37544</v>
      </c>
    </row>
    <row r="2260" spans="1:9" x14ac:dyDescent="0.3">
      <c r="A2260" s="34" t="s">
        <v>13165</v>
      </c>
      <c r="B2260" s="32" t="s">
        <v>25121</v>
      </c>
      <c r="C2260" s="32" t="s">
        <v>13164</v>
      </c>
      <c r="D2260" s="32" t="s">
        <v>40552</v>
      </c>
      <c r="E2260" s="32" t="s">
        <v>39139</v>
      </c>
      <c r="F2260" s="32" t="s">
        <v>18544</v>
      </c>
      <c r="I2260" s="32" t="s">
        <v>37527</v>
      </c>
    </row>
    <row r="2261" spans="1:9" x14ac:dyDescent="0.3">
      <c r="A2261" s="34" t="s">
        <v>25122</v>
      </c>
      <c r="B2261" s="32" t="s">
        <v>25123</v>
      </c>
      <c r="C2261" s="32" t="s">
        <v>25124</v>
      </c>
      <c r="D2261" s="32" t="s">
        <v>40553</v>
      </c>
      <c r="E2261" s="32" t="s">
        <v>40548</v>
      </c>
      <c r="F2261" s="32" t="s">
        <v>25111</v>
      </c>
      <c r="I2261" s="32" t="s">
        <v>37544</v>
      </c>
    </row>
    <row r="2262" spans="1:9" x14ac:dyDescent="0.3">
      <c r="A2262" s="34" t="s">
        <v>25125</v>
      </c>
      <c r="B2262" s="32" t="s">
        <v>25126</v>
      </c>
      <c r="C2262" s="32" t="s">
        <v>25127</v>
      </c>
      <c r="D2262" s="32" t="s">
        <v>40554</v>
      </c>
      <c r="E2262" s="32" t="s">
        <v>40548</v>
      </c>
      <c r="F2262" s="32" t="s">
        <v>25111</v>
      </c>
      <c r="I2262" s="32" t="s">
        <v>37544</v>
      </c>
    </row>
    <row r="2263" spans="1:9" x14ac:dyDescent="0.3">
      <c r="A2263" s="34" t="s">
        <v>25128</v>
      </c>
      <c r="B2263" s="32" t="s">
        <v>25129</v>
      </c>
      <c r="C2263" s="32" t="s">
        <v>25130</v>
      </c>
      <c r="D2263" s="32" t="s">
        <v>40555</v>
      </c>
      <c r="E2263" s="32" t="s">
        <v>40548</v>
      </c>
      <c r="F2263" s="32" t="s">
        <v>25111</v>
      </c>
      <c r="I2263" s="32" t="s">
        <v>37540</v>
      </c>
    </row>
    <row r="2264" spans="1:9" x14ac:dyDescent="0.3">
      <c r="A2264" s="34" t="s">
        <v>25131</v>
      </c>
      <c r="B2264" s="32" t="s">
        <v>25132</v>
      </c>
      <c r="C2264" s="32" t="s">
        <v>25133</v>
      </c>
      <c r="D2264" s="32" t="s">
        <v>40556</v>
      </c>
      <c r="E2264" s="32" t="s">
        <v>40548</v>
      </c>
      <c r="F2264" s="32" t="s">
        <v>25111</v>
      </c>
      <c r="I2264" s="32" t="s">
        <v>37544</v>
      </c>
    </row>
    <row r="2265" spans="1:9" x14ac:dyDescent="0.3">
      <c r="A2265" s="34" t="s">
        <v>25134</v>
      </c>
      <c r="B2265" s="32" t="s">
        <v>25135</v>
      </c>
      <c r="C2265" s="32" t="s">
        <v>25136</v>
      </c>
      <c r="D2265" s="32" t="s">
        <v>40557</v>
      </c>
      <c r="E2265" s="32" t="s">
        <v>40548</v>
      </c>
      <c r="F2265" s="32" t="s">
        <v>25111</v>
      </c>
      <c r="I2265" s="32" t="s">
        <v>37544</v>
      </c>
    </row>
    <row r="2266" spans="1:9" x14ac:dyDescent="0.3">
      <c r="A2266" s="34" t="s">
        <v>25137</v>
      </c>
      <c r="B2266" s="32" t="s">
        <v>25138</v>
      </c>
      <c r="C2266" s="32" t="s">
        <v>25139</v>
      </c>
      <c r="D2266" s="32" t="s">
        <v>40558</v>
      </c>
      <c r="E2266" s="32" t="s">
        <v>40548</v>
      </c>
      <c r="F2266" s="32" t="s">
        <v>25111</v>
      </c>
      <c r="I2266" s="32" t="s">
        <v>37544</v>
      </c>
    </row>
    <row r="2267" spans="1:9" x14ac:dyDescent="0.3">
      <c r="A2267" s="34" t="s">
        <v>25140</v>
      </c>
      <c r="B2267" s="32" t="s">
        <v>25141</v>
      </c>
      <c r="C2267" s="32" t="s">
        <v>25142</v>
      </c>
      <c r="D2267" s="32" t="s">
        <v>40559</v>
      </c>
      <c r="E2267" s="32" t="s">
        <v>40548</v>
      </c>
      <c r="F2267" s="32" t="s">
        <v>25111</v>
      </c>
      <c r="I2267" s="32" t="s">
        <v>37544</v>
      </c>
    </row>
    <row r="2268" spans="1:9" x14ac:dyDescent="0.3">
      <c r="A2268" s="34" t="s">
        <v>25143</v>
      </c>
      <c r="B2268" s="32" t="s">
        <v>25144</v>
      </c>
      <c r="C2268" s="32" t="s">
        <v>25145</v>
      </c>
      <c r="D2268" s="32" t="s">
        <v>40560</v>
      </c>
      <c r="E2268" s="32" t="s">
        <v>40548</v>
      </c>
      <c r="F2268" s="32" t="s">
        <v>25111</v>
      </c>
      <c r="I2268" s="32" t="s">
        <v>37544</v>
      </c>
    </row>
    <row r="2269" spans="1:9" x14ac:dyDescent="0.3">
      <c r="A2269" s="34" t="s">
        <v>25146</v>
      </c>
      <c r="B2269" s="32" t="s">
        <v>25147</v>
      </c>
      <c r="C2269" s="32" t="s">
        <v>25148</v>
      </c>
      <c r="D2269" s="32" t="s">
        <v>40561</v>
      </c>
      <c r="E2269" s="32" t="s">
        <v>40548</v>
      </c>
      <c r="F2269" s="32" t="s">
        <v>25111</v>
      </c>
      <c r="I2269" s="32" t="s">
        <v>37544</v>
      </c>
    </row>
    <row r="2270" spans="1:9" x14ac:dyDescent="0.3">
      <c r="A2270" s="34" t="s">
        <v>25149</v>
      </c>
      <c r="B2270" s="32" t="s">
        <v>25150</v>
      </c>
      <c r="C2270" s="32" t="s">
        <v>25151</v>
      </c>
      <c r="D2270" s="32" t="s">
        <v>40562</v>
      </c>
      <c r="E2270" s="32" t="s">
        <v>40548</v>
      </c>
      <c r="F2270" s="32" t="s">
        <v>25111</v>
      </c>
      <c r="I2270" s="32" t="s">
        <v>37544</v>
      </c>
    </row>
    <row r="2271" spans="1:9" x14ac:dyDescent="0.3">
      <c r="A2271" s="34" t="s">
        <v>25152</v>
      </c>
      <c r="B2271" s="32" t="s">
        <v>25153</v>
      </c>
      <c r="C2271" s="32" t="s">
        <v>25154</v>
      </c>
      <c r="D2271" s="32" t="s">
        <v>40563</v>
      </c>
      <c r="E2271" s="32" t="s">
        <v>40548</v>
      </c>
      <c r="F2271" s="32" t="s">
        <v>25111</v>
      </c>
      <c r="I2271" s="32" t="s">
        <v>37544</v>
      </c>
    </row>
    <row r="2272" spans="1:9" x14ac:dyDescent="0.3">
      <c r="A2272" s="34" t="s">
        <v>25155</v>
      </c>
      <c r="B2272" s="32" t="s">
        <v>25156</v>
      </c>
      <c r="C2272" s="32" t="s">
        <v>25157</v>
      </c>
      <c r="D2272" s="32" t="s">
        <v>40564</v>
      </c>
      <c r="E2272" s="32" t="s">
        <v>40548</v>
      </c>
      <c r="F2272" s="32" t="s">
        <v>25111</v>
      </c>
      <c r="I2272" s="32" t="s">
        <v>37544</v>
      </c>
    </row>
    <row r="2273" spans="1:9" x14ac:dyDescent="0.3">
      <c r="A2273" s="34" t="s">
        <v>25158</v>
      </c>
      <c r="B2273" s="32" t="s">
        <v>25159</v>
      </c>
      <c r="C2273" s="32" t="s">
        <v>25160</v>
      </c>
      <c r="D2273" s="32" t="s">
        <v>40565</v>
      </c>
      <c r="E2273" s="32" t="s">
        <v>40548</v>
      </c>
      <c r="F2273" s="32" t="s">
        <v>25111</v>
      </c>
      <c r="I2273" s="32" t="s">
        <v>37544</v>
      </c>
    </row>
    <row r="2274" spans="1:9" x14ac:dyDescent="0.3">
      <c r="A2274" s="34" t="s">
        <v>25161</v>
      </c>
      <c r="B2274" s="32" t="s">
        <v>25162</v>
      </c>
      <c r="C2274" s="32" t="s">
        <v>25163</v>
      </c>
      <c r="D2274" s="32" t="s">
        <v>40566</v>
      </c>
      <c r="E2274" s="32" t="s">
        <v>40548</v>
      </c>
      <c r="F2274" s="32" t="s">
        <v>25111</v>
      </c>
      <c r="I2274" s="32" t="s">
        <v>37544</v>
      </c>
    </row>
    <row r="2275" spans="1:9" x14ac:dyDescent="0.3">
      <c r="A2275" s="34" t="s">
        <v>25164</v>
      </c>
      <c r="B2275" s="32" t="s">
        <v>25165</v>
      </c>
      <c r="C2275" s="32" t="s">
        <v>25166</v>
      </c>
      <c r="D2275" s="32" t="s">
        <v>40567</v>
      </c>
      <c r="E2275" s="32" t="s">
        <v>40548</v>
      </c>
      <c r="F2275" s="32" t="s">
        <v>25111</v>
      </c>
      <c r="I2275" s="32" t="s">
        <v>37527</v>
      </c>
    </row>
    <row r="2276" spans="1:9" x14ac:dyDescent="0.3">
      <c r="A2276" s="34" t="s">
        <v>25167</v>
      </c>
      <c r="B2276" s="32" t="s">
        <v>25168</v>
      </c>
      <c r="C2276" s="32" t="s">
        <v>25169</v>
      </c>
      <c r="D2276" s="32" t="s">
        <v>40568</v>
      </c>
      <c r="E2276" s="32" t="s">
        <v>40548</v>
      </c>
      <c r="F2276" s="32" t="s">
        <v>25111</v>
      </c>
      <c r="G2276" s="32" t="s">
        <v>6614</v>
      </c>
      <c r="I2276" s="32" t="s">
        <v>37544</v>
      </c>
    </row>
    <row r="2277" spans="1:9" x14ac:dyDescent="0.3">
      <c r="A2277" s="34" t="s">
        <v>25170</v>
      </c>
      <c r="B2277" s="32" t="s">
        <v>25171</v>
      </c>
      <c r="C2277" s="32" t="s">
        <v>25172</v>
      </c>
      <c r="D2277" s="32" t="s">
        <v>40569</v>
      </c>
      <c r="E2277" s="32" t="s">
        <v>40548</v>
      </c>
      <c r="F2277" s="32" t="s">
        <v>25111</v>
      </c>
      <c r="I2277" s="32" t="s">
        <v>37544</v>
      </c>
    </row>
    <row r="2278" spans="1:9" x14ac:dyDescent="0.3">
      <c r="A2278" s="34" t="s">
        <v>25173</v>
      </c>
      <c r="B2278" s="32" t="s">
        <v>25174</v>
      </c>
      <c r="C2278" s="32" t="s">
        <v>25175</v>
      </c>
      <c r="D2278" s="32" t="s">
        <v>40570</v>
      </c>
      <c r="E2278" s="32" t="s">
        <v>40548</v>
      </c>
      <c r="F2278" s="32" t="s">
        <v>25111</v>
      </c>
    </row>
    <row r="2279" spans="1:9" x14ac:dyDescent="0.3">
      <c r="A2279" s="34" t="s">
        <v>25176</v>
      </c>
      <c r="B2279" s="32" t="s">
        <v>25177</v>
      </c>
      <c r="C2279" s="32" t="s">
        <v>25178</v>
      </c>
      <c r="D2279" s="32" t="s">
        <v>40571</v>
      </c>
      <c r="E2279" s="32" t="s">
        <v>40548</v>
      </c>
      <c r="F2279" s="32" t="s">
        <v>25111</v>
      </c>
      <c r="I2279" s="32" t="s">
        <v>37544</v>
      </c>
    </row>
    <row r="2280" spans="1:9" x14ac:dyDescent="0.3">
      <c r="A2280" s="34" t="s">
        <v>25179</v>
      </c>
      <c r="B2280" s="32" t="s">
        <v>25180</v>
      </c>
      <c r="C2280" s="32" t="s">
        <v>25181</v>
      </c>
      <c r="D2280" s="32" t="s">
        <v>40572</v>
      </c>
      <c r="E2280" s="32" t="s">
        <v>40548</v>
      </c>
      <c r="F2280" s="32" t="s">
        <v>25111</v>
      </c>
      <c r="I2280" s="32" t="s">
        <v>37544</v>
      </c>
    </row>
    <row r="2281" spans="1:9" x14ac:dyDescent="0.3">
      <c r="A2281" s="34" t="s">
        <v>25182</v>
      </c>
      <c r="B2281" s="32" t="s">
        <v>25183</v>
      </c>
      <c r="C2281" s="32" t="s">
        <v>25184</v>
      </c>
      <c r="D2281" s="32" t="s">
        <v>40573</v>
      </c>
      <c r="E2281" s="32" t="s">
        <v>40548</v>
      </c>
      <c r="F2281" s="32" t="s">
        <v>25111</v>
      </c>
      <c r="I2281" s="32" t="s">
        <v>37544</v>
      </c>
    </row>
    <row r="2282" spans="1:9" x14ac:dyDescent="0.3">
      <c r="A2282" s="34" t="s">
        <v>25185</v>
      </c>
      <c r="B2282" s="32" t="s">
        <v>25186</v>
      </c>
      <c r="C2282" s="32" t="s">
        <v>25187</v>
      </c>
      <c r="D2282" s="32" t="s">
        <v>40574</v>
      </c>
      <c r="E2282" s="32" t="s">
        <v>40548</v>
      </c>
      <c r="F2282" s="32" t="s">
        <v>25111</v>
      </c>
      <c r="I2282" s="32" t="s">
        <v>37544</v>
      </c>
    </row>
    <row r="2283" spans="1:9" x14ac:dyDescent="0.3">
      <c r="A2283" s="34" t="s">
        <v>25188</v>
      </c>
      <c r="B2283" s="32" t="s">
        <v>25189</v>
      </c>
      <c r="C2283" s="32" t="s">
        <v>25190</v>
      </c>
      <c r="D2283" s="32" t="s">
        <v>40575</v>
      </c>
      <c r="E2283" s="32" t="s">
        <v>40548</v>
      </c>
      <c r="F2283" s="32" t="s">
        <v>25111</v>
      </c>
      <c r="I2283" s="32" t="s">
        <v>37544</v>
      </c>
    </row>
    <row r="2284" spans="1:9" x14ac:dyDescent="0.3">
      <c r="A2284" s="34" t="s">
        <v>25191</v>
      </c>
      <c r="B2284" s="32" t="s">
        <v>25192</v>
      </c>
      <c r="C2284" s="32" t="s">
        <v>25193</v>
      </c>
      <c r="D2284" s="32" t="s">
        <v>40576</v>
      </c>
      <c r="E2284" s="32" t="s">
        <v>40548</v>
      </c>
      <c r="F2284" s="32" t="s">
        <v>25111</v>
      </c>
      <c r="I2284" s="32" t="s">
        <v>37544</v>
      </c>
    </row>
    <row r="2285" spans="1:9" x14ac:dyDescent="0.3">
      <c r="A2285" s="34" t="s">
        <v>25194</v>
      </c>
      <c r="B2285" s="32" t="s">
        <v>25195</v>
      </c>
      <c r="C2285" s="32" t="s">
        <v>25196</v>
      </c>
      <c r="E2285" s="32" t="s">
        <v>40548</v>
      </c>
      <c r="F2285" s="32" t="s">
        <v>25111</v>
      </c>
      <c r="G2285" s="32" t="s">
        <v>6614</v>
      </c>
      <c r="I2285" s="32" t="s">
        <v>40433</v>
      </c>
    </row>
    <row r="2286" spans="1:9" x14ac:dyDescent="0.3">
      <c r="A2286" s="34" t="s">
        <v>25197</v>
      </c>
      <c r="B2286" s="32" t="s">
        <v>25198</v>
      </c>
      <c r="C2286" s="32" t="s">
        <v>25199</v>
      </c>
      <c r="D2286" s="32" t="s">
        <v>40577</v>
      </c>
      <c r="E2286" s="32" t="s">
        <v>40548</v>
      </c>
      <c r="F2286" s="32" t="s">
        <v>25111</v>
      </c>
      <c r="I2286" s="32" t="s">
        <v>37544</v>
      </c>
    </row>
    <row r="2287" spans="1:9" x14ac:dyDescent="0.3">
      <c r="A2287" s="34" t="s">
        <v>25200</v>
      </c>
      <c r="B2287" s="32" t="s">
        <v>25201</v>
      </c>
      <c r="C2287" s="32" t="s">
        <v>25202</v>
      </c>
      <c r="D2287" s="32" t="s">
        <v>40578</v>
      </c>
      <c r="E2287" s="32" t="s">
        <v>40548</v>
      </c>
      <c r="F2287" s="32" t="s">
        <v>25111</v>
      </c>
      <c r="I2287" s="32" t="s">
        <v>37544</v>
      </c>
    </row>
    <row r="2288" spans="1:9" x14ac:dyDescent="0.3">
      <c r="A2288" s="34" t="s">
        <v>25203</v>
      </c>
      <c r="B2288" s="32" t="s">
        <v>25204</v>
      </c>
      <c r="C2288" s="32" t="s">
        <v>25205</v>
      </c>
      <c r="D2288" s="32" t="s">
        <v>40579</v>
      </c>
      <c r="E2288" s="32" t="s">
        <v>37557</v>
      </c>
      <c r="F2288" s="32" t="s">
        <v>18404</v>
      </c>
      <c r="I2288" s="32" t="s">
        <v>37527</v>
      </c>
    </row>
    <row r="2289" spans="1:9" x14ac:dyDescent="0.3">
      <c r="A2289" s="34" t="s">
        <v>25206</v>
      </c>
      <c r="B2289" s="32" t="s">
        <v>25207</v>
      </c>
      <c r="C2289" s="32" t="s">
        <v>25208</v>
      </c>
      <c r="D2289" s="32" t="s">
        <v>40580</v>
      </c>
      <c r="E2289" s="32" t="s">
        <v>37557</v>
      </c>
      <c r="F2289" s="32" t="s">
        <v>18404</v>
      </c>
      <c r="I2289" s="32" t="s">
        <v>37544</v>
      </c>
    </row>
    <row r="2290" spans="1:9" x14ac:dyDescent="0.3">
      <c r="A2290" s="34" t="s">
        <v>25209</v>
      </c>
      <c r="B2290" s="32" t="s">
        <v>25210</v>
      </c>
      <c r="C2290" s="32" t="s">
        <v>25211</v>
      </c>
      <c r="D2290" s="32" t="s">
        <v>40581</v>
      </c>
      <c r="E2290" s="32" t="s">
        <v>37557</v>
      </c>
      <c r="F2290" s="32" t="s">
        <v>18404</v>
      </c>
      <c r="I2290" s="32" t="s">
        <v>37544</v>
      </c>
    </row>
    <row r="2291" spans="1:9" x14ac:dyDescent="0.3">
      <c r="A2291" s="34" t="s">
        <v>25212</v>
      </c>
      <c r="B2291" s="32" t="s">
        <v>25213</v>
      </c>
      <c r="C2291" s="32" t="s">
        <v>25214</v>
      </c>
      <c r="D2291" s="32" t="s">
        <v>40582</v>
      </c>
      <c r="E2291" s="32" t="s">
        <v>37557</v>
      </c>
      <c r="F2291" s="32" t="s">
        <v>18404</v>
      </c>
      <c r="I2291" s="32" t="s">
        <v>37540</v>
      </c>
    </row>
    <row r="2292" spans="1:9" x14ac:dyDescent="0.3">
      <c r="A2292" s="34" t="s">
        <v>25215</v>
      </c>
      <c r="B2292" s="32" t="s">
        <v>25216</v>
      </c>
      <c r="C2292" s="32" t="s">
        <v>25217</v>
      </c>
      <c r="D2292" s="32" t="s">
        <v>40583</v>
      </c>
      <c r="E2292" s="32" t="s">
        <v>37557</v>
      </c>
      <c r="F2292" s="32" t="s">
        <v>18404</v>
      </c>
      <c r="I2292" s="32" t="s">
        <v>37544</v>
      </c>
    </row>
    <row r="2293" spans="1:9" x14ac:dyDescent="0.3">
      <c r="A2293" s="34" t="s">
        <v>25218</v>
      </c>
      <c r="B2293" s="32" t="s">
        <v>25219</v>
      </c>
      <c r="C2293" s="32" t="s">
        <v>25220</v>
      </c>
      <c r="D2293" s="32" t="s">
        <v>40584</v>
      </c>
      <c r="E2293" s="32" t="s">
        <v>37557</v>
      </c>
      <c r="F2293" s="32" t="s">
        <v>18404</v>
      </c>
      <c r="I2293" s="32" t="s">
        <v>37544</v>
      </c>
    </row>
    <row r="2294" spans="1:9" x14ac:dyDescent="0.3">
      <c r="A2294" s="34" t="s">
        <v>25221</v>
      </c>
      <c r="B2294" s="32" t="s">
        <v>25222</v>
      </c>
      <c r="C2294" s="32" t="s">
        <v>25223</v>
      </c>
      <c r="D2294" s="32" t="s">
        <v>40585</v>
      </c>
      <c r="E2294" s="32" t="s">
        <v>37557</v>
      </c>
      <c r="F2294" s="32" t="s">
        <v>18404</v>
      </c>
    </row>
    <row r="2295" spans="1:9" x14ac:dyDescent="0.3">
      <c r="A2295" s="34" t="s">
        <v>25224</v>
      </c>
      <c r="B2295" s="32" t="s">
        <v>25225</v>
      </c>
      <c r="C2295" s="32" t="s">
        <v>25226</v>
      </c>
      <c r="D2295" s="32" t="s">
        <v>40586</v>
      </c>
      <c r="E2295" s="32" t="s">
        <v>37557</v>
      </c>
      <c r="F2295" s="32" t="s">
        <v>18404</v>
      </c>
      <c r="I2295" s="32" t="s">
        <v>37544</v>
      </c>
    </row>
    <row r="2296" spans="1:9" x14ac:dyDescent="0.3">
      <c r="A2296" s="34" t="s">
        <v>25227</v>
      </c>
      <c r="B2296" s="32" t="s">
        <v>25228</v>
      </c>
      <c r="C2296" s="32" t="s">
        <v>25229</v>
      </c>
      <c r="D2296" s="32" t="s">
        <v>40587</v>
      </c>
      <c r="E2296" s="32" t="s">
        <v>37557</v>
      </c>
      <c r="F2296" s="32" t="s">
        <v>18404</v>
      </c>
    </row>
    <row r="2297" spans="1:9" x14ac:dyDescent="0.3">
      <c r="A2297" s="34" t="s">
        <v>25230</v>
      </c>
      <c r="B2297" s="32" t="s">
        <v>25231</v>
      </c>
      <c r="C2297" s="32" t="s">
        <v>25232</v>
      </c>
      <c r="D2297" s="32" t="s">
        <v>40588</v>
      </c>
      <c r="E2297" s="32" t="s">
        <v>37557</v>
      </c>
      <c r="F2297" s="32" t="s">
        <v>18404</v>
      </c>
    </row>
    <row r="2298" spans="1:9" x14ac:dyDescent="0.3">
      <c r="A2298" s="34" t="s">
        <v>25233</v>
      </c>
      <c r="B2298" s="32" t="s">
        <v>25234</v>
      </c>
      <c r="C2298" s="32" t="s">
        <v>25235</v>
      </c>
      <c r="D2298" s="32" t="s">
        <v>40589</v>
      </c>
      <c r="E2298" s="32" t="s">
        <v>37557</v>
      </c>
      <c r="F2298" s="32" t="s">
        <v>18404</v>
      </c>
    </row>
    <row r="2299" spans="1:9" x14ac:dyDescent="0.3">
      <c r="A2299" s="34" t="s">
        <v>25236</v>
      </c>
      <c r="B2299" s="32" t="s">
        <v>25237</v>
      </c>
      <c r="C2299" s="32" t="s">
        <v>25238</v>
      </c>
      <c r="D2299" s="32" t="s">
        <v>40590</v>
      </c>
      <c r="E2299" s="32" t="s">
        <v>37557</v>
      </c>
      <c r="F2299" s="32" t="s">
        <v>18404</v>
      </c>
      <c r="I2299" s="32" t="s">
        <v>37544</v>
      </c>
    </row>
    <row r="2300" spans="1:9" x14ac:dyDescent="0.3">
      <c r="A2300" s="34" t="s">
        <v>25239</v>
      </c>
      <c r="B2300" s="32" t="s">
        <v>25240</v>
      </c>
      <c r="C2300" s="32" t="s">
        <v>25241</v>
      </c>
      <c r="D2300" s="32" t="s">
        <v>40591</v>
      </c>
      <c r="E2300" s="32" t="s">
        <v>37557</v>
      </c>
      <c r="F2300" s="32" t="s">
        <v>18404</v>
      </c>
      <c r="I2300" s="32" t="s">
        <v>37544</v>
      </c>
    </row>
    <row r="2301" spans="1:9" x14ac:dyDescent="0.3">
      <c r="A2301" s="34" t="s">
        <v>25242</v>
      </c>
      <c r="B2301" s="32" t="s">
        <v>25243</v>
      </c>
      <c r="C2301" s="32" t="s">
        <v>25244</v>
      </c>
      <c r="D2301" s="32" t="s">
        <v>40592</v>
      </c>
      <c r="E2301" s="32" t="s">
        <v>37557</v>
      </c>
      <c r="F2301" s="32" t="s">
        <v>18404</v>
      </c>
      <c r="I2301" s="32" t="s">
        <v>37544</v>
      </c>
    </row>
    <row r="2302" spans="1:9" x14ac:dyDescent="0.3">
      <c r="A2302" s="34" t="s">
        <v>25245</v>
      </c>
      <c r="B2302" s="32" t="s">
        <v>25246</v>
      </c>
      <c r="C2302" s="32" t="s">
        <v>25247</v>
      </c>
      <c r="D2302" s="32" t="s">
        <v>40593</v>
      </c>
      <c r="E2302" s="32" t="s">
        <v>37557</v>
      </c>
      <c r="F2302" s="32" t="s">
        <v>18404</v>
      </c>
      <c r="I2302" s="32" t="s">
        <v>37544</v>
      </c>
    </row>
    <row r="2303" spans="1:9" x14ac:dyDescent="0.3">
      <c r="A2303" s="34" t="s">
        <v>25248</v>
      </c>
      <c r="B2303" s="32" t="s">
        <v>25249</v>
      </c>
      <c r="C2303" s="32" t="s">
        <v>25250</v>
      </c>
      <c r="D2303" s="32" t="s">
        <v>40594</v>
      </c>
      <c r="E2303" s="32" t="s">
        <v>37557</v>
      </c>
      <c r="F2303" s="32" t="s">
        <v>18404</v>
      </c>
      <c r="I2303" s="32" t="s">
        <v>37544</v>
      </c>
    </row>
    <row r="2304" spans="1:9" x14ac:dyDescent="0.3">
      <c r="A2304" s="34" t="s">
        <v>25251</v>
      </c>
      <c r="B2304" s="32" t="s">
        <v>25252</v>
      </c>
      <c r="C2304" s="32" t="s">
        <v>25253</v>
      </c>
      <c r="D2304" s="32" t="s">
        <v>40595</v>
      </c>
      <c r="E2304" s="32" t="s">
        <v>37557</v>
      </c>
      <c r="F2304" s="32" t="s">
        <v>18404</v>
      </c>
    </row>
    <row r="2305" spans="1:9" x14ac:dyDescent="0.3">
      <c r="A2305" s="34" t="s">
        <v>25254</v>
      </c>
      <c r="B2305" s="32" t="s">
        <v>25255</v>
      </c>
      <c r="C2305" s="32" t="s">
        <v>25256</v>
      </c>
      <c r="D2305" s="32" t="s">
        <v>40596</v>
      </c>
      <c r="E2305" s="32" t="s">
        <v>37557</v>
      </c>
      <c r="F2305" s="32" t="s">
        <v>18404</v>
      </c>
      <c r="I2305" s="32" t="s">
        <v>37544</v>
      </c>
    </row>
    <row r="2306" spans="1:9" x14ac:dyDescent="0.3">
      <c r="A2306" s="34" t="s">
        <v>25257</v>
      </c>
      <c r="B2306" s="32" t="s">
        <v>25258</v>
      </c>
      <c r="C2306" s="32" t="s">
        <v>25259</v>
      </c>
      <c r="D2306" s="32" t="s">
        <v>40597</v>
      </c>
      <c r="E2306" s="32" t="s">
        <v>37557</v>
      </c>
      <c r="F2306" s="32" t="s">
        <v>18404</v>
      </c>
      <c r="I2306" s="32" t="s">
        <v>37544</v>
      </c>
    </row>
    <row r="2307" spans="1:9" x14ac:dyDescent="0.3">
      <c r="A2307" s="34" t="s">
        <v>25260</v>
      </c>
      <c r="B2307" s="32" t="s">
        <v>25261</v>
      </c>
      <c r="C2307" s="32" t="s">
        <v>25262</v>
      </c>
      <c r="D2307" s="32" t="s">
        <v>40598</v>
      </c>
      <c r="E2307" s="32" t="s">
        <v>37557</v>
      </c>
      <c r="F2307" s="32" t="s">
        <v>18404</v>
      </c>
      <c r="I2307" s="32" t="s">
        <v>37544</v>
      </c>
    </row>
    <row r="2308" spans="1:9" x14ac:dyDescent="0.3">
      <c r="A2308" s="34" t="s">
        <v>25263</v>
      </c>
      <c r="B2308" s="32" t="s">
        <v>25264</v>
      </c>
      <c r="C2308" s="32" t="s">
        <v>25265</v>
      </c>
      <c r="D2308" s="32" t="s">
        <v>40599</v>
      </c>
      <c r="E2308" s="32" t="s">
        <v>37557</v>
      </c>
      <c r="F2308" s="32" t="s">
        <v>18404</v>
      </c>
      <c r="I2308" s="32" t="s">
        <v>37544</v>
      </c>
    </row>
    <row r="2309" spans="1:9" x14ac:dyDescent="0.3">
      <c r="A2309" s="34" t="s">
        <v>25266</v>
      </c>
      <c r="B2309" s="32" t="s">
        <v>25267</v>
      </c>
      <c r="C2309" s="32" t="s">
        <v>25268</v>
      </c>
      <c r="D2309" s="32" t="s">
        <v>40600</v>
      </c>
      <c r="E2309" s="32" t="s">
        <v>37557</v>
      </c>
      <c r="F2309" s="32" t="s">
        <v>18404</v>
      </c>
      <c r="I2309" s="32" t="s">
        <v>37544</v>
      </c>
    </row>
    <row r="2310" spans="1:9" x14ac:dyDescent="0.3">
      <c r="A2310" s="34" t="s">
        <v>25269</v>
      </c>
      <c r="B2310" s="32" t="s">
        <v>25270</v>
      </c>
      <c r="C2310" s="32" t="s">
        <v>25271</v>
      </c>
      <c r="E2310" s="32" t="s">
        <v>37557</v>
      </c>
      <c r="F2310" s="32" t="s">
        <v>18404</v>
      </c>
    </row>
    <row r="2311" spans="1:9" x14ac:dyDescent="0.3">
      <c r="A2311" s="34" t="s">
        <v>25272</v>
      </c>
      <c r="B2311" s="32" t="s">
        <v>25273</v>
      </c>
      <c r="C2311" s="32" t="s">
        <v>25274</v>
      </c>
      <c r="D2311" s="32" t="s">
        <v>40601</v>
      </c>
      <c r="E2311" s="32" t="s">
        <v>37557</v>
      </c>
      <c r="F2311" s="32" t="s">
        <v>18404</v>
      </c>
      <c r="I2311" s="32" t="s">
        <v>37544</v>
      </c>
    </row>
    <row r="2312" spans="1:9" x14ac:dyDescent="0.3">
      <c r="A2312" s="34" t="s">
        <v>25275</v>
      </c>
      <c r="B2312" s="32" t="s">
        <v>25276</v>
      </c>
      <c r="C2312" s="32" t="s">
        <v>25277</v>
      </c>
      <c r="D2312" s="32" t="s">
        <v>40602</v>
      </c>
      <c r="E2312" s="32" t="s">
        <v>37557</v>
      </c>
      <c r="F2312" s="32" t="s">
        <v>18404</v>
      </c>
    </row>
    <row r="2313" spans="1:9" x14ac:dyDescent="0.3">
      <c r="A2313" s="34" t="s">
        <v>25278</v>
      </c>
      <c r="B2313" s="32" t="s">
        <v>25279</v>
      </c>
      <c r="C2313" s="32" t="s">
        <v>25280</v>
      </c>
      <c r="D2313" s="32" t="s">
        <v>40603</v>
      </c>
      <c r="E2313" s="32" t="s">
        <v>37557</v>
      </c>
      <c r="F2313" s="32" t="s">
        <v>18404</v>
      </c>
    </row>
    <row r="2314" spans="1:9" x14ac:dyDescent="0.3">
      <c r="A2314" s="34" t="s">
        <v>25281</v>
      </c>
      <c r="B2314" s="32" t="s">
        <v>25282</v>
      </c>
      <c r="C2314" s="32" t="s">
        <v>25283</v>
      </c>
      <c r="D2314" s="32" t="s">
        <v>40604</v>
      </c>
      <c r="E2314" s="32" t="s">
        <v>37557</v>
      </c>
      <c r="F2314" s="32" t="s">
        <v>18404</v>
      </c>
      <c r="I2314" s="32" t="s">
        <v>37544</v>
      </c>
    </row>
    <row r="2315" spans="1:9" x14ac:dyDescent="0.3">
      <c r="A2315" s="34" t="s">
        <v>25284</v>
      </c>
      <c r="B2315" s="32" t="s">
        <v>25285</v>
      </c>
      <c r="C2315" s="32" t="s">
        <v>25286</v>
      </c>
      <c r="D2315" s="32" t="s">
        <v>40605</v>
      </c>
      <c r="E2315" s="32" t="s">
        <v>37557</v>
      </c>
      <c r="F2315" s="32" t="s">
        <v>18404</v>
      </c>
      <c r="I2315" s="32" t="s">
        <v>37544</v>
      </c>
    </row>
    <row r="2316" spans="1:9" x14ac:dyDescent="0.3">
      <c r="A2316" s="34" t="s">
        <v>25287</v>
      </c>
      <c r="B2316" s="32" t="s">
        <v>25288</v>
      </c>
      <c r="C2316" s="32" t="s">
        <v>25289</v>
      </c>
      <c r="D2316" s="32" t="s">
        <v>40606</v>
      </c>
      <c r="E2316" s="32" t="s">
        <v>37557</v>
      </c>
      <c r="F2316" s="32" t="s">
        <v>18404</v>
      </c>
      <c r="I2316" s="32" t="s">
        <v>37544</v>
      </c>
    </row>
    <row r="2317" spans="1:9" x14ac:dyDescent="0.3">
      <c r="A2317" s="34" t="s">
        <v>25290</v>
      </c>
      <c r="B2317" s="32" t="s">
        <v>25291</v>
      </c>
      <c r="C2317" s="32" t="s">
        <v>25292</v>
      </c>
      <c r="D2317" s="32" t="s">
        <v>40607</v>
      </c>
      <c r="E2317" s="32" t="s">
        <v>37557</v>
      </c>
      <c r="F2317" s="32" t="s">
        <v>18404</v>
      </c>
      <c r="G2317" s="32" t="s">
        <v>6614</v>
      </c>
      <c r="I2317" s="32" t="s">
        <v>37544</v>
      </c>
    </row>
    <row r="2318" spans="1:9" x14ac:dyDescent="0.3">
      <c r="A2318" s="34" t="s">
        <v>25293</v>
      </c>
      <c r="B2318" s="32" t="s">
        <v>25294</v>
      </c>
      <c r="C2318" s="32" t="s">
        <v>25295</v>
      </c>
      <c r="D2318" s="32" t="s">
        <v>40608</v>
      </c>
      <c r="E2318" s="32" t="s">
        <v>37557</v>
      </c>
      <c r="F2318" s="32" t="s">
        <v>18404</v>
      </c>
      <c r="I2318" s="32" t="s">
        <v>37544</v>
      </c>
    </row>
    <row r="2319" spans="1:9" x14ac:dyDescent="0.3">
      <c r="A2319" s="34" t="s">
        <v>25296</v>
      </c>
      <c r="B2319" s="32" t="s">
        <v>25297</v>
      </c>
      <c r="C2319" s="32" t="s">
        <v>25298</v>
      </c>
      <c r="D2319" s="32" t="s">
        <v>40609</v>
      </c>
      <c r="E2319" s="32" t="s">
        <v>37557</v>
      </c>
      <c r="F2319" s="32" t="s">
        <v>18404</v>
      </c>
    </row>
    <row r="2320" spans="1:9" x14ac:dyDescent="0.3">
      <c r="A2320" s="34" t="s">
        <v>25299</v>
      </c>
      <c r="B2320" s="32" t="s">
        <v>25300</v>
      </c>
      <c r="C2320" s="32" t="s">
        <v>25301</v>
      </c>
      <c r="D2320" s="32" t="s">
        <v>40610</v>
      </c>
      <c r="E2320" s="32" t="s">
        <v>37557</v>
      </c>
      <c r="F2320" s="32" t="s">
        <v>18404</v>
      </c>
      <c r="I2320" s="32" t="s">
        <v>37544</v>
      </c>
    </row>
    <row r="2321" spans="1:9" x14ac:dyDescent="0.3">
      <c r="A2321" s="34" t="s">
        <v>25302</v>
      </c>
      <c r="B2321" s="32" t="s">
        <v>25303</v>
      </c>
      <c r="C2321" s="32" t="s">
        <v>25304</v>
      </c>
      <c r="D2321" s="32" t="s">
        <v>40611</v>
      </c>
      <c r="E2321" s="32" t="s">
        <v>37557</v>
      </c>
      <c r="F2321" s="32" t="s">
        <v>18404</v>
      </c>
      <c r="I2321" s="32" t="s">
        <v>37544</v>
      </c>
    </row>
    <row r="2322" spans="1:9" x14ac:dyDescent="0.3">
      <c r="A2322" s="34" t="s">
        <v>25305</v>
      </c>
      <c r="B2322" s="32" t="s">
        <v>25306</v>
      </c>
      <c r="C2322" s="32" t="s">
        <v>25307</v>
      </c>
      <c r="D2322" s="32" t="s">
        <v>40612</v>
      </c>
      <c r="E2322" s="32" t="s">
        <v>37557</v>
      </c>
      <c r="F2322" s="32" t="s">
        <v>18404</v>
      </c>
    </row>
    <row r="2323" spans="1:9" x14ac:dyDescent="0.3">
      <c r="A2323" s="34" t="s">
        <v>25308</v>
      </c>
      <c r="B2323" s="32" t="s">
        <v>25309</v>
      </c>
      <c r="C2323" s="32" t="s">
        <v>25310</v>
      </c>
      <c r="D2323" s="32" t="s">
        <v>40613</v>
      </c>
      <c r="E2323" s="32" t="s">
        <v>37557</v>
      </c>
      <c r="F2323" s="32" t="s">
        <v>18404</v>
      </c>
    </row>
    <row r="2324" spans="1:9" x14ac:dyDescent="0.3">
      <c r="A2324" s="34" t="s">
        <v>25311</v>
      </c>
      <c r="B2324" s="32" t="s">
        <v>25312</v>
      </c>
      <c r="C2324" s="32" t="s">
        <v>25313</v>
      </c>
      <c r="D2324" s="32" t="s">
        <v>40614</v>
      </c>
      <c r="E2324" s="32" t="s">
        <v>37557</v>
      </c>
      <c r="F2324" s="32" t="s">
        <v>18404</v>
      </c>
    </row>
    <row r="2325" spans="1:9" x14ac:dyDescent="0.3">
      <c r="A2325" s="34" t="s">
        <v>25314</v>
      </c>
      <c r="B2325" s="32" t="s">
        <v>25315</v>
      </c>
      <c r="C2325" s="32" t="s">
        <v>25316</v>
      </c>
      <c r="D2325" s="32" t="s">
        <v>40615</v>
      </c>
      <c r="E2325" s="32" t="s">
        <v>37557</v>
      </c>
      <c r="F2325" s="32" t="s">
        <v>18404</v>
      </c>
      <c r="I2325" s="32" t="s">
        <v>37544</v>
      </c>
    </row>
    <row r="2326" spans="1:9" x14ac:dyDescent="0.3">
      <c r="A2326" s="34" t="s">
        <v>25317</v>
      </c>
      <c r="B2326" s="32" t="s">
        <v>25318</v>
      </c>
      <c r="C2326" s="32" t="s">
        <v>25319</v>
      </c>
      <c r="D2326" s="32" t="s">
        <v>40616</v>
      </c>
      <c r="E2326" s="32" t="s">
        <v>37557</v>
      </c>
      <c r="F2326" s="32" t="s">
        <v>18404</v>
      </c>
    </row>
    <row r="2327" spans="1:9" x14ac:dyDescent="0.3">
      <c r="A2327" s="34" t="s">
        <v>25320</v>
      </c>
      <c r="B2327" s="32" t="s">
        <v>25321</v>
      </c>
      <c r="C2327" s="32" t="s">
        <v>25322</v>
      </c>
      <c r="D2327" s="32" t="s">
        <v>40617</v>
      </c>
      <c r="E2327" s="32" t="s">
        <v>37557</v>
      </c>
      <c r="F2327" s="32" t="s">
        <v>18404</v>
      </c>
    </row>
    <row r="2328" spans="1:9" x14ac:dyDescent="0.3">
      <c r="A2328" s="34" t="s">
        <v>25323</v>
      </c>
      <c r="B2328" s="32" t="s">
        <v>25324</v>
      </c>
      <c r="C2328" s="32" t="s">
        <v>25325</v>
      </c>
      <c r="D2328" s="32" t="s">
        <v>40618</v>
      </c>
      <c r="E2328" s="32" t="s">
        <v>37557</v>
      </c>
      <c r="F2328" s="32" t="s">
        <v>18404</v>
      </c>
    </row>
    <row r="2329" spans="1:9" x14ac:dyDescent="0.3">
      <c r="A2329" s="34" t="s">
        <v>25326</v>
      </c>
      <c r="B2329" s="32" t="s">
        <v>25327</v>
      </c>
      <c r="C2329" s="32" t="s">
        <v>25328</v>
      </c>
      <c r="D2329" s="32" t="s">
        <v>40619</v>
      </c>
      <c r="E2329" s="32" t="s">
        <v>37557</v>
      </c>
      <c r="F2329" s="32" t="s">
        <v>18404</v>
      </c>
    </row>
    <row r="2330" spans="1:9" x14ac:dyDescent="0.3">
      <c r="A2330" s="34" t="s">
        <v>25329</v>
      </c>
      <c r="B2330" s="32" t="s">
        <v>25330</v>
      </c>
      <c r="C2330" s="32" t="s">
        <v>25331</v>
      </c>
      <c r="D2330" s="32" t="s">
        <v>40620</v>
      </c>
      <c r="E2330" s="32" t="s">
        <v>37557</v>
      </c>
      <c r="F2330" s="32" t="s">
        <v>18404</v>
      </c>
    </row>
    <row r="2331" spans="1:9" x14ac:dyDescent="0.3">
      <c r="A2331" s="34" t="s">
        <v>25332</v>
      </c>
      <c r="B2331" s="32" t="s">
        <v>25333</v>
      </c>
      <c r="C2331" s="32" t="s">
        <v>25334</v>
      </c>
      <c r="D2331" s="32" t="s">
        <v>40621</v>
      </c>
      <c r="E2331" s="32" t="s">
        <v>37557</v>
      </c>
      <c r="F2331" s="32" t="s">
        <v>18404</v>
      </c>
      <c r="I2331" s="32" t="s">
        <v>38372</v>
      </c>
    </row>
    <row r="2332" spans="1:9" x14ac:dyDescent="0.3">
      <c r="A2332" s="34" t="s">
        <v>25335</v>
      </c>
      <c r="B2332" s="32" t="s">
        <v>25336</v>
      </c>
      <c r="C2332" s="32" t="s">
        <v>25337</v>
      </c>
      <c r="D2332" s="32" t="s">
        <v>40622</v>
      </c>
      <c r="E2332" s="32" t="s">
        <v>37557</v>
      </c>
      <c r="F2332" s="32" t="s">
        <v>18404</v>
      </c>
    </row>
    <row r="2333" spans="1:9" x14ac:dyDescent="0.3">
      <c r="A2333" s="34" t="s">
        <v>25338</v>
      </c>
      <c r="B2333" s="32" t="s">
        <v>25339</v>
      </c>
      <c r="C2333" s="32" t="s">
        <v>25340</v>
      </c>
      <c r="D2333" s="32" t="s">
        <v>40623</v>
      </c>
      <c r="E2333" s="32" t="s">
        <v>37557</v>
      </c>
      <c r="F2333" s="32" t="s">
        <v>18404</v>
      </c>
      <c r="I2333" s="32" t="s">
        <v>37544</v>
      </c>
    </row>
    <row r="2334" spans="1:9" x14ac:dyDescent="0.3">
      <c r="A2334" s="34" t="s">
        <v>25341</v>
      </c>
      <c r="B2334" s="32" t="s">
        <v>25342</v>
      </c>
      <c r="C2334" s="32" t="s">
        <v>25343</v>
      </c>
      <c r="D2334" s="32" t="s">
        <v>40624</v>
      </c>
      <c r="E2334" s="32" t="s">
        <v>37557</v>
      </c>
      <c r="F2334" s="32" t="s">
        <v>18404</v>
      </c>
    </row>
    <row r="2335" spans="1:9" x14ac:dyDescent="0.3">
      <c r="A2335" s="34" t="s">
        <v>25344</v>
      </c>
      <c r="B2335" s="32" t="s">
        <v>25345</v>
      </c>
      <c r="C2335" s="32" t="s">
        <v>25346</v>
      </c>
      <c r="E2335" s="32" t="s">
        <v>37557</v>
      </c>
      <c r="F2335" s="32" t="s">
        <v>18404</v>
      </c>
    </row>
    <row r="2336" spans="1:9" x14ac:dyDescent="0.3">
      <c r="A2336" s="34" t="s">
        <v>25347</v>
      </c>
      <c r="B2336" s="32" t="s">
        <v>25348</v>
      </c>
      <c r="C2336" s="32" t="s">
        <v>25349</v>
      </c>
      <c r="E2336" s="32" t="s">
        <v>37557</v>
      </c>
      <c r="F2336" s="32" t="s">
        <v>18404</v>
      </c>
    </row>
    <row r="2337" spans="1:9" x14ac:dyDescent="0.3">
      <c r="A2337" s="34" t="s">
        <v>25350</v>
      </c>
      <c r="B2337" s="32" t="s">
        <v>25351</v>
      </c>
      <c r="C2337" s="32" t="s">
        <v>25352</v>
      </c>
      <c r="D2337" s="32" t="s">
        <v>40625</v>
      </c>
      <c r="E2337" s="32" t="s">
        <v>37557</v>
      </c>
      <c r="F2337" s="32" t="s">
        <v>18404</v>
      </c>
    </row>
    <row r="2338" spans="1:9" x14ac:dyDescent="0.3">
      <c r="A2338" s="34" t="s">
        <v>25353</v>
      </c>
      <c r="B2338" s="32" t="s">
        <v>25354</v>
      </c>
      <c r="C2338" s="32" t="s">
        <v>25355</v>
      </c>
      <c r="D2338" s="32" t="s">
        <v>40626</v>
      </c>
      <c r="E2338" s="32" t="s">
        <v>37536</v>
      </c>
      <c r="F2338" s="32" t="s">
        <v>18544</v>
      </c>
    </row>
    <row r="2339" spans="1:9" x14ac:dyDescent="0.3">
      <c r="A2339" s="34" t="s">
        <v>25356</v>
      </c>
      <c r="B2339" s="32" t="s">
        <v>25357</v>
      </c>
      <c r="C2339" s="32" t="s">
        <v>25358</v>
      </c>
      <c r="D2339" s="32" t="s">
        <v>40627</v>
      </c>
      <c r="E2339" s="32" t="s">
        <v>37536</v>
      </c>
      <c r="F2339" s="32" t="s">
        <v>18544</v>
      </c>
      <c r="I2339" s="32" t="s">
        <v>37544</v>
      </c>
    </row>
    <row r="2340" spans="1:9" x14ac:dyDescent="0.3">
      <c r="A2340" s="34" t="s">
        <v>25359</v>
      </c>
      <c r="B2340" s="32" t="s">
        <v>25360</v>
      </c>
      <c r="C2340" s="32" t="s">
        <v>25361</v>
      </c>
      <c r="D2340" s="32" t="s">
        <v>40628</v>
      </c>
      <c r="E2340" s="32" t="s">
        <v>37536</v>
      </c>
      <c r="F2340" s="32" t="s">
        <v>18544</v>
      </c>
    </row>
    <row r="2341" spans="1:9" x14ac:dyDescent="0.3">
      <c r="A2341" s="34" t="s">
        <v>25362</v>
      </c>
      <c r="B2341" s="32" t="s">
        <v>25363</v>
      </c>
      <c r="C2341" s="32" t="s">
        <v>25364</v>
      </c>
      <c r="D2341" s="32" t="s">
        <v>40629</v>
      </c>
      <c r="E2341" s="32" t="s">
        <v>37536</v>
      </c>
      <c r="F2341" s="32" t="s">
        <v>18544</v>
      </c>
      <c r="I2341" s="32" t="s">
        <v>37544</v>
      </c>
    </row>
    <row r="2342" spans="1:9" x14ac:dyDescent="0.3">
      <c r="A2342" s="34" t="s">
        <v>25365</v>
      </c>
      <c r="B2342" s="32" t="s">
        <v>25366</v>
      </c>
      <c r="C2342" s="32" t="s">
        <v>25367</v>
      </c>
      <c r="E2342" s="32" t="s">
        <v>37536</v>
      </c>
      <c r="F2342" s="32" t="s">
        <v>18544</v>
      </c>
      <c r="I2342" s="32" t="s">
        <v>40433</v>
      </c>
    </row>
    <row r="2343" spans="1:9" x14ac:dyDescent="0.3">
      <c r="A2343" s="34" t="s">
        <v>25368</v>
      </c>
      <c r="B2343" s="32" t="s">
        <v>25369</v>
      </c>
      <c r="C2343" s="32" t="s">
        <v>25370</v>
      </c>
      <c r="D2343" s="32" t="s">
        <v>40630</v>
      </c>
      <c r="E2343" s="32" t="s">
        <v>37536</v>
      </c>
      <c r="F2343" s="32" t="s">
        <v>18544</v>
      </c>
    </row>
    <row r="2344" spans="1:9" x14ac:dyDescent="0.3">
      <c r="A2344" s="34" t="s">
        <v>25371</v>
      </c>
      <c r="B2344" s="32" t="s">
        <v>25372</v>
      </c>
      <c r="C2344" s="32" t="s">
        <v>25373</v>
      </c>
      <c r="D2344" s="32" t="s">
        <v>40631</v>
      </c>
      <c r="E2344" s="32" t="s">
        <v>37536</v>
      </c>
      <c r="F2344" s="32" t="s">
        <v>18544</v>
      </c>
    </row>
    <row r="2345" spans="1:9" x14ac:dyDescent="0.3">
      <c r="A2345" s="34" t="s">
        <v>25374</v>
      </c>
      <c r="B2345" s="32" t="s">
        <v>25375</v>
      </c>
      <c r="C2345" s="32" t="s">
        <v>25376</v>
      </c>
      <c r="D2345" s="32" t="s">
        <v>40632</v>
      </c>
      <c r="E2345" s="32" t="s">
        <v>37536</v>
      </c>
      <c r="F2345" s="32" t="s">
        <v>18544</v>
      </c>
    </row>
    <row r="2346" spans="1:9" x14ac:dyDescent="0.3">
      <c r="A2346" s="34" t="s">
        <v>25377</v>
      </c>
      <c r="B2346" s="32" t="s">
        <v>25378</v>
      </c>
      <c r="C2346" s="32" t="s">
        <v>25379</v>
      </c>
      <c r="D2346" s="32" t="s">
        <v>40633</v>
      </c>
      <c r="E2346" s="32" t="s">
        <v>37554</v>
      </c>
      <c r="F2346" s="32" t="s">
        <v>18565</v>
      </c>
      <c r="I2346" s="32" t="s">
        <v>37822</v>
      </c>
    </row>
    <row r="2347" spans="1:9" x14ac:dyDescent="0.3">
      <c r="A2347" s="34" t="s">
        <v>25380</v>
      </c>
      <c r="B2347" s="32" t="s">
        <v>25381</v>
      </c>
      <c r="C2347" s="32" t="s">
        <v>25382</v>
      </c>
      <c r="D2347" s="32" t="s">
        <v>40634</v>
      </c>
      <c r="E2347" s="32" t="s">
        <v>37554</v>
      </c>
      <c r="F2347" s="32" t="s">
        <v>18565</v>
      </c>
    </row>
    <row r="2348" spans="1:9" x14ac:dyDescent="0.3">
      <c r="A2348" s="34" t="s">
        <v>25383</v>
      </c>
      <c r="B2348" s="32" t="s">
        <v>25384</v>
      </c>
      <c r="C2348" s="32" t="s">
        <v>25385</v>
      </c>
      <c r="D2348" s="32" t="s">
        <v>40635</v>
      </c>
      <c r="E2348" s="32" t="s">
        <v>37554</v>
      </c>
      <c r="F2348" s="32" t="s">
        <v>18565</v>
      </c>
      <c r="I2348" s="32" t="s">
        <v>37555</v>
      </c>
    </row>
    <row r="2349" spans="1:9" x14ac:dyDescent="0.3">
      <c r="A2349" s="34" t="s">
        <v>25386</v>
      </c>
      <c r="B2349" s="32" t="s">
        <v>25387</v>
      </c>
      <c r="C2349" s="32" t="s">
        <v>25388</v>
      </c>
      <c r="D2349" s="32" t="s">
        <v>40636</v>
      </c>
      <c r="E2349" s="32" t="s">
        <v>39136</v>
      </c>
      <c r="F2349" s="32" t="s">
        <v>18404</v>
      </c>
      <c r="I2349" s="32" t="s">
        <v>37544</v>
      </c>
    </row>
    <row r="2350" spans="1:9" x14ac:dyDescent="0.3">
      <c r="A2350" s="34" t="s">
        <v>25389</v>
      </c>
      <c r="B2350" s="32" t="s">
        <v>25390</v>
      </c>
      <c r="C2350" s="32" t="s">
        <v>25391</v>
      </c>
      <c r="D2350" s="32" t="s">
        <v>40637</v>
      </c>
      <c r="E2350" s="32" t="s">
        <v>39139</v>
      </c>
      <c r="F2350" s="32" t="s">
        <v>18544</v>
      </c>
      <c r="I2350" s="32" t="s">
        <v>15821</v>
      </c>
    </row>
    <row r="2351" spans="1:9" x14ac:dyDescent="0.3">
      <c r="A2351" s="34" t="s">
        <v>25392</v>
      </c>
      <c r="B2351" s="32" t="s">
        <v>25393</v>
      </c>
      <c r="C2351" s="32" t="s">
        <v>25394</v>
      </c>
      <c r="D2351" s="32" t="s">
        <v>40638</v>
      </c>
      <c r="E2351" s="32" t="s">
        <v>39139</v>
      </c>
      <c r="F2351" s="32" t="s">
        <v>18544</v>
      </c>
      <c r="I2351" s="32" t="s">
        <v>15821</v>
      </c>
    </row>
    <row r="2352" spans="1:9" x14ac:dyDescent="0.3">
      <c r="A2352" s="34" t="s">
        <v>11924</v>
      </c>
      <c r="B2352" s="32" t="s">
        <v>25395</v>
      </c>
      <c r="C2352" s="32" t="s">
        <v>11923</v>
      </c>
      <c r="D2352" s="32" t="s">
        <v>40639</v>
      </c>
      <c r="E2352" s="32" t="s">
        <v>39139</v>
      </c>
      <c r="F2352" s="32" t="s">
        <v>18544</v>
      </c>
      <c r="I2352" s="32" t="s">
        <v>39182</v>
      </c>
    </row>
    <row r="2353" spans="1:9" x14ac:dyDescent="0.3">
      <c r="A2353" s="34" t="s">
        <v>25396</v>
      </c>
      <c r="B2353" s="32" t="s">
        <v>25397</v>
      </c>
      <c r="C2353" s="32" t="s">
        <v>25398</v>
      </c>
      <c r="D2353" s="32" t="s">
        <v>40640</v>
      </c>
      <c r="E2353" s="32" t="s">
        <v>40548</v>
      </c>
      <c r="F2353" s="32" t="s">
        <v>25111</v>
      </c>
    </row>
    <row r="2354" spans="1:9" x14ac:dyDescent="0.3">
      <c r="A2354" s="34" t="s">
        <v>25399</v>
      </c>
      <c r="B2354" s="32" t="s">
        <v>25400</v>
      </c>
      <c r="C2354" s="32" t="s">
        <v>25401</v>
      </c>
      <c r="D2354" s="32" t="s">
        <v>40641</v>
      </c>
      <c r="E2354" s="32" t="s">
        <v>40548</v>
      </c>
      <c r="F2354" s="32" t="s">
        <v>25111</v>
      </c>
    </row>
    <row r="2355" spans="1:9" x14ac:dyDescent="0.3">
      <c r="A2355" s="34" t="s">
        <v>25402</v>
      </c>
      <c r="B2355" s="32" t="s">
        <v>25403</v>
      </c>
      <c r="C2355" s="32" t="s">
        <v>25404</v>
      </c>
      <c r="D2355" s="32" t="s">
        <v>40642</v>
      </c>
      <c r="E2355" s="32" t="s">
        <v>40548</v>
      </c>
      <c r="F2355" s="32" t="s">
        <v>25111</v>
      </c>
      <c r="I2355" s="32" t="s">
        <v>37544</v>
      </c>
    </row>
    <row r="2356" spans="1:9" x14ac:dyDescent="0.3">
      <c r="A2356" s="34" t="s">
        <v>25405</v>
      </c>
      <c r="B2356" s="32" t="s">
        <v>25406</v>
      </c>
      <c r="C2356" s="32" t="s">
        <v>25407</v>
      </c>
      <c r="D2356" s="32" t="s">
        <v>40643</v>
      </c>
      <c r="E2356" s="32" t="s">
        <v>40548</v>
      </c>
      <c r="F2356" s="32" t="s">
        <v>25111</v>
      </c>
      <c r="I2356" s="32" t="s">
        <v>37527</v>
      </c>
    </row>
    <row r="2357" spans="1:9" x14ac:dyDescent="0.3">
      <c r="A2357" s="34" t="s">
        <v>25408</v>
      </c>
      <c r="B2357" s="32" t="s">
        <v>25409</v>
      </c>
      <c r="C2357" s="32" t="s">
        <v>25410</v>
      </c>
      <c r="D2357" s="32" t="s">
        <v>40644</v>
      </c>
      <c r="E2357" s="32" t="s">
        <v>40548</v>
      </c>
      <c r="F2357" s="32" t="s">
        <v>25111</v>
      </c>
      <c r="I2357" s="32" t="s">
        <v>37527</v>
      </c>
    </row>
    <row r="2358" spans="1:9" x14ac:dyDescent="0.3">
      <c r="A2358" s="34" t="s">
        <v>25411</v>
      </c>
      <c r="B2358" s="32" t="s">
        <v>25412</v>
      </c>
      <c r="C2358" s="32" t="s">
        <v>25413</v>
      </c>
      <c r="D2358" s="32" t="s">
        <v>40645</v>
      </c>
      <c r="E2358" s="32" t="s">
        <v>40548</v>
      </c>
      <c r="F2358" s="32" t="s">
        <v>25111</v>
      </c>
    </row>
    <row r="2359" spans="1:9" x14ac:dyDescent="0.3">
      <c r="A2359" s="34" t="s">
        <v>25414</v>
      </c>
      <c r="B2359" s="32" t="s">
        <v>25415</v>
      </c>
      <c r="C2359" s="32" t="s">
        <v>25416</v>
      </c>
      <c r="D2359" s="32" t="s">
        <v>40646</v>
      </c>
      <c r="E2359" s="32" t="s">
        <v>40548</v>
      </c>
      <c r="F2359" s="32" t="s">
        <v>25111</v>
      </c>
    </row>
    <row r="2360" spans="1:9" x14ac:dyDescent="0.3">
      <c r="A2360" s="34" t="s">
        <v>25417</v>
      </c>
      <c r="B2360" s="32" t="s">
        <v>25418</v>
      </c>
      <c r="C2360" s="32" t="s">
        <v>25419</v>
      </c>
      <c r="D2360" s="32" t="s">
        <v>40647</v>
      </c>
      <c r="E2360" s="32" t="s">
        <v>37557</v>
      </c>
      <c r="F2360" s="32" t="s">
        <v>18404</v>
      </c>
    </row>
    <row r="2361" spans="1:9" x14ac:dyDescent="0.3">
      <c r="A2361" s="34" t="s">
        <v>25420</v>
      </c>
      <c r="B2361" s="32" t="s">
        <v>25421</v>
      </c>
      <c r="C2361" s="32" t="s">
        <v>25422</v>
      </c>
      <c r="D2361" s="32" t="s">
        <v>40648</v>
      </c>
      <c r="E2361" s="32" t="s">
        <v>37557</v>
      </c>
      <c r="F2361" s="32" t="s">
        <v>18404</v>
      </c>
      <c r="I2361" s="32" t="s">
        <v>37544</v>
      </c>
    </row>
    <row r="2362" spans="1:9" x14ac:dyDescent="0.3">
      <c r="A2362" s="34" t="s">
        <v>25423</v>
      </c>
      <c r="B2362" s="32" t="s">
        <v>25424</v>
      </c>
      <c r="C2362" s="32" t="s">
        <v>25425</v>
      </c>
      <c r="D2362" s="32" t="s">
        <v>40649</v>
      </c>
      <c r="E2362" s="32" t="s">
        <v>37557</v>
      </c>
      <c r="F2362" s="32" t="s">
        <v>18404</v>
      </c>
    </row>
    <row r="2363" spans="1:9" x14ac:dyDescent="0.3">
      <c r="A2363" s="34" t="s">
        <v>25426</v>
      </c>
      <c r="B2363" s="32" t="s">
        <v>25427</v>
      </c>
      <c r="C2363" s="32" t="s">
        <v>25428</v>
      </c>
      <c r="D2363" s="32" t="s">
        <v>40650</v>
      </c>
      <c r="E2363" s="32" t="s">
        <v>37557</v>
      </c>
      <c r="F2363" s="32" t="s">
        <v>18404</v>
      </c>
    </row>
    <row r="2364" spans="1:9" x14ac:dyDescent="0.3">
      <c r="A2364" s="34" t="s">
        <v>25429</v>
      </c>
      <c r="B2364" s="32" t="s">
        <v>25430</v>
      </c>
      <c r="C2364" s="32" t="s">
        <v>25431</v>
      </c>
      <c r="D2364" s="32" t="s">
        <v>40651</v>
      </c>
      <c r="E2364" s="32" t="s">
        <v>37557</v>
      </c>
      <c r="F2364" s="32" t="s">
        <v>18404</v>
      </c>
    </row>
    <row r="2365" spans="1:9" x14ac:dyDescent="0.3">
      <c r="A2365" s="34" t="s">
        <v>25432</v>
      </c>
      <c r="B2365" s="32" t="s">
        <v>25433</v>
      </c>
      <c r="C2365" s="32" t="s">
        <v>25434</v>
      </c>
      <c r="D2365" s="32" t="s">
        <v>40652</v>
      </c>
      <c r="E2365" s="32" t="s">
        <v>37557</v>
      </c>
      <c r="F2365" s="32" t="s">
        <v>18404</v>
      </c>
    </row>
    <row r="2366" spans="1:9" x14ac:dyDescent="0.3">
      <c r="A2366" s="34" t="s">
        <v>25435</v>
      </c>
      <c r="B2366" s="32" t="s">
        <v>25436</v>
      </c>
      <c r="C2366" s="32" t="s">
        <v>25437</v>
      </c>
      <c r="D2366" s="32" t="s">
        <v>40653</v>
      </c>
      <c r="E2366" s="32" t="s">
        <v>37557</v>
      </c>
      <c r="F2366" s="32" t="s">
        <v>18404</v>
      </c>
      <c r="I2366" s="32" t="s">
        <v>37555</v>
      </c>
    </row>
    <row r="2367" spans="1:9" x14ac:dyDescent="0.3">
      <c r="A2367" s="34" t="s">
        <v>25438</v>
      </c>
      <c r="B2367" s="32" t="s">
        <v>25439</v>
      </c>
      <c r="C2367" s="32" t="s">
        <v>25440</v>
      </c>
      <c r="D2367" s="32" t="s">
        <v>40654</v>
      </c>
      <c r="E2367" s="32" t="s">
        <v>40655</v>
      </c>
      <c r="F2367" s="32" t="s">
        <v>18404</v>
      </c>
      <c r="G2367" s="32" t="s">
        <v>6614</v>
      </c>
      <c r="I2367" s="32" t="s">
        <v>37544</v>
      </c>
    </row>
    <row r="2368" spans="1:9" x14ac:dyDescent="0.3">
      <c r="A2368" s="34" t="s">
        <v>25441</v>
      </c>
      <c r="B2368" s="32" t="s">
        <v>25442</v>
      </c>
      <c r="C2368" s="32" t="s">
        <v>25443</v>
      </c>
      <c r="D2368" s="32" t="s">
        <v>40656</v>
      </c>
      <c r="E2368" s="32" t="s">
        <v>40657</v>
      </c>
      <c r="F2368" s="32" t="s">
        <v>18404</v>
      </c>
      <c r="G2368" s="32" t="s">
        <v>6614</v>
      </c>
      <c r="I2368" s="32" t="s">
        <v>37544</v>
      </c>
    </row>
    <row r="2369" spans="1:9" x14ac:dyDescent="0.3">
      <c r="A2369" s="34" t="s">
        <v>25444</v>
      </c>
      <c r="B2369" s="32" t="s">
        <v>25445</v>
      </c>
      <c r="C2369" s="32" t="s">
        <v>25446</v>
      </c>
      <c r="D2369" s="32" t="s">
        <v>40658</v>
      </c>
      <c r="E2369" s="32" t="s">
        <v>37557</v>
      </c>
      <c r="F2369" s="32" t="s">
        <v>18404</v>
      </c>
      <c r="I2369" s="32" t="s">
        <v>37544</v>
      </c>
    </row>
    <row r="2370" spans="1:9" x14ac:dyDescent="0.3">
      <c r="A2370" s="34" t="s">
        <v>25447</v>
      </c>
      <c r="B2370" s="32" t="s">
        <v>25448</v>
      </c>
      <c r="C2370" s="32" t="s">
        <v>25449</v>
      </c>
      <c r="D2370" s="32" t="s">
        <v>40659</v>
      </c>
      <c r="E2370" s="32" t="s">
        <v>37557</v>
      </c>
      <c r="F2370" s="32" t="s">
        <v>18404</v>
      </c>
      <c r="I2370" s="32" t="s">
        <v>37540</v>
      </c>
    </row>
    <row r="2371" spans="1:9" x14ac:dyDescent="0.3">
      <c r="A2371" s="34" t="s">
        <v>25450</v>
      </c>
      <c r="B2371" s="32" t="s">
        <v>25451</v>
      </c>
      <c r="C2371" s="32" t="s">
        <v>25452</v>
      </c>
      <c r="D2371" s="32" t="s">
        <v>40660</v>
      </c>
      <c r="E2371" s="32" t="s">
        <v>37557</v>
      </c>
      <c r="F2371" s="32" t="s">
        <v>18404</v>
      </c>
    </row>
    <row r="2372" spans="1:9" x14ac:dyDescent="0.3">
      <c r="A2372" s="34" t="s">
        <v>25453</v>
      </c>
      <c r="B2372" s="32" t="s">
        <v>25454</v>
      </c>
      <c r="C2372" s="32" t="s">
        <v>25455</v>
      </c>
      <c r="D2372" s="32" t="s">
        <v>40661</v>
      </c>
      <c r="E2372" s="32" t="s">
        <v>37557</v>
      </c>
      <c r="F2372" s="32" t="s">
        <v>18404</v>
      </c>
    </row>
    <row r="2373" spans="1:9" x14ac:dyDescent="0.3">
      <c r="A2373" s="34" t="s">
        <v>25456</v>
      </c>
      <c r="B2373" s="32" t="s">
        <v>25457</v>
      </c>
      <c r="C2373" s="32" t="s">
        <v>25458</v>
      </c>
      <c r="D2373" s="32" t="s">
        <v>40662</v>
      </c>
      <c r="E2373" s="32" t="s">
        <v>37557</v>
      </c>
      <c r="F2373" s="32" t="s">
        <v>18404</v>
      </c>
      <c r="G2373" s="32" t="s">
        <v>6614</v>
      </c>
      <c r="I2373" s="32" t="s">
        <v>37544</v>
      </c>
    </row>
    <row r="2374" spans="1:9" x14ac:dyDescent="0.3">
      <c r="A2374" s="34" t="s">
        <v>25459</v>
      </c>
      <c r="B2374" s="32" t="s">
        <v>25460</v>
      </c>
      <c r="C2374" s="32" t="s">
        <v>25461</v>
      </c>
      <c r="D2374" s="32" t="s">
        <v>40663</v>
      </c>
      <c r="E2374" s="32" t="s">
        <v>37557</v>
      </c>
      <c r="F2374" s="32" t="s">
        <v>18404</v>
      </c>
      <c r="I2374" s="32" t="s">
        <v>37544</v>
      </c>
    </row>
    <row r="2375" spans="1:9" x14ac:dyDescent="0.3">
      <c r="A2375" s="34" t="s">
        <v>25462</v>
      </c>
      <c r="B2375" s="32" t="s">
        <v>25463</v>
      </c>
      <c r="C2375" s="32" t="s">
        <v>25464</v>
      </c>
      <c r="E2375" s="32" t="s">
        <v>37557</v>
      </c>
      <c r="F2375" s="32" t="s">
        <v>18404</v>
      </c>
    </row>
    <row r="2376" spans="1:9" x14ac:dyDescent="0.3">
      <c r="A2376" s="34" t="s">
        <v>25465</v>
      </c>
      <c r="B2376" s="32" t="s">
        <v>25466</v>
      </c>
      <c r="C2376" s="32" t="s">
        <v>25467</v>
      </c>
      <c r="D2376" s="32" t="s">
        <v>40664</v>
      </c>
      <c r="E2376" s="32" t="s">
        <v>37557</v>
      </c>
      <c r="F2376" s="32" t="s">
        <v>18404</v>
      </c>
      <c r="G2376" s="32" t="s">
        <v>6614</v>
      </c>
      <c r="I2376" s="32" t="s">
        <v>37544</v>
      </c>
    </row>
    <row r="2377" spans="1:9" x14ac:dyDescent="0.3">
      <c r="A2377" s="34" t="s">
        <v>25468</v>
      </c>
      <c r="B2377" s="32" t="s">
        <v>25469</v>
      </c>
      <c r="C2377" s="32" t="s">
        <v>25470</v>
      </c>
      <c r="D2377" s="32" t="s">
        <v>40665</v>
      </c>
      <c r="E2377" s="32" t="s">
        <v>37557</v>
      </c>
      <c r="F2377" s="32" t="s">
        <v>18404</v>
      </c>
      <c r="I2377" s="32" t="s">
        <v>37544</v>
      </c>
    </row>
    <row r="2378" spans="1:9" x14ac:dyDescent="0.3">
      <c r="A2378" s="34" t="s">
        <v>25471</v>
      </c>
      <c r="B2378" s="32" t="s">
        <v>25472</v>
      </c>
      <c r="C2378" s="32" t="s">
        <v>25473</v>
      </c>
      <c r="D2378" s="32" t="s">
        <v>40666</v>
      </c>
      <c r="E2378" s="32" t="s">
        <v>37557</v>
      </c>
      <c r="F2378" s="32" t="s">
        <v>18404</v>
      </c>
      <c r="I2378" s="32" t="s">
        <v>37544</v>
      </c>
    </row>
    <row r="2379" spans="1:9" x14ac:dyDescent="0.3">
      <c r="A2379" s="34" t="s">
        <v>25474</v>
      </c>
      <c r="B2379" s="32" t="s">
        <v>25475</v>
      </c>
      <c r="C2379" s="32" t="s">
        <v>25476</v>
      </c>
      <c r="D2379" s="32" t="s">
        <v>40667</v>
      </c>
      <c r="E2379" s="32" t="s">
        <v>37557</v>
      </c>
      <c r="F2379" s="32" t="s">
        <v>18404</v>
      </c>
      <c r="I2379" s="32" t="s">
        <v>37544</v>
      </c>
    </row>
    <row r="2380" spans="1:9" x14ac:dyDescent="0.3">
      <c r="A2380" s="34" t="s">
        <v>25477</v>
      </c>
      <c r="B2380" s="32" t="s">
        <v>25478</v>
      </c>
      <c r="C2380" s="32" t="s">
        <v>25479</v>
      </c>
      <c r="D2380" s="32" t="s">
        <v>40668</v>
      </c>
      <c r="E2380" s="32" t="s">
        <v>37557</v>
      </c>
      <c r="F2380" s="32" t="s">
        <v>18404</v>
      </c>
    </row>
    <row r="2381" spans="1:9" x14ac:dyDescent="0.3">
      <c r="A2381" s="34" t="s">
        <v>25480</v>
      </c>
      <c r="B2381" s="32" t="s">
        <v>25481</v>
      </c>
      <c r="C2381" s="32" t="s">
        <v>25482</v>
      </c>
      <c r="D2381" s="32" t="s">
        <v>40669</v>
      </c>
      <c r="E2381" s="32" t="s">
        <v>37557</v>
      </c>
      <c r="F2381" s="32" t="s">
        <v>18404</v>
      </c>
    </row>
    <row r="2382" spans="1:9" x14ac:dyDescent="0.3">
      <c r="A2382" s="34" t="s">
        <v>25483</v>
      </c>
      <c r="B2382" s="32" t="s">
        <v>25484</v>
      </c>
      <c r="C2382" s="32" t="s">
        <v>25485</v>
      </c>
      <c r="E2382" s="32" t="s">
        <v>40670</v>
      </c>
      <c r="F2382" s="32" t="s">
        <v>18404</v>
      </c>
    </row>
    <row r="2383" spans="1:9" x14ac:dyDescent="0.3">
      <c r="A2383" s="34" t="s">
        <v>25486</v>
      </c>
      <c r="B2383" s="32" t="s">
        <v>25487</v>
      </c>
      <c r="C2383" s="32" t="s">
        <v>25488</v>
      </c>
      <c r="E2383" s="32" t="s">
        <v>37557</v>
      </c>
      <c r="F2383" s="32" t="s">
        <v>18404</v>
      </c>
    </row>
    <row r="2384" spans="1:9" x14ac:dyDescent="0.3">
      <c r="A2384" s="34" t="s">
        <v>25489</v>
      </c>
      <c r="B2384" s="32" t="s">
        <v>25490</v>
      </c>
      <c r="C2384" s="32" t="s">
        <v>25491</v>
      </c>
      <c r="D2384" s="32" t="s">
        <v>40671</v>
      </c>
      <c r="E2384" s="32" t="s">
        <v>37557</v>
      </c>
      <c r="F2384" s="32" t="s">
        <v>18404</v>
      </c>
      <c r="G2384" s="32" t="s">
        <v>6614</v>
      </c>
      <c r="I2384" s="32" t="s">
        <v>37544</v>
      </c>
    </row>
    <row r="2385" spans="1:9" x14ac:dyDescent="0.3">
      <c r="A2385" s="34" t="s">
        <v>25492</v>
      </c>
      <c r="B2385" s="32" t="s">
        <v>25493</v>
      </c>
      <c r="C2385" s="32" t="s">
        <v>25494</v>
      </c>
      <c r="E2385" s="32" t="s">
        <v>40672</v>
      </c>
      <c r="F2385" s="32" t="s">
        <v>18404</v>
      </c>
    </row>
    <row r="2386" spans="1:9" x14ac:dyDescent="0.3">
      <c r="A2386" s="34" t="s">
        <v>25495</v>
      </c>
      <c r="B2386" s="32" t="s">
        <v>25496</v>
      </c>
      <c r="C2386" s="32" t="s">
        <v>25497</v>
      </c>
      <c r="D2386" s="32" t="s">
        <v>40673</v>
      </c>
      <c r="E2386" s="32" t="s">
        <v>37557</v>
      </c>
      <c r="F2386" s="32" t="s">
        <v>18404</v>
      </c>
    </row>
    <row r="2387" spans="1:9" x14ac:dyDescent="0.3">
      <c r="A2387" s="34" t="s">
        <v>25498</v>
      </c>
      <c r="B2387" s="32" t="s">
        <v>25499</v>
      </c>
      <c r="C2387" s="32" t="s">
        <v>25500</v>
      </c>
      <c r="D2387" s="32" t="s">
        <v>40674</v>
      </c>
      <c r="E2387" s="32" t="s">
        <v>37557</v>
      </c>
      <c r="F2387" s="32" t="s">
        <v>18404</v>
      </c>
      <c r="I2387" s="32" t="s">
        <v>37544</v>
      </c>
    </row>
    <row r="2388" spans="1:9" x14ac:dyDescent="0.3">
      <c r="A2388" s="34" t="s">
        <v>25501</v>
      </c>
      <c r="B2388" s="32" t="s">
        <v>25502</v>
      </c>
      <c r="C2388" s="32" t="s">
        <v>25503</v>
      </c>
      <c r="D2388" s="32" t="s">
        <v>40675</v>
      </c>
      <c r="E2388" s="32" t="s">
        <v>37539</v>
      </c>
      <c r="F2388" s="32" t="s">
        <v>25504</v>
      </c>
    </row>
    <row r="2389" spans="1:9" x14ac:dyDescent="0.3">
      <c r="A2389" s="34" t="s">
        <v>25505</v>
      </c>
      <c r="B2389" s="32" t="s">
        <v>25506</v>
      </c>
      <c r="C2389" s="32" t="s">
        <v>25507</v>
      </c>
      <c r="D2389" s="32" t="s">
        <v>40676</v>
      </c>
      <c r="E2389" s="32" t="s">
        <v>37539</v>
      </c>
      <c r="F2389" s="32" t="s">
        <v>25504</v>
      </c>
      <c r="I2389" s="32" t="s">
        <v>37544</v>
      </c>
    </row>
    <row r="2390" spans="1:9" x14ac:dyDescent="0.3">
      <c r="A2390" s="34" t="s">
        <v>25508</v>
      </c>
      <c r="B2390" s="32" t="s">
        <v>25509</v>
      </c>
      <c r="C2390" s="32" t="s">
        <v>25510</v>
      </c>
      <c r="E2390" s="32" t="s">
        <v>40677</v>
      </c>
      <c r="F2390" s="32" t="s">
        <v>25504</v>
      </c>
    </row>
    <row r="2391" spans="1:9" x14ac:dyDescent="0.3">
      <c r="A2391" s="34" t="s">
        <v>25511</v>
      </c>
      <c r="B2391" s="32" t="s">
        <v>25512</v>
      </c>
      <c r="C2391" s="32" t="s">
        <v>25513</v>
      </c>
      <c r="E2391" s="32" t="s">
        <v>40678</v>
      </c>
      <c r="F2391" s="32" t="s">
        <v>25504</v>
      </c>
    </row>
    <row r="2392" spans="1:9" x14ac:dyDescent="0.3">
      <c r="A2392" s="34" t="s">
        <v>25514</v>
      </c>
      <c r="B2392" s="32" t="s">
        <v>25515</v>
      </c>
      <c r="C2392" s="32" t="s">
        <v>25516</v>
      </c>
      <c r="D2392" s="32" t="s">
        <v>40679</v>
      </c>
      <c r="E2392" s="32" t="s">
        <v>37539</v>
      </c>
      <c r="F2392" s="32" t="s">
        <v>25504</v>
      </c>
      <c r="I2392" s="32" t="s">
        <v>37544</v>
      </c>
    </row>
    <row r="2393" spans="1:9" x14ac:dyDescent="0.3">
      <c r="A2393" s="34" t="s">
        <v>25517</v>
      </c>
      <c r="B2393" s="32" t="s">
        <v>25518</v>
      </c>
      <c r="C2393" s="32" t="s">
        <v>25519</v>
      </c>
      <c r="D2393" s="32" t="s">
        <v>40680</v>
      </c>
      <c r="E2393" s="32" t="s">
        <v>37539</v>
      </c>
      <c r="F2393" s="32" t="s">
        <v>25504</v>
      </c>
      <c r="I2393" s="32" t="s">
        <v>37544</v>
      </c>
    </row>
    <row r="2394" spans="1:9" x14ac:dyDescent="0.3">
      <c r="A2394" s="34" t="s">
        <v>25520</v>
      </c>
      <c r="B2394" s="32" t="s">
        <v>25521</v>
      </c>
      <c r="C2394" s="32" t="s">
        <v>25522</v>
      </c>
      <c r="D2394" s="32" t="s">
        <v>40681</v>
      </c>
      <c r="E2394" s="32" t="s">
        <v>37539</v>
      </c>
      <c r="F2394" s="32" t="s">
        <v>25504</v>
      </c>
    </row>
    <row r="2395" spans="1:9" x14ac:dyDescent="0.3">
      <c r="A2395" s="34" t="s">
        <v>25523</v>
      </c>
      <c r="B2395" s="32" t="s">
        <v>25524</v>
      </c>
      <c r="C2395" s="32" t="s">
        <v>25525</v>
      </c>
      <c r="D2395" s="32" t="s">
        <v>40682</v>
      </c>
      <c r="E2395" s="32" t="s">
        <v>37539</v>
      </c>
      <c r="F2395" s="32" t="s">
        <v>25504</v>
      </c>
      <c r="I2395" s="32" t="s">
        <v>37544</v>
      </c>
    </row>
    <row r="2396" spans="1:9" x14ac:dyDescent="0.3">
      <c r="A2396" s="34" t="s">
        <v>25526</v>
      </c>
      <c r="B2396" s="32" t="s">
        <v>25527</v>
      </c>
      <c r="C2396" s="32" t="s">
        <v>25528</v>
      </c>
      <c r="D2396" s="32" t="s">
        <v>40683</v>
      </c>
      <c r="E2396" s="32" t="s">
        <v>37539</v>
      </c>
      <c r="F2396" s="32" t="s">
        <v>25504</v>
      </c>
      <c r="I2396" s="32" t="s">
        <v>37544</v>
      </c>
    </row>
    <row r="2397" spans="1:9" x14ac:dyDescent="0.3">
      <c r="A2397" s="34" t="s">
        <v>25529</v>
      </c>
      <c r="B2397" s="32" t="s">
        <v>25530</v>
      </c>
      <c r="C2397" s="32" t="s">
        <v>25531</v>
      </c>
      <c r="D2397" s="32" t="s">
        <v>40684</v>
      </c>
      <c r="E2397" s="32" t="s">
        <v>37539</v>
      </c>
      <c r="F2397" s="32" t="s">
        <v>25504</v>
      </c>
    </row>
    <row r="2398" spans="1:9" x14ac:dyDescent="0.3">
      <c r="A2398" s="34" t="s">
        <v>25532</v>
      </c>
      <c r="B2398" s="32" t="s">
        <v>25533</v>
      </c>
      <c r="C2398" s="32" t="s">
        <v>25534</v>
      </c>
      <c r="D2398" s="32" t="s">
        <v>40685</v>
      </c>
      <c r="E2398" s="32" t="s">
        <v>37539</v>
      </c>
      <c r="F2398" s="32" t="s">
        <v>25504</v>
      </c>
      <c r="I2398" s="32" t="s">
        <v>37544</v>
      </c>
    </row>
    <row r="2399" spans="1:9" x14ac:dyDescent="0.3">
      <c r="A2399" s="34" t="s">
        <v>25535</v>
      </c>
      <c r="B2399" s="32" t="s">
        <v>25536</v>
      </c>
      <c r="C2399" s="32" t="s">
        <v>25537</v>
      </c>
      <c r="D2399" s="32" t="s">
        <v>40686</v>
      </c>
      <c r="E2399" s="32" t="s">
        <v>37539</v>
      </c>
      <c r="F2399" s="32" t="s">
        <v>25504</v>
      </c>
      <c r="G2399" s="32" t="s">
        <v>6614</v>
      </c>
      <c r="I2399" s="32" t="s">
        <v>37544</v>
      </c>
    </row>
    <row r="2400" spans="1:9" x14ac:dyDescent="0.3">
      <c r="A2400" s="34" t="s">
        <v>25538</v>
      </c>
      <c r="B2400" s="32" t="s">
        <v>25539</v>
      </c>
      <c r="C2400" s="32" t="s">
        <v>25540</v>
      </c>
      <c r="D2400" s="32" t="s">
        <v>40687</v>
      </c>
      <c r="E2400" s="32" t="s">
        <v>37539</v>
      </c>
      <c r="F2400" s="32" t="s">
        <v>25504</v>
      </c>
      <c r="I2400" s="32" t="s">
        <v>37544</v>
      </c>
    </row>
    <row r="2401" spans="1:9" x14ac:dyDescent="0.3">
      <c r="A2401" s="34" t="s">
        <v>25541</v>
      </c>
      <c r="B2401" s="32" t="s">
        <v>25542</v>
      </c>
      <c r="C2401" s="32" t="s">
        <v>25543</v>
      </c>
      <c r="D2401" s="32" t="s">
        <v>40688</v>
      </c>
      <c r="E2401" s="32" t="s">
        <v>37539</v>
      </c>
      <c r="F2401" s="32" t="s">
        <v>25504</v>
      </c>
      <c r="I2401" s="32" t="s">
        <v>37544</v>
      </c>
    </row>
    <row r="2402" spans="1:9" x14ac:dyDescent="0.3">
      <c r="A2402" s="34" t="s">
        <v>25544</v>
      </c>
      <c r="B2402" s="32" t="s">
        <v>25545</v>
      </c>
      <c r="C2402" s="32" t="s">
        <v>25546</v>
      </c>
      <c r="D2402" s="32" t="s">
        <v>40689</v>
      </c>
      <c r="E2402" s="32" t="s">
        <v>37539</v>
      </c>
      <c r="F2402" s="32" t="s">
        <v>25504</v>
      </c>
      <c r="I2402" s="32" t="s">
        <v>37544</v>
      </c>
    </row>
    <row r="2403" spans="1:9" x14ac:dyDescent="0.3">
      <c r="A2403" s="34" t="s">
        <v>25547</v>
      </c>
      <c r="B2403" s="32" t="s">
        <v>25548</v>
      </c>
      <c r="C2403" s="32" t="s">
        <v>25549</v>
      </c>
      <c r="D2403" s="32" t="s">
        <v>40690</v>
      </c>
      <c r="E2403" s="32" t="s">
        <v>37539</v>
      </c>
      <c r="F2403" s="32" t="s">
        <v>25504</v>
      </c>
    </row>
    <row r="2404" spans="1:9" x14ac:dyDescent="0.3">
      <c r="A2404" s="34" t="s">
        <v>25550</v>
      </c>
      <c r="B2404" s="32" t="s">
        <v>25551</v>
      </c>
      <c r="C2404" s="32" t="s">
        <v>25552</v>
      </c>
      <c r="D2404" s="32" t="s">
        <v>40691</v>
      </c>
      <c r="E2404" s="32" t="s">
        <v>37539</v>
      </c>
      <c r="F2404" s="32" t="s">
        <v>25504</v>
      </c>
      <c r="I2404" s="32" t="s">
        <v>37544</v>
      </c>
    </row>
    <row r="2405" spans="1:9" x14ac:dyDescent="0.3">
      <c r="A2405" s="34" t="s">
        <v>25553</v>
      </c>
      <c r="B2405" s="32" t="s">
        <v>25554</v>
      </c>
      <c r="C2405" s="32" t="s">
        <v>25555</v>
      </c>
      <c r="D2405" s="32" t="s">
        <v>40692</v>
      </c>
      <c r="E2405" s="32" t="s">
        <v>37539</v>
      </c>
      <c r="F2405" s="32" t="s">
        <v>25504</v>
      </c>
      <c r="I2405" s="32" t="s">
        <v>37544</v>
      </c>
    </row>
    <row r="2406" spans="1:9" x14ac:dyDescent="0.3">
      <c r="A2406" s="34" t="s">
        <v>25556</v>
      </c>
      <c r="B2406" s="32" t="s">
        <v>25557</v>
      </c>
      <c r="C2406" s="32" t="s">
        <v>25558</v>
      </c>
      <c r="D2406" s="32" t="s">
        <v>40693</v>
      </c>
      <c r="E2406" s="32" t="s">
        <v>37539</v>
      </c>
      <c r="F2406" s="32" t="s">
        <v>25504</v>
      </c>
      <c r="G2406" s="32" t="s">
        <v>6614</v>
      </c>
      <c r="I2406" s="32" t="s">
        <v>37544</v>
      </c>
    </row>
    <row r="2407" spans="1:9" x14ac:dyDescent="0.3">
      <c r="A2407" s="34" t="s">
        <v>25559</v>
      </c>
      <c r="B2407" s="32" t="s">
        <v>25560</v>
      </c>
      <c r="C2407" s="32" t="s">
        <v>25561</v>
      </c>
      <c r="E2407" s="32" t="s">
        <v>37539</v>
      </c>
      <c r="F2407" s="32" t="s">
        <v>25504</v>
      </c>
    </row>
    <row r="2408" spans="1:9" x14ac:dyDescent="0.3">
      <c r="A2408" s="34" t="s">
        <v>25562</v>
      </c>
      <c r="B2408" s="32" t="s">
        <v>25563</v>
      </c>
      <c r="C2408" s="32" t="s">
        <v>25564</v>
      </c>
      <c r="D2408" s="32" t="s">
        <v>40694</v>
      </c>
      <c r="E2408" s="32" t="s">
        <v>37539</v>
      </c>
      <c r="F2408" s="32" t="s">
        <v>25504</v>
      </c>
      <c r="G2408" s="32" t="s">
        <v>6614</v>
      </c>
      <c r="I2408" s="32" t="s">
        <v>15805</v>
      </c>
    </row>
    <row r="2409" spans="1:9" x14ac:dyDescent="0.3">
      <c r="A2409" s="34" t="s">
        <v>25565</v>
      </c>
      <c r="B2409" s="32" t="s">
        <v>25566</v>
      </c>
      <c r="C2409" s="32" t="s">
        <v>25567</v>
      </c>
      <c r="D2409" s="32" t="s">
        <v>40695</v>
      </c>
      <c r="E2409" s="32" t="s">
        <v>37539</v>
      </c>
      <c r="F2409" s="32" t="s">
        <v>25504</v>
      </c>
      <c r="G2409" s="32" t="s">
        <v>6614</v>
      </c>
      <c r="I2409" s="32" t="s">
        <v>37544</v>
      </c>
    </row>
    <row r="2410" spans="1:9" x14ac:dyDescent="0.3">
      <c r="A2410" s="34" t="s">
        <v>25568</v>
      </c>
      <c r="B2410" s="32" t="s">
        <v>25569</v>
      </c>
      <c r="C2410" s="32" t="s">
        <v>25570</v>
      </c>
      <c r="D2410" s="32" t="s">
        <v>40696</v>
      </c>
      <c r="E2410" s="32" t="s">
        <v>37539</v>
      </c>
      <c r="F2410" s="32" t="s">
        <v>25504</v>
      </c>
      <c r="I2410" s="32" t="s">
        <v>37540</v>
      </c>
    </row>
    <row r="2411" spans="1:9" x14ac:dyDescent="0.3">
      <c r="A2411" s="34" t="s">
        <v>25571</v>
      </c>
      <c r="B2411" s="32" t="s">
        <v>25572</v>
      </c>
      <c r="C2411" s="32" t="s">
        <v>25573</v>
      </c>
      <c r="D2411" s="32" t="s">
        <v>40697</v>
      </c>
      <c r="E2411" s="32" t="s">
        <v>37539</v>
      </c>
      <c r="F2411" s="32" t="s">
        <v>25504</v>
      </c>
      <c r="I2411" s="32" t="s">
        <v>37544</v>
      </c>
    </row>
    <row r="2412" spans="1:9" x14ac:dyDescent="0.3">
      <c r="A2412" s="34" t="s">
        <v>25574</v>
      </c>
      <c r="B2412" s="32" t="s">
        <v>25575</v>
      </c>
      <c r="C2412" s="32" t="s">
        <v>25576</v>
      </c>
      <c r="E2412" s="32" t="s">
        <v>40698</v>
      </c>
      <c r="F2412" s="32" t="s">
        <v>25504</v>
      </c>
    </row>
    <row r="2413" spans="1:9" x14ac:dyDescent="0.3">
      <c r="A2413" s="34" t="s">
        <v>25577</v>
      </c>
      <c r="B2413" s="32" t="s">
        <v>25578</v>
      </c>
      <c r="C2413" s="32" t="s">
        <v>25579</v>
      </c>
      <c r="D2413" s="32" t="s">
        <v>40699</v>
      </c>
      <c r="E2413" s="32" t="s">
        <v>37539</v>
      </c>
      <c r="F2413" s="32" t="s">
        <v>25504</v>
      </c>
      <c r="I2413" s="32" t="s">
        <v>37527</v>
      </c>
    </row>
    <row r="2414" spans="1:9" x14ac:dyDescent="0.3">
      <c r="A2414" s="34" t="s">
        <v>25580</v>
      </c>
      <c r="B2414" s="32" t="s">
        <v>25581</v>
      </c>
      <c r="C2414" s="32" t="s">
        <v>25582</v>
      </c>
      <c r="D2414" s="32" t="s">
        <v>40700</v>
      </c>
      <c r="E2414" s="32" t="s">
        <v>37539</v>
      </c>
      <c r="F2414" s="32" t="s">
        <v>25504</v>
      </c>
      <c r="I2414" s="32" t="s">
        <v>37527</v>
      </c>
    </row>
    <row r="2415" spans="1:9" x14ac:dyDescent="0.3">
      <c r="A2415" s="34" t="s">
        <v>25583</v>
      </c>
      <c r="B2415" s="32" t="s">
        <v>25584</v>
      </c>
      <c r="C2415" s="32" t="s">
        <v>25585</v>
      </c>
      <c r="E2415" s="32" t="s">
        <v>40701</v>
      </c>
      <c r="F2415" s="32" t="s">
        <v>25504</v>
      </c>
    </row>
    <row r="2416" spans="1:9" x14ac:dyDescent="0.3">
      <c r="A2416" s="34" t="s">
        <v>25586</v>
      </c>
      <c r="B2416" s="32" t="s">
        <v>25587</v>
      </c>
      <c r="C2416" s="32" t="s">
        <v>25588</v>
      </c>
      <c r="D2416" s="32" t="s">
        <v>40702</v>
      </c>
      <c r="E2416" s="32" t="s">
        <v>37539</v>
      </c>
      <c r="F2416" s="32" t="s">
        <v>25504</v>
      </c>
      <c r="I2416" s="32" t="s">
        <v>37544</v>
      </c>
    </row>
    <row r="2417" spans="1:9" x14ac:dyDescent="0.3">
      <c r="A2417" s="34" t="s">
        <v>25589</v>
      </c>
      <c r="B2417" s="32" t="s">
        <v>25590</v>
      </c>
      <c r="C2417" s="32" t="s">
        <v>25591</v>
      </c>
      <c r="D2417" s="32" t="s">
        <v>40703</v>
      </c>
      <c r="E2417" s="32" t="s">
        <v>37539</v>
      </c>
      <c r="F2417" s="32" t="s">
        <v>25504</v>
      </c>
      <c r="I2417" s="32" t="s">
        <v>37544</v>
      </c>
    </row>
    <row r="2418" spans="1:9" x14ac:dyDescent="0.3">
      <c r="A2418" s="34" t="s">
        <v>25592</v>
      </c>
      <c r="B2418" s="32" t="s">
        <v>25593</v>
      </c>
      <c r="C2418" s="32" t="s">
        <v>25594</v>
      </c>
      <c r="D2418" s="32" t="s">
        <v>40704</v>
      </c>
      <c r="E2418" s="32" t="s">
        <v>37539</v>
      </c>
      <c r="F2418" s="32" t="s">
        <v>25504</v>
      </c>
    </row>
    <row r="2419" spans="1:9" x14ac:dyDescent="0.3">
      <c r="A2419" s="34" t="s">
        <v>25595</v>
      </c>
      <c r="B2419" s="32" t="s">
        <v>25596</v>
      </c>
      <c r="C2419" s="32" t="s">
        <v>25597</v>
      </c>
      <c r="D2419" s="32" t="s">
        <v>40705</v>
      </c>
      <c r="E2419" s="32" t="s">
        <v>37539</v>
      </c>
      <c r="F2419" s="32" t="s">
        <v>25504</v>
      </c>
      <c r="I2419" s="32" t="s">
        <v>37544</v>
      </c>
    </row>
    <row r="2420" spans="1:9" x14ac:dyDescent="0.3">
      <c r="A2420" s="34" t="s">
        <v>25598</v>
      </c>
      <c r="B2420" s="32" t="s">
        <v>25599</v>
      </c>
      <c r="C2420" s="32" t="s">
        <v>25600</v>
      </c>
      <c r="E2420" s="32" t="s">
        <v>37539</v>
      </c>
      <c r="F2420" s="32" t="s">
        <v>25504</v>
      </c>
    </row>
    <row r="2421" spans="1:9" x14ac:dyDescent="0.3">
      <c r="A2421" s="34" t="s">
        <v>25601</v>
      </c>
      <c r="B2421" s="32" t="s">
        <v>25602</v>
      </c>
      <c r="C2421" s="32" t="s">
        <v>25603</v>
      </c>
      <c r="D2421" s="32" t="s">
        <v>40706</v>
      </c>
      <c r="E2421" s="32" t="s">
        <v>37539</v>
      </c>
      <c r="F2421" s="32" t="s">
        <v>25504</v>
      </c>
      <c r="G2421" s="32" t="s">
        <v>6614</v>
      </c>
      <c r="I2421" s="32" t="s">
        <v>37527</v>
      </c>
    </row>
    <row r="2422" spans="1:9" x14ac:dyDescent="0.3">
      <c r="A2422" s="34" t="s">
        <v>25604</v>
      </c>
      <c r="B2422" s="32" t="s">
        <v>25605</v>
      </c>
      <c r="C2422" s="32" t="s">
        <v>25606</v>
      </c>
      <c r="D2422" s="32" t="s">
        <v>40707</v>
      </c>
      <c r="E2422" s="32" t="s">
        <v>37539</v>
      </c>
      <c r="F2422" s="32" t="s">
        <v>25504</v>
      </c>
    </row>
    <row r="2423" spans="1:9" x14ac:dyDescent="0.3">
      <c r="A2423" s="34" t="s">
        <v>25607</v>
      </c>
      <c r="B2423" s="32" t="s">
        <v>25608</v>
      </c>
      <c r="C2423" s="32" t="s">
        <v>25609</v>
      </c>
      <c r="D2423" s="32" t="s">
        <v>40708</v>
      </c>
      <c r="E2423" s="32" t="s">
        <v>37539</v>
      </c>
      <c r="F2423" s="32" t="s">
        <v>25504</v>
      </c>
      <c r="I2423" s="32" t="s">
        <v>37544</v>
      </c>
    </row>
    <row r="2424" spans="1:9" x14ac:dyDescent="0.3">
      <c r="A2424" s="34" t="s">
        <v>25610</v>
      </c>
      <c r="B2424" s="32" t="s">
        <v>25611</v>
      </c>
      <c r="C2424" s="32" t="s">
        <v>25612</v>
      </c>
      <c r="D2424" s="32" t="s">
        <v>40709</v>
      </c>
      <c r="E2424" s="32" t="s">
        <v>37539</v>
      </c>
      <c r="F2424" s="32" t="s">
        <v>25504</v>
      </c>
      <c r="I2424" s="32" t="s">
        <v>37544</v>
      </c>
    </row>
    <row r="2425" spans="1:9" x14ac:dyDescent="0.3">
      <c r="A2425" s="34" t="s">
        <v>25613</v>
      </c>
      <c r="B2425" s="32" t="s">
        <v>25614</v>
      </c>
      <c r="C2425" s="32" t="s">
        <v>25615</v>
      </c>
      <c r="D2425" s="32" t="s">
        <v>40710</v>
      </c>
      <c r="E2425" s="32" t="s">
        <v>37539</v>
      </c>
      <c r="F2425" s="32" t="s">
        <v>25504</v>
      </c>
      <c r="I2425" s="32" t="s">
        <v>37544</v>
      </c>
    </row>
    <row r="2426" spans="1:9" x14ac:dyDescent="0.3">
      <c r="A2426" s="34" t="s">
        <v>25616</v>
      </c>
      <c r="B2426" s="32" t="s">
        <v>25617</v>
      </c>
      <c r="C2426" s="32" t="s">
        <v>25618</v>
      </c>
      <c r="D2426" s="32" t="s">
        <v>40711</v>
      </c>
      <c r="E2426" s="32" t="s">
        <v>37539</v>
      </c>
      <c r="F2426" s="32" t="s">
        <v>25504</v>
      </c>
      <c r="I2426" s="32" t="s">
        <v>37544</v>
      </c>
    </row>
    <row r="2427" spans="1:9" x14ac:dyDescent="0.3">
      <c r="A2427" s="34" t="s">
        <v>25619</v>
      </c>
      <c r="B2427" s="32" t="s">
        <v>25620</v>
      </c>
      <c r="C2427" s="32" t="s">
        <v>25621</v>
      </c>
      <c r="D2427" s="32" t="s">
        <v>40712</v>
      </c>
      <c r="E2427" s="32" t="s">
        <v>37539</v>
      </c>
      <c r="F2427" s="32" t="s">
        <v>25504</v>
      </c>
    </row>
    <row r="2428" spans="1:9" x14ac:dyDescent="0.3">
      <c r="A2428" s="34" t="s">
        <v>25622</v>
      </c>
      <c r="B2428" s="32" t="s">
        <v>25623</v>
      </c>
      <c r="C2428" s="32" t="s">
        <v>25624</v>
      </c>
      <c r="D2428" s="32" t="s">
        <v>40713</v>
      </c>
      <c r="E2428" s="32" t="s">
        <v>37539</v>
      </c>
      <c r="F2428" s="32" t="s">
        <v>25504</v>
      </c>
      <c r="I2428" s="32" t="s">
        <v>37544</v>
      </c>
    </row>
    <row r="2429" spans="1:9" x14ac:dyDescent="0.3">
      <c r="A2429" s="34" t="s">
        <v>25625</v>
      </c>
      <c r="B2429" s="32" t="s">
        <v>25626</v>
      </c>
      <c r="C2429" s="32" t="s">
        <v>25627</v>
      </c>
      <c r="D2429" s="32" t="s">
        <v>40714</v>
      </c>
      <c r="E2429" s="32" t="s">
        <v>37539</v>
      </c>
      <c r="F2429" s="32" t="s">
        <v>25504</v>
      </c>
      <c r="G2429" s="32" t="s">
        <v>6614</v>
      </c>
      <c r="I2429" s="32" t="s">
        <v>37544</v>
      </c>
    </row>
    <row r="2430" spans="1:9" x14ac:dyDescent="0.3">
      <c r="A2430" s="34" t="s">
        <v>25628</v>
      </c>
      <c r="B2430" s="32" t="s">
        <v>25629</v>
      </c>
      <c r="C2430" s="32" t="s">
        <v>25630</v>
      </c>
      <c r="E2430" s="32" t="s">
        <v>37539</v>
      </c>
      <c r="F2430" s="32" t="s">
        <v>25504</v>
      </c>
      <c r="G2430" s="32" t="s">
        <v>6614</v>
      </c>
      <c r="I2430" s="32" t="s">
        <v>40433</v>
      </c>
    </row>
    <row r="2431" spans="1:9" x14ac:dyDescent="0.3">
      <c r="A2431" s="34" t="s">
        <v>25631</v>
      </c>
      <c r="B2431" s="32" t="s">
        <v>25632</v>
      </c>
      <c r="C2431" s="32" t="s">
        <v>25633</v>
      </c>
      <c r="D2431" s="32" t="s">
        <v>40715</v>
      </c>
      <c r="E2431" s="32" t="s">
        <v>40716</v>
      </c>
      <c r="F2431" s="32" t="s">
        <v>21021</v>
      </c>
      <c r="G2431" s="32" t="s">
        <v>6614</v>
      </c>
      <c r="I2431" s="32" t="s">
        <v>37818</v>
      </c>
    </row>
    <row r="2432" spans="1:9" x14ac:dyDescent="0.3">
      <c r="A2432" s="34" t="s">
        <v>25634</v>
      </c>
      <c r="B2432" s="32" t="s">
        <v>25635</v>
      </c>
      <c r="C2432" s="32" t="s">
        <v>25636</v>
      </c>
      <c r="D2432" s="32" t="s">
        <v>40717</v>
      </c>
      <c r="E2432" s="32" t="s">
        <v>40716</v>
      </c>
      <c r="F2432" s="32" t="s">
        <v>21021</v>
      </c>
      <c r="G2432" s="32" t="s">
        <v>6614</v>
      </c>
      <c r="I2432" s="32" t="s">
        <v>38274</v>
      </c>
    </row>
    <row r="2433" spans="1:9" x14ac:dyDescent="0.3">
      <c r="A2433" s="34" t="s">
        <v>25637</v>
      </c>
      <c r="B2433" s="32" t="s">
        <v>25638</v>
      </c>
      <c r="C2433" s="32" t="s">
        <v>25639</v>
      </c>
      <c r="D2433" s="32" t="s">
        <v>40718</v>
      </c>
      <c r="E2433" s="32" t="s">
        <v>40716</v>
      </c>
      <c r="F2433" s="32" t="s">
        <v>21021</v>
      </c>
      <c r="I2433" s="32" t="s">
        <v>39684</v>
      </c>
    </row>
    <row r="2434" spans="1:9" x14ac:dyDescent="0.3">
      <c r="A2434" s="34" t="s">
        <v>25640</v>
      </c>
      <c r="B2434" s="32" t="s">
        <v>25641</v>
      </c>
      <c r="C2434" s="32" t="s">
        <v>25642</v>
      </c>
      <c r="D2434" s="32" t="s">
        <v>40719</v>
      </c>
      <c r="E2434" s="32" t="s">
        <v>40720</v>
      </c>
      <c r="F2434" s="32" t="s">
        <v>21492</v>
      </c>
      <c r="I2434" s="32" t="s">
        <v>15821</v>
      </c>
    </row>
    <row r="2435" spans="1:9" x14ac:dyDescent="0.3">
      <c r="A2435" s="34" t="s">
        <v>25643</v>
      </c>
      <c r="B2435" s="32" t="s">
        <v>25644</v>
      </c>
      <c r="C2435" s="32" t="s">
        <v>25645</v>
      </c>
      <c r="D2435" s="32" t="s">
        <v>40721</v>
      </c>
      <c r="E2435" s="32" t="s">
        <v>40720</v>
      </c>
      <c r="F2435" s="32" t="s">
        <v>21492</v>
      </c>
      <c r="G2435" s="32" t="s">
        <v>6614</v>
      </c>
      <c r="I2435" s="32" t="s">
        <v>39684</v>
      </c>
    </row>
    <row r="2436" spans="1:9" x14ac:dyDescent="0.3">
      <c r="A2436" s="34" t="s">
        <v>25646</v>
      </c>
      <c r="B2436" s="32" t="s">
        <v>25647</v>
      </c>
      <c r="C2436" s="32" t="s">
        <v>25648</v>
      </c>
      <c r="D2436" s="32" t="s">
        <v>40722</v>
      </c>
      <c r="E2436" s="32" t="s">
        <v>40720</v>
      </c>
      <c r="F2436" s="32" t="s">
        <v>21492</v>
      </c>
      <c r="I2436" s="32" t="s">
        <v>39529</v>
      </c>
    </row>
    <row r="2437" spans="1:9" x14ac:dyDescent="0.3">
      <c r="A2437" s="34" t="s">
        <v>25649</v>
      </c>
      <c r="B2437" s="32" t="s">
        <v>25650</v>
      </c>
      <c r="C2437" s="32" t="s">
        <v>25651</v>
      </c>
      <c r="D2437" s="32" t="s">
        <v>40723</v>
      </c>
      <c r="E2437" s="32" t="s">
        <v>40724</v>
      </c>
      <c r="F2437" s="32" t="s">
        <v>21492</v>
      </c>
      <c r="I2437" s="32" t="s">
        <v>16709</v>
      </c>
    </row>
    <row r="2438" spans="1:9" x14ac:dyDescent="0.3">
      <c r="A2438" s="34" t="s">
        <v>25652</v>
      </c>
      <c r="B2438" s="32" t="s">
        <v>25653</v>
      </c>
      <c r="C2438" s="32" t="s">
        <v>25654</v>
      </c>
      <c r="D2438" s="32" t="s">
        <v>40725</v>
      </c>
      <c r="E2438" s="32" t="s">
        <v>40724</v>
      </c>
      <c r="F2438" s="32" t="s">
        <v>21492</v>
      </c>
      <c r="I2438" s="32" t="s">
        <v>37818</v>
      </c>
    </row>
    <row r="2439" spans="1:9" x14ac:dyDescent="0.3">
      <c r="A2439" s="34" t="s">
        <v>25655</v>
      </c>
      <c r="B2439" s="32" t="s">
        <v>25656</v>
      </c>
      <c r="C2439" s="32" t="s">
        <v>25657</v>
      </c>
      <c r="E2439" s="32" t="s">
        <v>40726</v>
      </c>
      <c r="F2439" s="32" t="s">
        <v>21492</v>
      </c>
    </row>
    <row r="2440" spans="1:9" x14ac:dyDescent="0.3">
      <c r="A2440" s="34" t="s">
        <v>25658</v>
      </c>
      <c r="B2440" s="32" t="s">
        <v>25659</v>
      </c>
      <c r="C2440" s="32" t="s">
        <v>25660</v>
      </c>
      <c r="D2440" s="32" t="s">
        <v>40727</v>
      </c>
      <c r="E2440" s="32" t="s">
        <v>40728</v>
      </c>
      <c r="F2440" s="32" t="s">
        <v>21492</v>
      </c>
      <c r="I2440" s="32" t="s">
        <v>39529</v>
      </c>
    </row>
    <row r="2441" spans="1:9" x14ac:dyDescent="0.3">
      <c r="A2441" s="34" t="s">
        <v>25661</v>
      </c>
      <c r="B2441" s="32" t="s">
        <v>25662</v>
      </c>
      <c r="C2441" s="32" t="s">
        <v>25663</v>
      </c>
      <c r="D2441" s="32" t="s">
        <v>40729</v>
      </c>
      <c r="E2441" s="32" t="s">
        <v>40730</v>
      </c>
      <c r="F2441" s="32" t="s">
        <v>21492</v>
      </c>
      <c r="I2441" s="32" t="s">
        <v>16709</v>
      </c>
    </row>
    <row r="2442" spans="1:9" x14ac:dyDescent="0.3">
      <c r="A2442" s="34" t="s">
        <v>25664</v>
      </c>
      <c r="B2442" s="32" t="s">
        <v>25665</v>
      </c>
      <c r="C2442" s="32" t="s">
        <v>25666</v>
      </c>
      <c r="D2442" s="32" t="s">
        <v>40731</v>
      </c>
      <c r="E2442" s="32" t="s">
        <v>40730</v>
      </c>
      <c r="F2442" s="32" t="s">
        <v>21492</v>
      </c>
      <c r="I2442" s="32" t="s">
        <v>37818</v>
      </c>
    </row>
    <row r="2443" spans="1:9" x14ac:dyDescent="0.3">
      <c r="A2443" s="34" t="s">
        <v>25667</v>
      </c>
      <c r="B2443" s="32" t="s">
        <v>25668</v>
      </c>
      <c r="C2443" s="32" t="s">
        <v>25669</v>
      </c>
      <c r="D2443" s="32" t="s">
        <v>40732</v>
      </c>
      <c r="E2443" s="32" t="s">
        <v>40733</v>
      </c>
      <c r="F2443" s="32" t="s">
        <v>21492</v>
      </c>
      <c r="G2443" s="32" t="s">
        <v>6614</v>
      </c>
      <c r="I2443" s="32" t="s">
        <v>40734</v>
      </c>
    </row>
    <row r="2444" spans="1:9" x14ac:dyDescent="0.3">
      <c r="A2444" s="34" t="s">
        <v>25670</v>
      </c>
      <c r="B2444" s="32" t="s">
        <v>25671</v>
      </c>
      <c r="C2444" s="32" t="s">
        <v>25672</v>
      </c>
      <c r="D2444" s="32" t="s">
        <v>40735</v>
      </c>
      <c r="E2444" s="32" t="s">
        <v>40736</v>
      </c>
      <c r="F2444" s="32" t="s">
        <v>21492</v>
      </c>
      <c r="G2444" s="32" t="s">
        <v>6614</v>
      </c>
      <c r="I2444" s="32" t="s">
        <v>39684</v>
      </c>
    </row>
    <row r="2445" spans="1:9" x14ac:dyDescent="0.3">
      <c r="A2445" s="34" t="s">
        <v>25673</v>
      </c>
      <c r="B2445" s="32" t="s">
        <v>25674</v>
      </c>
      <c r="C2445" s="32" t="s">
        <v>25675</v>
      </c>
      <c r="D2445" s="32" t="s">
        <v>40737</v>
      </c>
      <c r="E2445" s="32" t="s">
        <v>40736</v>
      </c>
      <c r="F2445" s="32" t="s">
        <v>21492</v>
      </c>
      <c r="I2445" s="32" t="s">
        <v>15805</v>
      </c>
    </row>
    <row r="2446" spans="1:9" x14ac:dyDescent="0.3">
      <c r="A2446" s="34" t="s">
        <v>25676</v>
      </c>
      <c r="B2446" s="32" t="s">
        <v>25677</v>
      </c>
      <c r="C2446" s="32" t="s">
        <v>25678</v>
      </c>
      <c r="D2446" s="32" t="s">
        <v>40738</v>
      </c>
      <c r="E2446" s="32" t="s">
        <v>40739</v>
      </c>
      <c r="F2446" s="32" t="s">
        <v>21492</v>
      </c>
      <c r="G2446" s="32" t="s">
        <v>6614</v>
      </c>
      <c r="I2446" s="32" t="s">
        <v>38274</v>
      </c>
    </row>
    <row r="2447" spans="1:9" x14ac:dyDescent="0.3">
      <c r="A2447" s="34" t="s">
        <v>25679</v>
      </c>
      <c r="B2447" s="32" t="s">
        <v>25680</v>
      </c>
      <c r="C2447" s="32" t="s">
        <v>25681</v>
      </c>
      <c r="D2447" s="32" t="s">
        <v>40740</v>
      </c>
      <c r="E2447" s="32" t="s">
        <v>40739</v>
      </c>
      <c r="F2447" s="32" t="s">
        <v>21492</v>
      </c>
      <c r="I2447" s="32" t="s">
        <v>16709</v>
      </c>
    </row>
    <row r="2448" spans="1:9" x14ac:dyDescent="0.3">
      <c r="A2448" s="34" t="s">
        <v>25682</v>
      </c>
      <c r="B2448" s="32" t="s">
        <v>25683</v>
      </c>
      <c r="C2448" s="32" t="s">
        <v>25684</v>
      </c>
      <c r="D2448" s="32" t="s">
        <v>40741</v>
      </c>
      <c r="E2448" s="32" t="s">
        <v>40739</v>
      </c>
      <c r="F2448" s="32" t="s">
        <v>21492</v>
      </c>
      <c r="G2448" s="32" t="s">
        <v>6614</v>
      </c>
      <c r="I2448" s="32" t="s">
        <v>37818</v>
      </c>
    </row>
    <row r="2449" spans="1:9" x14ac:dyDescent="0.3">
      <c r="A2449" s="34" t="s">
        <v>25685</v>
      </c>
      <c r="B2449" s="32" t="s">
        <v>25686</v>
      </c>
      <c r="C2449" s="32" t="s">
        <v>25687</v>
      </c>
      <c r="D2449" s="32" t="s">
        <v>40742</v>
      </c>
      <c r="E2449" s="32" t="s">
        <v>40743</v>
      </c>
      <c r="F2449" s="32" t="s">
        <v>21492</v>
      </c>
      <c r="I2449" s="32" t="s">
        <v>15765</v>
      </c>
    </row>
    <row r="2450" spans="1:9" x14ac:dyDescent="0.3">
      <c r="A2450" s="34" t="s">
        <v>25688</v>
      </c>
      <c r="B2450" s="32" t="s">
        <v>25689</v>
      </c>
      <c r="C2450" s="32" t="s">
        <v>25690</v>
      </c>
      <c r="D2450" s="32" t="s">
        <v>40744</v>
      </c>
      <c r="E2450" s="32" t="s">
        <v>40745</v>
      </c>
      <c r="F2450" s="32" t="s">
        <v>21492</v>
      </c>
      <c r="I2450" s="32" t="s">
        <v>37818</v>
      </c>
    </row>
    <row r="2451" spans="1:9" x14ac:dyDescent="0.3">
      <c r="A2451" s="34" t="s">
        <v>25691</v>
      </c>
      <c r="B2451" s="32" t="s">
        <v>25692</v>
      </c>
      <c r="C2451" s="32" t="s">
        <v>25693</v>
      </c>
      <c r="D2451" s="32" t="s">
        <v>40746</v>
      </c>
      <c r="E2451" s="32" t="s">
        <v>40745</v>
      </c>
      <c r="F2451" s="32" t="s">
        <v>21492</v>
      </c>
      <c r="I2451" s="32" t="s">
        <v>40747</v>
      </c>
    </row>
    <row r="2452" spans="1:9" x14ac:dyDescent="0.3">
      <c r="A2452" s="34" t="s">
        <v>25694</v>
      </c>
      <c r="B2452" s="32" t="s">
        <v>25695</v>
      </c>
      <c r="C2452" s="32" t="s">
        <v>25696</v>
      </c>
      <c r="D2452" s="32" t="s">
        <v>40748</v>
      </c>
      <c r="E2452" s="32" t="s">
        <v>40749</v>
      </c>
      <c r="F2452" s="32" t="s">
        <v>21492</v>
      </c>
      <c r="I2452" s="32" t="s">
        <v>40734</v>
      </c>
    </row>
    <row r="2453" spans="1:9" x14ac:dyDescent="0.3">
      <c r="A2453" s="34" t="s">
        <v>25697</v>
      </c>
      <c r="B2453" s="32" t="s">
        <v>25698</v>
      </c>
      <c r="C2453" s="32" t="s">
        <v>25699</v>
      </c>
      <c r="D2453" s="32" t="s">
        <v>40750</v>
      </c>
      <c r="E2453" s="32" t="s">
        <v>40745</v>
      </c>
      <c r="F2453" s="32" t="s">
        <v>21492</v>
      </c>
    </row>
    <row r="2454" spans="1:9" x14ac:dyDescent="0.3">
      <c r="A2454" s="34" t="s">
        <v>25700</v>
      </c>
      <c r="B2454" s="32" t="s">
        <v>25701</v>
      </c>
      <c r="C2454" s="32" t="s">
        <v>25702</v>
      </c>
      <c r="E2454" s="32" t="s">
        <v>40751</v>
      </c>
      <c r="F2454" s="32" t="s">
        <v>21492</v>
      </c>
    </row>
    <row r="2455" spans="1:9" x14ac:dyDescent="0.3">
      <c r="A2455" s="34" t="s">
        <v>25703</v>
      </c>
      <c r="B2455" s="32" t="s">
        <v>25704</v>
      </c>
      <c r="C2455" s="32" t="s">
        <v>25705</v>
      </c>
      <c r="D2455" s="32" t="s">
        <v>40752</v>
      </c>
      <c r="E2455" s="32" t="s">
        <v>40751</v>
      </c>
      <c r="F2455" s="32" t="s">
        <v>21492</v>
      </c>
      <c r="I2455" s="32" t="s">
        <v>38265</v>
      </c>
    </row>
    <row r="2456" spans="1:9" x14ac:dyDescent="0.3">
      <c r="A2456" s="34" t="s">
        <v>25706</v>
      </c>
      <c r="B2456" s="32" t="s">
        <v>25707</v>
      </c>
      <c r="C2456" s="32" t="s">
        <v>25708</v>
      </c>
      <c r="D2456" s="32" t="s">
        <v>40753</v>
      </c>
      <c r="E2456" s="32" t="s">
        <v>40751</v>
      </c>
      <c r="F2456" s="32" t="s">
        <v>21492</v>
      </c>
      <c r="G2456" s="32" t="s">
        <v>6614</v>
      </c>
      <c r="I2456" s="32" t="s">
        <v>39684</v>
      </c>
    </row>
    <row r="2457" spans="1:9" x14ac:dyDescent="0.3">
      <c r="A2457" s="34" t="s">
        <v>25709</v>
      </c>
      <c r="B2457" s="32" t="s">
        <v>25710</v>
      </c>
      <c r="C2457" s="32" t="s">
        <v>25711</v>
      </c>
      <c r="D2457" s="32" t="s">
        <v>40754</v>
      </c>
      <c r="E2457" s="32" t="s">
        <v>40728</v>
      </c>
      <c r="F2457" s="32" t="s">
        <v>21492</v>
      </c>
      <c r="I2457" s="32" t="s">
        <v>16709</v>
      </c>
    </row>
    <row r="2458" spans="1:9" x14ac:dyDescent="0.3">
      <c r="A2458" s="34" t="s">
        <v>25712</v>
      </c>
      <c r="B2458" s="32" t="s">
        <v>25713</v>
      </c>
      <c r="C2458" s="32" t="s">
        <v>25714</v>
      </c>
      <c r="D2458" s="32" t="s">
        <v>40755</v>
      </c>
      <c r="E2458" s="32" t="s">
        <v>40728</v>
      </c>
      <c r="F2458" s="32" t="s">
        <v>21492</v>
      </c>
      <c r="I2458" s="32" t="s">
        <v>37818</v>
      </c>
    </row>
    <row r="2459" spans="1:9" x14ac:dyDescent="0.3">
      <c r="A2459" s="34" t="s">
        <v>25715</v>
      </c>
      <c r="B2459" s="32" t="s">
        <v>25716</v>
      </c>
      <c r="C2459" s="32" t="s">
        <v>25717</v>
      </c>
      <c r="D2459" s="32" t="s">
        <v>40756</v>
      </c>
      <c r="E2459" s="32" t="s">
        <v>40728</v>
      </c>
      <c r="F2459" s="32" t="s">
        <v>21492</v>
      </c>
      <c r="I2459" s="32" t="s">
        <v>16709</v>
      </c>
    </row>
    <row r="2460" spans="1:9" x14ac:dyDescent="0.3">
      <c r="A2460" s="34" t="s">
        <v>25718</v>
      </c>
      <c r="B2460" s="32" t="s">
        <v>25719</v>
      </c>
      <c r="C2460" s="32" t="s">
        <v>25720</v>
      </c>
      <c r="E2460" s="32" t="s">
        <v>40716</v>
      </c>
      <c r="F2460" s="32" t="s">
        <v>21021</v>
      </c>
    </row>
    <row r="2461" spans="1:9" x14ac:dyDescent="0.3">
      <c r="A2461" s="34" t="s">
        <v>25721</v>
      </c>
      <c r="B2461" s="32" t="s">
        <v>25722</v>
      </c>
      <c r="C2461" s="32" t="s">
        <v>25723</v>
      </c>
      <c r="D2461" s="32" t="s">
        <v>40757</v>
      </c>
      <c r="E2461" s="32" t="s">
        <v>40716</v>
      </c>
      <c r="F2461" s="32" t="s">
        <v>21021</v>
      </c>
      <c r="G2461" s="32" t="s">
        <v>6614</v>
      </c>
      <c r="I2461" s="32" t="s">
        <v>37818</v>
      </c>
    </row>
    <row r="2462" spans="1:9" x14ac:dyDescent="0.3">
      <c r="A2462" s="34" t="s">
        <v>25724</v>
      </c>
      <c r="B2462" s="32" t="s">
        <v>25725</v>
      </c>
      <c r="C2462" s="32" t="s">
        <v>25726</v>
      </c>
      <c r="D2462" s="32" t="s">
        <v>40758</v>
      </c>
      <c r="E2462" s="32" t="s">
        <v>40759</v>
      </c>
      <c r="F2462" s="32" t="s">
        <v>21492</v>
      </c>
      <c r="G2462" s="32" t="s">
        <v>6614</v>
      </c>
      <c r="I2462" s="32" t="s">
        <v>38274</v>
      </c>
    </row>
    <row r="2463" spans="1:9" x14ac:dyDescent="0.3">
      <c r="A2463" s="34" t="s">
        <v>25727</v>
      </c>
      <c r="B2463" s="32" t="s">
        <v>25728</v>
      </c>
      <c r="C2463" s="32" t="s">
        <v>25729</v>
      </c>
      <c r="D2463" s="32" t="s">
        <v>40760</v>
      </c>
      <c r="E2463" s="32" t="s">
        <v>40759</v>
      </c>
      <c r="F2463" s="32" t="s">
        <v>21492</v>
      </c>
      <c r="I2463" s="32" t="s">
        <v>37818</v>
      </c>
    </row>
    <row r="2464" spans="1:9" x14ac:dyDescent="0.3">
      <c r="A2464" s="34" t="s">
        <v>25730</v>
      </c>
      <c r="B2464" s="32" t="s">
        <v>25731</v>
      </c>
      <c r="C2464" s="32" t="s">
        <v>25732</v>
      </c>
      <c r="D2464" s="32" t="s">
        <v>40761</v>
      </c>
      <c r="E2464" s="32" t="s">
        <v>40759</v>
      </c>
      <c r="F2464" s="32" t="s">
        <v>21492</v>
      </c>
      <c r="I2464" s="32" t="s">
        <v>37818</v>
      </c>
    </row>
    <row r="2465" spans="1:9" x14ac:dyDescent="0.3">
      <c r="A2465" s="34" t="s">
        <v>25733</v>
      </c>
      <c r="B2465" s="32" t="s">
        <v>25734</v>
      </c>
      <c r="C2465" s="32" t="s">
        <v>25735</v>
      </c>
      <c r="D2465" s="32" t="s">
        <v>40762</v>
      </c>
      <c r="E2465" s="32" t="s">
        <v>40739</v>
      </c>
      <c r="F2465" s="32" t="s">
        <v>21492</v>
      </c>
      <c r="I2465" s="32" t="s">
        <v>16709</v>
      </c>
    </row>
    <row r="2466" spans="1:9" x14ac:dyDescent="0.3">
      <c r="A2466" s="34" t="s">
        <v>25736</v>
      </c>
      <c r="B2466" s="32" t="s">
        <v>25737</v>
      </c>
      <c r="C2466" s="32" t="s">
        <v>25738</v>
      </c>
      <c r="D2466" s="32" t="s">
        <v>40763</v>
      </c>
      <c r="E2466" s="32" t="s">
        <v>40739</v>
      </c>
      <c r="F2466" s="32" t="s">
        <v>21492</v>
      </c>
      <c r="I2466" s="32" t="s">
        <v>16709</v>
      </c>
    </row>
    <row r="2467" spans="1:9" x14ac:dyDescent="0.3">
      <c r="A2467" s="34" t="s">
        <v>25739</v>
      </c>
      <c r="B2467" s="32" t="s">
        <v>25740</v>
      </c>
      <c r="C2467" s="32" t="s">
        <v>25741</v>
      </c>
      <c r="D2467" s="32" t="s">
        <v>40764</v>
      </c>
      <c r="E2467" s="32" t="s">
        <v>40739</v>
      </c>
      <c r="F2467" s="32" t="s">
        <v>21492</v>
      </c>
      <c r="I2467" s="32" t="s">
        <v>15835</v>
      </c>
    </row>
    <row r="2468" spans="1:9" x14ac:dyDescent="0.3">
      <c r="A2468" s="34" t="s">
        <v>25742</v>
      </c>
      <c r="B2468" s="32" t="s">
        <v>25743</v>
      </c>
      <c r="C2468" s="32" t="s">
        <v>25744</v>
      </c>
      <c r="E2468" s="32" t="s">
        <v>40765</v>
      </c>
      <c r="F2468" s="32" t="s">
        <v>21492</v>
      </c>
    </row>
    <row r="2469" spans="1:9" x14ac:dyDescent="0.3">
      <c r="A2469" s="34" t="s">
        <v>25745</v>
      </c>
      <c r="B2469" s="32" t="s">
        <v>25746</v>
      </c>
      <c r="C2469" s="32" t="s">
        <v>25747</v>
      </c>
      <c r="D2469" s="32" t="s">
        <v>40766</v>
      </c>
      <c r="E2469" s="32" t="s">
        <v>40739</v>
      </c>
      <c r="F2469" s="32" t="s">
        <v>21492</v>
      </c>
      <c r="G2469" s="32" t="s">
        <v>6614</v>
      </c>
      <c r="I2469" s="32" t="s">
        <v>38274</v>
      </c>
    </row>
    <row r="2470" spans="1:9" x14ac:dyDescent="0.3">
      <c r="A2470" s="34" t="s">
        <v>25748</v>
      </c>
      <c r="B2470" s="32" t="s">
        <v>25749</v>
      </c>
      <c r="C2470" s="32" t="s">
        <v>25750</v>
      </c>
      <c r="D2470" s="32" t="s">
        <v>40767</v>
      </c>
      <c r="E2470" s="32" t="s">
        <v>40768</v>
      </c>
      <c r="F2470" s="32" t="s">
        <v>21492</v>
      </c>
      <c r="I2470" s="32" t="s">
        <v>37818</v>
      </c>
    </row>
    <row r="2471" spans="1:9" x14ac:dyDescent="0.3">
      <c r="A2471" s="34" t="s">
        <v>25751</v>
      </c>
      <c r="B2471" s="32" t="s">
        <v>25752</v>
      </c>
      <c r="C2471" s="32" t="s">
        <v>25753</v>
      </c>
      <c r="D2471" s="32" t="s">
        <v>40769</v>
      </c>
      <c r="E2471" s="32" t="s">
        <v>40768</v>
      </c>
      <c r="F2471" s="32" t="s">
        <v>21492</v>
      </c>
      <c r="I2471" s="32" t="s">
        <v>37818</v>
      </c>
    </row>
    <row r="2472" spans="1:9" x14ac:dyDescent="0.3">
      <c r="A2472" s="34" t="s">
        <v>25754</v>
      </c>
      <c r="B2472" s="32" t="s">
        <v>25755</v>
      </c>
      <c r="C2472" s="32" t="s">
        <v>25756</v>
      </c>
      <c r="D2472" s="32" t="s">
        <v>40770</v>
      </c>
      <c r="E2472" s="32" t="s">
        <v>40751</v>
      </c>
      <c r="F2472" s="32" t="s">
        <v>21492</v>
      </c>
      <c r="G2472" s="32" t="s">
        <v>6614</v>
      </c>
      <c r="I2472" s="32" t="s">
        <v>15805</v>
      </c>
    </row>
    <row r="2473" spans="1:9" x14ac:dyDescent="0.3">
      <c r="A2473" s="34" t="s">
        <v>25757</v>
      </c>
      <c r="B2473" s="32" t="s">
        <v>25758</v>
      </c>
      <c r="C2473" s="32" t="s">
        <v>25759</v>
      </c>
      <c r="D2473" s="32" t="s">
        <v>40771</v>
      </c>
      <c r="E2473" s="32" t="s">
        <v>40772</v>
      </c>
      <c r="F2473" s="32" t="s">
        <v>21492</v>
      </c>
      <c r="I2473" s="32" t="s">
        <v>16709</v>
      </c>
    </row>
    <row r="2474" spans="1:9" x14ac:dyDescent="0.3">
      <c r="A2474" s="34" t="s">
        <v>25760</v>
      </c>
      <c r="B2474" s="32" t="s">
        <v>25761</v>
      </c>
      <c r="C2474" s="32" t="s">
        <v>25762</v>
      </c>
      <c r="D2474" s="32" t="s">
        <v>40773</v>
      </c>
      <c r="E2474" s="32" t="s">
        <v>40772</v>
      </c>
      <c r="F2474" s="32" t="s">
        <v>21492</v>
      </c>
      <c r="I2474" s="32" t="s">
        <v>16709</v>
      </c>
    </row>
    <row r="2475" spans="1:9" x14ac:dyDescent="0.3">
      <c r="A2475" s="34" t="s">
        <v>25763</v>
      </c>
      <c r="B2475" s="32" t="s">
        <v>25764</v>
      </c>
      <c r="C2475" s="32" t="s">
        <v>25765</v>
      </c>
      <c r="D2475" s="32" t="s">
        <v>40774</v>
      </c>
      <c r="E2475" s="32" t="s">
        <v>40772</v>
      </c>
      <c r="F2475" s="32" t="s">
        <v>21492</v>
      </c>
      <c r="G2475" s="32" t="s">
        <v>6614</v>
      </c>
      <c r="I2475" s="32" t="s">
        <v>40775</v>
      </c>
    </row>
    <row r="2476" spans="1:9" x14ac:dyDescent="0.3">
      <c r="A2476" s="34" t="s">
        <v>25766</v>
      </c>
      <c r="B2476" s="32" t="s">
        <v>25767</v>
      </c>
      <c r="C2476" s="32" t="s">
        <v>25768</v>
      </c>
      <c r="D2476" s="32" t="s">
        <v>40776</v>
      </c>
      <c r="E2476" s="32" t="s">
        <v>40777</v>
      </c>
      <c r="F2476" s="32" t="s">
        <v>21492</v>
      </c>
      <c r="G2476" s="32" t="s">
        <v>6614</v>
      </c>
      <c r="I2476" s="32" t="s">
        <v>38372</v>
      </c>
    </row>
    <row r="2477" spans="1:9" x14ac:dyDescent="0.3">
      <c r="A2477" s="34" t="s">
        <v>25769</v>
      </c>
      <c r="B2477" s="32" t="s">
        <v>25770</v>
      </c>
      <c r="C2477" s="32" t="s">
        <v>25771</v>
      </c>
      <c r="D2477" s="32" t="s">
        <v>40778</v>
      </c>
      <c r="E2477" s="32" t="s">
        <v>40736</v>
      </c>
      <c r="F2477" s="32" t="s">
        <v>21492</v>
      </c>
      <c r="I2477" s="32" t="s">
        <v>37818</v>
      </c>
    </row>
    <row r="2478" spans="1:9" x14ac:dyDescent="0.3">
      <c r="A2478" s="34" t="s">
        <v>25772</v>
      </c>
      <c r="B2478" s="32" t="s">
        <v>25773</v>
      </c>
      <c r="C2478" s="32" t="s">
        <v>25774</v>
      </c>
      <c r="D2478" s="32" t="s">
        <v>40779</v>
      </c>
      <c r="E2478" s="32" t="s">
        <v>40736</v>
      </c>
      <c r="F2478" s="32" t="s">
        <v>21492</v>
      </c>
      <c r="I2478" s="32" t="s">
        <v>16709</v>
      </c>
    </row>
    <row r="2479" spans="1:9" x14ac:dyDescent="0.3">
      <c r="A2479" s="34" t="s">
        <v>25775</v>
      </c>
      <c r="B2479" s="32" t="s">
        <v>25776</v>
      </c>
      <c r="C2479" s="32" t="s">
        <v>25777</v>
      </c>
      <c r="D2479" s="32" t="s">
        <v>40780</v>
      </c>
      <c r="E2479" s="32" t="s">
        <v>40781</v>
      </c>
      <c r="F2479" s="32" t="s">
        <v>21492</v>
      </c>
      <c r="I2479" s="32" t="s">
        <v>15821</v>
      </c>
    </row>
    <row r="2480" spans="1:9" x14ac:dyDescent="0.3">
      <c r="A2480" s="34" t="s">
        <v>25778</v>
      </c>
      <c r="B2480" s="32" t="s">
        <v>25779</v>
      </c>
      <c r="C2480" s="32" t="s">
        <v>25780</v>
      </c>
      <c r="E2480" s="32" t="s">
        <v>40781</v>
      </c>
      <c r="F2480" s="32" t="s">
        <v>21492</v>
      </c>
    </row>
    <row r="2481" spans="1:9" x14ac:dyDescent="0.3">
      <c r="A2481" s="34" t="s">
        <v>25781</v>
      </c>
      <c r="B2481" s="32" t="s">
        <v>25782</v>
      </c>
      <c r="C2481" s="32" t="s">
        <v>25783</v>
      </c>
      <c r="D2481" s="32" t="s">
        <v>40782</v>
      </c>
      <c r="E2481" s="32" t="s">
        <v>40781</v>
      </c>
      <c r="F2481" s="32" t="s">
        <v>21492</v>
      </c>
      <c r="I2481" s="32" t="s">
        <v>15821</v>
      </c>
    </row>
    <row r="2482" spans="1:9" x14ac:dyDescent="0.3">
      <c r="A2482" s="34" t="s">
        <v>25784</v>
      </c>
      <c r="B2482" s="32" t="s">
        <v>25785</v>
      </c>
      <c r="C2482" s="32" t="s">
        <v>25786</v>
      </c>
      <c r="D2482" s="32" t="s">
        <v>40783</v>
      </c>
      <c r="E2482" s="32" t="s">
        <v>40784</v>
      </c>
      <c r="F2482" s="32" t="s">
        <v>21492</v>
      </c>
      <c r="I2482" s="32" t="s">
        <v>15821</v>
      </c>
    </row>
    <row r="2483" spans="1:9" x14ac:dyDescent="0.3">
      <c r="A2483" s="34" t="s">
        <v>25787</v>
      </c>
      <c r="B2483" s="32" t="s">
        <v>25788</v>
      </c>
      <c r="C2483" s="32" t="s">
        <v>25789</v>
      </c>
      <c r="D2483" s="32" t="s">
        <v>40785</v>
      </c>
      <c r="E2483" s="32" t="s">
        <v>40784</v>
      </c>
      <c r="F2483" s="32" t="s">
        <v>21492</v>
      </c>
      <c r="I2483" s="32" t="s">
        <v>15779</v>
      </c>
    </row>
    <row r="2484" spans="1:9" x14ac:dyDescent="0.3">
      <c r="A2484" s="34" t="s">
        <v>25790</v>
      </c>
      <c r="B2484" s="32" t="s">
        <v>25791</v>
      </c>
      <c r="C2484" s="32" t="s">
        <v>25792</v>
      </c>
      <c r="D2484" s="32" t="s">
        <v>40786</v>
      </c>
      <c r="E2484" s="32" t="s">
        <v>40784</v>
      </c>
      <c r="F2484" s="32" t="s">
        <v>21492</v>
      </c>
      <c r="I2484" s="32" t="s">
        <v>15821</v>
      </c>
    </row>
    <row r="2485" spans="1:9" x14ac:dyDescent="0.3">
      <c r="A2485" s="34" t="s">
        <v>25793</v>
      </c>
      <c r="B2485" s="32" t="s">
        <v>25794</v>
      </c>
      <c r="C2485" s="32" t="s">
        <v>25795</v>
      </c>
      <c r="D2485" s="32" t="s">
        <v>40787</v>
      </c>
      <c r="E2485" s="32" t="s">
        <v>40788</v>
      </c>
      <c r="F2485" s="32" t="s">
        <v>21492</v>
      </c>
      <c r="I2485" s="32" t="s">
        <v>15821</v>
      </c>
    </row>
    <row r="2486" spans="1:9" x14ac:dyDescent="0.3">
      <c r="A2486" s="34" t="s">
        <v>25796</v>
      </c>
      <c r="B2486" s="32" t="s">
        <v>25797</v>
      </c>
      <c r="C2486" s="32" t="s">
        <v>25798</v>
      </c>
      <c r="E2486" s="32" t="s">
        <v>40788</v>
      </c>
      <c r="F2486" s="32" t="s">
        <v>21492</v>
      </c>
    </row>
    <row r="2487" spans="1:9" x14ac:dyDescent="0.3">
      <c r="A2487" s="34" t="s">
        <v>25799</v>
      </c>
      <c r="B2487" s="32" t="s">
        <v>25800</v>
      </c>
      <c r="C2487" s="32" t="s">
        <v>25801</v>
      </c>
      <c r="D2487" s="32" t="s">
        <v>40789</v>
      </c>
      <c r="E2487" s="32" t="s">
        <v>40790</v>
      </c>
      <c r="F2487" s="32" t="s">
        <v>21492</v>
      </c>
      <c r="I2487" s="32" t="s">
        <v>15821</v>
      </c>
    </row>
    <row r="2488" spans="1:9" x14ac:dyDescent="0.3">
      <c r="A2488" s="34" t="s">
        <v>25802</v>
      </c>
      <c r="B2488" s="32" t="s">
        <v>25803</v>
      </c>
      <c r="C2488" s="32" t="s">
        <v>25804</v>
      </c>
      <c r="E2488" s="32" t="s">
        <v>40790</v>
      </c>
      <c r="F2488" s="32" t="s">
        <v>21492</v>
      </c>
    </row>
    <row r="2489" spans="1:9" x14ac:dyDescent="0.3">
      <c r="A2489" s="34" t="s">
        <v>25805</v>
      </c>
      <c r="B2489" s="32" t="s">
        <v>25806</v>
      </c>
      <c r="C2489" s="32" t="s">
        <v>25807</v>
      </c>
      <c r="D2489" s="32" t="s">
        <v>40791</v>
      </c>
      <c r="E2489" s="32" t="s">
        <v>40792</v>
      </c>
      <c r="F2489" s="32" t="s">
        <v>21492</v>
      </c>
      <c r="I2489" s="32" t="s">
        <v>15821</v>
      </c>
    </row>
    <row r="2490" spans="1:9" x14ac:dyDescent="0.3">
      <c r="A2490" s="34" t="s">
        <v>25808</v>
      </c>
      <c r="B2490" s="32" t="s">
        <v>25809</v>
      </c>
      <c r="C2490" s="32" t="s">
        <v>25810</v>
      </c>
      <c r="E2490" s="32" t="s">
        <v>40793</v>
      </c>
      <c r="F2490" s="32" t="s">
        <v>21492</v>
      </c>
    </row>
    <row r="2491" spans="1:9" x14ac:dyDescent="0.3">
      <c r="A2491" s="34" t="s">
        <v>25811</v>
      </c>
      <c r="B2491" s="32" t="s">
        <v>25812</v>
      </c>
      <c r="C2491" s="32" t="s">
        <v>25813</v>
      </c>
      <c r="D2491" s="32" t="s">
        <v>40794</v>
      </c>
      <c r="E2491" s="32" t="s">
        <v>40793</v>
      </c>
      <c r="F2491" s="32" t="s">
        <v>21492</v>
      </c>
      <c r="I2491" s="32" t="s">
        <v>15821</v>
      </c>
    </row>
    <row r="2492" spans="1:9" x14ac:dyDescent="0.3">
      <c r="A2492" s="34" t="s">
        <v>25814</v>
      </c>
      <c r="B2492" s="32" t="s">
        <v>25815</v>
      </c>
      <c r="C2492" s="32" t="s">
        <v>25816</v>
      </c>
      <c r="D2492" s="32" t="s">
        <v>40795</v>
      </c>
      <c r="E2492" s="32" t="s">
        <v>40796</v>
      </c>
      <c r="F2492" s="32" t="s">
        <v>21492</v>
      </c>
      <c r="I2492" s="32" t="s">
        <v>39854</v>
      </c>
    </row>
    <row r="2493" spans="1:9" x14ac:dyDescent="0.3">
      <c r="A2493" s="34" t="s">
        <v>25817</v>
      </c>
      <c r="B2493" s="32" t="s">
        <v>25818</v>
      </c>
      <c r="C2493" s="32" t="s">
        <v>25819</v>
      </c>
      <c r="D2493" s="32" t="s">
        <v>40797</v>
      </c>
      <c r="E2493" s="32" t="s">
        <v>40798</v>
      </c>
      <c r="F2493" s="32" t="s">
        <v>21492</v>
      </c>
      <c r="I2493" s="32" t="s">
        <v>40799</v>
      </c>
    </row>
    <row r="2494" spans="1:9" x14ac:dyDescent="0.3">
      <c r="A2494" s="34" t="s">
        <v>25820</v>
      </c>
      <c r="B2494" s="32" t="s">
        <v>25821</v>
      </c>
      <c r="C2494" s="32" t="s">
        <v>25822</v>
      </c>
      <c r="D2494" s="32" t="s">
        <v>40800</v>
      </c>
      <c r="E2494" s="32" t="s">
        <v>40801</v>
      </c>
      <c r="F2494" s="32" t="s">
        <v>21492</v>
      </c>
      <c r="I2494" s="32" t="s">
        <v>15821</v>
      </c>
    </row>
    <row r="2495" spans="1:9" x14ac:dyDescent="0.3">
      <c r="A2495" s="34" t="s">
        <v>25823</v>
      </c>
      <c r="B2495" s="32" t="s">
        <v>25824</v>
      </c>
      <c r="C2495" s="32" t="s">
        <v>25825</v>
      </c>
      <c r="D2495" s="32" t="s">
        <v>40802</v>
      </c>
      <c r="E2495" s="32" t="s">
        <v>40803</v>
      </c>
      <c r="F2495" s="32" t="s">
        <v>21492</v>
      </c>
      <c r="I2495" s="32" t="s">
        <v>40799</v>
      </c>
    </row>
    <row r="2496" spans="1:9" x14ac:dyDescent="0.3">
      <c r="A2496" s="34" t="s">
        <v>25826</v>
      </c>
      <c r="B2496" s="32" t="s">
        <v>25827</v>
      </c>
      <c r="C2496" s="32" t="s">
        <v>25828</v>
      </c>
      <c r="D2496" s="32" t="s">
        <v>40804</v>
      </c>
      <c r="E2496" s="32" t="s">
        <v>40803</v>
      </c>
      <c r="F2496" s="32" t="s">
        <v>21492</v>
      </c>
      <c r="I2496" s="32" t="s">
        <v>15821</v>
      </c>
    </row>
    <row r="2497" spans="1:9" x14ac:dyDescent="0.3">
      <c r="A2497" s="34" t="s">
        <v>25829</v>
      </c>
      <c r="B2497" s="32" t="s">
        <v>25830</v>
      </c>
      <c r="C2497" s="32" t="s">
        <v>25831</v>
      </c>
      <c r="D2497" s="32" t="s">
        <v>40805</v>
      </c>
      <c r="E2497" s="32" t="s">
        <v>40806</v>
      </c>
      <c r="F2497" s="32" t="s">
        <v>21021</v>
      </c>
      <c r="I2497" s="32" t="s">
        <v>15821</v>
      </c>
    </row>
    <row r="2498" spans="1:9" x14ac:dyDescent="0.3">
      <c r="A2498" s="34" t="s">
        <v>25832</v>
      </c>
      <c r="B2498" s="32" t="s">
        <v>25833</v>
      </c>
      <c r="C2498" s="32" t="s">
        <v>25834</v>
      </c>
      <c r="D2498" s="32" t="s">
        <v>40807</v>
      </c>
      <c r="E2498" s="32" t="s">
        <v>40806</v>
      </c>
      <c r="F2498" s="32" t="s">
        <v>21021</v>
      </c>
      <c r="I2498" s="32" t="s">
        <v>15821</v>
      </c>
    </row>
    <row r="2499" spans="1:9" x14ac:dyDescent="0.3">
      <c r="A2499" s="34" t="s">
        <v>25835</v>
      </c>
      <c r="B2499" s="32" t="s">
        <v>25836</v>
      </c>
      <c r="C2499" s="32" t="s">
        <v>25837</v>
      </c>
      <c r="D2499" s="32" t="s">
        <v>40808</v>
      </c>
      <c r="E2499" s="32" t="s">
        <v>40809</v>
      </c>
      <c r="F2499" s="32" t="s">
        <v>21492</v>
      </c>
      <c r="I2499" s="32" t="s">
        <v>15821</v>
      </c>
    </row>
    <row r="2500" spans="1:9" x14ac:dyDescent="0.3">
      <c r="A2500" s="34" t="s">
        <v>25838</v>
      </c>
      <c r="B2500" s="32" t="s">
        <v>25839</v>
      </c>
      <c r="C2500" s="32" t="s">
        <v>25840</v>
      </c>
      <c r="D2500" s="32" t="s">
        <v>40810</v>
      </c>
      <c r="E2500" s="32" t="s">
        <v>40811</v>
      </c>
      <c r="F2500" s="32" t="s">
        <v>21492</v>
      </c>
      <c r="I2500" s="32" t="s">
        <v>15821</v>
      </c>
    </row>
    <row r="2501" spans="1:9" x14ac:dyDescent="0.3">
      <c r="A2501" s="34" t="s">
        <v>25841</v>
      </c>
      <c r="B2501" s="32" t="s">
        <v>25842</v>
      </c>
      <c r="C2501" s="32" t="s">
        <v>25843</v>
      </c>
      <c r="D2501" s="32" t="s">
        <v>40812</v>
      </c>
      <c r="E2501" s="32" t="s">
        <v>40813</v>
      </c>
      <c r="F2501" s="32" t="s">
        <v>21492</v>
      </c>
      <c r="I2501" s="32" t="s">
        <v>15821</v>
      </c>
    </row>
    <row r="2502" spans="1:9" x14ac:dyDescent="0.3">
      <c r="A2502" s="34" t="s">
        <v>25844</v>
      </c>
      <c r="B2502" s="32" t="s">
        <v>25845</v>
      </c>
      <c r="C2502" s="32" t="s">
        <v>25846</v>
      </c>
      <c r="D2502" s="32" t="s">
        <v>40814</v>
      </c>
      <c r="E2502" s="32" t="s">
        <v>40815</v>
      </c>
      <c r="F2502" s="32" t="s">
        <v>21492</v>
      </c>
      <c r="I2502" s="32" t="s">
        <v>15821</v>
      </c>
    </row>
    <row r="2503" spans="1:9" x14ac:dyDescent="0.3">
      <c r="A2503" s="34" t="s">
        <v>25847</v>
      </c>
      <c r="B2503" s="32" t="s">
        <v>25848</v>
      </c>
      <c r="C2503" s="32" t="s">
        <v>25849</v>
      </c>
      <c r="D2503" s="32" t="s">
        <v>40816</v>
      </c>
      <c r="E2503" s="32" t="s">
        <v>40817</v>
      </c>
      <c r="F2503" s="32" t="s">
        <v>21492</v>
      </c>
      <c r="I2503" s="32" t="s">
        <v>15821</v>
      </c>
    </row>
    <row r="2504" spans="1:9" x14ac:dyDescent="0.3">
      <c r="A2504" s="34" t="s">
        <v>25850</v>
      </c>
      <c r="B2504" s="32" t="s">
        <v>25851</v>
      </c>
      <c r="C2504" s="32" t="s">
        <v>25852</v>
      </c>
      <c r="E2504" s="32" t="s">
        <v>40817</v>
      </c>
      <c r="F2504" s="32" t="s">
        <v>21492</v>
      </c>
    </row>
    <row r="2505" spans="1:9" x14ac:dyDescent="0.3">
      <c r="A2505" s="34" t="s">
        <v>25853</v>
      </c>
      <c r="B2505" s="32" t="s">
        <v>25854</v>
      </c>
      <c r="C2505" s="32" t="s">
        <v>25855</v>
      </c>
      <c r="E2505" s="32" t="s">
        <v>40817</v>
      </c>
      <c r="F2505" s="32" t="s">
        <v>21492</v>
      </c>
    </row>
    <row r="2506" spans="1:9" x14ac:dyDescent="0.3">
      <c r="A2506" s="34" t="s">
        <v>25856</v>
      </c>
      <c r="B2506" s="32" t="s">
        <v>25857</v>
      </c>
      <c r="C2506" s="32" t="s">
        <v>25858</v>
      </c>
      <c r="D2506" s="32" t="s">
        <v>40818</v>
      </c>
      <c r="E2506" s="32" t="s">
        <v>40819</v>
      </c>
      <c r="F2506" s="32" t="s">
        <v>21492</v>
      </c>
      <c r="I2506" s="32" t="s">
        <v>40820</v>
      </c>
    </row>
    <row r="2507" spans="1:9" x14ac:dyDescent="0.3">
      <c r="A2507" s="34" t="s">
        <v>25859</v>
      </c>
      <c r="B2507" s="32" t="s">
        <v>25860</v>
      </c>
      <c r="C2507" s="32" t="s">
        <v>25861</v>
      </c>
      <c r="D2507" s="32" t="s">
        <v>40821</v>
      </c>
      <c r="E2507" s="32" t="s">
        <v>40819</v>
      </c>
      <c r="F2507" s="32" t="s">
        <v>21492</v>
      </c>
      <c r="I2507" s="32" t="s">
        <v>15821</v>
      </c>
    </row>
    <row r="2508" spans="1:9" x14ac:dyDescent="0.3">
      <c r="A2508" s="34" t="s">
        <v>25862</v>
      </c>
      <c r="B2508" s="32" t="s">
        <v>25863</v>
      </c>
      <c r="C2508" s="32" t="s">
        <v>25864</v>
      </c>
      <c r="D2508" s="32" t="s">
        <v>40822</v>
      </c>
      <c r="E2508" s="32" t="s">
        <v>40823</v>
      </c>
      <c r="F2508" s="32" t="s">
        <v>21492</v>
      </c>
      <c r="I2508" s="32" t="s">
        <v>40820</v>
      </c>
    </row>
    <row r="2509" spans="1:9" x14ac:dyDescent="0.3">
      <c r="A2509" s="34" t="s">
        <v>25865</v>
      </c>
      <c r="B2509" s="32" t="s">
        <v>25866</v>
      </c>
      <c r="C2509" s="32" t="s">
        <v>25867</v>
      </c>
      <c r="E2509" s="32" t="s">
        <v>40823</v>
      </c>
      <c r="F2509" s="32" t="s">
        <v>21492</v>
      </c>
    </row>
    <row r="2510" spans="1:9" x14ac:dyDescent="0.3">
      <c r="A2510" s="34" t="s">
        <v>25868</v>
      </c>
      <c r="B2510" s="32" t="s">
        <v>25869</v>
      </c>
      <c r="C2510" s="32" t="s">
        <v>25870</v>
      </c>
      <c r="E2510" s="32" t="s">
        <v>40823</v>
      </c>
      <c r="F2510" s="32" t="s">
        <v>21492</v>
      </c>
    </row>
    <row r="2511" spans="1:9" x14ac:dyDescent="0.3">
      <c r="A2511" s="34" t="s">
        <v>25871</v>
      </c>
      <c r="B2511" s="32" t="s">
        <v>25872</v>
      </c>
      <c r="C2511" s="32" t="s">
        <v>25873</v>
      </c>
      <c r="D2511" s="32" t="s">
        <v>40824</v>
      </c>
      <c r="E2511" s="32" t="s">
        <v>37557</v>
      </c>
      <c r="F2511" s="32" t="s">
        <v>18404</v>
      </c>
      <c r="I2511" s="32" t="s">
        <v>38372</v>
      </c>
    </row>
    <row r="2512" spans="1:9" x14ac:dyDescent="0.3">
      <c r="A2512" s="34" t="s">
        <v>25874</v>
      </c>
      <c r="B2512" s="32" t="s">
        <v>25875</v>
      </c>
      <c r="C2512" s="32" t="s">
        <v>25876</v>
      </c>
      <c r="E2512" s="32" t="s">
        <v>40825</v>
      </c>
      <c r="F2512" s="32" t="s">
        <v>25504</v>
      </c>
    </row>
    <row r="2513" spans="1:9" x14ac:dyDescent="0.3">
      <c r="A2513" s="34" t="s">
        <v>25877</v>
      </c>
      <c r="B2513" s="32" t="s">
        <v>25878</v>
      </c>
      <c r="C2513" s="32" t="s">
        <v>25879</v>
      </c>
      <c r="D2513" s="32" t="s">
        <v>40826</v>
      </c>
      <c r="E2513" s="32" t="s">
        <v>37539</v>
      </c>
      <c r="F2513" s="32" t="s">
        <v>25504</v>
      </c>
    </row>
    <row r="2514" spans="1:9" x14ac:dyDescent="0.3">
      <c r="A2514" s="34" t="s">
        <v>25880</v>
      </c>
      <c r="B2514" s="32" t="s">
        <v>25881</v>
      </c>
      <c r="C2514" s="32" t="s">
        <v>25882</v>
      </c>
      <c r="D2514" s="32" t="s">
        <v>40827</v>
      </c>
      <c r="E2514" s="32" t="s">
        <v>37546</v>
      </c>
      <c r="F2514" s="32" t="s">
        <v>25883</v>
      </c>
      <c r="I2514" s="32" t="s">
        <v>39182</v>
      </c>
    </row>
    <row r="2515" spans="1:9" x14ac:dyDescent="0.3">
      <c r="A2515" s="34" t="s">
        <v>25884</v>
      </c>
      <c r="B2515" s="32" t="s">
        <v>25885</v>
      </c>
      <c r="C2515" s="32" t="s">
        <v>25886</v>
      </c>
      <c r="D2515" s="32" t="s">
        <v>40828</v>
      </c>
      <c r="E2515" s="32" t="s">
        <v>39146</v>
      </c>
      <c r="F2515" s="32" t="s">
        <v>25887</v>
      </c>
    </row>
    <row r="2516" spans="1:9" x14ac:dyDescent="0.3">
      <c r="A2516" s="34" t="s">
        <v>25888</v>
      </c>
      <c r="B2516" s="32" t="s">
        <v>25889</v>
      </c>
      <c r="C2516" s="32" t="s">
        <v>25890</v>
      </c>
      <c r="E2516" s="32" t="s">
        <v>40829</v>
      </c>
      <c r="F2516" s="32" t="s">
        <v>18718</v>
      </c>
    </row>
    <row r="2517" spans="1:9" x14ac:dyDescent="0.3">
      <c r="A2517" s="34" t="s">
        <v>25891</v>
      </c>
      <c r="B2517" s="32" t="s">
        <v>25892</v>
      </c>
      <c r="C2517" s="32" t="s">
        <v>25893</v>
      </c>
      <c r="E2517" s="32" t="s">
        <v>40830</v>
      </c>
      <c r="F2517" s="32" t="s">
        <v>18718</v>
      </c>
    </row>
    <row r="2518" spans="1:9" x14ac:dyDescent="0.3">
      <c r="A2518" s="34" t="s">
        <v>25894</v>
      </c>
      <c r="B2518" s="32" t="s">
        <v>25895</v>
      </c>
      <c r="C2518" s="32" t="s">
        <v>25896</v>
      </c>
      <c r="D2518" s="32" t="s">
        <v>40831</v>
      </c>
      <c r="E2518" s="32" t="s">
        <v>37562</v>
      </c>
      <c r="F2518" s="32" t="s">
        <v>22055</v>
      </c>
      <c r="G2518" s="32" t="s">
        <v>6614</v>
      </c>
      <c r="I2518" s="32" t="s">
        <v>40832</v>
      </c>
    </row>
    <row r="2519" spans="1:9" x14ac:dyDescent="0.3">
      <c r="A2519" s="34" t="s">
        <v>25897</v>
      </c>
      <c r="B2519" s="32" t="s">
        <v>25898</v>
      </c>
      <c r="C2519" s="32" t="s">
        <v>25899</v>
      </c>
      <c r="E2519" s="32" t="s">
        <v>37562</v>
      </c>
      <c r="F2519" s="32" t="s">
        <v>22055</v>
      </c>
      <c r="G2519" s="32" t="s">
        <v>6614</v>
      </c>
      <c r="I2519" s="32" t="s">
        <v>40832</v>
      </c>
    </row>
    <row r="2520" spans="1:9" x14ac:dyDescent="0.3">
      <c r="A2520" s="34" t="s">
        <v>25900</v>
      </c>
      <c r="B2520" s="32" t="s">
        <v>25901</v>
      </c>
      <c r="C2520" s="32" t="s">
        <v>25902</v>
      </c>
      <c r="E2520" s="32" t="s">
        <v>40833</v>
      </c>
      <c r="F2520" s="32" t="s">
        <v>22055</v>
      </c>
    </row>
    <row r="2521" spans="1:9" x14ac:dyDescent="0.3">
      <c r="A2521" s="34" t="s">
        <v>25903</v>
      </c>
      <c r="B2521" s="32" t="s">
        <v>25904</v>
      </c>
      <c r="C2521" s="32" t="s">
        <v>25905</v>
      </c>
      <c r="E2521" s="32" t="s">
        <v>37562</v>
      </c>
      <c r="F2521" s="32" t="s">
        <v>22055</v>
      </c>
    </row>
    <row r="2522" spans="1:9" x14ac:dyDescent="0.3">
      <c r="A2522" s="34" t="s">
        <v>25906</v>
      </c>
      <c r="B2522" s="32" t="s">
        <v>25907</v>
      </c>
      <c r="C2522" s="32" t="s">
        <v>25908</v>
      </c>
      <c r="E2522" s="32" t="s">
        <v>40834</v>
      </c>
      <c r="F2522" s="32" t="s">
        <v>22055</v>
      </c>
    </row>
    <row r="2523" spans="1:9" x14ac:dyDescent="0.3">
      <c r="A2523" s="34" t="s">
        <v>25909</v>
      </c>
      <c r="B2523" s="32" t="s">
        <v>25910</v>
      </c>
      <c r="C2523" s="32" t="s">
        <v>25911</v>
      </c>
      <c r="D2523" s="32" t="s">
        <v>40835</v>
      </c>
      <c r="E2523" s="32" t="s">
        <v>37562</v>
      </c>
      <c r="F2523" s="32" t="s">
        <v>22055</v>
      </c>
      <c r="G2523" s="32" t="s">
        <v>6614</v>
      </c>
      <c r="I2523" s="32" t="s">
        <v>40832</v>
      </c>
    </row>
    <row r="2524" spans="1:9" x14ac:dyDescent="0.3">
      <c r="A2524" s="34" t="s">
        <v>25912</v>
      </c>
      <c r="B2524" s="32" t="s">
        <v>25913</v>
      </c>
      <c r="C2524" s="32" t="s">
        <v>25914</v>
      </c>
      <c r="E2524" s="32" t="s">
        <v>40836</v>
      </c>
      <c r="F2524" s="32" t="s">
        <v>22055</v>
      </c>
    </row>
    <row r="2525" spans="1:9" x14ac:dyDescent="0.3">
      <c r="A2525" s="34" t="s">
        <v>25915</v>
      </c>
      <c r="B2525" s="32" t="s">
        <v>25916</v>
      </c>
      <c r="C2525" s="32" t="s">
        <v>25917</v>
      </c>
      <c r="D2525" s="32" t="s">
        <v>40837</v>
      </c>
      <c r="E2525" s="32" t="s">
        <v>37562</v>
      </c>
      <c r="F2525" s="32" t="s">
        <v>22055</v>
      </c>
      <c r="G2525" s="32" t="s">
        <v>6614</v>
      </c>
      <c r="I2525" s="32" t="s">
        <v>40832</v>
      </c>
    </row>
    <row r="2526" spans="1:9" x14ac:dyDescent="0.3">
      <c r="A2526" s="34" t="s">
        <v>25918</v>
      </c>
      <c r="B2526" s="32" t="s">
        <v>25919</v>
      </c>
      <c r="C2526" s="32" t="s">
        <v>25920</v>
      </c>
      <c r="D2526" s="32" t="s">
        <v>40838</v>
      </c>
      <c r="E2526" s="32" t="s">
        <v>37562</v>
      </c>
      <c r="F2526" s="32" t="s">
        <v>22055</v>
      </c>
      <c r="G2526" s="32" t="s">
        <v>6614</v>
      </c>
      <c r="I2526" s="32" t="s">
        <v>40832</v>
      </c>
    </row>
    <row r="2527" spans="1:9" x14ac:dyDescent="0.3">
      <c r="A2527" s="34" t="s">
        <v>25921</v>
      </c>
      <c r="B2527" s="32" t="s">
        <v>25922</v>
      </c>
      <c r="C2527" s="32" t="s">
        <v>25923</v>
      </c>
      <c r="E2527" s="32" t="s">
        <v>37562</v>
      </c>
      <c r="F2527" s="32" t="s">
        <v>22055</v>
      </c>
    </row>
    <row r="2528" spans="1:9" x14ac:dyDescent="0.3">
      <c r="A2528" s="34" t="s">
        <v>25924</v>
      </c>
      <c r="B2528" s="32" t="s">
        <v>25925</v>
      </c>
      <c r="C2528" s="32" t="s">
        <v>25926</v>
      </c>
      <c r="D2528" s="32" t="s">
        <v>40839</v>
      </c>
      <c r="E2528" s="32" t="s">
        <v>37562</v>
      </c>
      <c r="F2528" s="32" t="s">
        <v>22055</v>
      </c>
      <c r="G2528" s="32" t="s">
        <v>6614</v>
      </c>
      <c r="I2528" s="32" t="s">
        <v>40832</v>
      </c>
    </row>
    <row r="2529" spans="1:9" x14ac:dyDescent="0.3">
      <c r="A2529" s="34" t="s">
        <v>25927</v>
      </c>
      <c r="B2529" s="32" t="s">
        <v>25928</v>
      </c>
      <c r="C2529" s="32" t="s">
        <v>25929</v>
      </c>
      <c r="D2529" s="32" t="s">
        <v>44241</v>
      </c>
      <c r="E2529" s="32" t="s">
        <v>37562</v>
      </c>
      <c r="F2529" s="32" t="s">
        <v>22055</v>
      </c>
      <c r="G2529" s="32" t="s">
        <v>6614</v>
      </c>
      <c r="I2529" s="32" t="s">
        <v>37572</v>
      </c>
    </row>
    <row r="2530" spans="1:9" x14ac:dyDescent="0.3">
      <c r="A2530" s="34" t="s">
        <v>25930</v>
      </c>
      <c r="B2530" s="32" t="s">
        <v>25931</v>
      </c>
      <c r="C2530" s="32" t="s">
        <v>25932</v>
      </c>
      <c r="E2530" s="32" t="s">
        <v>40834</v>
      </c>
      <c r="F2530" s="32" t="s">
        <v>22055</v>
      </c>
    </row>
    <row r="2531" spans="1:9" x14ac:dyDescent="0.3">
      <c r="A2531" s="34" t="s">
        <v>25933</v>
      </c>
      <c r="B2531" s="32" t="s">
        <v>25934</v>
      </c>
      <c r="C2531" s="32" t="s">
        <v>25935</v>
      </c>
      <c r="D2531" s="32" t="s">
        <v>40840</v>
      </c>
      <c r="E2531" s="32" t="s">
        <v>37562</v>
      </c>
      <c r="F2531" s="32" t="s">
        <v>22055</v>
      </c>
      <c r="G2531" s="32" t="s">
        <v>6614</v>
      </c>
      <c r="I2531" s="32" t="s">
        <v>40832</v>
      </c>
    </row>
    <row r="2532" spans="1:9" x14ac:dyDescent="0.3">
      <c r="A2532" s="34" t="s">
        <v>25936</v>
      </c>
      <c r="B2532" s="32" t="s">
        <v>25937</v>
      </c>
      <c r="C2532" s="32" t="s">
        <v>25938</v>
      </c>
      <c r="D2532" s="32" t="s">
        <v>40841</v>
      </c>
      <c r="E2532" s="32" t="s">
        <v>39994</v>
      </c>
      <c r="F2532" s="32" t="s">
        <v>20751</v>
      </c>
      <c r="G2532" s="32" t="s">
        <v>6614</v>
      </c>
      <c r="I2532" s="32" t="s">
        <v>40832</v>
      </c>
    </row>
    <row r="2533" spans="1:9" x14ac:dyDescent="0.3">
      <c r="A2533" s="34" t="s">
        <v>25939</v>
      </c>
      <c r="B2533" s="32" t="s">
        <v>25940</v>
      </c>
      <c r="C2533" s="32" t="s">
        <v>25941</v>
      </c>
      <c r="E2533" s="32" t="s">
        <v>40842</v>
      </c>
      <c r="F2533" s="32" t="s">
        <v>22055</v>
      </c>
    </row>
    <row r="2534" spans="1:9" x14ac:dyDescent="0.3">
      <c r="A2534" s="34" t="s">
        <v>25942</v>
      </c>
      <c r="B2534" s="32" t="s">
        <v>25943</v>
      </c>
      <c r="C2534" s="32" t="s">
        <v>25944</v>
      </c>
      <c r="E2534" s="32" t="s">
        <v>39973</v>
      </c>
      <c r="F2534" s="32" t="s">
        <v>22055</v>
      </c>
    </row>
    <row r="2535" spans="1:9" x14ac:dyDescent="0.3">
      <c r="A2535" s="34" t="s">
        <v>25945</v>
      </c>
      <c r="B2535" s="32" t="s">
        <v>25946</v>
      </c>
      <c r="C2535" s="32" t="s">
        <v>25947</v>
      </c>
      <c r="E2535" s="32" t="s">
        <v>40843</v>
      </c>
      <c r="F2535" s="32" t="s">
        <v>18718</v>
      </c>
    </row>
    <row r="2536" spans="1:9" x14ac:dyDescent="0.3">
      <c r="A2536" s="34" t="s">
        <v>25948</v>
      </c>
      <c r="B2536" s="32" t="s">
        <v>25949</v>
      </c>
      <c r="C2536" s="32" t="s">
        <v>25950</v>
      </c>
      <c r="D2536" s="32" t="s">
        <v>40844</v>
      </c>
      <c r="E2536" s="32" t="s">
        <v>37577</v>
      </c>
      <c r="F2536" s="32" t="s">
        <v>18565</v>
      </c>
      <c r="G2536" s="32" t="s">
        <v>6614</v>
      </c>
      <c r="I2536" s="32" t="s">
        <v>40832</v>
      </c>
    </row>
    <row r="2537" spans="1:9" x14ac:dyDescent="0.3">
      <c r="A2537" s="34" t="s">
        <v>25951</v>
      </c>
      <c r="B2537" s="32" t="s">
        <v>25952</v>
      </c>
      <c r="C2537" s="32" t="s">
        <v>25953</v>
      </c>
      <c r="E2537" s="32" t="s">
        <v>40845</v>
      </c>
      <c r="F2537" s="32" t="s">
        <v>18565</v>
      </c>
    </row>
    <row r="2538" spans="1:9" x14ac:dyDescent="0.3">
      <c r="A2538" s="34" t="s">
        <v>25954</v>
      </c>
      <c r="B2538" s="32" t="s">
        <v>25955</v>
      </c>
      <c r="C2538" s="32" t="s">
        <v>25956</v>
      </c>
      <c r="E2538" s="32" t="s">
        <v>40846</v>
      </c>
      <c r="F2538" s="32" t="s">
        <v>18565</v>
      </c>
    </row>
    <row r="2539" spans="1:9" x14ac:dyDescent="0.3">
      <c r="A2539" s="34" t="s">
        <v>25957</v>
      </c>
      <c r="B2539" s="32" t="s">
        <v>25958</v>
      </c>
      <c r="C2539" s="32" t="s">
        <v>25959</v>
      </c>
      <c r="E2539" s="32" t="s">
        <v>40847</v>
      </c>
      <c r="F2539" s="32" t="s">
        <v>25883</v>
      </c>
    </row>
    <row r="2540" spans="1:9" x14ac:dyDescent="0.3">
      <c r="A2540" s="34" t="s">
        <v>25960</v>
      </c>
      <c r="B2540" s="32" t="s">
        <v>25961</v>
      </c>
      <c r="C2540" s="32" t="s">
        <v>25962</v>
      </c>
      <c r="D2540" s="32" t="s">
        <v>40848</v>
      </c>
      <c r="E2540" s="32" t="s">
        <v>39997</v>
      </c>
      <c r="F2540" s="32" t="s">
        <v>25883</v>
      </c>
      <c r="I2540" s="32" t="s">
        <v>39182</v>
      </c>
    </row>
    <row r="2541" spans="1:9" x14ac:dyDescent="0.3">
      <c r="A2541" s="34" t="s">
        <v>25963</v>
      </c>
      <c r="B2541" s="32" t="s">
        <v>25964</v>
      </c>
      <c r="C2541" s="32" t="s">
        <v>25965</v>
      </c>
      <c r="E2541" s="32" t="s">
        <v>40179</v>
      </c>
      <c r="F2541" s="32" t="s">
        <v>25883</v>
      </c>
    </row>
    <row r="2542" spans="1:9" x14ac:dyDescent="0.3">
      <c r="A2542" s="34" t="s">
        <v>25966</v>
      </c>
      <c r="B2542" s="32" t="s">
        <v>25967</v>
      </c>
      <c r="C2542" s="32" t="s">
        <v>25968</v>
      </c>
      <c r="D2542" s="32" t="s">
        <v>40849</v>
      </c>
      <c r="E2542" s="32" t="s">
        <v>40179</v>
      </c>
      <c r="F2542" s="32" t="s">
        <v>25883</v>
      </c>
      <c r="G2542" s="32" t="s">
        <v>6614</v>
      </c>
      <c r="I2542" s="32" t="s">
        <v>40832</v>
      </c>
    </row>
    <row r="2543" spans="1:9" x14ac:dyDescent="0.3">
      <c r="A2543" s="34" t="s">
        <v>25969</v>
      </c>
      <c r="B2543" s="32" t="s">
        <v>25970</v>
      </c>
      <c r="C2543" s="32" t="s">
        <v>25971</v>
      </c>
      <c r="D2543" s="32" t="s">
        <v>40850</v>
      </c>
      <c r="E2543" s="32" t="s">
        <v>40851</v>
      </c>
      <c r="F2543" s="32" t="s">
        <v>18404</v>
      </c>
      <c r="G2543" s="32" t="s">
        <v>6614</v>
      </c>
      <c r="I2543" s="32" t="s">
        <v>40832</v>
      </c>
    </row>
    <row r="2544" spans="1:9" x14ac:dyDescent="0.3">
      <c r="A2544" s="34" t="s">
        <v>25972</v>
      </c>
      <c r="B2544" s="32" t="s">
        <v>25973</v>
      </c>
      <c r="C2544" s="32" t="s">
        <v>25974</v>
      </c>
      <c r="E2544" s="32" t="s">
        <v>40851</v>
      </c>
      <c r="F2544" s="32" t="s">
        <v>18404</v>
      </c>
    </row>
    <row r="2545" spans="1:9" x14ac:dyDescent="0.3">
      <c r="A2545" s="34" t="s">
        <v>25975</v>
      </c>
      <c r="B2545" s="32" t="s">
        <v>25976</v>
      </c>
      <c r="C2545" s="32" t="s">
        <v>25977</v>
      </c>
      <c r="E2545" s="32" t="s">
        <v>40851</v>
      </c>
      <c r="F2545" s="32" t="s">
        <v>18404</v>
      </c>
    </row>
    <row r="2546" spans="1:9" x14ac:dyDescent="0.3">
      <c r="A2546" s="34" t="s">
        <v>25978</v>
      </c>
      <c r="B2546" s="32" t="s">
        <v>25979</v>
      </c>
      <c r="C2546" s="32" t="s">
        <v>25980</v>
      </c>
      <c r="E2546" s="32" t="s">
        <v>40852</v>
      </c>
      <c r="F2546" s="32" t="s">
        <v>18404</v>
      </c>
    </row>
    <row r="2547" spans="1:9" x14ac:dyDescent="0.3">
      <c r="A2547" s="34" t="s">
        <v>25981</v>
      </c>
      <c r="B2547" s="32" t="s">
        <v>25982</v>
      </c>
      <c r="C2547" s="32" t="s">
        <v>25983</v>
      </c>
      <c r="E2547" s="32" t="s">
        <v>40853</v>
      </c>
      <c r="F2547" s="32" t="s">
        <v>18404</v>
      </c>
    </row>
    <row r="2548" spans="1:9" x14ac:dyDescent="0.3">
      <c r="A2548" s="34" t="s">
        <v>25984</v>
      </c>
      <c r="B2548" s="32" t="s">
        <v>25985</v>
      </c>
      <c r="C2548" s="32" t="s">
        <v>25986</v>
      </c>
      <c r="D2548" s="32" t="s">
        <v>18400</v>
      </c>
      <c r="E2548" s="32" t="s">
        <v>40851</v>
      </c>
      <c r="F2548" s="32" t="s">
        <v>18404</v>
      </c>
    </row>
    <row r="2549" spans="1:9" x14ac:dyDescent="0.3">
      <c r="A2549" s="34" t="s">
        <v>25987</v>
      </c>
      <c r="B2549" s="32" t="s">
        <v>25988</v>
      </c>
      <c r="C2549" s="32" t="s">
        <v>25989</v>
      </c>
      <c r="E2549" s="32" t="s">
        <v>40854</v>
      </c>
      <c r="F2549" s="32" t="s">
        <v>18404</v>
      </c>
    </row>
    <row r="2550" spans="1:9" x14ac:dyDescent="0.3">
      <c r="A2550" s="34" t="s">
        <v>25990</v>
      </c>
      <c r="B2550" s="32" t="s">
        <v>25991</v>
      </c>
      <c r="C2550" s="32" t="s">
        <v>25992</v>
      </c>
      <c r="E2550" s="32" t="s">
        <v>40851</v>
      </c>
      <c r="F2550" s="32" t="s">
        <v>18404</v>
      </c>
    </row>
    <row r="2551" spans="1:9" x14ac:dyDescent="0.3">
      <c r="A2551" s="34" t="s">
        <v>25993</v>
      </c>
      <c r="B2551" s="32" t="s">
        <v>25994</v>
      </c>
      <c r="C2551" s="32" t="s">
        <v>25995</v>
      </c>
      <c r="E2551" s="32" t="s">
        <v>40855</v>
      </c>
      <c r="F2551" s="32" t="s">
        <v>18404</v>
      </c>
    </row>
    <row r="2552" spans="1:9" x14ac:dyDescent="0.3">
      <c r="A2552" s="34" t="s">
        <v>25996</v>
      </c>
      <c r="B2552" s="32" t="s">
        <v>25997</v>
      </c>
      <c r="C2552" s="32" t="s">
        <v>25998</v>
      </c>
      <c r="D2552" s="32" t="s">
        <v>40856</v>
      </c>
      <c r="E2552" s="32" t="s">
        <v>40851</v>
      </c>
      <c r="F2552" s="32" t="s">
        <v>18404</v>
      </c>
      <c r="G2552" s="32" t="s">
        <v>6614</v>
      </c>
      <c r="I2552" s="32" t="s">
        <v>40832</v>
      </c>
    </row>
    <row r="2553" spans="1:9" x14ac:dyDescent="0.3">
      <c r="A2553" s="34" t="s">
        <v>25999</v>
      </c>
      <c r="B2553" s="32" t="s">
        <v>26000</v>
      </c>
      <c r="C2553" s="32" t="s">
        <v>26001</v>
      </c>
      <c r="E2553" s="32" t="s">
        <v>40857</v>
      </c>
      <c r="F2553" s="32" t="s">
        <v>18404</v>
      </c>
    </row>
    <row r="2554" spans="1:9" x14ac:dyDescent="0.3">
      <c r="A2554" s="34" t="s">
        <v>26002</v>
      </c>
      <c r="B2554" s="32" t="s">
        <v>26003</v>
      </c>
      <c r="C2554" s="32" t="s">
        <v>26004</v>
      </c>
      <c r="D2554" s="32" t="s">
        <v>40858</v>
      </c>
      <c r="E2554" s="32" t="s">
        <v>40851</v>
      </c>
      <c r="F2554" s="32" t="s">
        <v>18404</v>
      </c>
      <c r="G2554" s="32" t="s">
        <v>6614</v>
      </c>
      <c r="I2554" s="32" t="s">
        <v>40832</v>
      </c>
    </row>
    <row r="2555" spans="1:9" x14ac:dyDescent="0.3">
      <c r="A2555" s="34" t="s">
        <v>26005</v>
      </c>
      <c r="B2555" s="32" t="s">
        <v>26006</v>
      </c>
      <c r="C2555" s="32" t="s">
        <v>26007</v>
      </c>
      <c r="E2555" s="32" t="s">
        <v>40859</v>
      </c>
      <c r="F2555" s="32" t="s">
        <v>18404</v>
      </c>
    </row>
    <row r="2556" spans="1:9" x14ac:dyDescent="0.3">
      <c r="A2556" s="34" t="s">
        <v>26008</v>
      </c>
      <c r="B2556" s="32" t="s">
        <v>26009</v>
      </c>
      <c r="C2556" s="32" t="s">
        <v>26010</v>
      </c>
      <c r="D2556" s="32" t="s">
        <v>40860</v>
      </c>
      <c r="E2556" s="32" t="s">
        <v>40851</v>
      </c>
      <c r="F2556" s="32" t="s">
        <v>18404</v>
      </c>
      <c r="I2556" s="32" t="s">
        <v>39182</v>
      </c>
    </row>
    <row r="2557" spans="1:9" x14ac:dyDescent="0.3">
      <c r="A2557" s="34" t="s">
        <v>26011</v>
      </c>
      <c r="B2557" s="32" t="s">
        <v>26012</v>
      </c>
      <c r="C2557" s="32" t="s">
        <v>26013</v>
      </c>
      <c r="D2557" s="32" t="s">
        <v>40861</v>
      </c>
      <c r="E2557" s="32" t="s">
        <v>40851</v>
      </c>
      <c r="F2557" s="32" t="s">
        <v>18404</v>
      </c>
    </row>
    <row r="2558" spans="1:9" x14ac:dyDescent="0.3">
      <c r="A2558" s="34" t="s">
        <v>26014</v>
      </c>
      <c r="B2558" s="32" t="s">
        <v>26015</v>
      </c>
      <c r="C2558" s="32" t="s">
        <v>26016</v>
      </c>
      <c r="D2558" s="32" t="s">
        <v>40862</v>
      </c>
      <c r="E2558" s="32" t="s">
        <v>40851</v>
      </c>
      <c r="F2558" s="32" t="s">
        <v>18404</v>
      </c>
      <c r="I2558" s="32" t="s">
        <v>37544</v>
      </c>
    </row>
    <row r="2559" spans="1:9" x14ac:dyDescent="0.3">
      <c r="A2559" s="34" t="s">
        <v>26017</v>
      </c>
      <c r="B2559" s="32" t="s">
        <v>26018</v>
      </c>
      <c r="C2559" s="32" t="s">
        <v>26019</v>
      </c>
      <c r="D2559" s="32" t="s">
        <v>40863</v>
      </c>
      <c r="E2559" s="32" t="s">
        <v>40851</v>
      </c>
      <c r="F2559" s="32" t="s">
        <v>18404</v>
      </c>
      <c r="G2559" s="32" t="s">
        <v>6614</v>
      </c>
      <c r="I2559" s="32" t="s">
        <v>37527</v>
      </c>
    </row>
    <row r="2560" spans="1:9" x14ac:dyDescent="0.3">
      <c r="A2560" s="34" t="s">
        <v>26020</v>
      </c>
      <c r="B2560" s="32" t="s">
        <v>26021</v>
      </c>
      <c r="C2560" s="32" t="s">
        <v>26022</v>
      </c>
      <c r="D2560" s="32" t="s">
        <v>40864</v>
      </c>
      <c r="E2560" s="32" t="s">
        <v>40851</v>
      </c>
      <c r="F2560" s="32" t="s">
        <v>18404</v>
      </c>
      <c r="I2560" s="32" t="s">
        <v>39182</v>
      </c>
    </row>
    <row r="2561" spans="1:10" x14ac:dyDescent="0.3">
      <c r="A2561" s="34" t="s">
        <v>26023</v>
      </c>
      <c r="B2561" s="32" t="s">
        <v>26024</v>
      </c>
      <c r="C2561" s="32" t="s">
        <v>26025</v>
      </c>
      <c r="D2561" s="32" t="s">
        <v>40865</v>
      </c>
      <c r="E2561" s="32" t="s">
        <v>40851</v>
      </c>
      <c r="F2561" s="32" t="s">
        <v>18404</v>
      </c>
    </row>
    <row r="2562" spans="1:10" x14ac:dyDescent="0.3">
      <c r="A2562" s="34" t="s">
        <v>26026</v>
      </c>
      <c r="B2562" s="32" t="s">
        <v>26027</v>
      </c>
      <c r="C2562" s="32" t="s">
        <v>26028</v>
      </c>
      <c r="D2562" s="32" t="s">
        <v>40866</v>
      </c>
      <c r="E2562" s="32" t="s">
        <v>40867</v>
      </c>
      <c r="F2562" s="32" t="s">
        <v>18404</v>
      </c>
      <c r="I2562" s="32" t="s">
        <v>37527</v>
      </c>
    </row>
    <row r="2563" spans="1:10" x14ac:dyDescent="0.3">
      <c r="A2563" s="34" t="s">
        <v>26029</v>
      </c>
      <c r="B2563" s="32" t="s">
        <v>26030</v>
      </c>
      <c r="C2563" s="32" t="s">
        <v>26031</v>
      </c>
      <c r="D2563" s="32" t="s">
        <v>40868</v>
      </c>
      <c r="E2563" s="32" t="s">
        <v>40851</v>
      </c>
      <c r="F2563" s="32" t="s">
        <v>18404</v>
      </c>
      <c r="I2563" s="32" t="s">
        <v>37544</v>
      </c>
    </row>
    <row r="2564" spans="1:10" x14ac:dyDescent="0.3">
      <c r="A2564" s="34" t="s">
        <v>26032</v>
      </c>
      <c r="B2564" s="32" t="s">
        <v>26033</v>
      </c>
      <c r="C2564" s="32" t="s">
        <v>26034</v>
      </c>
      <c r="D2564" s="32" t="s">
        <v>40869</v>
      </c>
      <c r="E2564" s="32" t="s">
        <v>40851</v>
      </c>
      <c r="F2564" s="32" t="s">
        <v>18404</v>
      </c>
      <c r="I2564" s="32" t="s">
        <v>37544</v>
      </c>
    </row>
    <row r="2565" spans="1:10" x14ac:dyDescent="0.3">
      <c r="A2565" s="34" t="s">
        <v>26035</v>
      </c>
      <c r="B2565" s="32" t="s">
        <v>26036</v>
      </c>
      <c r="C2565" s="32" t="s">
        <v>26037</v>
      </c>
      <c r="D2565" s="32" t="s">
        <v>40870</v>
      </c>
      <c r="E2565" s="32" t="s">
        <v>40851</v>
      </c>
      <c r="F2565" s="32" t="s">
        <v>18404</v>
      </c>
      <c r="I2565" s="32" t="s">
        <v>37818</v>
      </c>
    </row>
    <row r="2566" spans="1:10" x14ac:dyDescent="0.3">
      <c r="A2566" s="34" t="s">
        <v>26038</v>
      </c>
      <c r="B2566" s="32" t="s">
        <v>26039</v>
      </c>
      <c r="C2566" s="32" t="s">
        <v>26040</v>
      </c>
      <c r="D2566" s="32" t="s">
        <v>40871</v>
      </c>
      <c r="E2566" s="32" t="s">
        <v>40851</v>
      </c>
      <c r="F2566" s="32" t="s">
        <v>18404</v>
      </c>
      <c r="I2566" s="32" t="s">
        <v>37818</v>
      </c>
    </row>
    <row r="2567" spans="1:10" x14ac:dyDescent="0.3">
      <c r="A2567" s="34" t="s">
        <v>26041</v>
      </c>
      <c r="B2567" s="32" t="s">
        <v>26042</v>
      </c>
      <c r="C2567" s="32" t="s">
        <v>26043</v>
      </c>
      <c r="D2567" s="32" t="s">
        <v>40872</v>
      </c>
      <c r="E2567" s="32" t="s">
        <v>40873</v>
      </c>
      <c r="F2567" s="32" t="s">
        <v>18404</v>
      </c>
      <c r="I2567" s="32" t="s">
        <v>16638</v>
      </c>
    </row>
    <row r="2568" spans="1:10" x14ac:dyDescent="0.3">
      <c r="A2568" s="34" t="s">
        <v>26044</v>
      </c>
      <c r="B2568" s="32" t="s">
        <v>26045</v>
      </c>
      <c r="C2568" s="32" t="s">
        <v>26046</v>
      </c>
      <c r="D2568" s="32" t="s">
        <v>40874</v>
      </c>
      <c r="E2568" s="32" t="s">
        <v>40875</v>
      </c>
      <c r="F2568" s="32" t="s">
        <v>21492</v>
      </c>
      <c r="I2568" s="32" t="s">
        <v>16709</v>
      </c>
      <c r="J2568" s="32" t="s">
        <v>40876</v>
      </c>
    </row>
    <row r="2569" spans="1:10" x14ac:dyDescent="0.3">
      <c r="A2569" s="34" t="s">
        <v>26047</v>
      </c>
      <c r="B2569" s="32" t="s">
        <v>26048</v>
      </c>
      <c r="C2569" s="32" t="s">
        <v>26049</v>
      </c>
      <c r="D2569" s="32" t="s">
        <v>40877</v>
      </c>
      <c r="E2569" s="32" t="s">
        <v>40878</v>
      </c>
      <c r="F2569" s="32" t="s">
        <v>18404</v>
      </c>
      <c r="I2569" s="32" t="s">
        <v>38372</v>
      </c>
    </row>
    <row r="2570" spans="1:10" x14ac:dyDescent="0.3">
      <c r="A2570" s="34" t="s">
        <v>26050</v>
      </c>
      <c r="B2570" s="32" t="s">
        <v>26051</v>
      </c>
      <c r="C2570" s="32" t="s">
        <v>26052</v>
      </c>
      <c r="D2570" s="32" t="s">
        <v>40879</v>
      </c>
      <c r="E2570" s="32" t="s">
        <v>40880</v>
      </c>
      <c r="F2570" s="32" t="s">
        <v>21492</v>
      </c>
      <c r="G2570" s="32" t="s">
        <v>6614</v>
      </c>
      <c r="I2570" s="32" t="s">
        <v>15754</v>
      </c>
    </row>
    <row r="2571" spans="1:10" x14ac:dyDescent="0.3">
      <c r="A2571" s="34" t="s">
        <v>26053</v>
      </c>
      <c r="B2571" s="32" t="s">
        <v>26054</v>
      </c>
      <c r="C2571" s="32" t="s">
        <v>26055</v>
      </c>
      <c r="D2571" s="32" t="s">
        <v>40881</v>
      </c>
      <c r="E2571" s="32" t="s">
        <v>40728</v>
      </c>
      <c r="F2571" s="32" t="s">
        <v>21492</v>
      </c>
      <c r="I2571" s="32" t="s">
        <v>37818</v>
      </c>
    </row>
    <row r="2572" spans="1:10" x14ac:dyDescent="0.3">
      <c r="A2572" s="34" t="s">
        <v>26056</v>
      </c>
      <c r="B2572" s="32" t="s">
        <v>26057</v>
      </c>
      <c r="C2572" s="32" t="s">
        <v>26058</v>
      </c>
      <c r="D2572" s="32" t="s">
        <v>40882</v>
      </c>
      <c r="E2572" s="32" t="s">
        <v>40730</v>
      </c>
      <c r="F2572" s="32" t="s">
        <v>21492</v>
      </c>
      <c r="I2572" s="32" t="s">
        <v>15765</v>
      </c>
    </row>
    <row r="2573" spans="1:10" x14ac:dyDescent="0.3">
      <c r="A2573" s="34" t="s">
        <v>26059</v>
      </c>
      <c r="B2573" s="32" t="s">
        <v>26060</v>
      </c>
      <c r="C2573" s="32" t="s">
        <v>26061</v>
      </c>
      <c r="D2573" s="32" t="s">
        <v>40883</v>
      </c>
      <c r="E2573" s="32" t="s">
        <v>40751</v>
      </c>
      <c r="F2573" s="32" t="s">
        <v>21492</v>
      </c>
      <c r="I2573" s="32" t="s">
        <v>37549</v>
      </c>
    </row>
    <row r="2574" spans="1:10" x14ac:dyDescent="0.3">
      <c r="A2574" s="34" t="s">
        <v>26062</v>
      </c>
      <c r="B2574" s="32" t="s">
        <v>26063</v>
      </c>
      <c r="C2574" s="32" t="s">
        <v>26064</v>
      </c>
      <c r="D2574" s="32" t="s">
        <v>40884</v>
      </c>
      <c r="E2574" s="32" t="s">
        <v>40885</v>
      </c>
      <c r="F2574" s="32" t="s">
        <v>21492</v>
      </c>
      <c r="I2574" s="32" t="s">
        <v>40886</v>
      </c>
    </row>
    <row r="2575" spans="1:10" x14ac:dyDescent="0.3">
      <c r="A2575" s="34" t="s">
        <v>26065</v>
      </c>
      <c r="B2575" s="32" t="s">
        <v>26066</v>
      </c>
      <c r="C2575" s="32" t="s">
        <v>26067</v>
      </c>
      <c r="D2575" s="32" t="s">
        <v>40887</v>
      </c>
      <c r="E2575" s="32" t="s">
        <v>40728</v>
      </c>
      <c r="F2575" s="32" t="s">
        <v>21492</v>
      </c>
      <c r="I2575" s="32" t="s">
        <v>15835</v>
      </c>
    </row>
    <row r="2576" spans="1:10" x14ac:dyDescent="0.3">
      <c r="A2576" s="34" t="s">
        <v>26068</v>
      </c>
      <c r="B2576" s="32" t="s">
        <v>26069</v>
      </c>
      <c r="C2576" s="32" t="s">
        <v>26070</v>
      </c>
      <c r="D2576" s="32" t="s">
        <v>40888</v>
      </c>
      <c r="E2576" s="32" t="s">
        <v>40728</v>
      </c>
      <c r="F2576" s="32" t="s">
        <v>21492</v>
      </c>
      <c r="G2576" s="32" t="s">
        <v>6614</v>
      </c>
      <c r="I2576" s="32" t="s">
        <v>37818</v>
      </c>
    </row>
    <row r="2577" spans="1:9" x14ac:dyDescent="0.3">
      <c r="A2577" s="34" t="s">
        <v>26071</v>
      </c>
      <c r="B2577" s="32" t="s">
        <v>26072</v>
      </c>
      <c r="C2577" s="32" t="s">
        <v>26073</v>
      </c>
      <c r="D2577" s="32" t="s">
        <v>40889</v>
      </c>
      <c r="E2577" s="32" t="s">
        <v>40728</v>
      </c>
      <c r="F2577" s="32" t="s">
        <v>21492</v>
      </c>
      <c r="G2577" s="32" t="s">
        <v>6614</v>
      </c>
      <c r="I2577" s="32" t="s">
        <v>38274</v>
      </c>
    </row>
    <row r="2578" spans="1:9" x14ac:dyDescent="0.3">
      <c r="A2578" s="34" t="s">
        <v>26074</v>
      </c>
      <c r="B2578" s="32" t="s">
        <v>26075</v>
      </c>
      <c r="C2578" s="32" t="s">
        <v>26076</v>
      </c>
      <c r="D2578" s="32" t="s">
        <v>40890</v>
      </c>
      <c r="E2578" s="32" t="s">
        <v>40739</v>
      </c>
      <c r="F2578" s="32" t="s">
        <v>21492</v>
      </c>
      <c r="I2578" s="32" t="s">
        <v>38610</v>
      </c>
    </row>
    <row r="2579" spans="1:9" x14ac:dyDescent="0.3">
      <c r="A2579" s="34" t="s">
        <v>26077</v>
      </c>
      <c r="B2579" s="32" t="s">
        <v>26078</v>
      </c>
      <c r="C2579" s="32" t="s">
        <v>26079</v>
      </c>
      <c r="D2579" s="32" t="s">
        <v>40891</v>
      </c>
      <c r="E2579" s="32" t="s">
        <v>40875</v>
      </c>
      <c r="F2579" s="32" t="s">
        <v>21492</v>
      </c>
      <c r="G2579" s="32" t="s">
        <v>6614</v>
      </c>
      <c r="I2579" s="32" t="s">
        <v>40892</v>
      </c>
    </row>
    <row r="2580" spans="1:9" x14ac:dyDescent="0.3">
      <c r="A2580" s="34" t="s">
        <v>26080</v>
      </c>
      <c r="B2580" s="32" t="s">
        <v>26081</v>
      </c>
      <c r="C2580" s="32" t="s">
        <v>26082</v>
      </c>
      <c r="D2580" s="32" t="s">
        <v>40893</v>
      </c>
      <c r="E2580" s="32" t="s">
        <v>40880</v>
      </c>
      <c r="F2580" s="32" t="s">
        <v>21492</v>
      </c>
      <c r="I2580" s="32" t="s">
        <v>15835</v>
      </c>
    </row>
    <row r="2581" spans="1:9" x14ac:dyDescent="0.3">
      <c r="A2581" s="34" t="s">
        <v>26083</v>
      </c>
      <c r="B2581" s="32" t="s">
        <v>26084</v>
      </c>
      <c r="C2581" s="32" t="s">
        <v>26085</v>
      </c>
      <c r="D2581" s="32" t="s">
        <v>40894</v>
      </c>
      <c r="E2581" s="32" t="s">
        <v>40772</v>
      </c>
      <c r="F2581" s="32" t="s">
        <v>21492</v>
      </c>
      <c r="I2581" s="32" t="s">
        <v>37549</v>
      </c>
    </row>
    <row r="2582" spans="1:9" x14ac:dyDescent="0.3">
      <c r="A2582" s="34" t="s">
        <v>26086</v>
      </c>
      <c r="B2582" s="32" t="s">
        <v>26087</v>
      </c>
      <c r="C2582" s="32" t="s">
        <v>26088</v>
      </c>
      <c r="D2582" s="32" t="s">
        <v>40895</v>
      </c>
      <c r="E2582" s="32" t="s">
        <v>40777</v>
      </c>
      <c r="F2582" s="32" t="s">
        <v>21492</v>
      </c>
      <c r="I2582" s="32" t="s">
        <v>37549</v>
      </c>
    </row>
    <row r="2583" spans="1:9" x14ac:dyDescent="0.3">
      <c r="A2583" s="34" t="s">
        <v>26089</v>
      </c>
      <c r="B2583" s="32" t="s">
        <v>26090</v>
      </c>
      <c r="C2583" s="32" t="s">
        <v>26091</v>
      </c>
      <c r="D2583" s="32" t="s">
        <v>40896</v>
      </c>
      <c r="E2583" s="32" t="s">
        <v>40736</v>
      </c>
      <c r="F2583" s="32" t="s">
        <v>21492</v>
      </c>
      <c r="G2583" s="32" t="s">
        <v>6614</v>
      </c>
      <c r="I2583" s="32" t="s">
        <v>37818</v>
      </c>
    </row>
    <row r="2584" spans="1:9" x14ac:dyDescent="0.3">
      <c r="A2584" s="34" t="s">
        <v>26092</v>
      </c>
      <c r="B2584" s="32" t="s">
        <v>26093</v>
      </c>
      <c r="C2584" s="32" t="s">
        <v>26094</v>
      </c>
      <c r="D2584" s="32" t="s">
        <v>40897</v>
      </c>
      <c r="E2584" s="32" t="s">
        <v>40736</v>
      </c>
      <c r="F2584" s="32" t="s">
        <v>21492</v>
      </c>
      <c r="I2584" s="32" t="s">
        <v>37818</v>
      </c>
    </row>
    <row r="2585" spans="1:9" x14ac:dyDescent="0.3">
      <c r="A2585" s="34" t="s">
        <v>26095</v>
      </c>
      <c r="B2585" s="32" t="s">
        <v>26096</v>
      </c>
      <c r="C2585" s="32" t="s">
        <v>26097</v>
      </c>
      <c r="D2585" s="32" t="s">
        <v>40898</v>
      </c>
      <c r="E2585" s="32" t="s">
        <v>40736</v>
      </c>
      <c r="F2585" s="32" t="s">
        <v>21492</v>
      </c>
      <c r="G2585" s="32" t="s">
        <v>6614</v>
      </c>
      <c r="I2585" s="32" t="s">
        <v>37818</v>
      </c>
    </row>
    <row r="2586" spans="1:9" x14ac:dyDescent="0.3">
      <c r="A2586" s="34" t="s">
        <v>26098</v>
      </c>
      <c r="B2586" s="32" t="s">
        <v>26099</v>
      </c>
      <c r="C2586" s="32" t="s">
        <v>26100</v>
      </c>
      <c r="D2586" s="32" t="s">
        <v>40899</v>
      </c>
      <c r="E2586" s="32" t="s">
        <v>40736</v>
      </c>
      <c r="F2586" s="32" t="s">
        <v>21492</v>
      </c>
      <c r="G2586" s="32" t="s">
        <v>6614</v>
      </c>
      <c r="I2586" s="32" t="s">
        <v>37818</v>
      </c>
    </row>
    <row r="2587" spans="1:9" x14ac:dyDescent="0.3">
      <c r="A2587" s="34" t="s">
        <v>26101</v>
      </c>
      <c r="B2587" s="32" t="s">
        <v>26102</v>
      </c>
      <c r="C2587" s="32" t="s">
        <v>26103</v>
      </c>
      <c r="D2587" s="32" t="s">
        <v>40900</v>
      </c>
      <c r="E2587" s="32" t="s">
        <v>40901</v>
      </c>
      <c r="F2587" s="32" t="s">
        <v>21021</v>
      </c>
      <c r="I2587" s="32" t="s">
        <v>38580</v>
      </c>
    </row>
    <row r="2588" spans="1:9" x14ac:dyDescent="0.3">
      <c r="A2588" s="34" t="s">
        <v>26104</v>
      </c>
      <c r="B2588" s="32" t="s">
        <v>26105</v>
      </c>
      <c r="C2588" s="32" t="s">
        <v>26106</v>
      </c>
      <c r="D2588" s="32" t="s">
        <v>40902</v>
      </c>
      <c r="E2588" s="32" t="s">
        <v>40901</v>
      </c>
      <c r="F2588" s="32" t="s">
        <v>21021</v>
      </c>
      <c r="I2588" s="32" t="s">
        <v>38610</v>
      </c>
    </row>
    <row r="2589" spans="1:9" x14ac:dyDescent="0.3">
      <c r="A2589" s="34" t="s">
        <v>26107</v>
      </c>
      <c r="B2589" s="32" t="s">
        <v>26108</v>
      </c>
      <c r="C2589" s="32" t="s">
        <v>26109</v>
      </c>
      <c r="D2589" s="32" t="s">
        <v>40903</v>
      </c>
      <c r="E2589" s="32" t="s">
        <v>40790</v>
      </c>
      <c r="F2589" s="32" t="s">
        <v>21492</v>
      </c>
      <c r="I2589" s="32" t="s">
        <v>38580</v>
      </c>
    </row>
    <row r="2590" spans="1:9" x14ac:dyDescent="0.3">
      <c r="A2590" s="34" t="s">
        <v>26110</v>
      </c>
      <c r="B2590" s="32" t="s">
        <v>26111</v>
      </c>
      <c r="C2590" s="32" t="s">
        <v>26112</v>
      </c>
      <c r="D2590" s="32" t="s">
        <v>40904</v>
      </c>
      <c r="E2590" s="32" t="s">
        <v>40790</v>
      </c>
      <c r="F2590" s="32" t="s">
        <v>21492</v>
      </c>
      <c r="I2590" s="32" t="s">
        <v>38580</v>
      </c>
    </row>
    <row r="2591" spans="1:9" x14ac:dyDescent="0.3">
      <c r="A2591" s="34" t="s">
        <v>26113</v>
      </c>
      <c r="B2591" s="32" t="s">
        <v>26114</v>
      </c>
      <c r="C2591" s="32" t="s">
        <v>26115</v>
      </c>
      <c r="D2591" s="32" t="s">
        <v>40905</v>
      </c>
      <c r="E2591" s="32" t="s">
        <v>40790</v>
      </c>
      <c r="F2591" s="32" t="s">
        <v>21492</v>
      </c>
      <c r="I2591" s="32" t="s">
        <v>40799</v>
      </c>
    </row>
    <row r="2592" spans="1:9" x14ac:dyDescent="0.3">
      <c r="A2592" s="34" t="s">
        <v>26116</v>
      </c>
      <c r="B2592" s="32" t="s">
        <v>26117</v>
      </c>
      <c r="C2592" s="32" t="s">
        <v>26118</v>
      </c>
      <c r="D2592" s="32" t="s">
        <v>40906</v>
      </c>
      <c r="E2592" s="32" t="s">
        <v>40790</v>
      </c>
      <c r="F2592" s="32" t="s">
        <v>21492</v>
      </c>
      <c r="I2592" s="32" t="s">
        <v>38580</v>
      </c>
    </row>
    <row r="2593" spans="1:9" x14ac:dyDescent="0.3">
      <c r="A2593" s="34" t="s">
        <v>26119</v>
      </c>
      <c r="B2593" s="32" t="s">
        <v>26120</v>
      </c>
      <c r="C2593" s="32" t="s">
        <v>26121</v>
      </c>
      <c r="D2593" s="32" t="s">
        <v>40907</v>
      </c>
      <c r="E2593" s="32" t="s">
        <v>40790</v>
      </c>
      <c r="F2593" s="32" t="s">
        <v>21492</v>
      </c>
      <c r="I2593" s="32" t="s">
        <v>38580</v>
      </c>
    </row>
    <row r="2594" spans="1:9" x14ac:dyDescent="0.3">
      <c r="A2594" s="34" t="s">
        <v>26122</v>
      </c>
      <c r="B2594" s="32" t="s">
        <v>26123</v>
      </c>
      <c r="C2594" s="32" t="s">
        <v>26124</v>
      </c>
      <c r="D2594" s="32" t="s">
        <v>40908</v>
      </c>
      <c r="E2594" s="32" t="s">
        <v>40788</v>
      </c>
      <c r="F2594" s="32" t="s">
        <v>21492</v>
      </c>
      <c r="I2594" s="32" t="s">
        <v>40820</v>
      </c>
    </row>
    <row r="2595" spans="1:9" x14ac:dyDescent="0.3">
      <c r="A2595" s="34" t="s">
        <v>26125</v>
      </c>
      <c r="B2595" s="32" t="s">
        <v>26126</v>
      </c>
      <c r="C2595" s="32" t="s">
        <v>26127</v>
      </c>
      <c r="D2595" s="32" t="s">
        <v>40909</v>
      </c>
      <c r="E2595" s="32" t="s">
        <v>40788</v>
      </c>
      <c r="F2595" s="32" t="s">
        <v>21492</v>
      </c>
      <c r="I2595" s="32" t="s">
        <v>38580</v>
      </c>
    </row>
    <row r="2596" spans="1:9" x14ac:dyDescent="0.3">
      <c r="A2596" s="34" t="s">
        <v>26128</v>
      </c>
      <c r="B2596" s="32" t="s">
        <v>26129</v>
      </c>
      <c r="C2596" s="32" t="s">
        <v>26130</v>
      </c>
      <c r="D2596" s="32" t="s">
        <v>40910</v>
      </c>
      <c r="E2596" s="32" t="s">
        <v>40788</v>
      </c>
      <c r="F2596" s="32" t="s">
        <v>21492</v>
      </c>
      <c r="I2596" s="32" t="s">
        <v>40820</v>
      </c>
    </row>
    <row r="2597" spans="1:9" x14ac:dyDescent="0.3">
      <c r="A2597" s="34" t="s">
        <v>26131</v>
      </c>
      <c r="B2597" s="32" t="s">
        <v>26132</v>
      </c>
      <c r="C2597" s="32" t="s">
        <v>26133</v>
      </c>
      <c r="E2597" s="32" t="s">
        <v>40788</v>
      </c>
      <c r="F2597" s="32" t="s">
        <v>21492</v>
      </c>
    </row>
    <row r="2598" spans="1:9" x14ac:dyDescent="0.3">
      <c r="A2598" s="34" t="s">
        <v>26134</v>
      </c>
      <c r="B2598" s="32" t="s">
        <v>26135</v>
      </c>
      <c r="C2598" s="32" t="s">
        <v>26136</v>
      </c>
      <c r="D2598" s="32" t="s">
        <v>40911</v>
      </c>
      <c r="E2598" s="32" t="s">
        <v>40788</v>
      </c>
      <c r="F2598" s="32" t="s">
        <v>21492</v>
      </c>
      <c r="I2598" s="32" t="s">
        <v>40912</v>
      </c>
    </row>
    <row r="2599" spans="1:9" x14ac:dyDescent="0.3">
      <c r="A2599" s="34" t="s">
        <v>26137</v>
      </c>
      <c r="B2599" s="32" t="s">
        <v>26138</v>
      </c>
      <c r="C2599" s="32" t="s">
        <v>26139</v>
      </c>
      <c r="D2599" s="32" t="s">
        <v>40913</v>
      </c>
      <c r="E2599" s="32" t="s">
        <v>40788</v>
      </c>
      <c r="F2599" s="32" t="s">
        <v>21492</v>
      </c>
      <c r="I2599" s="32" t="s">
        <v>39659</v>
      </c>
    </row>
    <row r="2600" spans="1:9" x14ac:dyDescent="0.3">
      <c r="A2600" s="34" t="s">
        <v>26140</v>
      </c>
      <c r="B2600" s="32" t="s">
        <v>26141</v>
      </c>
      <c r="C2600" s="32" t="s">
        <v>26142</v>
      </c>
      <c r="D2600" s="32" t="s">
        <v>40914</v>
      </c>
      <c r="E2600" s="32" t="s">
        <v>40788</v>
      </c>
      <c r="F2600" s="32" t="s">
        <v>21492</v>
      </c>
      <c r="I2600" s="32" t="s">
        <v>40915</v>
      </c>
    </row>
    <row r="2601" spans="1:9" x14ac:dyDescent="0.3">
      <c r="A2601" s="34" t="s">
        <v>26143</v>
      </c>
      <c r="B2601" s="32" t="s">
        <v>26144</v>
      </c>
      <c r="C2601" s="32" t="s">
        <v>26145</v>
      </c>
      <c r="D2601" s="32" t="s">
        <v>40916</v>
      </c>
      <c r="E2601" s="32" t="s">
        <v>40788</v>
      </c>
      <c r="F2601" s="32" t="s">
        <v>21492</v>
      </c>
      <c r="I2601" s="32" t="s">
        <v>40912</v>
      </c>
    </row>
    <row r="2602" spans="1:9" x14ac:dyDescent="0.3">
      <c r="A2602" s="34" t="s">
        <v>26146</v>
      </c>
      <c r="B2602" s="32" t="s">
        <v>26147</v>
      </c>
      <c r="C2602" s="32" t="s">
        <v>26148</v>
      </c>
      <c r="D2602" s="32" t="s">
        <v>40917</v>
      </c>
      <c r="E2602" s="32" t="s">
        <v>40788</v>
      </c>
      <c r="F2602" s="32" t="s">
        <v>21492</v>
      </c>
      <c r="H2602" s="32" t="s">
        <v>39134</v>
      </c>
      <c r="I2602" s="32" t="s">
        <v>39129</v>
      </c>
    </row>
    <row r="2603" spans="1:9" x14ac:dyDescent="0.3">
      <c r="A2603" s="34" t="s">
        <v>11593</v>
      </c>
      <c r="B2603" s="32" t="s">
        <v>26149</v>
      </c>
      <c r="C2603" s="32" t="s">
        <v>11592</v>
      </c>
      <c r="D2603" s="32" t="s">
        <v>40918</v>
      </c>
      <c r="E2603" s="32" t="s">
        <v>40809</v>
      </c>
      <c r="F2603" s="32" t="s">
        <v>21492</v>
      </c>
      <c r="I2603" s="32" t="s">
        <v>39129</v>
      </c>
    </row>
    <row r="2604" spans="1:9" x14ac:dyDescent="0.3">
      <c r="A2604" s="34" t="s">
        <v>26150</v>
      </c>
      <c r="B2604" s="32" t="s">
        <v>26151</v>
      </c>
      <c r="C2604" s="32" t="s">
        <v>26152</v>
      </c>
      <c r="D2604" s="32" t="s">
        <v>40919</v>
      </c>
      <c r="E2604" s="32" t="s">
        <v>40809</v>
      </c>
      <c r="F2604" s="32" t="s">
        <v>21492</v>
      </c>
      <c r="I2604" s="32" t="s">
        <v>38580</v>
      </c>
    </row>
    <row r="2605" spans="1:9" x14ac:dyDescent="0.3">
      <c r="A2605" s="34" t="s">
        <v>26153</v>
      </c>
      <c r="B2605" s="32" t="s">
        <v>26154</v>
      </c>
      <c r="C2605" s="32" t="s">
        <v>26155</v>
      </c>
      <c r="D2605" s="32" t="s">
        <v>40920</v>
      </c>
      <c r="E2605" s="32" t="s">
        <v>40809</v>
      </c>
      <c r="F2605" s="32" t="s">
        <v>21492</v>
      </c>
      <c r="G2605" s="32" t="s">
        <v>6614</v>
      </c>
      <c r="I2605" s="32" t="s">
        <v>38265</v>
      </c>
    </row>
    <row r="2606" spans="1:9" x14ac:dyDescent="0.3">
      <c r="A2606" s="34" t="s">
        <v>26156</v>
      </c>
      <c r="B2606" s="32" t="s">
        <v>26157</v>
      </c>
      <c r="C2606" s="32" t="s">
        <v>26158</v>
      </c>
      <c r="D2606" s="32" t="s">
        <v>40921</v>
      </c>
      <c r="E2606" s="32" t="s">
        <v>40809</v>
      </c>
      <c r="F2606" s="32" t="s">
        <v>21492</v>
      </c>
      <c r="G2606" s="32" t="s">
        <v>6614</v>
      </c>
      <c r="I2606" s="32" t="s">
        <v>37527</v>
      </c>
    </row>
    <row r="2607" spans="1:9" x14ac:dyDescent="0.3">
      <c r="A2607" s="34" t="s">
        <v>26159</v>
      </c>
      <c r="B2607" s="32" t="s">
        <v>26160</v>
      </c>
      <c r="C2607" s="32" t="s">
        <v>26161</v>
      </c>
      <c r="D2607" s="32" t="s">
        <v>40922</v>
      </c>
      <c r="E2607" s="32" t="s">
        <v>40809</v>
      </c>
      <c r="F2607" s="32" t="s">
        <v>21492</v>
      </c>
      <c r="I2607" s="32" t="s">
        <v>38580</v>
      </c>
    </row>
    <row r="2608" spans="1:9" x14ac:dyDescent="0.3">
      <c r="A2608" s="34" t="s">
        <v>26162</v>
      </c>
      <c r="B2608" s="32" t="s">
        <v>26163</v>
      </c>
      <c r="C2608" s="32" t="s">
        <v>26164</v>
      </c>
      <c r="E2608" s="32" t="s">
        <v>40923</v>
      </c>
      <c r="F2608" s="32" t="s">
        <v>21492</v>
      </c>
    </row>
    <row r="2609" spans="1:9" x14ac:dyDescent="0.3">
      <c r="A2609" s="34" t="s">
        <v>26165</v>
      </c>
      <c r="B2609" s="32" t="s">
        <v>26166</v>
      </c>
      <c r="C2609" s="32" t="s">
        <v>26167</v>
      </c>
      <c r="D2609" s="32" t="s">
        <v>40924</v>
      </c>
      <c r="E2609" s="32" t="s">
        <v>40809</v>
      </c>
      <c r="F2609" s="32" t="s">
        <v>21492</v>
      </c>
      <c r="I2609" s="32" t="s">
        <v>38580</v>
      </c>
    </row>
    <row r="2610" spans="1:9" x14ac:dyDescent="0.3">
      <c r="A2610" s="34" t="s">
        <v>26168</v>
      </c>
      <c r="B2610" s="32" t="s">
        <v>26169</v>
      </c>
      <c r="C2610" s="32" t="s">
        <v>26170</v>
      </c>
      <c r="E2610" s="32" t="s">
        <v>40809</v>
      </c>
      <c r="F2610" s="32" t="s">
        <v>21492</v>
      </c>
    </row>
    <row r="2611" spans="1:9" x14ac:dyDescent="0.3">
      <c r="A2611" s="34" t="s">
        <v>26171</v>
      </c>
      <c r="B2611" s="32" t="s">
        <v>26172</v>
      </c>
      <c r="C2611" s="32" t="s">
        <v>26173</v>
      </c>
      <c r="D2611" s="32" t="s">
        <v>40925</v>
      </c>
      <c r="E2611" s="32" t="s">
        <v>40926</v>
      </c>
      <c r="F2611" s="32" t="s">
        <v>21492</v>
      </c>
      <c r="H2611" s="32" t="s">
        <v>40927</v>
      </c>
      <c r="I2611" s="32" t="s">
        <v>37636</v>
      </c>
    </row>
    <row r="2612" spans="1:9" x14ac:dyDescent="0.3">
      <c r="A2612" s="34" t="s">
        <v>26174</v>
      </c>
      <c r="B2612" s="32" t="s">
        <v>26175</v>
      </c>
      <c r="C2612" s="32" t="s">
        <v>26176</v>
      </c>
      <c r="D2612" s="32" t="s">
        <v>40928</v>
      </c>
      <c r="E2612" s="32" t="s">
        <v>40809</v>
      </c>
      <c r="F2612" s="32" t="s">
        <v>21492</v>
      </c>
      <c r="I2612" s="32" t="s">
        <v>40820</v>
      </c>
    </row>
    <row r="2613" spans="1:9" x14ac:dyDescent="0.3">
      <c r="A2613" s="34" t="s">
        <v>26177</v>
      </c>
      <c r="B2613" s="32" t="s">
        <v>26178</v>
      </c>
      <c r="C2613" s="32" t="s">
        <v>26179</v>
      </c>
      <c r="D2613" s="32" t="s">
        <v>40929</v>
      </c>
      <c r="E2613" s="32" t="s">
        <v>40809</v>
      </c>
      <c r="F2613" s="32" t="s">
        <v>21492</v>
      </c>
      <c r="G2613" s="32" t="s">
        <v>6614</v>
      </c>
      <c r="I2613" s="32" t="s">
        <v>40930</v>
      </c>
    </row>
    <row r="2614" spans="1:9" x14ac:dyDescent="0.3">
      <c r="A2614" s="34" t="s">
        <v>26180</v>
      </c>
      <c r="B2614" s="32" t="s">
        <v>26181</v>
      </c>
      <c r="C2614" s="32" t="s">
        <v>26182</v>
      </c>
      <c r="D2614" s="32" t="s">
        <v>40931</v>
      </c>
      <c r="E2614" s="32" t="s">
        <v>40809</v>
      </c>
      <c r="F2614" s="32" t="s">
        <v>21492</v>
      </c>
      <c r="I2614" s="32" t="s">
        <v>39659</v>
      </c>
    </row>
    <row r="2615" spans="1:9" x14ac:dyDescent="0.3">
      <c r="A2615" s="34" t="s">
        <v>26183</v>
      </c>
      <c r="B2615" s="32" t="s">
        <v>26184</v>
      </c>
      <c r="C2615" s="32" t="s">
        <v>26185</v>
      </c>
      <c r="E2615" s="32" t="s">
        <v>40809</v>
      </c>
      <c r="F2615" s="32" t="s">
        <v>21492</v>
      </c>
    </row>
    <row r="2616" spans="1:9" x14ac:dyDescent="0.3">
      <c r="A2616" s="34" t="s">
        <v>26186</v>
      </c>
      <c r="B2616" s="32" t="s">
        <v>26187</v>
      </c>
      <c r="C2616" s="32" t="s">
        <v>26188</v>
      </c>
      <c r="D2616" s="32" t="s">
        <v>40932</v>
      </c>
      <c r="E2616" s="32" t="s">
        <v>40809</v>
      </c>
      <c r="F2616" s="32" t="s">
        <v>21492</v>
      </c>
      <c r="I2616" s="32" t="s">
        <v>40912</v>
      </c>
    </row>
    <row r="2617" spans="1:9" x14ac:dyDescent="0.3">
      <c r="A2617" s="34" t="s">
        <v>26189</v>
      </c>
      <c r="B2617" s="32" t="s">
        <v>26190</v>
      </c>
      <c r="C2617" s="32" t="s">
        <v>26191</v>
      </c>
      <c r="D2617" s="32" t="s">
        <v>40933</v>
      </c>
      <c r="E2617" s="32" t="s">
        <v>40809</v>
      </c>
      <c r="F2617" s="32" t="s">
        <v>21492</v>
      </c>
      <c r="I2617" s="32" t="s">
        <v>40365</v>
      </c>
    </row>
    <row r="2618" spans="1:9" x14ac:dyDescent="0.3">
      <c r="A2618" s="34" t="s">
        <v>26192</v>
      </c>
      <c r="B2618" s="32" t="s">
        <v>26193</v>
      </c>
      <c r="C2618" s="32" t="s">
        <v>26194</v>
      </c>
      <c r="D2618" s="32" t="s">
        <v>40934</v>
      </c>
      <c r="E2618" s="32" t="s">
        <v>40809</v>
      </c>
      <c r="F2618" s="32" t="s">
        <v>21492</v>
      </c>
      <c r="I2618" s="32" t="s">
        <v>40365</v>
      </c>
    </row>
    <row r="2619" spans="1:9" x14ac:dyDescent="0.3">
      <c r="A2619" s="34" t="s">
        <v>26195</v>
      </c>
      <c r="B2619" s="32" t="s">
        <v>26196</v>
      </c>
      <c r="C2619" s="32" t="s">
        <v>26197</v>
      </c>
      <c r="D2619" s="32" t="s">
        <v>40935</v>
      </c>
      <c r="E2619" s="32" t="s">
        <v>40809</v>
      </c>
      <c r="F2619" s="32" t="s">
        <v>21492</v>
      </c>
      <c r="I2619" s="32" t="s">
        <v>39659</v>
      </c>
    </row>
    <row r="2620" spans="1:9" x14ac:dyDescent="0.3">
      <c r="A2620" s="34" t="s">
        <v>26198</v>
      </c>
      <c r="B2620" s="32" t="s">
        <v>26199</v>
      </c>
      <c r="C2620" s="32" t="s">
        <v>26200</v>
      </c>
      <c r="D2620" s="32" t="s">
        <v>40936</v>
      </c>
      <c r="E2620" s="32" t="s">
        <v>40809</v>
      </c>
      <c r="F2620" s="32" t="s">
        <v>21492</v>
      </c>
      <c r="I2620" s="32" t="s">
        <v>38580</v>
      </c>
    </row>
    <row r="2621" spans="1:9" x14ac:dyDescent="0.3">
      <c r="A2621" s="34" t="s">
        <v>26201</v>
      </c>
      <c r="B2621" s="32" t="s">
        <v>26202</v>
      </c>
      <c r="C2621" s="32" t="s">
        <v>26203</v>
      </c>
      <c r="D2621" s="32" t="s">
        <v>40937</v>
      </c>
      <c r="E2621" s="32" t="s">
        <v>40809</v>
      </c>
      <c r="F2621" s="32" t="s">
        <v>21492</v>
      </c>
      <c r="I2621" s="32" t="s">
        <v>40938</v>
      </c>
    </row>
    <row r="2622" spans="1:9" x14ac:dyDescent="0.3">
      <c r="A2622" s="34" t="s">
        <v>26204</v>
      </c>
      <c r="B2622" s="32" t="s">
        <v>26205</v>
      </c>
      <c r="C2622" s="32" t="s">
        <v>26206</v>
      </c>
      <c r="D2622" s="32" t="s">
        <v>40939</v>
      </c>
      <c r="E2622" s="32" t="s">
        <v>40809</v>
      </c>
      <c r="F2622" s="32" t="s">
        <v>21492</v>
      </c>
      <c r="I2622" s="32" t="s">
        <v>40912</v>
      </c>
    </row>
    <row r="2623" spans="1:9" x14ac:dyDescent="0.3">
      <c r="A2623" s="34" t="s">
        <v>26207</v>
      </c>
      <c r="B2623" s="32" t="s">
        <v>26208</v>
      </c>
      <c r="C2623" s="32" t="s">
        <v>26209</v>
      </c>
      <c r="D2623" s="32" t="s">
        <v>40940</v>
      </c>
      <c r="E2623" s="32" t="s">
        <v>40809</v>
      </c>
      <c r="F2623" s="32" t="s">
        <v>21492</v>
      </c>
      <c r="I2623" s="32" t="s">
        <v>38580</v>
      </c>
    </row>
    <row r="2624" spans="1:9" x14ac:dyDescent="0.3">
      <c r="A2624" s="34" t="s">
        <v>26210</v>
      </c>
      <c r="B2624" s="32" t="s">
        <v>26211</v>
      </c>
      <c r="C2624" s="32" t="s">
        <v>26212</v>
      </c>
      <c r="D2624" s="32" t="s">
        <v>40941</v>
      </c>
      <c r="E2624" s="32" t="s">
        <v>40809</v>
      </c>
      <c r="F2624" s="32" t="s">
        <v>21492</v>
      </c>
      <c r="I2624" s="32" t="s">
        <v>40820</v>
      </c>
    </row>
    <row r="2625" spans="1:9" x14ac:dyDescent="0.3">
      <c r="A2625" s="34" t="s">
        <v>26213</v>
      </c>
      <c r="B2625" s="32" t="s">
        <v>26214</v>
      </c>
      <c r="C2625" s="32" t="s">
        <v>26215</v>
      </c>
      <c r="D2625" s="32" t="s">
        <v>40942</v>
      </c>
      <c r="E2625" s="32" t="s">
        <v>40809</v>
      </c>
      <c r="F2625" s="32" t="s">
        <v>21492</v>
      </c>
      <c r="G2625" s="32" t="s">
        <v>6614</v>
      </c>
      <c r="H2625" s="32" t="s">
        <v>40943</v>
      </c>
      <c r="I2625" s="32" t="s">
        <v>40912</v>
      </c>
    </row>
    <row r="2626" spans="1:9" x14ac:dyDescent="0.3">
      <c r="A2626" s="34" t="s">
        <v>26216</v>
      </c>
      <c r="B2626" s="32" t="s">
        <v>26217</v>
      </c>
      <c r="C2626" s="32" t="s">
        <v>26218</v>
      </c>
      <c r="D2626" s="32" t="s">
        <v>40944</v>
      </c>
      <c r="E2626" s="32" t="s">
        <v>40809</v>
      </c>
      <c r="F2626" s="32" t="s">
        <v>21492</v>
      </c>
      <c r="I2626" s="32" t="s">
        <v>38580</v>
      </c>
    </row>
    <row r="2627" spans="1:9" x14ac:dyDescent="0.3">
      <c r="A2627" s="34" t="s">
        <v>26219</v>
      </c>
      <c r="B2627" s="32" t="s">
        <v>26220</v>
      </c>
      <c r="C2627" s="32" t="s">
        <v>26221</v>
      </c>
      <c r="D2627" s="32" t="s">
        <v>40945</v>
      </c>
      <c r="E2627" s="32" t="s">
        <v>40809</v>
      </c>
      <c r="F2627" s="32" t="s">
        <v>21492</v>
      </c>
      <c r="I2627" s="32" t="s">
        <v>38580</v>
      </c>
    </row>
    <row r="2628" spans="1:9" x14ac:dyDescent="0.3">
      <c r="A2628" s="34" t="s">
        <v>26222</v>
      </c>
      <c r="B2628" s="32" t="s">
        <v>26223</v>
      </c>
      <c r="C2628" s="32" t="s">
        <v>26224</v>
      </c>
      <c r="D2628" s="32" t="s">
        <v>40946</v>
      </c>
      <c r="E2628" s="32" t="s">
        <v>40947</v>
      </c>
      <c r="F2628" s="32" t="s">
        <v>21492</v>
      </c>
      <c r="I2628" s="32" t="s">
        <v>39149</v>
      </c>
    </row>
    <row r="2629" spans="1:9" x14ac:dyDescent="0.3">
      <c r="A2629" s="34" t="s">
        <v>26225</v>
      </c>
      <c r="B2629" s="32" t="s">
        <v>26226</v>
      </c>
      <c r="C2629" s="32" t="s">
        <v>26227</v>
      </c>
      <c r="D2629" s="32" t="s">
        <v>40948</v>
      </c>
      <c r="E2629" s="32" t="s">
        <v>40809</v>
      </c>
      <c r="F2629" s="32" t="s">
        <v>21492</v>
      </c>
      <c r="G2629" s="32" t="s">
        <v>6614</v>
      </c>
      <c r="I2629" s="32" t="s">
        <v>40912</v>
      </c>
    </row>
    <row r="2630" spans="1:9" x14ac:dyDescent="0.3">
      <c r="A2630" s="34" t="s">
        <v>26228</v>
      </c>
      <c r="B2630" s="32" t="s">
        <v>26229</v>
      </c>
      <c r="C2630" s="32" t="s">
        <v>26230</v>
      </c>
      <c r="D2630" s="32" t="s">
        <v>40949</v>
      </c>
      <c r="E2630" s="32" t="s">
        <v>40792</v>
      </c>
      <c r="F2630" s="32" t="s">
        <v>21492</v>
      </c>
      <c r="I2630" s="32" t="s">
        <v>37818</v>
      </c>
    </row>
    <row r="2631" spans="1:9" x14ac:dyDescent="0.3">
      <c r="A2631" s="34" t="s">
        <v>26231</v>
      </c>
      <c r="B2631" s="32" t="s">
        <v>26232</v>
      </c>
      <c r="C2631" s="32" t="s">
        <v>26233</v>
      </c>
      <c r="D2631" s="32" t="s">
        <v>40950</v>
      </c>
      <c r="E2631" s="32" t="s">
        <v>40792</v>
      </c>
      <c r="F2631" s="32" t="s">
        <v>21492</v>
      </c>
      <c r="I2631" s="32" t="s">
        <v>15821</v>
      </c>
    </row>
    <row r="2632" spans="1:9" x14ac:dyDescent="0.3">
      <c r="A2632" s="34" t="s">
        <v>26234</v>
      </c>
      <c r="B2632" s="32" t="s">
        <v>26235</v>
      </c>
      <c r="C2632" s="32" t="s">
        <v>26236</v>
      </c>
      <c r="D2632" s="32" t="s">
        <v>40951</v>
      </c>
      <c r="E2632" s="32" t="s">
        <v>40792</v>
      </c>
      <c r="F2632" s="32" t="s">
        <v>21492</v>
      </c>
      <c r="I2632" s="32" t="s">
        <v>15821</v>
      </c>
    </row>
    <row r="2633" spans="1:9" x14ac:dyDescent="0.3">
      <c r="A2633" s="34" t="s">
        <v>26237</v>
      </c>
      <c r="B2633" s="32" t="s">
        <v>26238</v>
      </c>
      <c r="C2633" s="32" t="s">
        <v>26239</v>
      </c>
      <c r="D2633" s="32" t="s">
        <v>40952</v>
      </c>
      <c r="E2633" s="32" t="s">
        <v>40792</v>
      </c>
      <c r="F2633" s="32" t="s">
        <v>21492</v>
      </c>
      <c r="I2633" s="32" t="s">
        <v>15821</v>
      </c>
    </row>
    <row r="2634" spans="1:9" x14ac:dyDescent="0.3">
      <c r="A2634" s="34" t="s">
        <v>26240</v>
      </c>
      <c r="B2634" s="32" t="s">
        <v>26241</v>
      </c>
      <c r="C2634" s="32" t="s">
        <v>26242</v>
      </c>
      <c r="D2634" s="32" t="s">
        <v>40953</v>
      </c>
      <c r="E2634" s="32" t="s">
        <v>40803</v>
      </c>
      <c r="F2634" s="32" t="s">
        <v>21492</v>
      </c>
      <c r="I2634" s="32" t="s">
        <v>38580</v>
      </c>
    </row>
    <row r="2635" spans="1:9" x14ac:dyDescent="0.3">
      <c r="A2635" s="34" t="s">
        <v>26243</v>
      </c>
      <c r="B2635" s="32" t="s">
        <v>26244</v>
      </c>
      <c r="C2635" s="32" t="s">
        <v>26245</v>
      </c>
      <c r="D2635" s="32" t="s">
        <v>40954</v>
      </c>
      <c r="E2635" s="32" t="s">
        <v>40803</v>
      </c>
      <c r="F2635" s="32" t="s">
        <v>21492</v>
      </c>
      <c r="I2635" s="32" t="s">
        <v>40955</v>
      </c>
    </row>
    <row r="2636" spans="1:9" x14ac:dyDescent="0.3">
      <c r="A2636" s="34" t="s">
        <v>26246</v>
      </c>
      <c r="B2636" s="32" t="s">
        <v>26247</v>
      </c>
      <c r="C2636" s="32" t="s">
        <v>26248</v>
      </c>
      <c r="D2636" s="32" t="s">
        <v>40956</v>
      </c>
      <c r="E2636" s="32" t="s">
        <v>40803</v>
      </c>
      <c r="F2636" s="32" t="s">
        <v>21492</v>
      </c>
      <c r="I2636" s="32" t="s">
        <v>40955</v>
      </c>
    </row>
    <row r="2637" spans="1:9" x14ac:dyDescent="0.3">
      <c r="A2637" s="34" t="s">
        <v>26249</v>
      </c>
      <c r="B2637" s="32" t="s">
        <v>26250</v>
      </c>
      <c r="C2637" s="32" t="s">
        <v>26251</v>
      </c>
      <c r="D2637" s="32" t="s">
        <v>40957</v>
      </c>
      <c r="E2637" s="32" t="s">
        <v>40803</v>
      </c>
      <c r="F2637" s="32" t="s">
        <v>21492</v>
      </c>
      <c r="G2637" s="32" t="s">
        <v>6614</v>
      </c>
      <c r="I2637" s="32" t="s">
        <v>40958</v>
      </c>
    </row>
    <row r="2638" spans="1:9" x14ac:dyDescent="0.3">
      <c r="A2638" s="34" t="s">
        <v>26252</v>
      </c>
      <c r="B2638" s="32" t="s">
        <v>26253</v>
      </c>
      <c r="C2638" s="32" t="s">
        <v>26254</v>
      </c>
      <c r="D2638" s="32" t="s">
        <v>40959</v>
      </c>
      <c r="E2638" s="32" t="s">
        <v>40819</v>
      </c>
      <c r="F2638" s="32" t="s">
        <v>21492</v>
      </c>
      <c r="I2638" s="32" t="s">
        <v>40960</v>
      </c>
    </row>
    <row r="2639" spans="1:9" x14ac:dyDescent="0.3">
      <c r="A2639" s="34" t="s">
        <v>26255</v>
      </c>
      <c r="B2639" s="32" t="s">
        <v>26256</v>
      </c>
      <c r="C2639" s="32" t="s">
        <v>26257</v>
      </c>
      <c r="D2639" s="32" t="s">
        <v>40961</v>
      </c>
      <c r="E2639" s="32" t="s">
        <v>40962</v>
      </c>
      <c r="F2639" s="32" t="s">
        <v>21492</v>
      </c>
      <c r="I2639" s="32" t="s">
        <v>37527</v>
      </c>
    </row>
    <row r="2640" spans="1:9" x14ac:dyDescent="0.3">
      <c r="A2640" s="34" t="s">
        <v>26258</v>
      </c>
      <c r="B2640" s="32" t="s">
        <v>26259</v>
      </c>
      <c r="C2640" s="32" t="s">
        <v>26260</v>
      </c>
      <c r="D2640" s="32" t="s">
        <v>40963</v>
      </c>
      <c r="E2640" s="32" t="s">
        <v>40962</v>
      </c>
      <c r="F2640" s="32" t="s">
        <v>21492</v>
      </c>
      <c r="I2640" s="32" t="s">
        <v>37527</v>
      </c>
    </row>
    <row r="2641" spans="1:9" x14ac:dyDescent="0.3">
      <c r="A2641" s="34" t="s">
        <v>26261</v>
      </c>
      <c r="B2641" s="32" t="s">
        <v>26262</v>
      </c>
      <c r="C2641" s="32" t="s">
        <v>26263</v>
      </c>
      <c r="D2641" s="32" t="s">
        <v>40964</v>
      </c>
      <c r="E2641" s="32" t="s">
        <v>40962</v>
      </c>
      <c r="F2641" s="32" t="s">
        <v>21492</v>
      </c>
      <c r="G2641" s="32" t="s">
        <v>6614</v>
      </c>
      <c r="I2641" s="32" t="s">
        <v>37527</v>
      </c>
    </row>
    <row r="2642" spans="1:9" x14ac:dyDescent="0.3">
      <c r="A2642" s="34" t="s">
        <v>26264</v>
      </c>
      <c r="B2642" s="32" t="s">
        <v>26265</v>
      </c>
      <c r="C2642" s="32" t="s">
        <v>26266</v>
      </c>
      <c r="E2642" s="32" t="s">
        <v>40962</v>
      </c>
      <c r="F2642" s="32" t="s">
        <v>21492</v>
      </c>
    </row>
    <row r="2643" spans="1:9" x14ac:dyDescent="0.3">
      <c r="A2643" s="34" t="s">
        <v>26267</v>
      </c>
      <c r="B2643" s="32" t="s">
        <v>26268</v>
      </c>
      <c r="C2643" s="32" t="s">
        <v>26269</v>
      </c>
      <c r="D2643" s="32" t="s">
        <v>40965</v>
      </c>
      <c r="E2643" s="32" t="s">
        <v>40962</v>
      </c>
      <c r="F2643" s="32" t="s">
        <v>21492</v>
      </c>
      <c r="I2643" s="32" t="s">
        <v>37527</v>
      </c>
    </row>
    <row r="2644" spans="1:9" x14ac:dyDescent="0.3">
      <c r="A2644" s="34" t="s">
        <v>26270</v>
      </c>
      <c r="B2644" s="32" t="s">
        <v>26271</v>
      </c>
      <c r="C2644" s="32" t="s">
        <v>26272</v>
      </c>
      <c r="D2644" s="32" t="s">
        <v>40966</v>
      </c>
      <c r="E2644" s="32" t="s">
        <v>40962</v>
      </c>
      <c r="F2644" s="32" t="s">
        <v>21492</v>
      </c>
      <c r="I2644" s="32" t="s">
        <v>37527</v>
      </c>
    </row>
    <row r="2645" spans="1:9" x14ac:dyDescent="0.3">
      <c r="A2645" s="34" t="s">
        <v>26273</v>
      </c>
      <c r="B2645" s="32" t="s">
        <v>26274</v>
      </c>
      <c r="C2645" s="32" t="s">
        <v>26275</v>
      </c>
      <c r="D2645" s="32" t="s">
        <v>40967</v>
      </c>
      <c r="E2645" s="32" t="s">
        <v>40962</v>
      </c>
      <c r="F2645" s="32" t="s">
        <v>21492</v>
      </c>
      <c r="I2645" s="32" t="s">
        <v>37818</v>
      </c>
    </row>
    <row r="2646" spans="1:9" x14ac:dyDescent="0.3">
      <c r="A2646" s="34" t="s">
        <v>26276</v>
      </c>
      <c r="B2646" s="32" t="s">
        <v>26277</v>
      </c>
      <c r="C2646" s="32" t="s">
        <v>26278</v>
      </c>
      <c r="D2646" s="32" t="s">
        <v>40968</v>
      </c>
      <c r="E2646" s="32" t="s">
        <v>40962</v>
      </c>
      <c r="F2646" s="32" t="s">
        <v>21492</v>
      </c>
      <c r="I2646" s="32" t="s">
        <v>38580</v>
      </c>
    </row>
    <row r="2647" spans="1:9" x14ac:dyDescent="0.3">
      <c r="A2647" s="34" t="s">
        <v>26279</v>
      </c>
      <c r="B2647" s="32" t="s">
        <v>26280</v>
      </c>
      <c r="C2647" s="32" t="s">
        <v>26281</v>
      </c>
      <c r="D2647" s="32" t="s">
        <v>40969</v>
      </c>
      <c r="E2647" s="32" t="s">
        <v>40962</v>
      </c>
      <c r="F2647" s="32" t="s">
        <v>21492</v>
      </c>
      <c r="I2647" s="32" t="s">
        <v>37527</v>
      </c>
    </row>
    <row r="2648" spans="1:9" x14ac:dyDescent="0.3">
      <c r="A2648" s="34" t="s">
        <v>26282</v>
      </c>
      <c r="B2648" s="32" t="s">
        <v>26283</v>
      </c>
      <c r="C2648" s="32" t="s">
        <v>26284</v>
      </c>
      <c r="D2648" s="32" t="s">
        <v>40970</v>
      </c>
      <c r="E2648" s="32" t="s">
        <v>40962</v>
      </c>
      <c r="F2648" s="32" t="s">
        <v>21492</v>
      </c>
      <c r="I2648" s="32" t="s">
        <v>37540</v>
      </c>
    </row>
    <row r="2649" spans="1:9" x14ac:dyDescent="0.3">
      <c r="A2649" s="34" t="s">
        <v>26285</v>
      </c>
      <c r="B2649" s="32" t="s">
        <v>26286</v>
      </c>
      <c r="C2649" s="32" t="s">
        <v>26287</v>
      </c>
      <c r="D2649" s="32" t="s">
        <v>40971</v>
      </c>
      <c r="E2649" s="32" t="s">
        <v>40962</v>
      </c>
      <c r="F2649" s="32" t="s">
        <v>21492</v>
      </c>
      <c r="I2649" s="32" t="s">
        <v>37555</v>
      </c>
    </row>
    <row r="2650" spans="1:9" x14ac:dyDescent="0.3">
      <c r="A2650" s="34" t="s">
        <v>26288</v>
      </c>
      <c r="B2650" s="32" t="s">
        <v>26289</v>
      </c>
      <c r="C2650" s="32" t="s">
        <v>26290</v>
      </c>
      <c r="D2650" s="32" t="s">
        <v>40972</v>
      </c>
      <c r="E2650" s="32" t="s">
        <v>40962</v>
      </c>
      <c r="F2650" s="32" t="s">
        <v>21492</v>
      </c>
      <c r="I2650" s="32" t="s">
        <v>37818</v>
      </c>
    </row>
    <row r="2651" spans="1:9" x14ac:dyDescent="0.3">
      <c r="A2651" s="34" t="s">
        <v>26291</v>
      </c>
      <c r="B2651" s="32" t="s">
        <v>26292</v>
      </c>
      <c r="C2651" s="32" t="s">
        <v>26293</v>
      </c>
      <c r="D2651" s="32" t="s">
        <v>40973</v>
      </c>
      <c r="E2651" s="32" t="s">
        <v>40962</v>
      </c>
      <c r="F2651" s="32" t="s">
        <v>21492</v>
      </c>
      <c r="I2651" s="32" t="s">
        <v>37527</v>
      </c>
    </row>
    <row r="2652" spans="1:9" x14ac:dyDescent="0.3">
      <c r="A2652" s="34" t="s">
        <v>26294</v>
      </c>
      <c r="B2652" s="32" t="s">
        <v>26295</v>
      </c>
      <c r="C2652" s="32" t="s">
        <v>26296</v>
      </c>
      <c r="D2652" s="32" t="s">
        <v>40974</v>
      </c>
      <c r="E2652" s="32" t="s">
        <v>40962</v>
      </c>
      <c r="F2652" s="32" t="s">
        <v>21492</v>
      </c>
      <c r="I2652" s="32" t="s">
        <v>37527</v>
      </c>
    </row>
    <row r="2653" spans="1:9" x14ac:dyDescent="0.3">
      <c r="A2653" s="34" t="s">
        <v>26297</v>
      </c>
      <c r="B2653" s="32" t="s">
        <v>26298</v>
      </c>
      <c r="C2653" s="32" t="s">
        <v>26299</v>
      </c>
      <c r="D2653" s="32" t="s">
        <v>40975</v>
      </c>
      <c r="E2653" s="32" t="s">
        <v>40962</v>
      </c>
      <c r="F2653" s="32" t="s">
        <v>21492</v>
      </c>
      <c r="I2653" s="32" t="s">
        <v>37527</v>
      </c>
    </row>
    <row r="2654" spans="1:9" x14ac:dyDescent="0.3">
      <c r="A2654" s="34" t="s">
        <v>26300</v>
      </c>
      <c r="B2654" s="32" t="s">
        <v>26301</v>
      </c>
      <c r="C2654" s="32" t="s">
        <v>26302</v>
      </c>
      <c r="D2654" s="32" t="s">
        <v>40976</v>
      </c>
      <c r="E2654" s="32" t="s">
        <v>40962</v>
      </c>
      <c r="F2654" s="32" t="s">
        <v>21492</v>
      </c>
      <c r="I2654" s="32" t="s">
        <v>37527</v>
      </c>
    </row>
    <row r="2655" spans="1:9" x14ac:dyDescent="0.3">
      <c r="A2655" s="34" t="s">
        <v>26303</v>
      </c>
      <c r="B2655" s="32" t="s">
        <v>26304</v>
      </c>
      <c r="C2655" s="32" t="s">
        <v>26305</v>
      </c>
      <c r="D2655" s="32" t="s">
        <v>40977</v>
      </c>
      <c r="E2655" s="32" t="s">
        <v>40962</v>
      </c>
      <c r="F2655" s="32" t="s">
        <v>21492</v>
      </c>
      <c r="I2655" s="32" t="s">
        <v>37527</v>
      </c>
    </row>
    <row r="2656" spans="1:9" x14ac:dyDescent="0.3">
      <c r="A2656" s="34" t="s">
        <v>26306</v>
      </c>
      <c r="B2656" s="32" t="s">
        <v>26307</v>
      </c>
      <c r="C2656" s="32" t="s">
        <v>26308</v>
      </c>
      <c r="D2656" s="32" t="s">
        <v>40978</v>
      </c>
      <c r="E2656" s="32" t="s">
        <v>40962</v>
      </c>
      <c r="F2656" s="32" t="s">
        <v>21492</v>
      </c>
      <c r="G2656" s="32" t="s">
        <v>6614</v>
      </c>
      <c r="I2656" s="32" t="s">
        <v>37527</v>
      </c>
    </row>
    <row r="2657" spans="1:10" x14ac:dyDescent="0.3">
      <c r="A2657" s="34" t="s">
        <v>26309</v>
      </c>
      <c r="B2657" s="32" t="s">
        <v>26310</v>
      </c>
      <c r="C2657" s="32" t="s">
        <v>26311</v>
      </c>
      <c r="D2657" s="32" t="s">
        <v>40979</v>
      </c>
      <c r="E2657" s="32" t="s">
        <v>40962</v>
      </c>
      <c r="F2657" s="32" t="s">
        <v>21492</v>
      </c>
      <c r="I2657" s="32" t="s">
        <v>37527</v>
      </c>
    </row>
    <row r="2658" spans="1:10" x14ac:dyDescent="0.3">
      <c r="A2658" s="34" t="s">
        <v>26312</v>
      </c>
      <c r="B2658" s="32" t="s">
        <v>26313</v>
      </c>
      <c r="C2658" s="32" t="s">
        <v>26314</v>
      </c>
      <c r="D2658" s="32" t="s">
        <v>40980</v>
      </c>
      <c r="E2658" s="32" t="s">
        <v>40962</v>
      </c>
      <c r="F2658" s="32" t="s">
        <v>21492</v>
      </c>
      <c r="I2658" s="32" t="s">
        <v>37527</v>
      </c>
    </row>
    <row r="2659" spans="1:10" x14ac:dyDescent="0.3">
      <c r="A2659" s="34" t="s">
        <v>26315</v>
      </c>
      <c r="B2659" s="32" t="s">
        <v>26316</v>
      </c>
      <c r="C2659" s="32" t="s">
        <v>26317</v>
      </c>
      <c r="D2659" s="32" t="s">
        <v>40981</v>
      </c>
      <c r="E2659" s="32" t="s">
        <v>40962</v>
      </c>
      <c r="F2659" s="32" t="s">
        <v>21492</v>
      </c>
      <c r="I2659" s="32" t="s">
        <v>37527</v>
      </c>
    </row>
    <row r="2660" spans="1:10" x14ac:dyDescent="0.3">
      <c r="A2660" s="34" t="s">
        <v>26318</v>
      </c>
      <c r="B2660" s="32" t="s">
        <v>26319</v>
      </c>
      <c r="C2660" s="32" t="s">
        <v>26320</v>
      </c>
      <c r="D2660" s="32" t="s">
        <v>40982</v>
      </c>
      <c r="E2660" s="32" t="s">
        <v>40962</v>
      </c>
      <c r="F2660" s="32" t="s">
        <v>21492</v>
      </c>
      <c r="I2660" s="32" t="s">
        <v>37527</v>
      </c>
    </row>
    <row r="2661" spans="1:10" x14ac:dyDescent="0.3">
      <c r="A2661" s="34" t="s">
        <v>26321</v>
      </c>
      <c r="B2661" s="32" t="s">
        <v>26322</v>
      </c>
      <c r="C2661" s="32" t="s">
        <v>26323</v>
      </c>
      <c r="D2661" s="32" t="s">
        <v>40983</v>
      </c>
      <c r="E2661" s="32" t="s">
        <v>40962</v>
      </c>
      <c r="F2661" s="32" t="s">
        <v>21492</v>
      </c>
      <c r="I2661" s="32" t="s">
        <v>37527</v>
      </c>
    </row>
    <row r="2662" spans="1:10" x14ac:dyDescent="0.3">
      <c r="A2662" s="34" t="s">
        <v>26324</v>
      </c>
      <c r="B2662" s="32" t="s">
        <v>26325</v>
      </c>
      <c r="C2662" s="32" t="s">
        <v>26326</v>
      </c>
      <c r="D2662" s="32" t="s">
        <v>40984</v>
      </c>
      <c r="E2662" s="32" t="s">
        <v>40962</v>
      </c>
      <c r="F2662" s="32" t="s">
        <v>21492</v>
      </c>
      <c r="I2662" s="32" t="s">
        <v>37527</v>
      </c>
    </row>
    <row r="2663" spans="1:10" x14ac:dyDescent="0.3">
      <c r="A2663" s="34" t="s">
        <v>26327</v>
      </c>
      <c r="B2663" s="32" t="s">
        <v>26328</v>
      </c>
      <c r="C2663" s="32" t="s">
        <v>26329</v>
      </c>
      <c r="D2663" s="32" t="s">
        <v>40985</v>
      </c>
      <c r="E2663" s="32" t="s">
        <v>40962</v>
      </c>
      <c r="F2663" s="32" t="s">
        <v>21492</v>
      </c>
      <c r="I2663" s="32" t="s">
        <v>37527</v>
      </c>
    </row>
    <row r="2664" spans="1:10" x14ac:dyDescent="0.3">
      <c r="A2664" s="34" t="s">
        <v>26330</v>
      </c>
      <c r="B2664" s="32" t="s">
        <v>26331</v>
      </c>
      <c r="C2664" s="32" t="s">
        <v>26332</v>
      </c>
      <c r="D2664" s="32" t="s">
        <v>40986</v>
      </c>
      <c r="E2664" s="32" t="s">
        <v>40962</v>
      </c>
      <c r="F2664" s="32" t="s">
        <v>21492</v>
      </c>
      <c r="I2664" s="32" t="s">
        <v>37527</v>
      </c>
    </row>
    <row r="2665" spans="1:10" x14ac:dyDescent="0.3">
      <c r="A2665" s="34" t="s">
        <v>26333</v>
      </c>
      <c r="B2665" s="32" t="s">
        <v>26334</v>
      </c>
      <c r="C2665" s="32" t="s">
        <v>26335</v>
      </c>
      <c r="E2665" s="32" t="s">
        <v>40962</v>
      </c>
      <c r="F2665" s="32" t="s">
        <v>21492</v>
      </c>
      <c r="J2665" s="32" t="s">
        <v>40987</v>
      </c>
    </row>
    <row r="2666" spans="1:10" x14ac:dyDescent="0.3">
      <c r="A2666" s="34" t="s">
        <v>26336</v>
      </c>
      <c r="B2666" s="32" t="s">
        <v>26337</v>
      </c>
      <c r="C2666" s="32" t="s">
        <v>26338</v>
      </c>
      <c r="D2666" s="32" t="s">
        <v>40988</v>
      </c>
      <c r="E2666" s="32" t="s">
        <v>40989</v>
      </c>
      <c r="F2666" s="32" t="s">
        <v>21492</v>
      </c>
      <c r="I2666" s="32" t="s">
        <v>37555</v>
      </c>
      <c r="J2666" s="32" t="s">
        <v>40987</v>
      </c>
    </row>
    <row r="2667" spans="1:10" x14ac:dyDescent="0.3">
      <c r="A2667" s="34" t="s">
        <v>26339</v>
      </c>
      <c r="B2667" s="32" t="s">
        <v>26340</v>
      </c>
      <c r="C2667" s="32" t="s">
        <v>26341</v>
      </c>
      <c r="D2667" s="32" t="s">
        <v>40990</v>
      </c>
      <c r="E2667" s="32" t="s">
        <v>40962</v>
      </c>
      <c r="F2667" s="32" t="s">
        <v>21492</v>
      </c>
      <c r="I2667" s="32" t="s">
        <v>37527</v>
      </c>
      <c r="J2667" s="32" t="s">
        <v>40987</v>
      </c>
    </row>
    <row r="2668" spans="1:10" x14ac:dyDescent="0.3">
      <c r="A2668" s="34" t="s">
        <v>26342</v>
      </c>
      <c r="B2668" s="32" t="s">
        <v>26343</v>
      </c>
      <c r="C2668" s="32" t="s">
        <v>26344</v>
      </c>
      <c r="D2668" s="32" t="s">
        <v>40991</v>
      </c>
      <c r="E2668" s="32" t="s">
        <v>40962</v>
      </c>
      <c r="F2668" s="32" t="s">
        <v>21492</v>
      </c>
      <c r="G2668" s="32" t="s">
        <v>6614</v>
      </c>
      <c r="I2668" s="32" t="s">
        <v>37527</v>
      </c>
      <c r="J2668" s="32" t="s">
        <v>40987</v>
      </c>
    </row>
    <row r="2669" spans="1:10" x14ac:dyDescent="0.3">
      <c r="A2669" s="34" t="s">
        <v>26345</v>
      </c>
      <c r="B2669" s="32" t="s">
        <v>26346</v>
      </c>
      <c r="C2669" s="32" t="s">
        <v>26347</v>
      </c>
      <c r="D2669" s="32" t="s">
        <v>40992</v>
      </c>
      <c r="E2669" s="32" t="s">
        <v>40962</v>
      </c>
      <c r="F2669" s="32" t="s">
        <v>21492</v>
      </c>
      <c r="G2669" s="32" t="s">
        <v>6614</v>
      </c>
      <c r="I2669" s="32" t="s">
        <v>37527</v>
      </c>
      <c r="J2669" s="32" t="s">
        <v>40987</v>
      </c>
    </row>
    <row r="2670" spans="1:10" x14ac:dyDescent="0.3">
      <c r="A2670" s="34" t="s">
        <v>26348</v>
      </c>
      <c r="B2670" s="32" t="s">
        <v>26349</v>
      </c>
      <c r="C2670" s="32" t="s">
        <v>26350</v>
      </c>
      <c r="D2670" s="32" t="s">
        <v>40993</v>
      </c>
      <c r="E2670" s="32" t="s">
        <v>40962</v>
      </c>
      <c r="F2670" s="32" t="s">
        <v>21492</v>
      </c>
      <c r="I2670" s="32" t="s">
        <v>37555</v>
      </c>
      <c r="J2670" s="32" t="s">
        <v>40987</v>
      </c>
    </row>
    <row r="2671" spans="1:10" x14ac:dyDescent="0.3">
      <c r="A2671" s="34" t="s">
        <v>26351</v>
      </c>
      <c r="B2671" s="32" t="s">
        <v>26352</v>
      </c>
      <c r="C2671" s="32" t="s">
        <v>26353</v>
      </c>
      <c r="D2671" s="32" t="s">
        <v>40994</v>
      </c>
      <c r="E2671" s="32" t="s">
        <v>40962</v>
      </c>
      <c r="F2671" s="32" t="s">
        <v>21492</v>
      </c>
      <c r="I2671" s="32" t="s">
        <v>37527</v>
      </c>
      <c r="J2671" s="32" t="s">
        <v>40987</v>
      </c>
    </row>
    <row r="2672" spans="1:10" x14ac:dyDescent="0.3">
      <c r="A2672" s="34" t="s">
        <v>26354</v>
      </c>
      <c r="B2672" s="32" t="s">
        <v>26355</v>
      </c>
      <c r="C2672" s="32" t="s">
        <v>26356</v>
      </c>
      <c r="D2672" s="32" t="s">
        <v>40995</v>
      </c>
      <c r="E2672" s="32" t="s">
        <v>40962</v>
      </c>
      <c r="F2672" s="32" t="s">
        <v>21492</v>
      </c>
      <c r="I2672" s="32" t="s">
        <v>37527</v>
      </c>
      <c r="J2672" s="32" t="s">
        <v>40987</v>
      </c>
    </row>
    <row r="2673" spans="1:10" x14ac:dyDescent="0.3">
      <c r="A2673" s="34" t="s">
        <v>26357</v>
      </c>
      <c r="B2673" s="32" t="s">
        <v>26358</v>
      </c>
      <c r="C2673" s="32" t="s">
        <v>26359</v>
      </c>
      <c r="D2673" s="32" t="s">
        <v>40996</v>
      </c>
      <c r="E2673" s="32" t="s">
        <v>40962</v>
      </c>
      <c r="F2673" s="32" t="s">
        <v>21492</v>
      </c>
      <c r="I2673" s="32" t="s">
        <v>37555</v>
      </c>
      <c r="J2673" s="32" t="s">
        <v>40987</v>
      </c>
    </row>
    <row r="2674" spans="1:10" x14ac:dyDescent="0.3">
      <c r="A2674" s="34" t="s">
        <v>26360</v>
      </c>
      <c r="B2674" s="32" t="s">
        <v>26361</v>
      </c>
      <c r="C2674" s="32" t="s">
        <v>26362</v>
      </c>
      <c r="D2674" s="32" t="s">
        <v>40997</v>
      </c>
      <c r="E2674" s="32" t="s">
        <v>40962</v>
      </c>
      <c r="F2674" s="32" t="s">
        <v>21492</v>
      </c>
      <c r="I2674" s="32" t="s">
        <v>37527</v>
      </c>
      <c r="J2674" s="32" t="s">
        <v>40987</v>
      </c>
    </row>
    <row r="2675" spans="1:10" x14ac:dyDescent="0.3">
      <c r="A2675" s="34" t="s">
        <v>26363</v>
      </c>
      <c r="B2675" s="32" t="s">
        <v>26364</v>
      </c>
      <c r="C2675" s="32" t="s">
        <v>26365</v>
      </c>
      <c r="D2675" s="32" t="s">
        <v>40998</v>
      </c>
      <c r="E2675" s="32" t="s">
        <v>40962</v>
      </c>
      <c r="F2675" s="32" t="s">
        <v>21492</v>
      </c>
      <c r="I2675" s="32" t="s">
        <v>37555</v>
      </c>
      <c r="J2675" s="32" t="s">
        <v>40987</v>
      </c>
    </row>
    <row r="2676" spans="1:10" x14ac:dyDescent="0.3">
      <c r="A2676" s="34" t="s">
        <v>26366</v>
      </c>
      <c r="B2676" s="32" t="s">
        <v>26367</v>
      </c>
      <c r="C2676" s="32" t="s">
        <v>26368</v>
      </c>
      <c r="D2676" s="32" t="s">
        <v>40999</v>
      </c>
      <c r="E2676" s="32" t="s">
        <v>41000</v>
      </c>
      <c r="F2676" s="32" t="s">
        <v>21492</v>
      </c>
      <c r="I2676" s="32" t="s">
        <v>37555</v>
      </c>
      <c r="J2676" s="32" t="s">
        <v>40987</v>
      </c>
    </row>
    <row r="2677" spans="1:10" x14ac:dyDescent="0.3">
      <c r="A2677" s="34" t="s">
        <v>26369</v>
      </c>
      <c r="B2677" s="32" t="s">
        <v>26370</v>
      </c>
      <c r="C2677" s="32" t="s">
        <v>26371</v>
      </c>
      <c r="D2677" s="32" t="s">
        <v>41001</v>
      </c>
      <c r="E2677" s="32" t="s">
        <v>40962</v>
      </c>
      <c r="F2677" s="32" t="s">
        <v>21492</v>
      </c>
      <c r="I2677" s="32" t="s">
        <v>37527</v>
      </c>
      <c r="J2677" s="32" t="s">
        <v>40987</v>
      </c>
    </row>
    <row r="2678" spans="1:10" x14ac:dyDescent="0.3">
      <c r="A2678" s="34" t="s">
        <v>26372</v>
      </c>
      <c r="B2678" s="32" t="s">
        <v>26373</v>
      </c>
      <c r="C2678" s="32" t="s">
        <v>26374</v>
      </c>
      <c r="D2678" s="32" t="s">
        <v>41002</v>
      </c>
      <c r="E2678" s="32" t="s">
        <v>40962</v>
      </c>
      <c r="F2678" s="32" t="s">
        <v>21492</v>
      </c>
      <c r="I2678" s="32" t="s">
        <v>37527</v>
      </c>
      <c r="J2678" s="32" t="s">
        <v>40987</v>
      </c>
    </row>
    <row r="2679" spans="1:10" x14ac:dyDescent="0.3">
      <c r="A2679" s="34" t="s">
        <v>26375</v>
      </c>
      <c r="B2679" s="32" t="s">
        <v>26376</v>
      </c>
      <c r="C2679" s="32" t="s">
        <v>26377</v>
      </c>
      <c r="D2679" s="32" t="s">
        <v>41003</v>
      </c>
      <c r="E2679" s="32" t="s">
        <v>40962</v>
      </c>
      <c r="F2679" s="32" t="s">
        <v>21492</v>
      </c>
      <c r="I2679" s="32" t="s">
        <v>37555</v>
      </c>
      <c r="J2679" s="32" t="s">
        <v>40987</v>
      </c>
    </row>
    <row r="2680" spans="1:10" x14ac:dyDescent="0.3">
      <c r="A2680" s="34" t="s">
        <v>26378</v>
      </c>
      <c r="B2680" s="32" t="s">
        <v>26379</v>
      </c>
      <c r="C2680" s="32" t="s">
        <v>26380</v>
      </c>
      <c r="D2680" s="32" t="s">
        <v>41004</v>
      </c>
      <c r="E2680" s="32" t="s">
        <v>40962</v>
      </c>
      <c r="F2680" s="32" t="s">
        <v>21492</v>
      </c>
      <c r="I2680" s="32" t="s">
        <v>37527</v>
      </c>
      <c r="J2680" s="32" t="s">
        <v>40987</v>
      </c>
    </row>
    <row r="2681" spans="1:10" x14ac:dyDescent="0.3">
      <c r="A2681" s="34" t="s">
        <v>26381</v>
      </c>
      <c r="B2681" s="32" t="s">
        <v>26382</v>
      </c>
      <c r="C2681" s="32" t="s">
        <v>26383</v>
      </c>
      <c r="D2681" s="32" t="s">
        <v>41005</v>
      </c>
      <c r="E2681" s="32" t="s">
        <v>40962</v>
      </c>
      <c r="F2681" s="32" t="s">
        <v>21492</v>
      </c>
      <c r="I2681" s="32" t="s">
        <v>37555</v>
      </c>
      <c r="J2681" s="32" t="s">
        <v>40987</v>
      </c>
    </row>
    <row r="2682" spans="1:10" x14ac:dyDescent="0.3">
      <c r="A2682" s="34" t="s">
        <v>26384</v>
      </c>
      <c r="B2682" s="32" t="s">
        <v>26385</v>
      </c>
      <c r="C2682" s="32" t="s">
        <v>26386</v>
      </c>
      <c r="D2682" s="32" t="s">
        <v>41006</v>
      </c>
      <c r="E2682" s="32" t="s">
        <v>40962</v>
      </c>
      <c r="F2682" s="32" t="s">
        <v>21492</v>
      </c>
      <c r="I2682" s="32" t="s">
        <v>37555</v>
      </c>
      <c r="J2682" s="32" t="s">
        <v>40987</v>
      </c>
    </row>
    <row r="2683" spans="1:10" x14ac:dyDescent="0.3">
      <c r="A2683" s="34" t="s">
        <v>26387</v>
      </c>
      <c r="B2683" s="32" t="s">
        <v>26388</v>
      </c>
      <c r="C2683" s="32" t="s">
        <v>26389</v>
      </c>
      <c r="D2683" s="32" t="s">
        <v>41007</v>
      </c>
      <c r="E2683" s="32" t="s">
        <v>40962</v>
      </c>
      <c r="F2683" s="32" t="s">
        <v>21492</v>
      </c>
      <c r="G2683" s="32" t="s">
        <v>6614</v>
      </c>
      <c r="I2683" s="32" t="s">
        <v>41008</v>
      </c>
      <c r="J2683" s="32" t="s">
        <v>40987</v>
      </c>
    </row>
    <row r="2684" spans="1:10" x14ac:dyDescent="0.3">
      <c r="A2684" s="34" t="s">
        <v>26390</v>
      </c>
      <c r="B2684" s="32" t="s">
        <v>26391</v>
      </c>
      <c r="C2684" s="32" t="s">
        <v>26392</v>
      </c>
      <c r="D2684" s="32" t="s">
        <v>41009</v>
      </c>
      <c r="E2684" s="32" t="s">
        <v>40962</v>
      </c>
      <c r="F2684" s="32" t="s">
        <v>21492</v>
      </c>
      <c r="I2684" s="32" t="s">
        <v>37555</v>
      </c>
      <c r="J2684" s="32" t="s">
        <v>40987</v>
      </c>
    </row>
    <row r="2685" spans="1:10" x14ac:dyDescent="0.3">
      <c r="A2685" s="34" t="s">
        <v>26393</v>
      </c>
      <c r="B2685" s="32" t="s">
        <v>26394</v>
      </c>
      <c r="C2685" s="32" t="s">
        <v>26395</v>
      </c>
      <c r="D2685" s="32" t="s">
        <v>41010</v>
      </c>
      <c r="E2685" s="32" t="s">
        <v>40962</v>
      </c>
      <c r="F2685" s="32" t="s">
        <v>21492</v>
      </c>
      <c r="I2685" s="32" t="s">
        <v>37527</v>
      </c>
      <c r="J2685" s="32" t="s">
        <v>40987</v>
      </c>
    </row>
    <row r="2686" spans="1:10" x14ac:dyDescent="0.3">
      <c r="A2686" s="34" t="s">
        <v>26396</v>
      </c>
      <c r="B2686" s="32" t="s">
        <v>26397</v>
      </c>
      <c r="C2686" s="32" t="s">
        <v>26398</v>
      </c>
      <c r="D2686" s="32" t="s">
        <v>41011</v>
      </c>
      <c r="E2686" s="32" t="s">
        <v>41012</v>
      </c>
      <c r="F2686" s="32" t="s">
        <v>21492</v>
      </c>
      <c r="I2686" s="32" t="s">
        <v>37555</v>
      </c>
      <c r="J2686" s="32" t="s">
        <v>40987</v>
      </c>
    </row>
    <row r="2687" spans="1:10" x14ac:dyDescent="0.3">
      <c r="A2687" s="34" t="s">
        <v>26399</v>
      </c>
      <c r="B2687" s="32" t="s">
        <v>26400</v>
      </c>
      <c r="C2687" s="32" t="s">
        <v>26401</v>
      </c>
      <c r="D2687" s="32" t="s">
        <v>41013</v>
      </c>
      <c r="E2687" s="32" t="s">
        <v>40962</v>
      </c>
      <c r="F2687" s="32" t="s">
        <v>21492</v>
      </c>
      <c r="I2687" s="32" t="s">
        <v>37555</v>
      </c>
      <c r="J2687" s="32" t="s">
        <v>41014</v>
      </c>
    </row>
    <row r="2688" spans="1:10" x14ac:dyDescent="0.3">
      <c r="A2688" s="34" t="s">
        <v>26402</v>
      </c>
      <c r="B2688" s="32" t="s">
        <v>26403</v>
      </c>
      <c r="C2688" s="32" t="s">
        <v>26404</v>
      </c>
      <c r="D2688" s="32" t="s">
        <v>41015</v>
      </c>
      <c r="E2688" s="32" t="s">
        <v>40962</v>
      </c>
      <c r="F2688" s="32" t="s">
        <v>21492</v>
      </c>
      <c r="I2688" s="32" t="s">
        <v>37527</v>
      </c>
      <c r="J2688" s="32" t="s">
        <v>40987</v>
      </c>
    </row>
    <row r="2689" spans="1:10" x14ac:dyDescent="0.3">
      <c r="A2689" s="34" t="s">
        <v>26405</v>
      </c>
      <c r="B2689" s="32" t="s">
        <v>26406</v>
      </c>
      <c r="C2689" s="32" t="s">
        <v>26407</v>
      </c>
      <c r="D2689" s="32" t="s">
        <v>41016</v>
      </c>
      <c r="E2689" s="32" t="s">
        <v>40962</v>
      </c>
      <c r="F2689" s="32" t="s">
        <v>21492</v>
      </c>
      <c r="I2689" s="32" t="s">
        <v>37555</v>
      </c>
      <c r="J2689" s="32" t="s">
        <v>40987</v>
      </c>
    </row>
    <row r="2690" spans="1:10" x14ac:dyDescent="0.3">
      <c r="A2690" s="34" t="s">
        <v>26408</v>
      </c>
      <c r="B2690" s="32" t="s">
        <v>26409</v>
      </c>
      <c r="C2690" s="32" t="s">
        <v>26410</v>
      </c>
      <c r="D2690" s="32" t="s">
        <v>41017</v>
      </c>
      <c r="E2690" s="32" t="s">
        <v>40962</v>
      </c>
      <c r="F2690" s="32" t="s">
        <v>21492</v>
      </c>
      <c r="I2690" s="32" t="s">
        <v>37555</v>
      </c>
      <c r="J2690" s="32" t="s">
        <v>41014</v>
      </c>
    </row>
    <row r="2691" spans="1:10" x14ac:dyDescent="0.3">
      <c r="A2691" s="34" t="s">
        <v>26411</v>
      </c>
      <c r="B2691" s="32" t="s">
        <v>26412</v>
      </c>
      <c r="C2691" s="32" t="s">
        <v>26413</v>
      </c>
      <c r="D2691" s="32" t="s">
        <v>41018</v>
      </c>
      <c r="E2691" s="32" t="s">
        <v>40962</v>
      </c>
      <c r="F2691" s="32" t="s">
        <v>21492</v>
      </c>
      <c r="I2691" s="32" t="s">
        <v>37527</v>
      </c>
      <c r="J2691" s="32" t="s">
        <v>40987</v>
      </c>
    </row>
    <row r="2692" spans="1:10" x14ac:dyDescent="0.3">
      <c r="A2692" s="34" t="s">
        <v>26414</v>
      </c>
      <c r="B2692" s="32" t="s">
        <v>26415</v>
      </c>
      <c r="C2692" s="32" t="s">
        <v>26416</v>
      </c>
      <c r="E2692" s="32" t="s">
        <v>40962</v>
      </c>
      <c r="F2692" s="32" t="s">
        <v>21492</v>
      </c>
      <c r="J2692" s="32" t="s">
        <v>41014</v>
      </c>
    </row>
    <row r="2693" spans="1:10" x14ac:dyDescent="0.3">
      <c r="A2693" s="34" t="s">
        <v>26417</v>
      </c>
      <c r="B2693" s="32" t="s">
        <v>26418</v>
      </c>
      <c r="C2693" s="32" t="s">
        <v>26419</v>
      </c>
      <c r="D2693" s="32" t="s">
        <v>41019</v>
      </c>
      <c r="E2693" s="32" t="s">
        <v>40962</v>
      </c>
      <c r="F2693" s="32" t="s">
        <v>21492</v>
      </c>
      <c r="I2693" s="32" t="s">
        <v>37555</v>
      </c>
      <c r="J2693" s="32" t="s">
        <v>40987</v>
      </c>
    </row>
    <row r="2694" spans="1:10" x14ac:dyDescent="0.3">
      <c r="A2694" s="34" t="s">
        <v>26420</v>
      </c>
      <c r="B2694" s="32" t="s">
        <v>26421</v>
      </c>
      <c r="C2694" s="32" t="s">
        <v>26422</v>
      </c>
      <c r="D2694" s="32" t="s">
        <v>41020</v>
      </c>
      <c r="E2694" s="32" t="s">
        <v>40962</v>
      </c>
      <c r="F2694" s="32" t="s">
        <v>21492</v>
      </c>
      <c r="I2694" s="32" t="s">
        <v>37555</v>
      </c>
      <c r="J2694" s="32" t="s">
        <v>40987</v>
      </c>
    </row>
    <row r="2695" spans="1:10" x14ac:dyDescent="0.3">
      <c r="A2695" s="34" t="s">
        <v>26423</v>
      </c>
      <c r="B2695" s="32" t="s">
        <v>26424</v>
      </c>
      <c r="C2695" s="32" t="s">
        <v>26425</v>
      </c>
      <c r="D2695" s="32" t="s">
        <v>41021</v>
      </c>
      <c r="E2695" s="32" t="s">
        <v>40962</v>
      </c>
      <c r="F2695" s="32" t="s">
        <v>21492</v>
      </c>
      <c r="I2695" s="32" t="s">
        <v>38524</v>
      </c>
      <c r="J2695" s="32" t="s">
        <v>40987</v>
      </c>
    </row>
    <row r="2696" spans="1:10" x14ac:dyDescent="0.3">
      <c r="A2696" s="34" t="s">
        <v>26426</v>
      </c>
      <c r="B2696" s="32" t="s">
        <v>26427</v>
      </c>
      <c r="C2696" s="32" t="s">
        <v>26428</v>
      </c>
      <c r="D2696" s="32" t="s">
        <v>41022</v>
      </c>
      <c r="E2696" s="32" t="s">
        <v>40962</v>
      </c>
      <c r="F2696" s="32" t="s">
        <v>21492</v>
      </c>
      <c r="I2696" s="32" t="s">
        <v>38610</v>
      </c>
      <c r="J2696" s="32" t="s">
        <v>40987</v>
      </c>
    </row>
    <row r="2697" spans="1:10" x14ac:dyDescent="0.3">
      <c r="A2697" s="34" t="s">
        <v>26429</v>
      </c>
      <c r="B2697" s="32" t="s">
        <v>26430</v>
      </c>
      <c r="C2697" s="32" t="s">
        <v>26431</v>
      </c>
      <c r="D2697" s="32" t="s">
        <v>41023</v>
      </c>
      <c r="E2697" s="32" t="s">
        <v>40962</v>
      </c>
      <c r="F2697" s="32" t="s">
        <v>21492</v>
      </c>
      <c r="G2697" s="32" t="s">
        <v>6614</v>
      </c>
      <c r="I2697" s="32" t="s">
        <v>37818</v>
      </c>
      <c r="J2697" s="32" t="s">
        <v>40987</v>
      </c>
    </row>
    <row r="2698" spans="1:10" x14ac:dyDescent="0.3">
      <c r="A2698" s="34" t="s">
        <v>26432</v>
      </c>
      <c r="B2698" s="32" t="s">
        <v>26433</v>
      </c>
      <c r="C2698" s="32" t="s">
        <v>26434</v>
      </c>
      <c r="D2698" s="32" t="s">
        <v>41024</v>
      </c>
      <c r="E2698" s="32" t="s">
        <v>40962</v>
      </c>
      <c r="F2698" s="32" t="s">
        <v>21492</v>
      </c>
      <c r="I2698" s="32" t="s">
        <v>37527</v>
      </c>
      <c r="J2698" s="32" t="s">
        <v>40987</v>
      </c>
    </row>
    <row r="2699" spans="1:10" x14ac:dyDescent="0.3">
      <c r="A2699" s="34" t="s">
        <v>26435</v>
      </c>
      <c r="B2699" s="32" t="s">
        <v>26436</v>
      </c>
      <c r="C2699" s="32" t="s">
        <v>26437</v>
      </c>
      <c r="D2699" s="32" t="s">
        <v>41025</v>
      </c>
      <c r="E2699" s="32" t="s">
        <v>40962</v>
      </c>
      <c r="F2699" s="32" t="s">
        <v>21492</v>
      </c>
      <c r="I2699" s="32" t="s">
        <v>37818</v>
      </c>
      <c r="J2699" s="32" t="s">
        <v>40987</v>
      </c>
    </row>
    <row r="2700" spans="1:10" x14ac:dyDescent="0.3">
      <c r="A2700" s="34" t="s">
        <v>26438</v>
      </c>
      <c r="B2700" s="32" t="s">
        <v>26439</v>
      </c>
      <c r="C2700" s="32" t="s">
        <v>26440</v>
      </c>
      <c r="D2700" s="32" t="s">
        <v>41026</v>
      </c>
      <c r="E2700" s="32" t="s">
        <v>40962</v>
      </c>
      <c r="F2700" s="32" t="s">
        <v>21492</v>
      </c>
      <c r="I2700" s="32" t="s">
        <v>37527</v>
      </c>
      <c r="J2700" s="32" t="s">
        <v>40987</v>
      </c>
    </row>
    <row r="2701" spans="1:10" x14ac:dyDescent="0.3">
      <c r="A2701" s="34" t="s">
        <v>26441</v>
      </c>
      <c r="B2701" s="32" t="s">
        <v>26442</v>
      </c>
      <c r="C2701" s="32" t="s">
        <v>26443</v>
      </c>
      <c r="D2701" s="32" t="s">
        <v>41027</v>
      </c>
      <c r="E2701" s="32" t="s">
        <v>40962</v>
      </c>
      <c r="F2701" s="32" t="s">
        <v>21492</v>
      </c>
      <c r="I2701" s="32" t="s">
        <v>15836</v>
      </c>
      <c r="J2701" s="32" t="s">
        <v>40987</v>
      </c>
    </row>
    <row r="2702" spans="1:10" x14ac:dyDescent="0.3">
      <c r="A2702" s="34" t="s">
        <v>26444</v>
      </c>
      <c r="B2702" s="32" t="s">
        <v>26445</v>
      </c>
      <c r="C2702" s="32" t="s">
        <v>26446</v>
      </c>
      <c r="D2702" s="32" t="s">
        <v>41028</v>
      </c>
      <c r="E2702" s="32" t="s">
        <v>40962</v>
      </c>
      <c r="F2702" s="32" t="s">
        <v>21492</v>
      </c>
      <c r="I2702" s="32" t="s">
        <v>37473</v>
      </c>
      <c r="J2702" s="32" t="s">
        <v>40987</v>
      </c>
    </row>
    <row r="2703" spans="1:10" x14ac:dyDescent="0.3">
      <c r="A2703" s="34" t="s">
        <v>26447</v>
      </c>
      <c r="B2703" s="32" t="s">
        <v>26448</v>
      </c>
      <c r="C2703" s="32" t="s">
        <v>26449</v>
      </c>
      <c r="D2703" s="32" t="s">
        <v>41029</v>
      </c>
      <c r="E2703" s="32" t="s">
        <v>40962</v>
      </c>
      <c r="F2703" s="32" t="s">
        <v>21492</v>
      </c>
      <c r="I2703" s="32" t="s">
        <v>37527</v>
      </c>
      <c r="J2703" s="32" t="s">
        <v>40987</v>
      </c>
    </row>
    <row r="2704" spans="1:10" x14ac:dyDescent="0.3">
      <c r="A2704" s="34" t="s">
        <v>26450</v>
      </c>
      <c r="B2704" s="32" t="s">
        <v>26451</v>
      </c>
      <c r="C2704" s="32" t="s">
        <v>26452</v>
      </c>
      <c r="D2704" s="32" t="s">
        <v>41030</v>
      </c>
      <c r="E2704" s="32" t="s">
        <v>40962</v>
      </c>
      <c r="F2704" s="32" t="s">
        <v>21492</v>
      </c>
      <c r="G2704" s="32" t="s">
        <v>6614</v>
      </c>
      <c r="I2704" s="32" t="s">
        <v>37527</v>
      </c>
      <c r="J2704" s="32" t="s">
        <v>40987</v>
      </c>
    </row>
    <row r="2705" spans="1:10" x14ac:dyDescent="0.3">
      <c r="A2705" s="34" t="s">
        <v>26453</v>
      </c>
      <c r="B2705" s="32" t="s">
        <v>26454</v>
      </c>
      <c r="C2705" s="32" t="s">
        <v>26455</v>
      </c>
      <c r="D2705" s="32" t="s">
        <v>41031</v>
      </c>
      <c r="E2705" s="32" t="s">
        <v>40962</v>
      </c>
      <c r="F2705" s="32" t="s">
        <v>21492</v>
      </c>
      <c r="I2705" s="32" t="s">
        <v>37527</v>
      </c>
      <c r="J2705" s="32" t="s">
        <v>40987</v>
      </c>
    </row>
    <row r="2706" spans="1:10" x14ac:dyDescent="0.3">
      <c r="A2706" s="34" t="s">
        <v>26456</v>
      </c>
      <c r="B2706" s="32" t="s">
        <v>26457</v>
      </c>
      <c r="C2706" s="32" t="s">
        <v>26458</v>
      </c>
      <c r="D2706" s="32" t="s">
        <v>41032</v>
      </c>
      <c r="E2706" s="32" t="s">
        <v>40962</v>
      </c>
      <c r="F2706" s="32" t="s">
        <v>21492</v>
      </c>
      <c r="I2706" s="32" t="s">
        <v>37527</v>
      </c>
      <c r="J2706" s="32" t="s">
        <v>40987</v>
      </c>
    </row>
    <row r="2707" spans="1:10" x14ac:dyDescent="0.3">
      <c r="A2707" s="34" t="s">
        <v>26459</v>
      </c>
      <c r="B2707" s="32" t="s">
        <v>26460</v>
      </c>
      <c r="C2707" s="32" t="s">
        <v>26461</v>
      </c>
      <c r="D2707" s="32" t="s">
        <v>41033</v>
      </c>
      <c r="E2707" s="32" t="s">
        <v>40962</v>
      </c>
      <c r="F2707" s="32" t="s">
        <v>21492</v>
      </c>
      <c r="I2707" s="32" t="s">
        <v>15821</v>
      </c>
      <c r="J2707" s="32" t="s">
        <v>40987</v>
      </c>
    </row>
    <row r="2708" spans="1:10" x14ac:dyDescent="0.3">
      <c r="A2708" s="34" t="s">
        <v>26462</v>
      </c>
      <c r="B2708" s="32" t="s">
        <v>26463</v>
      </c>
      <c r="C2708" s="32" t="s">
        <v>26464</v>
      </c>
      <c r="D2708" s="32" t="s">
        <v>41034</v>
      </c>
      <c r="E2708" s="32" t="s">
        <v>40962</v>
      </c>
      <c r="F2708" s="32" t="s">
        <v>21492</v>
      </c>
      <c r="I2708" s="32" t="s">
        <v>37527</v>
      </c>
      <c r="J2708" s="32" t="s">
        <v>40987</v>
      </c>
    </row>
    <row r="2709" spans="1:10" x14ac:dyDescent="0.3">
      <c r="A2709" s="34" t="s">
        <v>26465</v>
      </c>
      <c r="B2709" s="32" t="s">
        <v>26466</v>
      </c>
      <c r="C2709" s="32" t="s">
        <v>26467</v>
      </c>
      <c r="D2709" s="32" t="s">
        <v>41035</v>
      </c>
      <c r="E2709" s="32" t="s">
        <v>40962</v>
      </c>
      <c r="F2709" s="32" t="s">
        <v>21492</v>
      </c>
      <c r="I2709" s="32" t="s">
        <v>37527</v>
      </c>
      <c r="J2709" s="32" t="s">
        <v>40987</v>
      </c>
    </row>
    <row r="2710" spans="1:10" x14ac:dyDescent="0.3">
      <c r="A2710" s="34" t="s">
        <v>26468</v>
      </c>
      <c r="B2710" s="32" t="s">
        <v>26469</v>
      </c>
      <c r="C2710" s="32" t="s">
        <v>26470</v>
      </c>
      <c r="D2710" s="32" t="s">
        <v>41036</v>
      </c>
      <c r="E2710" s="32" t="s">
        <v>40962</v>
      </c>
      <c r="F2710" s="32" t="s">
        <v>21492</v>
      </c>
      <c r="I2710" s="32" t="s">
        <v>37527</v>
      </c>
      <c r="J2710" s="32" t="s">
        <v>40987</v>
      </c>
    </row>
    <row r="2711" spans="1:10" x14ac:dyDescent="0.3">
      <c r="A2711" s="34" t="s">
        <v>26471</v>
      </c>
      <c r="B2711" s="32" t="s">
        <v>26472</v>
      </c>
      <c r="C2711" s="32" t="s">
        <v>26473</v>
      </c>
      <c r="D2711" s="32" t="s">
        <v>41037</v>
      </c>
      <c r="E2711" s="32" t="s">
        <v>40962</v>
      </c>
      <c r="F2711" s="32" t="s">
        <v>21492</v>
      </c>
      <c r="I2711" s="32" t="s">
        <v>37527</v>
      </c>
      <c r="J2711" s="32" t="s">
        <v>40987</v>
      </c>
    </row>
    <row r="2712" spans="1:10" x14ac:dyDescent="0.3">
      <c r="A2712" s="34" t="s">
        <v>26474</v>
      </c>
      <c r="B2712" s="32" t="s">
        <v>26475</v>
      </c>
      <c r="C2712" s="32" t="s">
        <v>26476</v>
      </c>
      <c r="D2712" s="32" t="s">
        <v>41038</v>
      </c>
      <c r="E2712" s="32" t="s">
        <v>40962</v>
      </c>
      <c r="F2712" s="32" t="s">
        <v>21492</v>
      </c>
      <c r="I2712" s="32" t="s">
        <v>37527</v>
      </c>
      <c r="J2712" s="32" t="s">
        <v>40987</v>
      </c>
    </row>
    <row r="2713" spans="1:10" x14ac:dyDescent="0.3">
      <c r="A2713" s="34" t="s">
        <v>26477</v>
      </c>
      <c r="B2713" s="32" t="s">
        <v>26478</v>
      </c>
      <c r="C2713" s="32" t="s">
        <v>26479</v>
      </c>
      <c r="D2713" s="32" t="s">
        <v>41039</v>
      </c>
      <c r="E2713" s="32" t="s">
        <v>40962</v>
      </c>
      <c r="F2713" s="32" t="s">
        <v>21492</v>
      </c>
      <c r="I2713" s="32" t="s">
        <v>37527</v>
      </c>
      <c r="J2713" s="32" t="s">
        <v>40987</v>
      </c>
    </row>
    <row r="2714" spans="1:10" x14ac:dyDescent="0.3">
      <c r="A2714" s="34" t="s">
        <v>26480</v>
      </c>
      <c r="B2714" s="32" t="s">
        <v>26481</v>
      </c>
      <c r="C2714" s="32" t="s">
        <v>26482</v>
      </c>
      <c r="D2714" s="32" t="s">
        <v>41040</v>
      </c>
      <c r="E2714" s="32" t="s">
        <v>40962</v>
      </c>
      <c r="F2714" s="32" t="s">
        <v>21492</v>
      </c>
      <c r="I2714" s="32" t="s">
        <v>37527</v>
      </c>
      <c r="J2714" s="32" t="s">
        <v>40987</v>
      </c>
    </row>
    <row r="2715" spans="1:10" x14ac:dyDescent="0.3">
      <c r="A2715" s="34" t="s">
        <v>26483</v>
      </c>
      <c r="B2715" s="32" t="s">
        <v>26484</v>
      </c>
      <c r="C2715" s="32" t="s">
        <v>26485</v>
      </c>
      <c r="D2715" s="32" t="s">
        <v>41041</v>
      </c>
      <c r="E2715" s="32" t="s">
        <v>40962</v>
      </c>
      <c r="F2715" s="32" t="s">
        <v>21492</v>
      </c>
      <c r="I2715" s="32" t="s">
        <v>37527</v>
      </c>
      <c r="J2715" s="32" t="s">
        <v>40987</v>
      </c>
    </row>
    <row r="2716" spans="1:10" x14ac:dyDescent="0.3">
      <c r="A2716" s="34" t="s">
        <v>26486</v>
      </c>
      <c r="B2716" s="32" t="s">
        <v>26487</v>
      </c>
      <c r="C2716" s="32" t="s">
        <v>26488</v>
      </c>
      <c r="D2716" s="32" t="s">
        <v>41042</v>
      </c>
      <c r="E2716" s="32" t="s">
        <v>40962</v>
      </c>
      <c r="F2716" s="32" t="s">
        <v>21492</v>
      </c>
      <c r="I2716" s="32" t="s">
        <v>37527</v>
      </c>
      <c r="J2716" s="32" t="s">
        <v>40987</v>
      </c>
    </row>
    <row r="2717" spans="1:10" x14ac:dyDescent="0.3">
      <c r="A2717" s="34" t="s">
        <v>11380</v>
      </c>
      <c r="B2717" s="32" t="s">
        <v>26489</v>
      </c>
      <c r="C2717" s="32" t="s">
        <v>11379</v>
      </c>
      <c r="D2717" s="32" t="s">
        <v>41043</v>
      </c>
      <c r="E2717" s="32" t="s">
        <v>40962</v>
      </c>
      <c r="F2717" s="32" t="s">
        <v>21492</v>
      </c>
      <c r="I2717" s="32" t="s">
        <v>37540</v>
      </c>
      <c r="J2717" s="32" t="s">
        <v>40987</v>
      </c>
    </row>
    <row r="2718" spans="1:10" x14ac:dyDescent="0.3">
      <c r="A2718" s="34" t="s">
        <v>26490</v>
      </c>
      <c r="B2718" s="32" t="s">
        <v>26491</v>
      </c>
      <c r="C2718" s="32" t="s">
        <v>26492</v>
      </c>
      <c r="D2718" s="32" t="s">
        <v>41044</v>
      </c>
      <c r="E2718" s="32" t="s">
        <v>40962</v>
      </c>
      <c r="F2718" s="32" t="s">
        <v>21492</v>
      </c>
      <c r="I2718" s="32" t="s">
        <v>37527</v>
      </c>
      <c r="J2718" s="32" t="s">
        <v>40987</v>
      </c>
    </row>
    <row r="2719" spans="1:10" x14ac:dyDescent="0.3">
      <c r="A2719" s="34" t="s">
        <v>26493</v>
      </c>
      <c r="B2719" s="32" t="s">
        <v>26494</v>
      </c>
      <c r="C2719" s="32" t="s">
        <v>26495</v>
      </c>
      <c r="D2719" s="32" t="s">
        <v>41045</v>
      </c>
      <c r="E2719" s="32" t="s">
        <v>40962</v>
      </c>
      <c r="F2719" s="32" t="s">
        <v>21492</v>
      </c>
      <c r="I2719" s="32" t="s">
        <v>37527</v>
      </c>
      <c r="J2719" s="32" t="s">
        <v>40987</v>
      </c>
    </row>
    <row r="2720" spans="1:10" x14ac:dyDescent="0.3">
      <c r="A2720" s="34" t="s">
        <v>26496</v>
      </c>
      <c r="B2720" s="32" t="s">
        <v>26497</v>
      </c>
      <c r="C2720" s="32" t="s">
        <v>26498</v>
      </c>
      <c r="D2720" s="32" t="s">
        <v>41046</v>
      </c>
      <c r="E2720" s="32" t="s">
        <v>40962</v>
      </c>
      <c r="F2720" s="32" t="s">
        <v>21492</v>
      </c>
      <c r="I2720" s="32" t="s">
        <v>37527</v>
      </c>
      <c r="J2720" s="32" t="s">
        <v>40987</v>
      </c>
    </row>
    <row r="2721" spans="1:10" x14ac:dyDescent="0.3">
      <c r="A2721" s="34" t="s">
        <v>26499</v>
      </c>
      <c r="B2721" s="32" t="s">
        <v>26500</v>
      </c>
      <c r="C2721" s="32" t="s">
        <v>26501</v>
      </c>
      <c r="D2721" s="32" t="s">
        <v>41047</v>
      </c>
      <c r="E2721" s="32" t="s">
        <v>40962</v>
      </c>
      <c r="F2721" s="32" t="s">
        <v>21492</v>
      </c>
      <c r="I2721" s="32" t="s">
        <v>37527</v>
      </c>
      <c r="J2721" s="32" t="s">
        <v>40987</v>
      </c>
    </row>
    <row r="2722" spans="1:10" x14ac:dyDescent="0.3">
      <c r="A2722" s="34" t="s">
        <v>26502</v>
      </c>
      <c r="B2722" s="32" t="s">
        <v>26503</v>
      </c>
      <c r="C2722" s="32" t="s">
        <v>26504</v>
      </c>
      <c r="D2722" s="32" t="s">
        <v>41048</v>
      </c>
      <c r="E2722" s="32" t="s">
        <v>40962</v>
      </c>
      <c r="F2722" s="32" t="s">
        <v>21492</v>
      </c>
      <c r="I2722" s="32" t="s">
        <v>37527</v>
      </c>
      <c r="J2722" s="32" t="s">
        <v>40987</v>
      </c>
    </row>
    <row r="2723" spans="1:10" x14ac:dyDescent="0.3">
      <c r="A2723" s="34" t="s">
        <v>26505</v>
      </c>
      <c r="B2723" s="32" t="s">
        <v>26506</v>
      </c>
      <c r="C2723" s="32" t="s">
        <v>26507</v>
      </c>
      <c r="D2723" s="32" t="s">
        <v>41049</v>
      </c>
      <c r="E2723" s="32" t="s">
        <v>40962</v>
      </c>
      <c r="F2723" s="32" t="s">
        <v>21492</v>
      </c>
      <c r="I2723" s="32" t="s">
        <v>37527</v>
      </c>
      <c r="J2723" s="32" t="s">
        <v>40987</v>
      </c>
    </row>
    <row r="2724" spans="1:10" x14ac:dyDescent="0.3">
      <c r="A2724" s="34" t="s">
        <v>26508</v>
      </c>
      <c r="B2724" s="32" t="s">
        <v>26509</v>
      </c>
      <c r="C2724" s="32" t="s">
        <v>26510</v>
      </c>
      <c r="D2724" s="32" t="s">
        <v>41050</v>
      </c>
      <c r="E2724" s="32" t="s">
        <v>40962</v>
      </c>
      <c r="F2724" s="32" t="s">
        <v>21492</v>
      </c>
      <c r="I2724" s="32" t="s">
        <v>37527</v>
      </c>
      <c r="J2724" s="32" t="s">
        <v>40987</v>
      </c>
    </row>
    <row r="2725" spans="1:10" x14ac:dyDescent="0.3">
      <c r="A2725" s="34" t="s">
        <v>26511</v>
      </c>
      <c r="B2725" s="32" t="s">
        <v>26512</v>
      </c>
      <c r="C2725" s="32" t="s">
        <v>26513</v>
      </c>
      <c r="D2725" s="32" t="s">
        <v>41051</v>
      </c>
      <c r="E2725" s="32" t="s">
        <v>40962</v>
      </c>
      <c r="F2725" s="32" t="s">
        <v>21492</v>
      </c>
      <c r="I2725" s="32" t="s">
        <v>37527</v>
      </c>
      <c r="J2725" s="32" t="s">
        <v>40987</v>
      </c>
    </row>
    <row r="2726" spans="1:10" x14ac:dyDescent="0.3">
      <c r="A2726" s="34" t="s">
        <v>26514</v>
      </c>
      <c r="B2726" s="32" t="s">
        <v>26515</v>
      </c>
      <c r="C2726" s="32" t="s">
        <v>26516</v>
      </c>
      <c r="D2726" s="32" t="s">
        <v>41052</v>
      </c>
      <c r="E2726" s="32" t="s">
        <v>40962</v>
      </c>
      <c r="F2726" s="32" t="s">
        <v>21492</v>
      </c>
      <c r="I2726" s="32" t="s">
        <v>37555</v>
      </c>
      <c r="J2726" s="32" t="s">
        <v>40987</v>
      </c>
    </row>
    <row r="2727" spans="1:10" x14ac:dyDescent="0.3">
      <c r="A2727" s="34" t="s">
        <v>26517</v>
      </c>
      <c r="B2727" s="32" t="s">
        <v>26518</v>
      </c>
      <c r="C2727" s="32" t="s">
        <v>26519</v>
      </c>
      <c r="D2727" s="32" t="s">
        <v>41053</v>
      </c>
      <c r="E2727" s="32" t="s">
        <v>40962</v>
      </c>
      <c r="F2727" s="32" t="s">
        <v>21492</v>
      </c>
      <c r="I2727" s="32" t="s">
        <v>37555</v>
      </c>
      <c r="J2727" s="32" t="s">
        <v>40987</v>
      </c>
    </row>
    <row r="2728" spans="1:10" x14ac:dyDescent="0.3">
      <c r="A2728" s="34" t="s">
        <v>26520</v>
      </c>
      <c r="B2728" s="32" t="s">
        <v>26521</v>
      </c>
      <c r="C2728" s="32" t="s">
        <v>26522</v>
      </c>
      <c r="D2728" s="32" t="s">
        <v>41054</v>
      </c>
      <c r="E2728" s="32" t="s">
        <v>40962</v>
      </c>
      <c r="F2728" s="32" t="s">
        <v>21492</v>
      </c>
      <c r="G2728" s="32" t="s">
        <v>6614</v>
      </c>
      <c r="I2728" s="32" t="s">
        <v>41008</v>
      </c>
      <c r="J2728" s="32" t="s">
        <v>40987</v>
      </c>
    </row>
    <row r="2729" spans="1:10" x14ac:dyDescent="0.3">
      <c r="A2729" s="34" t="s">
        <v>26523</v>
      </c>
      <c r="B2729" s="32" t="s">
        <v>26524</v>
      </c>
      <c r="C2729" s="32" t="s">
        <v>26525</v>
      </c>
      <c r="D2729" s="32" t="s">
        <v>41055</v>
      </c>
      <c r="E2729" s="32" t="s">
        <v>40962</v>
      </c>
      <c r="F2729" s="32" t="s">
        <v>21492</v>
      </c>
      <c r="I2729" s="32" t="s">
        <v>37555</v>
      </c>
      <c r="J2729" s="32" t="s">
        <v>40987</v>
      </c>
    </row>
    <row r="2730" spans="1:10" x14ac:dyDescent="0.3">
      <c r="A2730" s="34" t="s">
        <v>26526</v>
      </c>
      <c r="B2730" s="32" t="s">
        <v>26527</v>
      </c>
      <c r="C2730" s="32" t="s">
        <v>26528</v>
      </c>
      <c r="D2730" s="32" t="s">
        <v>41056</v>
      </c>
      <c r="E2730" s="32" t="s">
        <v>40962</v>
      </c>
      <c r="F2730" s="32" t="s">
        <v>21492</v>
      </c>
      <c r="I2730" s="32" t="s">
        <v>37555</v>
      </c>
      <c r="J2730" s="32" t="s">
        <v>40987</v>
      </c>
    </row>
    <row r="2731" spans="1:10" x14ac:dyDescent="0.3">
      <c r="A2731" s="34" t="s">
        <v>26529</v>
      </c>
      <c r="B2731" s="32" t="s">
        <v>26530</v>
      </c>
      <c r="C2731" s="32" t="s">
        <v>26531</v>
      </c>
      <c r="D2731" s="32" t="s">
        <v>41057</v>
      </c>
      <c r="E2731" s="32" t="s">
        <v>40962</v>
      </c>
      <c r="F2731" s="32" t="s">
        <v>21492</v>
      </c>
      <c r="I2731" s="32" t="s">
        <v>37555</v>
      </c>
      <c r="J2731" s="32" t="s">
        <v>40987</v>
      </c>
    </row>
    <row r="2732" spans="1:10" x14ac:dyDescent="0.3">
      <c r="A2732" s="34" t="s">
        <v>26532</v>
      </c>
      <c r="B2732" s="32" t="s">
        <v>26533</v>
      </c>
      <c r="C2732" s="32" t="s">
        <v>26534</v>
      </c>
      <c r="D2732" s="32" t="s">
        <v>41058</v>
      </c>
      <c r="E2732" s="32" t="s">
        <v>40962</v>
      </c>
      <c r="F2732" s="32" t="s">
        <v>21492</v>
      </c>
      <c r="I2732" s="32" t="s">
        <v>37527</v>
      </c>
      <c r="J2732" s="32" t="s">
        <v>40987</v>
      </c>
    </row>
    <row r="2733" spans="1:10" x14ac:dyDescent="0.3">
      <c r="A2733" s="34" t="s">
        <v>26535</v>
      </c>
      <c r="B2733" s="32" t="s">
        <v>26536</v>
      </c>
      <c r="C2733" s="32" t="s">
        <v>26537</v>
      </c>
      <c r="D2733" s="32" t="s">
        <v>41059</v>
      </c>
      <c r="E2733" s="32" t="s">
        <v>40962</v>
      </c>
      <c r="F2733" s="32" t="s">
        <v>21492</v>
      </c>
      <c r="I2733" s="32" t="s">
        <v>37527</v>
      </c>
      <c r="J2733" s="32" t="s">
        <v>40987</v>
      </c>
    </row>
    <row r="2734" spans="1:10" x14ac:dyDescent="0.3">
      <c r="A2734" s="34" t="s">
        <v>26538</v>
      </c>
      <c r="B2734" s="32" t="s">
        <v>26539</v>
      </c>
      <c r="C2734" s="32" t="s">
        <v>26540</v>
      </c>
      <c r="D2734" s="32" t="s">
        <v>41060</v>
      </c>
      <c r="E2734" s="32" t="s">
        <v>40962</v>
      </c>
      <c r="F2734" s="32" t="s">
        <v>21492</v>
      </c>
      <c r="I2734" s="32" t="s">
        <v>37527</v>
      </c>
      <c r="J2734" s="32" t="s">
        <v>40987</v>
      </c>
    </row>
    <row r="2735" spans="1:10" x14ac:dyDescent="0.3">
      <c r="A2735" s="34" t="s">
        <v>26541</v>
      </c>
      <c r="B2735" s="32" t="s">
        <v>26542</v>
      </c>
      <c r="C2735" s="32" t="s">
        <v>26543</v>
      </c>
      <c r="D2735" s="32" t="s">
        <v>41061</v>
      </c>
      <c r="E2735" s="32" t="s">
        <v>40962</v>
      </c>
      <c r="F2735" s="32" t="s">
        <v>21492</v>
      </c>
      <c r="I2735" s="32" t="s">
        <v>38580</v>
      </c>
      <c r="J2735" s="32" t="s">
        <v>40987</v>
      </c>
    </row>
    <row r="2736" spans="1:10" x14ac:dyDescent="0.3">
      <c r="A2736" s="34" t="s">
        <v>26544</v>
      </c>
      <c r="B2736" s="32" t="s">
        <v>26545</v>
      </c>
      <c r="C2736" s="32" t="s">
        <v>26546</v>
      </c>
      <c r="D2736" s="32" t="s">
        <v>41062</v>
      </c>
      <c r="E2736" s="32" t="s">
        <v>40962</v>
      </c>
      <c r="F2736" s="32" t="s">
        <v>21492</v>
      </c>
      <c r="I2736" s="32" t="s">
        <v>38610</v>
      </c>
      <c r="J2736" s="32" t="s">
        <v>40987</v>
      </c>
    </row>
    <row r="2737" spans="1:10" x14ac:dyDescent="0.3">
      <c r="A2737" s="34" t="s">
        <v>26547</v>
      </c>
      <c r="B2737" s="32" t="s">
        <v>26548</v>
      </c>
      <c r="C2737" s="32" t="s">
        <v>26549</v>
      </c>
      <c r="D2737" s="32" t="s">
        <v>41063</v>
      </c>
      <c r="E2737" s="32" t="s">
        <v>40962</v>
      </c>
      <c r="F2737" s="32" t="s">
        <v>21492</v>
      </c>
      <c r="I2737" s="32" t="s">
        <v>37555</v>
      </c>
      <c r="J2737" s="32" t="s">
        <v>40987</v>
      </c>
    </row>
    <row r="2738" spans="1:10" x14ac:dyDescent="0.3">
      <c r="A2738" s="34" t="s">
        <v>26550</v>
      </c>
      <c r="B2738" s="32" t="s">
        <v>26551</v>
      </c>
      <c r="C2738" s="32" t="s">
        <v>26552</v>
      </c>
      <c r="D2738" s="32" t="s">
        <v>41064</v>
      </c>
      <c r="E2738" s="32" t="s">
        <v>40962</v>
      </c>
      <c r="F2738" s="32" t="s">
        <v>21492</v>
      </c>
      <c r="I2738" s="32" t="s">
        <v>37555</v>
      </c>
      <c r="J2738" s="32" t="s">
        <v>40987</v>
      </c>
    </row>
    <row r="2739" spans="1:10" x14ac:dyDescent="0.3">
      <c r="A2739" s="34" t="s">
        <v>26553</v>
      </c>
      <c r="B2739" s="32" t="s">
        <v>26554</v>
      </c>
      <c r="C2739" s="32" t="s">
        <v>26555</v>
      </c>
      <c r="E2739" s="32" t="s">
        <v>41065</v>
      </c>
      <c r="F2739" s="32" t="s">
        <v>21492</v>
      </c>
      <c r="J2739" s="32" t="s">
        <v>40987</v>
      </c>
    </row>
    <row r="2740" spans="1:10" x14ac:dyDescent="0.3">
      <c r="A2740" s="34" t="s">
        <v>26556</v>
      </c>
      <c r="B2740" s="32" t="s">
        <v>26557</v>
      </c>
      <c r="C2740" s="32" t="s">
        <v>26558</v>
      </c>
      <c r="D2740" s="32" t="s">
        <v>41066</v>
      </c>
      <c r="E2740" s="32" t="s">
        <v>41067</v>
      </c>
      <c r="F2740" s="32" t="s">
        <v>21492</v>
      </c>
      <c r="I2740" s="32" t="s">
        <v>37527</v>
      </c>
      <c r="J2740" s="32" t="s">
        <v>40987</v>
      </c>
    </row>
    <row r="2741" spans="1:10" x14ac:dyDescent="0.3">
      <c r="A2741" s="34" t="s">
        <v>26559</v>
      </c>
      <c r="B2741" s="32" t="s">
        <v>26560</v>
      </c>
      <c r="C2741" s="32" t="s">
        <v>26561</v>
      </c>
      <c r="D2741" s="32" t="s">
        <v>41068</v>
      </c>
      <c r="E2741" s="32" t="s">
        <v>40962</v>
      </c>
      <c r="F2741" s="32" t="s">
        <v>21492</v>
      </c>
      <c r="I2741" s="32" t="s">
        <v>37555</v>
      </c>
      <c r="J2741" s="32" t="s">
        <v>40987</v>
      </c>
    </row>
    <row r="2742" spans="1:10" x14ac:dyDescent="0.3">
      <c r="A2742" s="34" t="s">
        <v>26562</v>
      </c>
      <c r="B2742" s="32" t="s">
        <v>26563</v>
      </c>
      <c r="C2742" s="32" t="s">
        <v>26564</v>
      </c>
      <c r="D2742" s="32" t="s">
        <v>41069</v>
      </c>
      <c r="E2742" s="32" t="s">
        <v>40962</v>
      </c>
      <c r="F2742" s="32" t="s">
        <v>21492</v>
      </c>
      <c r="I2742" s="32" t="s">
        <v>37555</v>
      </c>
      <c r="J2742" s="32" t="s">
        <v>40987</v>
      </c>
    </row>
    <row r="2743" spans="1:10" x14ac:dyDescent="0.3">
      <c r="A2743" s="34" t="s">
        <v>26565</v>
      </c>
      <c r="B2743" s="32" t="s">
        <v>26566</v>
      </c>
      <c r="C2743" s="32" t="s">
        <v>26567</v>
      </c>
      <c r="D2743" s="32" t="s">
        <v>41070</v>
      </c>
      <c r="E2743" s="32" t="s">
        <v>40962</v>
      </c>
      <c r="F2743" s="32" t="s">
        <v>21492</v>
      </c>
      <c r="I2743" s="32" t="s">
        <v>37818</v>
      </c>
      <c r="J2743" s="32" t="s">
        <v>40987</v>
      </c>
    </row>
    <row r="2744" spans="1:10" x14ac:dyDescent="0.3">
      <c r="A2744" s="34" t="s">
        <v>26568</v>
      </c>
      <c r="B2744" s="32" t="s">
        <v>26569</v>
      </c>
      <c r="C2744" s="32" t="s">
        <v>26570</v>
      </c>
      <c r="D2744" s="32" t="s">
        <v>41071</v>
      </c>
      <c r="E2744" s="32" t="s">
        <v>40962</v>
      </c>
      <c r="F2744" s="32" t="s">
        <v>21492</v>
      </c>
      <c r="I2744" s="32" t="s">
        <v>37555</v>
      </c>
      <c r="J2744" s="32" t="s">
        <v>40987</v>
      </c>
    </row>
    <row r="2745" spans="1:10" x14ac:dyDescent="0.3">
      <c r="A2745" s="34" t="s">
        <v>26571</v>
      </c>
      <c r="B2745" s="32" t="s">
        <v>26572</v>
      </c>
      <c r="C2745" s="32" t="s">
        <v>26573</v>
      </c>
      <c r="D2745" s="32" t="s">
        <v>41072</v>
      </c>
      <c r="E2745" s="32" t="s">
        <v>40962</v>
      </c>
      <c r="F2745" s="32" t="s">
        <v>21492</v>
      </c>
      <c r="I2745" s="32" t="s">
        <v>38580</v>
      </c>
      <c r="J2745" s="32" t="s">
        <v>40987</v>
      </c>
    </row>
    <row r="2746" spans="1:10" x14ac:dyDescent="0.3">
      <c r="A2746" s="34" t="s">
        <v>26574</v>
      </c>
      <c r="B2746" s="32" t="s">
        <v>26575</v>
      </c>
      <c r="C2746" s="32" t="s">
        <v>26576</v>
      </c>
      <c r="D2746" s="32" t="s">
        <v>41073</v>
      </c>
      <c r="E2746" s="32" t="s">
        <v>40962</v>
      </c>
      <c r="F2746" s="32" t="s">
        <v>21492</v>
      </c>
      <c r="I2746" s="32" t="s">
        <v>37555</v>
      </c>
      <c r="J2746" s="32" t="s">
        <v>40987</v>
      </c>
    </row>
    <row r="2747" spans="1:10" x14ac:dyDescent="0.3">
      <c r="A2747" s="34" t="s">
        <v>26577</v>
      </c>
      <c r="B2747" s="32" t="s">
        <v>26578</v>
      </c>
      <c r="C2747" s="32" t="s">
        <v>26579</v>
      </c>
      <c r="D2747" s="32" t="s">
        <v>41074</v>
      </c>
      <c r="E2747" s="32" t="s">
        <v>40962</v>
      </c>
      <c r="F2747" s="32" t="s">
        <v>21492</v>
      </c>
      <c r="I2747" s="32" t="s">
        <v>37527</v>
      </c>
      <c r="J2747" s="32" t="s">
        <v>40987</v>
      </c>
    </row>
    <row r="2748" spans="1:10" x14ac:dyDescent="0.3">
      <c r="A2748" s="34" t="s">
        <v>26580</v>
      </c>
      <c r="B2748" s="32" t="s">
        <v>26581</v>
      </c>
      <c r="C2748" s="32" t="s">
        <v>26582</v>
      </c>
      <c r="D2748" s="32" t="s">
        <v>41075</v>
      </c>
      <c r="E2748" s="32" t="s">
        <v>40962</v>
      </c>
      <c r="F2748" s="32" t="s">
        <v>21492</v>
      </c>
      <c r="I2748" s="32" t="s">
        <v>37555</v>
      </c>
      <c r="J2748" s="32" t="s">
        <v>40987</v>
      </c>
    </row>
    <row r="2749" spans="1:10" x14ac:dyDescent="0.3">
      <c r="A2749" s="34" t="s">
        <v>26583</v>
      </c>
      <c r="B2749" s="32" t="s">
        <v>26584</v>
      </c>
      <c r="C2749" s="32" t="s">
        <v>26585</v>
      </c>
      <c r="D2749" s="32" t="s">
        <v>41076</v>
      </c>
      <c r="E2749" s="32" t="s">
        <v>40962</v>
      </c>
      <c r="F2749" s="32" t="s">
        <v>21492</v>
      </c>
      <c r="I2749" s="32" t="s">
        <v>37822</v>
      </c>
      <c r="J2749" s="32" t="s">
        <v>40987</v>
      </c>
    </row>
    <row r="2750" spans="1:10" x14ac:dyDescent="0.3">
      <c r="A2750" s="34" t="s">
        <v>26586</v>
      </c>
      <c r="B2750" s="32" t="s">
        <v>26587</v>
      </c>
      <c r="C2750" s="32" t="s">
        <v>26588</v>
      </c>
      <c r="E2750" s="32" t="s">
        <v>40962</v>
      </c>
      <c r="F2750" s="32" t="s">
        <v>21492</v>
      </c>
      <c r="J2750" s="32" t="s">
        <v>40987</v>
      </c>
    </row>
    <row r="2751" spans="1:10" x14ac:dyDescent="0.3">
      <c r="A2751" s="34" t="s">
        <v>26589</v>
      </c>
      <c r="B2751" s="32" t="s">
        <v>26590</v>
      </c>
      <c r="C2751" s="32" t="s">
        <v>26591</v>
      </c>
      <c r="D2751" s="32" t="s">
        <v>41077</v>
      </c>
      <c r="E2751" s="32" t="s">
        <v>40962</v>
      </c>
      <c r="F2751" s="32" t="s">
        <v>21492</v>
      </c>
      <c r="I2751" s="32" t="s">
        <v>41078</v>
      </c>
      <c r="J2751" s="32" t="s">
        <v>40987</v>
      </c>
    </row>
    <row r="2752" spans="1:10" x14ac:dyDescent="0.3">
      <c r="A2752" s="34" t="s">
        <v>26592</v>
      </c>
      <c r="B2752" s="32" t="s">
        <v>26593</v>
      </c>
      <c r="C2752" s="32" t="s">
        <v>26594</v>
      </c>
      <c r="D2752" s="32" t="s">
        <v>41079</v>
      </c>
      <c r="E2752" s="32" t="s">
        <v>40962</v>
      </c>
      <c r="F2752" s="32" t="s">
        <v>21492</v>
      </c>
      <c r="G2752" s="32" t="s">
        <v>6614</v>
      </c>
      <c r="I2752" s="32" t="s">
        <v>40892</v>
      </c>
      <c r="J2752" s="32" t="s">
        <v>40987</v>
      </c>
    </row>
    <row r="2753" spans="1:9" x14ac:dyDescent="0.3">
      <c r="A2753" s="34" t="s">
        <v>26595</v>
      </c>
      <c r="B2753" s="32" t="s">
        <v>26596</v>
      </c>
      <c r="C2753" s="32" t="s">
        <v>26597</v>
      </c>
      <c r="D2753" s="32" t="s">
        <v>41080</v>
      </c>
      <c r="E2753" s="32" t="s">
        <v>41081</v>
      </c>
      <c r="F2753" s="32" t="s">
        <v>25504</v>
      </c>
      <c r="G2753" s="32" t="s">
        <v>6614</v>
      </c>
      <c r="I2753" s="32" t="s">
        <v>37544</v>
      </c>
    </row>
    <row r="2754" spans="1:9" x14ac:dyDescent="0.3">
      <c r="A2754" s="34" t="s">
        <v>26598</v>
      </c>
      <c r="B2754" s="32" t="s">
        <v>26599</v>
      </c>
      <c r="C2754" s="32" t="s">
        <v>26600</v>
      </c>
      <c r="D2754" s="32" t="s">
        <v>41082</v>
      </c>
      <c r="E2754" s="32" t="s">
        <v>37539</v>
      </c>
      <c r="F2754" s="32" t="s">
        <v>25504</v>
      </c>
      <c r="I2754" s="32" t="s">
        <v>40892</v>
      </c>
    </row>
    <row r="2755" spans="1:9" x14ac:dyDescent="0.3">
      <c r="A2755" s="34" t="s">
        <v>26601</v>
      </c>
      <c r="B2755" s="32" t="s">
        <v>26602</v>
      </c>
      <c r="C2755" s="32" t="s">
        <v>26603</v>
      </c>
      <c r="D2755" s="32" t="s">
        <v>41083</v>
      </c>
      <c r="E2755" s="32" t="s">
        <v>37539</v>
      </c>
      <c r="F2755" s="32" t="s">
        <v>25504</v>
      </c>
      <c r="G2755" s="32" t="s">
        <v>6614</v>
      </c>
      <c r="I2755" s="32" t="s">
        <v>37544</v>
      </c>
    </row>
    <row r="2756" spans="1:9" x14ac:dyDescent="0.3">
      <c r="A2756" s="34" t="s">
        <v>26604</v>
      </c>
      <c r="B2756" s="32" t="s">
        <v>26605</v>
      </c>
      <c r="C2756" s="32" t="s">
        <v>26606</v>
      </c>
      <c r="D2756" s="32" t="s">
        <v>41084</v>
      </c>
      <c r="E2756" s="32" t="s">
        <v>37539</v>
      </c>
      <c r="F2756" s="32" t="s">
        <v>25504</v>
      </c>
      <c r="G2756" s="32" t="s">
        <v>6614</v>
      </c>
      <c r="I2756" s="32" t="s">
        <v>37818</v>
      </c>
    </row>
    <row r="2757" spans="1:9" x14ac:dyDescent="0.3">
      <c r="A2757" s="34" t="s">
        <v>26607</v>
      </c>
      <c r="B2757" s="32" t="s">
        <v>26608</v>
      </c>
      <c r="C2757" s="32" t="s">
        <v>26609</v>
      </c>
      <c r="D2757" s="32" t="s">
        <v>41085</v>
      </c>
      <c r="E2757" s="32" t="s">
        <v>37539</v>
      </c>
      <c r="F2757" s="32" t="s">
        <v>25504</v>
      </c>
    </row>
    <row r="2758" spans="1:9" x14ac:dyDescent="0.3">
      <c r="A2758" s="34" t="s">
        <v>26610</v>
      </c>
      <c r="B2758" s="32" t="s">
        <v>26611</v>
      </c>
      <c r="C2758" s="32" t="s">
        <v>26612</v>
      </c>
      <c r="D2758" s="32" t="s">
        <v>41086</v>
      </c>
      <c r="E2758" s="32" t="s">
        <v>37539</v>
      </c>
      <c r="F2758" s="32" t="s">
        <v>25504</v>
      </c>
      <c r="G2758" s="32" t="s">
        <v>6614</v>
      </c>
      <c r="I2758" s="32" t="s">
        <v>37560</v>
      </c>
    </row>
    <row r="2759" spans="1:9" x14ac:dyDescent="0.3">
      <c r="A2759" s="34" t="s">
        <v>26613</v>
      </c>
      <c r="B2759" s="32" t="s">
        <v>26614</v>
      </c>
      <c r="C2759" s="32" t="s">
        <v>26615</v>
      </c>
      <c r="D2759" s="32" t="s">
        <v>41087</v>
      </c>
      <c r="E2759" s="32" t="s">
        <v>37539</v>
      </c>
      <c r="F2759" s="32" t="s">
        <v>25504</v>
      </c>
      <c r="G2759" s="32" t="s">
        <v>6614</v>
      </c>
      <c r="I2759" s="32" t="s">
        <v>37544</v>
      </c>
    </row>
    <row r="2760" spans="1:9" x14ac:dyDescent="0.3">
      <c r="A2760" s="34" t="s">
        <v>26616</v>
      </c>
      <c r="B2760" s="32" t="s">
        <v>26617</v>
      </c>
      <c r="C2760" s="32" t="s">
        <v>26618</v>
      </c>
      <c r="D2760" s="32" t="s">
        <v>41088</v>
      </c>
      <c r="E2760" s="32" t="s">
        <v>37539</v>
      </c>
      <c r="F2760" s="32" t="s">
        <v>25504</v>
      </c>
      <c r="G2760" s="32" t="s">
        <v>6614</v>
      </c>
      <c r="I2760" s="32" t="s">
        <v>37540</v>
      </c>
    </row>
    <row r="2761" spans="1:9" x14ac:dyDescent="0.3">
      <c r="A2761" s="34" t="s">
        <v>26619</v>
      </c>
      <c r="B2761" s="32" t="s">
        <v>26620</v>
      </c>
      <c r="C2761" s="32" t="s">
        <v>26621</v>
      </c>
      <c r="D2761" s="32" t="s">
        <v>41089</v>
      </c>
      <c r="E2761" s="32" t="s">
        <v>37539</v>
      </c>
      <c r="F2761" s="32" t="s">
        <v>25504</v>
      </c>
      <c r="G2761" s="32" t="s">
        <v>6614</v>
      </c>
      <c r="I2761" s="32" t="s">
        <v>37540</v>
      </c>
    </row>
    <row r="2762" spans="1:9" x14ac:dyDescent="0.3">
      <c r="A2762" s="34" t="s">
        <v>26622</v>
      </c>
      <c r="B2762" s="32" t="s">
        <v>26623</v>
      </c>
      <c r="C2762" s="32" t="s">
        <v>26624</v>
      </c>
      <c r="D2762" s="32" t="s">
        <v>41090</v>
      </c>
      <c r="E2762" s="32" t="s">
        <v>37546</v>
      </c>
      <c r="F2762" s="32" t="s">
        <v>25883</v>
      </c>
    </row>
    <row r="2763" spans="1:9" x14ac:dyDescent="0.3">
      <c r="A2763" s="34" t="s">
        <v>26625</v>
      </c>
      <c r="B2763" s="32" t="s">
        <v>26626</v>
      </c>
      <c r="C2763" s="32" t="s">
        <v>26627</v>
      </c>
      <c r="E2763" s="32" t="s">
        <v>41091</v>
      </c>
      <c r="F2763" s="32" t="s">
        <v>25883</v>
      </c>
      <c r="G2763" s="32" t="s">
        <v>6614</v>
      </c>
      <c r="I2763" s="32" t="s">
        <v>41092</v>
      </c>
    </row>
    <row r="2764" spans="1:9" x14ac:dyDescent="0.3">
      <c r="A2764" s="34" t="s">
        <v>26628</v>
      </c>
      <c r="B2764" s="32" t="s">
        <v>26629</v>
      </c>
      <c r="C2764" s="32" t="s">
        <v>26630</v>
      </c>
      <c r="E2764" s="32" t="s">
        <v>41093</v>
      </c>
      <c r="F2764" s="32" t="s">
        <v>18565</v>
      </c>
    </row>
    <row r="2765" spans="1:9" x14ac:dyDescent="0.3">
      <c r="A2765" s="34" t="s">
        <v>26631</v>
      </c>
      <c r="B2765" s="32" t="s">
        <v>26632</v>
      </c>
      <c r="C2765" s="32" t="s">
        <v>26633</v>
      </c>
      <c r="D2765" s="32" t="s">
        <v>41094</v>
      </c>
      <c r="E2765" s="32" t="s">
        <v>41095</v>
      </c>
      <c r="F2765" s="32" t="s">
        <v>25887</v>
      </c>
      <c r="I2765" s="32" t="s">
        <v>37544</v>
      </c>
    </row>
    <row r="2766" spans="1:9" x14ac:dyDescent="0.3">
      <c r="A2766" s="34" t="s">
        <v>26634</v>
      </c>
      <c r="B2766" s="32" t="s">
        <v>26635</v>
      </c>
      <c r="C2766" s="32" t="s">
        <v>26636</v>
      </c>
      <c r="D2766" s="32" t="s">
        <v>41096</v>
      </c>
      <c r="E2766" s="32" t="s">
        <v>40829</v>
      </c>
      <c r="F2766" s="32" t="s">
        <v>18718</v>
      </c>
      <c r="I2766" s="32" t="s">
        <v>38265</v>
      </c>
    </row>
    <row r="2767" spans="1:9" x14ac:dyDescent="0.3">
      <c r="A2767" s="34" t="s">
        <v>26637</v>
      </c>
      <c r="B2767" s="32" t="s">
        <v>26638</v>
      </c>
      <c r="C2767" s="32" t="s">
        <v>26639</v>
      </c>
      <c r="D2767" s="32" t="s">
        <v>41097</v>
      </c>
      <c r="E2767" s="32" t="s">
        <v>40829</v>
      </c>
      <c r="F2767" s="32" t="s">
        <v>18718</v>
      </c>
      <c r="G2767" s="32" t="s">
        <v>6614</v>
      </c>
      <c r="I2767" s="32" t="s">
        <v>40365</v>
      </c>
    </row>
    <row r="2768" spans="1:9" x14ac:dyDescent="0.3">
      <c r="A2768" s="34" t="s">
        <v>26640</v>
      </c>
      <c r="B2768" s="32" t="s">
        <v>26641</v>
      </c>
      <c r="C2768" s="32" t="s">
        <v>26642</v>
      </c>
      <c r="D2768" s="32" t="s">
        <v>41098</v>
      </c>
      <c r="E2768" s="32" t="s">
        <v>40829</v>
      </c>
      <c r="F2768" s="32" t="s">
        <v>18718</v>
      </c>
      <c r="G2768" s="32" t="s">
        <v>6614</v>
      </c>
      <c r="I2768" s="32" t="s">
        <v>37560</v>
      </c>
    </row>
    <row r="2769" spans="1:9" x14ac:dyDescent="0.3">
      <c r="A2769" s="34" t="s">
        <v>26643</v>
      </c>
      <c r="B2769" s="32" t="s">
        <v>26644</v>
      </c>
      <c r="C2769" s="32" t="s">
        <v>26645</v>
      </c>
      <c r="D2769" s="32" t="s">
        <v>41099</v>
      </c>
      <c r="E2769" s="32" t="s">
        <v>39973</v>
      </c>
      <c r="F2769" s="32" t="s">
        <v>22055</v>
      </c>
      <c r="G2769" s="32" t="s">
        <v>6614</v>
      </c>
      <c r="I2769" s="32" t="s">
        <v>37818</v>
      </c>
    </row>
    <row r="2770" spans="1:9" x14ac:dyDescent="0.3">
      <c r="A2770" s="34" t="s">
        <v>26646</v>
      </c>
      <c r="B2770" s="32" t="s">
        <v>26647</v>
      </c>
      <c r="C2770" s="32" t="s">
        <v>26648</v>
      </c>
      <c r="D2770" s="32" t="s">
        <v>41100</v>
      </c>
      <c r="E2770" s="32" t="s">
        <v>41101</v>
      </c>
      <c r="F2770" s="32" t="s">
        <v>18565</v>
      </c>
      <c r="I2770" s="32" t="s">
        <v>37564</v>
      </c>
    </row>
    <row r="2771" spans="1:9" x14ac:dyDescent="0.3">
      <c r="A2771" s="34" t="s">
        <v>26649</v>
      </c>
      <c r="B2771" s="32" t="s">
        <v>26650</v>
      </c>
      <c r="C2771" s="32" t="s">
        <v>26651</v>
      </c>
      <c r="D2771" s="32" t="s">
        <v>41102</v>
      </c>
      <c r="E2771" s="32" t="s">
        <v>40851</v>
      </c>
      <c r="F2771" s="32" t="s">
        <v>18404</v>
      </c>
      <c r="G2771" s="32" t="s">
        <v>6614</v>
      </c>
      <c r="I2771" s="32" t="s">
        <v>37544</v>
      </c>
    </row>
    <row r="2772" spans="1:9" x14ac:dyDescent="0.3">
      <c r="A2772" s="34" t="s">
        <v>26652</v>
      </c>
      <c r="B2772" s="32" t="s">
        <v>26653</v>
      </c>
      <c r="C2772" s="32" t="s">
        <v>26654</v>
      </c>
      <c r="D2772" s="32" t="s">
        <v>41103</v>
      </c>
      <c r="E2772" s="32" t="s">
        <v>40851</v>
      </c>
      <c r="F2772" s="32" t="s">
        <v>18404</v>
      </c>
      <c r="G2772" s="32" t="s">
        <v>6614</v>
      </c>
      <c r="I2772" s="32" t="s">
        <v>37544</v>
      </c>
    </row>
    <row r="2773" spans="1:9" x14ac:dyDescent="0.3">
      <c r="A2773" s="34" t="s">
        <v>26655</v>
      </c>
      <c r="B2773" s="32" t="s">
        <v>26656</v>
      </c>
      <c r="C2773" s="32" t="s">
        <v>26657</v>
      </c>
      <c r="D2773" s="32" t="s">
        <v>41104</v>
      </c>
      <c r="E2773" s="32" t="s">
        <v>40851</v>
      </c>
      <c r="F2773" s="32" t="s">
        <v>18404</v>
      </c>
      <c r="G2773" s="32" t="s">
        <v>6614</v>
      </c>
      <c r="I2773" s="32" t="s">
        <v>40433</v>
      </c>
    </row>
    <row r="2774" spans="1:9" x14ac:dyDescent="0.3">
      <c r="A2774" s="34" t="s">
        <v>26658</v>
      </c>
      <c r="B2774" s="32" t="s">
        <v>26659</v>
      </c>
      <c r="C2774" s="32" t="s">
        <v>26660</v>
      </c>
      <c r="D2774" s="32" t="s">
        <v>41105</v>
      </c>
      <c r="E2774" s="32" t="s">
        <v>40851</v>
      </c>
      <c r="F2774" s="32" t="s">
        <v>18404</v>
      </c>
      <c r="G2774" s="32" t="s">
        <v>6614</v>
      </c>
      <c r="I2774" s="32" t="s">
        <v>37544</v>
      </c>
    </row>
    <row r="2775" spans="1:9" x14ac:dyDescent="0.3">
      <c r="A2775" s="34" t="s">
        <v>26661</v>
      </c>
      <c r="B2775" s="32" t="s">
        <v>26662</v>
      </c>
      <c r="C2775" s="32" t="s">
        <v>26663</v>
      </c>
      <c r="E2775" s="32" t="s">
        <v>40851</v>
      </c>
      <c r="F2775" s="32" t="s">
        <v>18404</v>
      </c>
    </row>
    <row r="2776" spans="1:9" x14ac:dyDescent="0.3">
      <c r="A2776" s="34" t="s">
        <v>26664</v>
      </c>
      <c r="B2776" s="32" t="s">
        <v>26665</v>
      </c>
      <c r="C2776" s="32" t="s">
        <v>26666</v>
      </c>
      <c r="D2776" s="32" t="s">
        <v>41106</v>
      </c>
      <c r="E2776" s="32" t="s">
        <v>40851</v>
      </c>
      <c r="F2776" s="32" t="s">
        <v>18404</v>
      </c>
    </row>
    <row r="2777" spans="1:9" x14ac:dyDescent="0.3">
      <c r="A2777" s="34" t="s">
        <v>26667</v>
      </c>
      <c r="B2777" s="32" t="s">
        <v>26668</v>
      </c>
      <c r="C2777" s="32" t="s">
        <v>26669</v>
      </c>
      <c r="D2777" s="32" t="s">
        <v>41107</v>
      </c>
      <c r="E2777" s="32" t="s">
        <v>40851</v>
      </c>
      <c r="F2777" s="32" t="s">
        <v>18404</v>
      </c>
      <c r="I2777" s="32" t="s">
        <v>37527</v>
      </c>
    </row>
    <row r="2778" spans="1:9" x14ac:dyDescent="0.3">
      <c r="A2778" s="34" t="s">
        <v>26670</v>
      </c>
      <c r="B2778" s="32" t="s">
        <v>26671</v>
      </c>
      <c r="C2778" s="32" t="s">
        <v>26672</v>
      </c>
      <c r="D2778" s="32" t="s">
        <v>41108</v>
      </c>
      <c r="E2778" s="32" t="s">
        <v>40851</v>
      </c>
      <c r="F2778" s="32" t="s">
        <v>18404</v>
      </c>
      <c r="G2778" s="32" t="s">
        <v>6614</v>
      </c>
      <c r="I2778" s="32" t="s">
        <v>37544</v>
      </c>
    </row>
    <row r="2779" spans="1:9" x14ac:dyDescent="0.3">
      <c r="A2779" s="34" t="s">
        <v>26673</v>
      </c>
      <c r="B2779" s="32" t="s">
        <v>26674</v>
      </c>
      <c r="C2779" s="32" t="s">
        <v>26675</v>
      </c>
      <c r="D2779" s="32" t="s">
        <v>41109</v>
      </c>
      <c r="E2779" s="32" t="s">
        <v>40851</v>
      </c>
      <c r="F2779" s="32" t="s">
        <v>18404</v>
      </c>
      <c r="G2779" s="32" t="s">
        <v>6614</v>
      </c>
      <c r="I2779" s="32" t="s">
        <v>37544</v>
      </c>
    </row>
    <row r="2780" spans="1:9" x14ac:dyDescent="0.3">
      <c r="A2780" s="34" t="s">
        <v>26676</v>
      </c>
      <c r="B2780" s="32" t="s">
        <v>26677</v>
      </c>
      <c r="C2780" s="32" t="s">
        <v>26678</v>
      </c>
      <c r="E2780" s="32" t="s">
        <v>41110</v>
      </c>
      <c r="F2780" s="32" t="s">
        <v>18404</v>
      </c>
    </row>
    <row r="2781" spans="1:9" x14ac:dyDescent="0.3">
      <c r="A2781" s="34" t="s">
        <v>26679</v>
      </c>
      <c r="B2781" s="32" t="s">
        <v>26680</v>
      </c>
      <c r="C2781" s="32" t="s">
        <v>26681</v>
      </c>
      <c r="D2781" s="32" t="s">
        <v>41111</v>
      </c>
      <c r="E2781" s="32" t="s">
        <v>40851</v>
      </c>
      <c r="F2781" s="32" t="s">
        <v>18404</v>
      </c>
      <c r="I2781" s="32" t="s">
        <v>41112</v>
      </c>
    </row>
    <row r="2782" spans="1:9" x14ac:dyDescent="0.3">
      <c r="A2782" s="34" t="s">
        <v>26682</v>
      </c>
      <c r="B2782" s="32" t="s">
        <v>26683</v>
      </c>
      <c r="C2782" s="32" t="s">
        <v>26684</v>
      </c>
      <c r="D2782" s="32" t="s">
        <v>41113</v>
      </c>
      <c r="E2782" s="32" t="s">
        <v>41114</v>
      </c>
      <c r="F2782" s="32" t="s">
        <v>18404</v>
      </c>
      <c r="I2782" s="32" t="s">
        <v>41115</v>
      </c>
    </row>
    <row r="2783" spans="1:9" x14ac:dyDescent="0.3">
      <c r="A2783" s="34" t="s">
        <v>26685</v>
      </c>
      <c r="B2783" s="32" t="s">
        <v>26686</v>
      </c>
      <c r="C2783" s="32" t="s">
        <v>26687</v>
      </c>
      <c r="D2783" s="32" t="s">
        <v>41116</v>
      </c>
      <c r="E2783" s="32" t="s">
        <v>40851</v>
      </c>
      <c r="F2783" s="32" t="s">
        <v>18404</v>
      </c>
      <c r="G2783" s="32" t="s">
        <v>6614</v>
      </c>
      <c r="I2783" s="32" t="s">
        <v>37544</v>
      </c>
    </row>
    <row r="2784" spans="1:9" x14ac:dyDescent="0.3">
      <c r="A2784" s="34" t="s">
        <v>26688</v>
      </c>
      <c r="B2784" s="32" t="s">
        <v>26689</v>
      </c>
      <c r="C2784" s="32" t="s">
        <v>26690</v>
      </c>
      <c r="D2784" s="32" t="s">
        <v>41117</v>
      </c>
      <c r="E2784" s="32" t="s">
        <v>40851</v>
      </c>
      <c r="F2784" s="32" t="s">
        <v>18404</v>
      </c>
      <c r="I2784" s="32" t="s">
        <v>37572</v>
      </c>
    </row>
    <row r="2785" spans="1:9" x14ac:dyDescent="0.3">
      <c r="A2785" s="34" t="s">
        <v>26691</v>
      </c>
      <c r="B2785" s="32" t="s">
        <v>26692</v>
      </c>
      <c r="C2785" s="32" t="s">
        <v>26693</v>
      </c>
      <c r="D2785" s="32" t="s">
        <v>41118</v>
      </c>
      <c r="E2785" s="32" t="s">
        <v>40851</v>
      </c>
      <c r="F2785" s="32" t="s">
        <v>18404</v>
      </c>
      <c r="G2785" s="32" t="s">
        <v>6614</v>
      </c>
      <c r="I2785" s="32" t="s">
        <v>37544</v>
      </c>
    </row>
    <row r="2786" spans="1:9" x14ac:dyDescent="0.3">
      <c r="A2786" s="34" t="s">
        <v>26694</v>
      </c>
      <c r="B2786" s="32" t="s">
        <v>26695</v>
      </c>
      <c r="C2786" s="32" t="s">
        <v>26696</v>
      </c>
      <c r="D2786" s="32" t="s">
        <v>41119</v>
      </c>
      <c r="E2786" s="32" t="s">
        <v>40851</v>
      </c>
      <c r="F2786" s="32" t="s">
        <v>18404</v>
      </c>
      <c r="G2786" s="32" t="s">
        <v>6614</v>
      </c>
      <c r="I2786" s="32" t="s">
        <v>37544</v>
      </c>
    </row>
    <row r="2787" spans="1:9" x14ac:dyDescent="0.3">
      <c r="A2787" s="34" t="s">
        <v>26697</v>
      </c>
      <c r="B2787" s="32" t="s">
        <v>26698</v>
      </c>
      <c r="C2787" s="32" t="s">
        <v>26699</v>
      </c>
      <c r="D2787" s="32" t="s">
        <v>41120</v>
      </c>
      <c r="E2787" s="32" t="s">
        <v>40851</v>
      </c>
      <c r="F2787" s="32" t="s">
        <v>18404</v>
      </c>
      <c r="I2787" s="32" t="s">
        <v>40832</v>
      </c>
    </row>
    <row r="2788" spans="1:9" x14ac:dyDescent="0.3">
      <c r="A2788" s="34" t="s">
        <v>26700</v>
      </c>
      <c r="B2788" s="32" t="s">
        <v>26701</v>
      </c>
      <c r="C2788" s="32" t="s">
        <v>26702</v>
      </c>
      <c r="D2788" s="32" t="s">
        <v>41121</v>
      </c>
      <c r="E2788" s="32" t="s">
        <v>40851</v>
      </c>
      <c r="F2788" s="32" t="s">
        <v>18404</v>
      </c>
    </row>
    <row r="2789" spans="1:9" x14ac:dyDescent="0.3">
      <c r="A2789" s="34" t="s">
        <v>26703</v>
      </c>
      <c r="B2789" s="32" t="s">
        <v>26704</v>
      </c>
      <c r="C2789" s="32" t="s">
        <v>26705</v>
      </c>
      <c r="D2789" s="32" t="s">
        <v>41122</v>
      </c>
      <c r="E2789" s="32" t="s">
        <v>40851</v>
      </c>
      <c r="F2789" s="32" t="s">
        <v>18404</v>
      </c>
      <c r="G2789" s="32" t="s">
        <v>6614</v>
      </c>
      <c r="I2789" s="32" t="s">
        <v>37544</v>
      </c>
    </row>
    <row r="2790" spans="1:9" x14ac:dyDescent="0.3">
      <c r="A2790" s="34" t="s">
        <v>26706</v>
      </c>
      <c r="B2790" s="32" t="s">
        <v>26707</v>
      </c>
      <c r="C2790" s="32" t="s">
        <v>26708</v>
      </c>
      <c r="D2790" s="32" t="s">
        <v>41123</v>
      </c>
      <c r="E2790" s="32" t="s">
        <v>40851</v>
      </c>
      <c r="F2790" s="32" t="s">
        <v>18404</v>
      </c>
      <c r="G2790" s="32" t="s">
        <v>6614</v>
      </c>
      <c r="I2790" s="32" t="s">
        <v>41115</v>
      </c>
    </row>
    <row r="2791" spans="1:9" x14ac:dyDescent="0.3">
      <c r="A2791" s="34" t="s">
        <v>26709</v>
      </c>
      <c r="B2791" s="32" t="s">
        <v>26710</v>
      </c>
      <c r="C2791" s="32" t="s">
        <v>26711</v>
      </c>
      <c r="E2791" s="32" t="s">
        <v>41124</v>
      </c>
      <c r="F2791" s="32" t="s">
        <v>18404</v>
      </c>
    </row>
    <row r="2792" spans="1:9" x14ac:dyDescent="0.3">
      <c r="A2792" s="34" t="s">
        <v>26712</v>
      </c>
      <c r="B2792" s="32" t="s">
        <v>26713</v>
      </c>
      <c r="C2792" s="32" t="s">
        <v>26714</v>
      </c>
      <c r="D2792" s="32" t="s">
        <v>41125</v>
      </c>
      <c r="E2792" s="32" t="s">
        <v>40851</v>
      </c>
      <c r="F2792" s="32" t="s">
        <v>18404</v>
      </c>
      <c r="I2792" s="32" t="s">
        <v>41115</v>
      </c>
    </row>
    <row r="2793" spans="1:9" x14ac:dyDescent="0.3">
      <c r="A2793" s="34" t="s">
        <v>26715</v>
      </c>
      <c r="B2793" s="32" t="s">
        <v>26716</v>
      </c>
      <c r="C2793" s="32" t="s">
        <v>26717</v>
      </c>
      <c r="D2793" s="32" t="s">
        <v>41126</v>
      </c>
      <c r="E2793" s="32" t="s">
        <v>40851</v>
      </c>
      <c r="F2793" s="32" t="s">
        <v>18404</v>
      </c>
      <c r="I2793" s="32" t="s">
        <v>41112</v>
      </c>
    </row>
    <row r="2794" spans="1:9" x14ac:dyDescent="0.3">
      <c r="A2794" s="34" t="s">
        <v>26718</v>
      </c>
      <c r="B2794" s="32" t="s">
        <v>26719</v>
      </c>
      <c r="C2794" s="32" t="s">
        <v>26720</v>
      </c>
      <c r="E2794" s="32" t="s">
        <v>41127</v>
      </c>
      <c r="F2794" s="32" t="s">
        <v>18404</v>
      </c>
    </row>
    <row r="2795" spans="1:9" x14ac:dyDescent="0.3">
      <c r="A2795" s="34" t="s">
        <v>26721</v>
      </c>
      <c r="B2795" s="32" t="s">
        <v>26722</v>
      </c>
      <c r="C2795" s="32" t="s">
        <v>26723</v>
      </c>
      <c r="D2795" s="32" t="s">
        <v>41128</v>
      </c>
      <c r="E2795" s="32" t="s">
        <v>40851</v>
      </c>
      <c r="F2795" s="32" t="s">
        <v>18404</v>
      </c>
      <c r="G2795" s="32" t="s">
        <v>6614</v>
      </c>
      <c r="I2795" s="32" t="s">
        <v>37544</v>
      </c>
    </row>
    <row r="2796" spans="1:9" x14ac:dyDescent="0.3">
      <c r="A2796" s="34" t="s">
        <v>26724</v>
      </c>
      <c r="B2796" s="32" t="s">
        <v>26725</v>
      </c>
      <c r="C2796" s="32" t="s">
        <v>26726</v>
      </c>
      <c r="D2796" s="32" t="s">
        <v>41129</v>
      </c>
      <c r="E2796" s="32" t="s">
        <v>40851</v>
      </c>
      <c r="F2796" s="32" t="s">
        <v>18404</v>
      </c>
      <c r="I2796" s="32" t="s">
        <v>16638</v>
      </c>
    </row>
    <row r="2797" spans="1:9" x14ac:dyDescent="0.3">
      <c r="A2797" s="34" t="s">
        <v>26727</v>
      </c>
      <c r="B2797" s="32" t="s">
        <v>26728</v>
      </c>
      <c r="C2797" s="32" t="s">
        <v>26729</v>
      </c>
      <c r="D2797" s="32" t="s">
        <v>41130</v>
      </c>
      <c r="E2797" s="32" t="s">
        <v>41131</v>
      </c>
      <c r="F2797" s="32" t="s">
        <v>18404</v>
      </c>
      <c r="I2797" s="32" t="s">
        <v>41115</v>
      </c>
    </row>
    <row r="2798" spans="1:9" x14ac:dyDescent="0.3">
      <c r="A2798" s="34" t="s">
        <v>26730</v>
      </c>
      <c r="B2798" s="32" t="s">
        <v>26731</v>
      </c>
      <c r="C2798" s="32" t="s">
        <v>26732</v>
      </c>
      <c r="D2798" s="32" t="s">
        <v>41132</v>
      </c>
      <c r="E2798" s="32" t="s">
        <v>41133</v>
      </c>
      <c r="F2798" s="32" t="s">
        <v>18404</v>
      </c>
      <c r="I2798" s="32" t="s">
        <v>41115</v>
      </c>
    </row>
    <row r="2799" spans="1:9" x14ac:dyDescent="0.3">
      <c r="A2799" s="34" t="s">
        <v>26733</v>
      </c>
      <c r="B2799" s="32" t="s">
        <v>26734</v>
      </c>
      <c r="C2799" s="32" t="s">
        <v>26735</v>
      </c>
      <c r="D2799" s="32" t="s">
        <v>41134</v>
      </c>
      <c r="E2799" s="32" t="s">
        <v>40851</v>
      </c>
      <c r="F2799" s="32" t="s">
        <v>18404</v>
      </c>
      <c r="I2799" s="32" t="s">
        <v>16638</v>
      </c>
    </row>
    <row r="2800" spans="1:9" x14ac:dyDescent="0.3">
      <c r="A2800" s="34" t="s">
        <v>26736</v>
      </c>
      <c r="B2800" s="32" t="s">
        <v>26737</v>
      </c>
      <c r="C2800" s="32" t="s">
        <v>26738</v>
      </c>
      <c r="D2800" s="32" t="s">
        <v>41135</v>
      </c>
      <c r="E2800" s="32" t="s">
        <v>40851</v>
      </c>
      <c r="F2800" s="32" t="s">
        <v>18404</v>
      </c>
    </row>
    <row r="2801" spans="1:10" x14ac:dyDescent="0.3">
      <c r="A2801" s="34" t="s">
        <v>26739</v>
      </c>
      <c r="B2801" s="32" t="s">
        <v>26740</v>
      </c>
      <c r="C2801" s="32" t="s">
        <v>26741</v>
      </c>
      <c r="D2801" s="32" t="s">
        <v>41136</v>
      </c>
      <c r="E2801" s="32" t="s">
        <v>41137</v>
      </c>
      <c r="F2801" s="32" t="s">
        <v>18404</v>
      </c>
      <c r="I2801" s="32" t="s">
        <v>41115</v>
      </c>
    </row>
    <row r="2802" spans="1:10" x14ac:dyDescent="0.3">
      <c r="A2802" s="34" t="s">
        <v>26742</v>
      </c>
      <c r="B2802" s="32" t="s">
        <v>26743</v>
      </c>
      <c r="C2802" s="32" t="s">
        <v>26744</v>
      </c>
      <c r="D2802" s="32" t="s">
        <v>41138</v>
      </c>
      <c r="E2802" s="32" t="s">
        <v>40851</v>
      </c>
      <c r="F2802" s="32" t="s">
        <v>18404</v>
      </c>
      <c r="I2802" s="32" t="s">
        <v>41139</v>
      </c>
    </row>
    <row r="2803" spans="1:10" x14ac:dyDescent="0.3">
      <c r="A2803" s="34" t="s">
        <v>26745</v>
      </c>
      <c r="B2803" s="32" t="s">
        <v>26746</v>
      </c>
      <c r="C2803" s="32" t="s">
        <v>26747</v>
      </c>
      <c r="D2803" s="32" t="s">
        <v>41140</v>
      </c>
      <c r="E2803" s="32" t="s">
        <v>40851</v>
      </c>
      <c r="F2803" s="32" t="s">
        <v>18404</v>
      </c>
      <c r="G2803" s="32" t="s">
        <v>6614</v>
      </c>
      <c r="I2803" s="32" t="s">
        <v>41115</v>
      </c>
    </row>
    <row r="2804" spans="1:10" x14ac:dyDescent="0.3">
      <c r="A2804" s="34" t="s">
        <v>26748</v>
      </c>
      <c r="B2804" s="32" t="s">
        <v>26749</v>
      </c>
      <c r="C2804" s="32" t="s">
        <v>26750</v>
      </c>
      <c r="D2804" s="32" t="s">
        <v>41141</v>
      </c>
      <c r="E2804" s="32" t="s">
        <v>41142</v>
      </c>
      <c r="F2804" s="32" t="s">
        <v>18404</v>
      </c>
      <c r="I2804" s="32" t="s">
        <v>16638</v>
      </c>
    </row>
    <row r="2805" spans="1:10" x14ac:dyDescent="0.3">
      <c r="A2805" s="34" t="s">
        <v>26751</v>
      </c>
      <c r="B2805" s="32" t="s">
        <v>26752</v>
      </c>
      <c r="C2805" s="32" t="s">
        <v>26753</v>
      </c>
      <c r="D2805" s="32" t="s">
        <v>41143</v>
      </c>
      <c r="E2805" s="32" t="s">
        <v>41144</v>
      </c>
      <c r="F2805" s="32" t="s">
        <v>18404</v>
      </c>
      <c r="I2805" s="32" t="s">
        <v>41115</v>
      </c>
    </row>
    <row r="2806" spans="1:10" x14ac:dyDescent="0.3">
      <c r="A2806" s="34" t="s">
        <v>26754</v>
      </c>
      <c r="B2806" s="32" t="s">
        <v>26755</v>
      </c>
      <c r="C2806" s="32" t="s">
        <v>26756</v>
      </c>
      <c r="D2806" s="32" t="s">
        <v>41145</v>
      </c>
      <c r="E2806" s="32" t="s">
        <v>40851</v>
      </c>
      <c r="F2806" s="32" t="s">
        <v>18404</v>
      </c>
      <c r="G2806" s="32" t="s">
        <v>6614</v>
      </c>
      <c r="I2806" s="32" t="s">
        <v>37544</v>
      </c>
    </row>
    <row r="2807" spans="1:10" x14ac:dyDescent="0.3">
      <c r="A2807" s="34" t="s">
        <v>26757</v>
      </c>
      <c r="B2807" s="32" t="s">
        <v>26758</v>
      </c>
      <c r="C2807" s="32" t="s">
        <v>26759</v>
      </c>
      <c r="D2807" s="32" t="s">
        <v>41146</v>
      </c>
      <c r="E2807" s="32" t="s">
        <v>40851</v>
      </c>
      <c r="F2807" s="32" t="s">
        <v>18404</v>
      </c>
      <c r="G2807" s="32" t="s">
        <v>6614</v>
      </c>
      <c r="I2807" s="32" t="s">
        <v>37544</v>
      </c>
    </row>
    <row r="2808" spans="1:10" x14ac:dyDescent="0.3">
      <c r="A2808" s="34" t="s">
        <v>26760</v>
      </c>
      <c r="B2808" s="32" t="s">
        <v>26761</v>
      </c>
      <c r="C2808" s="32" t="s">
        <v>26762</v>
      </c>
      <c r="D2808" s="32" t="s">
        <v>41147</v>
      </c>
      <c r="E2808" s="32" t="s">
        <v>40851</v>
      </c>
      <c r="F2808" s="32" t="s">
        <v>18404</v>
      </c>
      <c r="I2808" s="32" t="s">
        <v>41112</v>
      </c>
    </row>
    <row r="2809" spans="1:10" x14ac:dyDescent="0.3">
      <c r="A2809" s="34" t="s">
        <v>26763</v>
      </c>
      <c r="B2809" s="32" t="s">
        <v>26764</v>
      </c>
      <c r="C2809" s="32" t="s">
        <v>26765</v>
      </c>
      <c r="D2809" s="32" t="s">
        <v>41148</v>
      </c>
      <c r="E2809" s="32" t="s">
        <v>40851</v>
      </c>
      <c r="F2809" s="32" t="s">
        <v>18404</v>
      </c>
      <c r="I2809" s="32" t="s">
        <v>16702</v>
      </c>
    </row>
    <row r="2810" spans="1:10" x14ac:dyDescent="0.3">
      <c r="A2810" s="34" t="s">
        <v>26766</v>
      </c>
      <c r="B2810" s="32" t="s">
        <v>26767</v>
      </c>
      <c r="C2810" s="32" t="s">
        <v>26768</v>
      </c>
      <c r="D2810" s="32" t="s">
        <v>41149</v>
      </c>
      <c r="E2810" s="32" t="s">
        <v>40851</v>
      </c>
      <c r="F2810" s="32" t="s">
        <v>18404</v>
      </c>
      <c r="I2810" s="32" t="s">
        <v>37544</v>
      </c>
    </row>
    <row r="2811" spans="1:10" x14ac:dyDescent="0.3">
      <c r="A2811" s="34" t="s">
        <v>26769</v>
      </c>
      <c r="B2811" s="32" t="s">
        <v>26770</v>
      </c>
      <c r="C2811" s="32" t="s">
        <v>26771</v>
      </c>
      <c r="D2811" s="32" t="s">
        <v>41150</v>
      </c>
      <c r="E2811" s="32" t="s">
        <v>41151</v>
      </c>
      <c r="F2811" s="32" t="s">
        <v>18404</v>
      </c>
      <c r="I2811" s="32" t="s">
        <v>16638</v>
      </c>
    </row>
    <row r="2812" spans="1:10" x14ac:dyDescent="0.3">
      <c r="A2812" s="34" t="s">
        <v>26772</v>
      </c>
      <c r="B2812" s="32" t="s">
        <v>26773</v>
      </c>
      <c r="C2812" s="32" t="s">
        <v>26774</v>
      </c>
      <c r="D2812" s="32" t="s">
        <v>41152</v>
      </c>
      <c r="E2812" s="32" t="s">
        <v>37577</v>
      </c>
      <c r="F2812" s="32" t="s">
        <v>18565</v>
      </c>
      <c r="I2812" s="32" t="s">
        <v>16638</v>
      </c>
    </row>
    <row r="2813" spans="1:10" x14ac:dyDescent="0.3">
      <c r="A2813" s="34" t="s">
        <v>26775</v>
      </c>
      <c r="B2813" s="32" t="s">
        <v>26776</v>
      </c>
      <c r="C2813" s="32" t="s">
        <v>26777</v>
      </c>
      <c r="D2813" s="32" t="s">
        <v>41153</v>
      </c>
      <c r="E2813" s="32" t="s">
        <v>37577</v>
      </c>
      <c r="F2813" s="32" t="s">
        <v>18565</v>
      </c>
      <c r="I2813" s="32" t="s">
        <v>41115</v>
      </c>
      <c r="J2813" s="32" t="s">
        <v>41154</v>
      </c>
    </row>
    <row r="2814" spans="1:10" x14ac:dyDescent="0.3">
      <c r="A2814" s="34" t="s">
        <v>26778</v>
      </c>
      <c r="B2814" s="32" t="s">
        <v>26779</v>
      </c>
      <c r="C2814" s="32" t="s">
        <v>26780</v>
      </c>
      <c r="D2814" s="32" t="s">
        <v>41155</v>
      </c>
      <c r="E2814" s="32" t="s">
        <v>41156</v>
      </c>
      <c r="F2814" s="32" t="s">
        <v>18565</v>
      </c>
      <c r="I2814" s="32" t="s">
        <v>37564</v>
      </c>
    </row>
    <row r="2815" spans="1:10" x14ac:dyDescent="0.3">
      <c r="A2815" s="34" t="s">
        <v>26781</v>
      </c>
      <c r="B2815" s="32" t="s">
        <v>26782</v>
      </c>
      <c r="C2815" s="32" t="s">
        <v>26783</v>
      </c>
      <c r="D2815" s="32" t="s">
        <v>41157</v>
      </c>
      <c r="E2815" s="32" t="s">
        <v>41156</v>
      </c>
      <c r="F2815" s="32" t="s">
        <v>18565</v>
      </c>
      <c r="I2815" s="32" t="s">
        <v>41115</v>
      </c>
    </row>
    <row r="2816" spans="1:10" x14ac:dyDescent="0.3">
      <c r="A2816" s="34" t="s">
        <v>26784</v>
      </c>
      <c r="B2816" s="32" t="s">
        <v>26785</v>
      </c>
      <c r="C2816" s="32" t="s">
        <v>26786</v>
      </c>
      <c r="D2816" s="32" t="s">
        <v>41158</v>
      </c>
      <c r="E2816" s="32" t="s">
        <v>37577</v>
      </c>
      <c r="F2816" s="32" t="s">
        <v>18565</v>
      </c>
      <c r="G2816" s="32" t="s">
        <v>6614</v>
      </c>
      <c r="I2816" s="32" t="s">
        <v>37818</v>
      </c>
    </row>
    <row r="2817" spans="1:10" x14ac:dyDescent="0.3">
      <c r="A2817" s="34" t="s">
        <v>26787</v>
      </c>
      <c r="B2817" s="32" t="s">
        <v>26788</v>
      </c>
      <c r="C2817" s="32" t="s">
        <v>26789</v>
      </c>
      <c r="D2817" s="32" t="s">
        <v>41159</v>
      </c>
      <c r="E2817" s="32" t="s">
        <v>37577</v>
      </c>
      <c r="F2817" s="32" t="s">
        <v>18565</v>
      </c>
      <c r="I2817" s="32" t="s">
        <v>37818</v>
      </c>
    </row>
    <row r="2818" spans="1:10" x14ac:dyDescent="0.3">
      <c r="A2818" s="34" t="s">
        <v>26790</v>
      </c>
      <c r="B2818" s="32" t="s">
        <v>26791</v>
      </c>
      <c r="C2818" s="32" t="s">
        <v>26792</v>
      </c>
      <c r="D2818" s="32" t="s">
        <v>41160</v>
      </c>
      <c r="E2818" s="32" t="s">
        <v>37577</v>
      </c>
      <c r="F2818" s="32" t="s">
        <v>18565</v>
      </c>
      <c r="I2818" s="32" t="s">
        <v>41115</v>
      </c>
      <c r="J2818" s="32" t="s">
        <v>41154</v>
      </c>
    </row>
    <row r="2819" spans="1:10" x14ac:dyDescent="0.3">
      <c r="A2819" s="34" t="s">
        <v>26793</v>
      </c>
      <c r="B2819" s="32" t="s">
        <v>26794</v>
      </c>
      <c r="C2819" s="32" t="s">
        <v>26795</v>
      </c>
      <c r="D2819" s="32" t="s">
        <v>41161</v>
      </c>
      <c r="E2819" s="32" t="s">
        <v>37577</v>
      </c>
      <c r="F2819" s="32" t="s">
        <v>18565</v>
      </c>
      <c r="I2819" s="32" t="s">
        <v>41115</v>
      </c>
      <c r="J2819" s="32" t="s">
        <v>41154</v>
      </c>
    </row>
    <row r="2820" spans="1:10" x14ac:dyDescent="0.3">
      <c r="A2820" s="34" t="s">
        <v>26796</v>
      </c>
      <c r="B2820" s="32" t="s">
        <v>26797</v>
      </c>
      <c r="C2820" s="32" t="s">
        <v>26798</v>
      </c>
      <c r="D2820" s="32" t="s">
        <v>41162</v>
      </c>
      <c r="E2820" s="32" t="s">
        <v>37577</v>
      </c>
      <c r="F2820" s="32" t="s">
        <v>18565</v>
      </c>
      <c r="I2820" s="32" t="s">
        <v>16638</v>
      </c>
    </row>
    <row r="2821" spans="1:10" x14ac:dyDescent="0.3">
      <c r="A2821" s="34" t="s">
        <v>26799</v>
      </c>
      <c r="B2821" s="32" t="s">
        <v>26800</v>
      </c>
      <c r="C2821" s="32" t="s">
        <v>26801</v>
      </c>
      <c r="D2821" s="32" t="s">
        <v>41163</v>
      </c>
      <c r="E2821" s="32" t="s">
        <v>37577</v>
      </c>
      <c r="F2821" s="32" t="s">
        <v>18565</v>
      </c>
      <c r="I2821" s="32" t="s">
        <v>16638</v>
      </c>
    </row>
    <row r="2822" spans="1:10" x14ac:dyDescent="0.3">
      <c r="A2822" s="34" t="s">
        <v>26802</v>
      </c>
      <c r="B2822" s="32" t="s">
        <v>26803</v>
      </c>
      <c r="C2822" s="32" t="s">
        <v>26804</v>
      </c>
      <c r="D2822" s="32" t="s">
        <v>41164</v>
      </c>
      <c r="E2822" s="32" t="s">
        <v>37577</v>
      </c>
      <c r="F2822" s="32" t="s">
        <v>18565</v>
      </c>
      <c r="I2822" s="32" t="s">
        <v>41115</v>
      </c>
      <c r="J2822" s="32" t="s">
        <v>41154</v>
      </c>
    </row>
    <row r="2823" spans="1:10" x14ac:dyDescent="0.3">
      <c r="A2823" s="34" t="s">
        <v>26805</v>
      </c>
      <c r="B2823" s="32" t="s">
        <v>26806</v>
      </c>
      <c r="C2823" s="32" t="s">
        <v>26807</v>
      </c>
      <c r="D2823" s="32" t="s">
        <v>41165</v>
      </c>
      <c r="E2823" s="32" t="s">
        <v>37577</v>
      </c>
      <c r="F2823" s="32" t="s">
        <v>18565</v>
      </c>
      <c r="I2823" s="32" t="s">
        <v>41115</v>
      </c>
      <c r="J2823" s="32" t="s">
        <v>41154</v>
      </c>
    </row>
    <row r="2824" spans="1:10" x14ac:dyDescent="0.3">
      <c r="A2824" s="34" t="s">
        <v>26808</v>
      </c>
      <c r="B2824" s="32" t="s">
        <v>26809</v>
      </c>
      <c r="C2824" s="32" t="s">
        <v>26810</v>
      </c>
      <c r="D2824" s="32" t="s">
        <v>41166</v>
      </c>
      <c r="E2824" s="32" t="s">
        <v>37577</v>
      </c>
      <c r="F2824" s="32" t="s">
        <v>18565</v>
      </c>
      <c r="I2824" s="32" t="s">
        <v>41115</v>
      </c>
      <c r="J2824" s="32" t="s">
        <v>41154</v>
      </c>
    </row>
    <row r="2825" spans="1:10" x14ac:dyDescent="0.3">
      <c r="A2825" s="34" t="s">
        <v>26811</v>
      </c>
      <c r="B2825" s="32" t="s">
        <v>26812</v>
      </c>
      <c r="C2825" s="32" t="s">
        <v>26813</v>
      </c>
      <c r="D2825" s="32" t="s">
        <v>41167</v>
      </c>
      <c r="E2825" s="32" t="s">
        <v>41156</v>
      </c>
      <c r="F2825" s="32" t="s">
        <v>18565</v>
      </c>
      <c r="I2825" s="32" t="s">
        <v>41115</v>
      </c>
    </row>
    <row r="2826" spans="1:10" x14ac:dyDescent="0.3">
      <c r="A2826" s="34" t="s">
        <v>26814</v>
      </c>
      <c r="B2826" s="32" t="s">
        <v>26815</v>
      </c>
      <c r="C2826" s="32" t="s">
        <v>26816</v>
      </c>
      <c r="D2826" s="32" t="s">
        <v>41168</v>
      </c>
      <c r="E2826" s="32" t="s">
        <v>37577</v>
      </c>
      <c r="F2826" s="32" t="s">
        <v>18565</v>
      </c>
      <c r="I2826" s="32" t="s">
        <v>16638</v>
      </c>
    </row>
    <row r="2827" spans="1:10" x14ac:dyDescent="0.3">
      <c r="A2827" s="34" t="s">
        <v>26817</v>
      </c>
      <c r="B2827" s="32" t="s">
        <v>26818</v>
      </c>
      <c r="C2827" s="32" t="s">
        <v>26819</v>
      </c>
      <c r="D2827" s="32" t="s">
        <v>41169</v>
      </c>
      <c r="E2827" s="32" t="s">
        <v>37577</v>
      </c>
      <c r="F2827" s="32" t="s">
        <v>18565</v>
      </c>
      <c r="I2827" s="32" t="s">
        <v>41115</v>
      </c>
      <c r="J2827" s="32" t="s">
        <v>41154</v>
      </c>
    </row>
    <row r="2828" spans="1:10" x14ac:dyDescent="0.3">
      <c r="A2828" s="34" t="s">
        <v>26820</v>
      </c>
      <c r="B2828" s="32" t="s">
        <v>26821</v>
      </c>
      <c r="C2828" s="32" t="s">
        <v>26822</v>
      </c>
      <c r="D2828" s="32" t="s">
        <v>41170</v>
      </c>
      <c r="E2828" s="32" t="s">
        <v>41156</v>
      </c>
      <c r="F2828" s="32" t="s">
        <v>18565</v>
      </c>
      <c r="I2828" s="32" t="s">
        <v>41115</v>
      </c>
    </row>
    <row r="2829" spans="1:10" x14ac:dyDescent="0.3">
      <c r="A2829" s="34" t="s">
        <v>26823</v>
      </c>
      <c r="B2829" s="32" t="s">
        <v>26824</v>
      </c>
      <c r="C2829" s="32" t="s">
        <v>26825</v>
      </c>
      <c r="D2829" s="32" t="s">
        <v>41171</v>
      </c>
      <c r="E2829" s="32" t="s">
        <v>37577</v>
      </c>
      <c r="F2829" s="32" t="s">
        <v>18565</v>
      </c>
      <c r="I2829" s="32" t="s">
        <v>41115</v>
      </c>
      <c r="J2829" s="32" t="s">
        <v>41154</v>
      </c>
    </row>
    <row r="2830" spans="1:10" x14ac:dyDescent="0.3">
      <c r="A2830" s="34" t="s">
        <v>11563</v>
      </c>
      <c r="B2830" s="32" t="s">
        <v>26826</v>
      </c>
      <c r="C2830" s="32" t="s">
        <v>11562</v>
      </c>
      <c r="D2830" s="32" t="s">
        <v>41172</v>
      </c>
      <c r="E2830" s="32" t="s">
        <v>37577</v>
      </c>
      <c r="F2830" s="32" t="s">
        <v>18565</v>
      </c>
      <c r="I2830" s="32" t="s">
        <v>16638</v>
      </c>
    </row>
    <row r="2831" spans="1:10" x14ac:dyDescent="0.3">
      <c r="A2831" s="34" t="s">
        <v>26827</v>
      </c>
      <c r="B2831" s="32" t="s">
        <v>26828</v>
      </c>
      <c r="C2831" s="32" t="s">
        <v>26829</v>
      </c>
      <c r="D2831" s="32" t="s">
        <v>41173</v>
      </c>
      <c r="E2831" s="32" t="s">
        <v>37577</v>
      </c>
      <c r="F2831" s="32" t="s">
        <v>18565</v>
      </c>
      <c r="I2831" s="32" t="s">
        <v>41115</v>
      </c>
      <c r="J2831" s="32" t="s">
        <v>41154</v>
      </c>
    </row>
    <row r="2832" spans="1:10" x14ac:dyDescent="0.3">
      <c r="A2832" s="34" t="s">
        <v>26830</v>
      </c>
      <c r="B2832" s="32" t="s">
        <v>26831</v>
      </c>
      <c r="C2832" s="32" t="s">
        <v>26832</v>
      </c>
      <c r="D2832" s="32" t="s">
        <v>41174</v>
      </c>
      <c r="E2832" s="32" t="s">
        <v>41156</v>
      </c>
      <c r="F2832" s="32" t="s">
        <v>18565</v>
      </c>
      <c r="I2832" s="32" t="s">
        <v>41115</v>
      </c>
    </row>
    <row r="2833" spans="1:10" x14ac:dyDescent="0.3">
      <c r="A2833" s="34" t="s">
        <v>26833</v>
      </c>
      <c r="B2833" s="32" t="s">
        <v>26834</v>
      </c>
      <c r="C2833" s="32" t="s">
        <v>26835</v>
      </c>
      <c r="D2833" s="32" t="s">
        <v>41175</v>
      </c>
      <c r="E2833" s="32" t="s">
        <v>37577</v>
      </c>
      <c r="F2833" s="32" t="s">
        <v>18565</v>
      </c>
      <c r="I2833" s="32" t="s">
        <v>16638</v>
      </c>
    </row>
    <row r="2834" spans="1:10" x14ac:dyDescent="0.3">
      <c r="A2834" s="34" t="s">
        <v>26836</v>
      </c>
      <c r="B2834" s="32" t="s">
        <v>26837</v>
      </c>
      <c r="C2834" s="32" t="s">
        <v>26838</v>
      </c>
      <c r="D2834" s="32" t="s">
        <v>41176</v>
      </c>
      <c r="E2834" s="32" t="s">
        <v>37577</v>
      </c>
      <c r="F2834" s="32" t="s">
        <v>18565</v>
      </c>
      <c r="I2834" s="32" t="s">
        <v>16638</v>
      </c>
      <c r="J2834" s="32" t="s">
        <v>41154</v>
      </c>
    </row>
    <row r="2835" spans="1:10" x14ac:dyDescent="0.3">
      <c r="A2835" s="34" t="s">
        <v>26839</v>
      </c>
      <c r="B2835" s="32" t="s">
        <v>26840</v>
      </c>
      <c r="C2835" s="32" t="s">
        <v>26841</v>
      </c>
      <c r="D2835" s="32" t="s">
        <v>41177</v>
      </c>
      <c r="E2835" s="32" t="s">
        <v>37577</v>
      </c>
      <c r="F2835" s="32" t="s">
        <v>18565</v>
      </c>
      <c r="I2835" s="32" t="s">
        <v>41115</v>
      </c>
      <c r="J2835" s="32" t="s">
        <v>41154</v>
      </c>
    </row>
    <row r="2836" spans="1:10" x14ac:dyDescent="0.3">
      <c r="A2836" s="34" t="s">
        <v>26842</v>
      </c>
      <c r="B2836" s="32" t="s">
        <v>26843</v>
      </c>
      <c r="C2836" s="32" t="s">
        <v>26844</v>
      </c>
      <c r="D2836" s="32" t="s">
        <v>41178</v>
      </c>
      <c r="E2836" s="32" t="s">
        <v>37577</v>
      </c>
      <c r="F2836" s="32" t="s">
        <v>18565</v>
      </c>
      <c r="I2836" s="32" t="s">
        <v>16638</v>
      </c>
    </row>
    <row r="2837" spans="1:10" x14ac:dyDescent="0.3">
      <c r="A2837" s="34" t="s">
        <v>26845</v>
      </c>
      <c r="B2837" s="32" t="s">
        <v>26846</v>
      </c>
      <c r="C2837" s="32" t="s">
        <v>26847</v>
      </c>
      <c r="D2837" s="32" t="s">
        <v>41179</v>
      </c>
      <c r="E2837" s="32" t="s">
        <v>37577</v>
      </c>
      <c r="F2837" s="32" t="s">
        <v>18565</v>
      </c>
      <c r="I2837" s="32" t="s">
        <v>16638</v>
      </c>
    </row>
    <row r="2838" spans="1:10" x14ac:dyDescent="0.3">
      <c r="A2838" s="34" t="s">
        <v>11601</v>
      </c>
      <c r="B2838" s="32" t="s">
        <v>26848</v>
      </c>
      <c r="C2838" s="32" t="s">
        <v>11600</v>
      </c>
      <c r="D2838" s="32" t="s">
        <v>41180</v>
      </c>
      <c r="E2838" s="32" t="s">
        <v>37577</v>
      </c>
      <c r="F2838" s="32" t="s">
        <v>18565</v>
      </c>
      <c r="I2838" s="32" t="s">
        <v>16638</v>
      </c>
    </row>
    <row r="2839" spans="1:10" x14ac:dyDescent="0.3">
      <c r="A2839" s="34" t="s">
        <v>26849</v>
      </c>
      <c r="B2839" s="32" t="s">
        <v>26850</v>
      </c>
      <c r="C2839" s="32" t="s">
        <v>26851</v>
      </c>
      <c r="D2839" s="32" t="s">
        <v>41181</v>
      </c>
      <c r="E2839" s="32" t="s">
        <v>37577</v>
      </c>
      <c r="F2839" s="32" t="s">
        <v>18565</v>
      </c>
      <c r="I2839" s="32" t="s">
        <v>41115</v>
      </c>
      <c r="J2839" s="32" t="s">
        <v>41154</v>
      </c>
    </row>
    <row r="2840" spans="1:10" x14ac:dyDescent="0.3">
      <c r="A2840" s="34" t="s">
        <v>26852</v>
      </c>
      <c r="B2840" s="32" t="s">
        <v>26853</v>
      </c>
      <c r="C2840" s="32" t="s">
        <v>26854</v>
      </c>
      <c r="D2840" s="32" t="s">
        <v>41182</v>
      </c>
      <c r="E2840" s="32" t="s">
        <v>41156</v>
      </c>
      <c r="F2840" s="32" t="s">
        <v>18565</v>
      </c>
      <c r="I2840" s="32" t="s">
        <v>41115</v>
      </c>
    </row>
    <row r="2841" spans="1:10" x14ac:dyDescent="0.3">
      <c r="A2841" s="34" t="s">
        <v>26855</v>
      </c>
      <c r="B2841" s="32" t="s">
        <v>26856</v>
      </c>
      <c r="C2841" s="32" t="s">
        <v>26857</v>
      </c>
      <c r="D2841" s="32" t="s">
        <v>41183</v>
      </c>
      <c r="E2841" s="32" t="s">
        <v>41156</v>
      </c>
      <c r="F2841" s="32" t="s">
        <v>18565</v>
      </c>
      <c r="I2841" s="32" t="s">
        <v>41115</v>
      </c>
    </row>
    <row r="2842" spans="1:10" x14ac:dyDescent="0.3">
      <c r="A2842" s="34" t="s">
        <v>26858</v>
      </c>
      <c r="B2842" s="32" t="s">
        <v>26859</v>
      </c>
      <c r="C2842" s="32" t="s">
        <v>26860</v>
      </c>
      <c r="D2842" s="32" t="s">
        <v>41184</v>
      </c>
      <c r="E2842" s="32" t="s">
        <v>37577</v>
      </c>
      <c r="F2842" s="32" t="s">
        <v>18565</v>
      </c>
      <c r="I2842" s="32" t="s">
        <v>16638</v>
      </c>
    </row>
    <row r="2843" spans="1:10" x14ac:dyDescent="0.3">
      <c r="A2843" s="34" t="s">
        <v>26861</v>
      </c>
      <c r="B2843" s="32" t="s">
        <v>26862</v>
      </c>
      <c r="C2843" s="32" t="s">
        <v>26863</v>
      </c>
      <c r="D2843" s="32" t="s">
        <v>41185</v>
      </c>
      <c r="E2843" s="32" t="s">
        <v>37593</v>
      </c>
      <c r="F2843" s="32" t="s">
        <v>18635</v>
      </c>
      <c r="I2843" s="32" t="s">
        <v>16638</v>
      </c>
    </row>
    <row r="2844" spans="1:10" x14ac:dyDescent="0.3">
      <c r="A2844" s="34" t="s">
        <v>26864</v>
      </c>
      <c r="B2844" s="32" t="s">
        <v>26865</v>
      </c>
      <c r="C2844" s="32" t="s">
        <v>26866</v>
      </c>
      <c r="D2844" s="32" t="s">
        <v>41186</v>
      </c>
      <c r="E2844" s="32" t="s">
        <v>41187</v>
      </c>
      <c r="F2844" s="32" t="s">
        <v>18635</v>
      </c>
      <c r="I2844" s="32" t="s">
        <v>41115</v>
      </c>
    </row>
    <row r="2845" spans="1:10" x14ac:dyDescent="0.3">
      <c r="A2845" s="34" t="s">
        <v>11551</v>
      </c>
      <c r="B2845" s="32" t="s">
        <v>26867</v>
      </c>
      <c r="C2845" s="32" t="s">
        <v>11550</v>
      </c>
      <c r="D2845" s="32" t="s">
        <v>41188</v>
      </c>
      <c r="E2845" s="32" t="s">
        <v>37593</v>
      </c>
      <c r="F2845" s="32" t="s">
        <v>18635</v>
      </c>
      <c r="I2845" s="32" t="s">
        <v>41115</v>
      </c>
      <c r="J2845" s="32" t="s">
        <v>41189</v>
      </c>
    </row>
    <row r="2846" spans="1:10" x14ac:dyDescent="0.3">
      <c r="A2846" s="34" t="s">
        <v>26868</v>
      </c>
      <c r="B2846" s="32" t="s">
        <v>26869</v>
      </c>
      <c r="C2846" s="32" t="s">
        <v>26870</v>
      </c>
      <c r="D2846" s="32" t="s">
        <v>41190</v>
      </c>
      <c r="E2846" s="32" t="s">
        <v>41187</v>
      </c>
      <c r="F2846" s="32" t="s">
        <v>18635</v>
      </c>
      <c r="I2846" s="32" t="s">
        <v>41115</v>
      </c>
    </row>
    <row r="2847" spans="1:10" x14ac:dyDescent="0.3">
      <c r="A2847" s="34" t="s">
        <v>26871</v>
      </c>
      <c r="B2847" s="32" t="s">
        <v>26872</v>
      </c>
      <c r="C2847" s="32" t="s">
        <v>26873</v>
      </c>
      <c r="D2847" s="32" t="s">
        <v>41191</v>
      </c>
      <c r="E2847" s="32" t="s">
        <v>41187</v>
      </c>
      <c r="F2847" s="32" t="s">
        <v>18635</v>
      </c>
      <c r="I2847" s="32" t="s">
        <v>41115</v>
      </c>
    </row>
    <row r="2848" spans="1:10" x14ac:dyDescent="0.3">
      <c r="A2848" s="34" t="s">
        <v>26874</v>
      </c>
      <c r="B2848" s="32" t="s">
        <v>26875</v>
      </c>
      <c r="C2848" s="32" t="s">
        <v>26876</v>
      </c>
      <c r="D2848" s="32" t="s">
        <v>41192</v>
      </c>
      <c r="E2848" s="32" t="s">
        <v>41187</v>
      </c>
      <c r="F2848" s="32" t="s">
        <v>18635</v>
      </c>
      <c r="I2848" s="32" t="s">
        <v>41115</v>
      </c>
    </row>
    <row r="2849" spans="1:9" x14ac:dyDescent="0.3">
      <c r="A2849" s="34" t="s">
        <v>26877</v>
      </c>
      <c r="B2849" s="32" t="s">
        <v>26878</v>
      </c>
      <c r="C2849" s="32" t="s">
        <v>26879</v>
      </c>
      <c r="D2849" s="32" t="s">
        <v>41193</v>
      </c>
      <c r="E2849" s="32" t="s">
        <v>41194</v>
      </c>
      <c r="F2849" s="32" t="s">
        <v>18635</v>
      </c>
      <c r="I2849" s="32" t="s">
        <v>41115</v>
      </c>
    </row>
    <row r="2850" spans="1:9" x14ac:dyDescent="0.3">
      <c r="A2850" s="34" t="s">
        <v>26880</v>
      </c>
      <c r="B2850" s="32" t="s">
        <v>26881</v>
      </c>
      <c r="C2850" s="32" t="s">
        <v>26882</v>
      </c>
      <c r="E2850" s="32" t="s">
        <v>37593</v>
      </c>
      <c r="F2850" s="32" t="s">
        <v>18635</v>
      </c>
      <c r="I2850" s="32" t="s">
        <v>41195</v>
      </c>
    </row>
    <row r="2851" spans="1:9" x14ac:dyDescent="0.3">
      <c r="A2851" s="34" t="s">
        <v>26883</v>
      </c>
      <c r="B2851" s="32" t="s">
        <v>26884</v>
      </c>
      <c r="C2851" s="32" t="s">
        <v>26885</v>
      </c>
      <c r="D2851" s="32" t="s">
        <v>41196</v>
      </c>
      <c r="E2851" s="32" t="s">
        <v>41187</v>
      </c>
      <c r="F2851" s="32" t="s">
        <v>18635</v>
      </c>
      <c r="I2851" s="32" t="s">
        <v>41115</v>
      </c>
    </row>
    <row r="2852" spans="1:9" x14ac:dyDescent="0.3">
      <c r="A2852" s="34" t="s">
        <v>26886</v>
      </c>
      <c r="B2852" s="32" t="s">
        <v>26887</v>
      </c>
      <c r="C2852" s="32" t="s">
        <v>26888</v>
      </c>
      <c r="D2852" s="32" t="s">
        <v>41197</v>
      </c>
      <c r="E2852" s="32" t="s">
        <v>37593</v>
      </c>
      <c r="F2852" s="32" t="s">
        <v>18635</v>
      </c>
      <c r="I2852" s="32" t="s">
        <v>16638</v>
      </c>
    </row>
    <row r="2853" spans="1:9" x14ac:dyDescent="0.3">
      <c r="A2853" s="34" t="s">
        <v>26889</v>
      </c>
      <c r="B2853" s="32" t="s">
        <v>26890</v>
      </c>
      <c r="C2853" s="32" t="s">
        <v>26891</v>
      </c>
      <c r="D2853" s="32" t="s">
        <v>41198</v>
      </c>
      <c r="E2853" s="32" t="s">
        <v>41187</v>
      </c>
      <c r="F2853" s="32" t="s">
        <v>18635</v>
      </c>
      <c r="I2853" s="32" t="s">
        <v>41115</v>
      </c>
    </row>
    <row r="2854" spans="1:9" x14ac:dyDescent="0.3">
      <c r="A2854" s="34" t="s">
        <v>26892</v>
      </c>
      <c r="B2854" s="32" t="s">
        <v>26893</v>
      </c>
      <c r="C2854" s="32" t="s">
        <v>26894</v>
      </c>
      <c r="D2854" s="32" t="s">
        <v>41199</v>
      </c>
      <c r="E2854" s="32" t="s">
        <v>37593</v>
      </c>
      <c r="F2854" s="32" t="s">
        <v>18635</v>
      </c>
      <c r="I2854" s="32" t="s">
        <v>16638</v>
      </c>
    </row>
    <row r="2855" spans="1:9" x14ac:dyDescent="0.3">
      <c r="A2855" s="34" t="s">
        <v>26895</v>
      </c>
      <c r="B2855" s="32" t="s">
        <v>26896</v>
      </c>
      <c r="C2855" s="32" t="s">
        <v>26897</v>
      </c>
      <c r="D2855" s="32" t="s">
        <v>41200</v>
      </c>
      <c r="E2855" s="32" t="s">
        <v>37598</v>
      </c>
      <c r="F2855" s="32" t="s">
        <v>22055</v>
      </c>
      <c r="I2855" s="32" t="s">
        <v>41201</v>
      </c>
    </row>
    <row r="2856" spans="1:9" x14ac:dyDescent="0.3">
      <c r="A2856" s="34" t="s">
        <v>26898</v>
      </c>
      <c r="B2856" s="32" t="s">
        <v>26899</v>
      </c>
      <c r="C2856" s="32" t="s">
        <v>26900</v>
      </c>
      <c r="D2856" s="32" t="s">
        <v>41202</v>
      </c>
      <c r="E2856" s="32" t="s">
        <v>41203</v>
      </c>
      <c r="F2856" s="32" t="s">
        <v>22055</v>
      </c>
      <c r="I2856" s="32" t="s">
        <v>16638</v>
      </c>
    </row>
    <row r="2857" spans="1:9" x14ac:dyDescent="0.3">
      <c r="A2857" s="34" t="s">
        <v>11591</v>
      </c>
      <c r="B2857" s="32" t="s">
        <v>26901</v>
      </c>
      <c r="C2857" s="32" t="s">
        <v>11590</v>
      </c>
      <c r="D2857" s="32" t="s">
        <v>41204</v>
      </c>
      <c r="E2857" s="32" t="s">
        <v>37598</v>
      </c>
      <c r="F2857" s="32" t="s">
        <v>22055</v>
      </c>
      <c r="I2857" s="32" t="s">
        <v>41205</v>
      </c>
    </row>
    <row r="2858" spans="1:9" x14ac:dyDescent="0.3">
      <c r="A2858" s="34" t="s">
        <v>26902</v>
      </c>
      <c r="B2858" s="32" t="s">
        <v>26903</v>
      </c>
      <c r="C2858" s="32" t="s">
        <v>26904</v>
      </c>
      <c r="D2858" s="32" t="s">
        <v>41206</v>
      </c>
      <c r="E2858" s="32" t="s">
        <v>37598</v>
      </c>
      <c r="F2858" s="32" t="s">
        <v>22055</v>
      </c>
      <c r="I2858" s="32" t="s">
        <v>41201</v>
      </c>
    </row>
    <row r="2859" spans="1:9" x14ac:dyDescent="0.3">
      <c r="A2859" s="34" t="s">
        <v>26905</v>
      </c>
      <c r="B2859" s="32" t="s">
        <v>26906</v>
      </c>
      <c r="C2859" s="32" t="s">
        <v>26907</v>
      </c>
      <c r="E2859" s="32" t="s">
        <v>37605</v>
      </c>
      <c r="F2859" s="32" t="s">
        <v>22055</v>
      </c>
      <c r="G2859" s="32" t="s">
        <v>6614</v>
      </c>
      <c r="I2859" s="32" t="s">
        <v>41207</v>
      </c>
    </row>
    <row r="2860" spans="1:9" x14ac:dyDescent="0.3">
      <c r="A2860" s="34" t="s">
        <v>26908</v>
      </c>
      <c r="B2860" s="32" t="s">
        <v>26909</v>
      </c>
      <c r="C2860" s="32" t="s">
        <v>26910</v>
      </c>
      <c r="E2860" s="32" t="s">
        <v>37605</v>
      </c>
      <c r="F2860" s="32" t="s">
        <v>22055</v>
      </c>
      <c r="I2860" s="32" t="s">
        <v>41207</v>
      </c>
    </row>
    <row r="2861" spans="1:9" x14ac:dyDescent="0.3">
      <c r="A2861" s="34" t="s">
        <v>11553</v>
      </c>
      <c r="B2861" s="32" t="s">
        <v>26911</v>
      </c>
      <c r="C2861" s="32" t="s">
        <v>11552</v>
      </c>
      <c r="D2861" s="32" t="s">
        <v>41208</v>
      </c>
      <c r="E2861" s="32" t="s">
        <v>41209</v>
      </c>
      <c r="F2861" s="32" t="s">
        <v>22055</v>
      </c>
      <c r="I2861" s="32" t="s">
        <v>39780</v>
      </c>
    </row>
    <row r="2862" spans="1:9" x14ac:dyDescent="0.3">
      <c r="A2862" s="34" t="s">
        <v>26912</v>
      </c>
      <c r="B2862" s="32" t="s">
        <v>26913</v>
      </c>
      <c r="C2862" s="32" t="s">
        <v>26914</v>
      </c>
      <c r="E2862" s="32" t="s">
        <v>37605</v>
      </c>
      <c r="F2862" s="32" t="s">
        <v>22055</v>
      </c>
      <c r="I2862" s="32" t="s">
        <v>38696</v>
      </c>
    </row>
    <row r="2863" spans="1:9" x14ac:dyDescent="0.3">
      <c r="A2863" s="34" t="s">
        <v>26915</v>
      </c>
      <c r="B2863" s="32" t="s">
        <v>26916</v>
      </c>
      <c r="C2863" s="32" t="s">
        <v>26917</v>
      </c>
      <c r="E2863" s="32" t="s">
        <v>37605</v>
      </c>
      <c r="F2863" s="32" t="s">
        <v>22055</v>
      </c>
      <c r="I2863" s="32" t="s">
        <v>38696</v>
      </c>
    </row>
    <row r="2864" spans="1:9" x14ac:dyDescent="0.3">
      <c r="A2864" s="34" t="s">
        <v>26918</v>
      </c>
      <c r="B2864" s="32" t="s">
        <v>26919</v>
      </c>
      <c r="C2864" s="32" t="s">
        <v>26920</v>
      </c>
      <c r="D2864" s="32" t="s">
        <v>41210</v>
      </c>
      <c r="E2864" s="32" t="s">
        <v>41211</v>
      </c>
      <c r="F2864" s="32" t="s">
        <v>22055</v>
      </c>
      <c r="I2864" s="32" t="s">
        <v>41212</v>
      </c>
    </row>
    <row r="2865" spans="1:9" x14ac:dyDescent="0.3">
      <c r="A2865" s="34" t="s">
        <v>26921</v>
      </c>
      <c r="B2865" s="32" t="s">
        <v>26922</v>
      </c>
      <c r="C2865" s="32" t="s">
        <v>26923</v>
      </c>
      <c r="D2865" s="32" t="s">
        <v>41213</v>
      </c>
      <c r="E2865" s="32" t="s">
        <v>37605</v>
      </c>
      <c r="F2865" s="32" t="s">
        <v>22055</v>
      </c>
      <c r="I2865" s="32" t="s">
        <v>41201</v>
      </c>
    </row>
    <row r="2866" spans="1:9" x14ac:dyDescent="0.3">
      <c r="A2866" s="34" t="s">
        <v>26924</v>
      </c>
      <c r="B2866" s="32" t="s">
        <v>26925</v>
      </c>
      <c r="C2866" s="32" t="s">
        <v>26926</v>
      </c>
      <c r="D2866" s="32" t="s">
        <v>41214</v>
      </c>
      <c r="E2866" s="32" t="s">
        <v>41215</v>
      </c>
      <c r="F2866" s="32" t="s">
        <v>18710</v>
      </c>
      <c r="I2866" s="32" t="s">
        <v>16638</v>
      </c>
    </row>
    <row r="2867" spans="1:9" x14ac:dyDescent="0.3">
      <c r="A2867" s="34" t="s">
        <v>26927</v>
      </c>
      <c r="B2867" s="32" t="s">
        <v>26928</v>
      </c>
      <c r="C2867" s="32" t="s">
        <v>26929</v>
      </c>
      <c r="D2867" s="32" t="s">
        <v>41216</v>
      </c>
      <c r="E2867" s="32" t="s">
        <v>37670</v>
      </c>
      <c r="F2867" s="32" t="s">
        <v>18710</v>
      </c>
      <c r="I2867" s="32" t="s">
        <v>37818</v>
      </c>
    </row>
    <row r="2868" spans="1:9" x14ac:dyDescent="0.3">
      <c r="A2868" s="34" t="s">
        <v>26930</v>
      </c>
      <c r="B2868" s="32" t="s">
        <v>26931</v>
      </c>
      <c r="C2868" s="32" t="s">
        <v>26932</v>
      </c>
      <c r="D2868" s="32" t="s">
        <v>41217</v>
      </c>
      <c r="E2868" s="32" t="s">
        <v>37670</v>
      </c>
      <c r="F2868" s="32" t="s">
        <v>18710</v>
      </c>
      <c r="I2868" s="32" t="s">
        <v>37668</v>
      </c>
    </row>
    <row r="2869" spans="1:9" x14ac:dyDescent="0.3">
      <c r="A2869" s="34" t="s">
        <v>26933</v>
      </c>
      <c r="B2869" s="32" t="s">
        <v>26934</v>
      </c>
      <c r="C2869" s="32" t="s">
        <v>26935</v>
      </c>
      <c r="D2869" s="32" t="s">
        <v>41218</v>
      </c>
      <c r="E2869" s="32" t="s">
        <v>41219</v>
      </c>
      <c r="F2869" s="32" t="s">
        <v>18710</v>
      </c>
      <c r="I2869" s="32" t="s">
        <v>41220</v>
      </c>
    </row>
    <row r="2870" spans="1:9" x14ac:dyDescent="0.3">
      <c r="A2870" s="34" t="s">
        <v>26936</v>
      </c>
      <c r="B2870" s="32" t="s">
        <v>26937</v>
      </c>
      <c r="C2870" s="32" t="s">
        <v>26938</v>
      </c>
      <c r="D2870" s="32" t="s">
        <v>41221</v>
      </c>
      <c r="E2870" s="32" t="s">
        <v>41222</v>
      </c>
      <c r="F2870" s="32" t="s">
        <v>18718</v>
      </c>
      <c r="I2870" s="32" t="s">
        <v>41223</v>
      </c>
    </row>
    <row r="2871" spans="1:9" x14ac:dyDescent="0.3">
      <c r="A2871" s="34" t="s">
        <v>26939</v>
      </c>
      <c r="B2871" s="32" t="s">
        <v>26940</v>
      </c>
      <c r="C2871" s="32" t="s">
        <v>26941</v>
      </c>
      <c r="D2871" s="32" t="s">
        <v>41224</v>
      </c>
      <c r="E2871" s="32" t="s">
        <v>37650</v>
      </c>
      <c r="F2871" s="32" t="s">
        <v>18718</v>
      </c>
      <c r="H2871" s="32" t="s">
        <v>41225</v>
      </c>
      <c r="I2871" s="32" t="s">
        <v>41207</v>
      </c>
    </row>
    <row r="2872" spans="1:9" x14ac:dyDescent="0.3">
      <c r="A2872" s="34" t="s">
        <v>26942</v>
      </c>
      <c r="B2872" s="32" t="s">
        <v>26943</v>
      </c>
      <c r="C2872" s="32" t="s">
        <v>26944</v>
      </c>
      <c r="E2872" s="32" t="s">
        <v>37650</v>
      </c>
      <c r="F2872" s="32" t="s">
        <v>18718</v>
      </c>
      <c r="I2872" s="32" t="s">
        <v>41207</v>
      </c>
    </row>
    <row r="2873" spans="1:9" x14ac:dyDescent="0.3">
      <c r="A2873" s="34" t="s">
        <v>26945</v>
      </c>
      <c r="B2873" s="32" t="s">
        <v>26946</v>
      </c>
      <c r="C2873" s="32" t="s">
        <v>26947</v>
      </c>
      <c r="D2873" s="32" t="s">
        <v>41226</v>
      </c>
      <c r="E2873" s="32" t="s">
        <v>41222</v>
      </c>
      <c r="F2873" s="32" t="s">
        <v>18718</v>
      </c>
      <c r="G2873" s="32" t="s">
        <v>6614</v>
      </c>
      <c r="I2873" s="32" t="s">
        <v>41227</v>
      </c>
    </row>
    <row r="2874" spans="1:9" x14ac:dyDescent="0.3">
      <c r="A2874" s="34" t="s">
        <v>26948</v>
      </c>
      <c r="B2874" s="32" t="s">
        <v>26949</v>
      </c>
      <c r="C2874" s="32" t="s">
        <v>26950</v>
      </c>
      <c r="E2874" s="32" t="s">
        <v>41228</v>
      </c>
      <c r="F2874" s="32" t="s">
        <v>18718</v>
      </c>
    </row>
    <row r="2875" spans="1:9" x14ac:dyDescent="0.3">
      <c r="A2875" s="34" t="s">
        <v>26951</v>
      </c>
      <c r="B2875" s="32" t="s">
        <v>26952</v>
      </c>
      <c r="C2875" s="32" t="s">
        <v>26953</v>
      </c>
      <c r="D2875" s="32" t="s">
        <v>41229</v>
      </c>
      <c r="E2875" s="32" t="s">
        <v>41230</v>
      </c>
      <c r="F2875" s="32" t="s">
        <v>18700</v>
      </c>
      <c r="G2875" s="32" t="s">
        <v>6614</v>
      </c>
      <c r="I2875" s="32" t="s">
        <v>38265</v>
      </c>
    </row>
    <row r="2876" spans="1:9" x14ac:dyDescent="0.3">
      <c r="A2876" s="34" t="s">
        <v>26954</v>
      </c>
      <c r="B2876" s="32" t="s">
        <v>26955</v>
      </c>
      <c r="C2876" s="32" t="s">
        <v>26956</v>
      </c>
      <c r="D2876" s="32" t="s">
        <v>41231</v>
      </c>
      <c r="E2876" s="32" t="s">
        <v>41230</v>
      </c>
      <c r="F2876" s="32" t="s">
        <v>18700</v>
      </c>
      <c r="I2876" s="32" t="s">
        <v>41232</v>
      </c>
    </row>
    <row r="2877" spans="1:9" x14ac:dyDescent="0.3">
      <c r="A2877" s="34" t="s">
        <v>26957</v>
      </c>
      <c r="B2877" s="32" t="s">
        <v>26958</v>
      </c>
      <c r="C2877" s="32" t="s">
        <v>26959</v>
      </c>
      <c r="D2877" s="32" t="s">
        <v>41233</v>
      </c>
      <c r="E2877" s="32" t="s">
        <v>41234</v>
      </c>
      <c r="F2877" s="32" t="s">
        <v>18700</v>
      </c>
      <c r="H2877" s="32" t="s">
        <v>40069</v>
      </c>
      <c r="I2877" s="32" t="s">
        <v>41235</v>
      </c>
    </row>
    <row r="2878" spans="1:9" x14ac:dyDescent="0.3">
      <c r="A2878" s="34" t="s">
        <v>26960</v>
      </c>
      <c r="B2878" s="32" t="s">
        <v>26961</v>
      </c>
      <c r="C2878" s="32" t="s">
        <v>26962</v>
      </c>
      <c r="D2878" s="32" t="s">
        <v>41236</v>
      </c>
      <c r="E2878" s="32" t="s">
        <v>41230</v>
      </c>
      <c r="F2878" s="32" t="s">
        <v>18700</v>
      </c>
      <c r="I2878" s="32" t="s">
        <v>37818</v>
      </c>
    </row>
    <row r="2879" spans="1:9" x14ac:dyDescent="0.3">
      <c r="A2879" s="34" t="s">
        <v>26963</v>
      </c>
      <c r="B2879" s="32" t="s">
        <v>26964</v>
      </c>
      <c r="C2879" s="32" t="s">
        <v>26965</v>
      </c>
      <c r="D2879" s="32" t="s">
        <v>41237</v>
      </c>
      <c r="E2879" s="32" t="s">
        <v>41238</v>
      </c>
      <c r="F2879" s="32" t="s">
        <v>18700</v>
      </c>
      <c r="I2879" s="32" t="s">
        <v>41115</v>
      </c>
    </row>
    <row r="2880" spans="1:9" x14ac:dyDescent="0.3">
      <c r="A2880" s="34" t="s">
        <v>26966</v>
      </c>
      <c r="B2880" s="32" t="s">
        <v>26967</v>
      </c>
      <c r="C2880" s="32" t="s">
        <v>26968</v>
      </c>
      <c r="D2880" s="32" t="s">
        <v>41239</v>
      </c>
      <c r="E2880" s="32" t="s">
        <v>41240</v>
      </c>
      <c r="F2880" s="32" t="s">
        <v>18718</v>
      </c>
      <c r="G2880" s="32" t="s">
        <v>6614</v>
      </c>
      <c r="I2880" s="32" t="s">
        <v>38274</v>
      </c>
    </row>
    <row r="2881" spans="1:10" x14ac:dyDescent="0.3">
      <c r="A2881" s="34" t="s">
        <v>26969</v>
      </c>
      <c r="B2881" s="32" t="s">
        <v>26970</v>
      </c>
      <c r="C2881" s="32" t="s">
        <v>26971</v>
      </c>
      <c r="D2881" s="32" t="s">
        <v>41241</v>
      </c>
      <c r="E2881" s="32" t="s">
        <v>41242</v>
      </c>
      <c r="F2881" s="32" t="s">
        <v>18718</v>
      </c>
      <c r="H2881" s="32" t="s">
        <v>40069</v>
      </c>
      <c r="I2881" s="32" t="s">
        <v>38526</v>
      </c>
    </row>
    <row r="2882" spans="1:10" x14ac:dyDescent="0.3">
      <c r="A2882" s="34" t="s">
        <v>26972</v>
      </c>
      <c r="B2882" s="32" t="s">
        <v>26973</v>
      </c>
      <c r="C2882" s="32" t="s">
        <v>26974</v>
      </c>
      <c r="D2882" s="32" t="s">
        <v>41243</v>
      </c>
      <c r="E2882" s="32" t="s">
        <v>41244</v>
      </c>
      <c r="F2882" s="32" t="s">
        <v>18404</v>
      </c>
      <c r="I2882" s="32" t="s">
        <v>41245</v>
      </c>
    </row>
    <row r="2883" spans="1:10" x14ac:dyDescent="0.3">
      <c r="A2883" s="34" t="s">
        <v>26975</v>
      </c>
      <c r="B2883" s="32" t="s">
        <v>26976</v>
      </c>
      <c r="C2883" s="32" t="s">
        <v>26977</v>
      </c>
      <c r="D2883" s="32" t="s">
        <v>41246</v>
      </c>
      <c r="E2883" s="32" t="s">
        <v>41247</v>
      </c>
      <c r="F2883" s="32" t="s">
        <v>18404</v>
      </c>
      <c r="I2883" s="32" t="s">
        <v>39564</v>
      </c>
    </row>
    <row r="2884" spans="1:10" x14ac:dyDescent="0.3">
      <c r="A2884" s="34" t="s">
        <v>11599</v>
      </c>
      <c r="B2884" s="32" t="s">
        <v>26978</v>
      </c>
      <c r="C2884" s="32" t="s">
        <v>11598</v>
      </c>
      <c r="D2884" s="32" t="s">
        <v>41248</v>
      </c>
      <c r="E2884" s="32" t="s">
        <v>41249</v>
      </c>
      <c r="F2884" s="32" t="s">
        <v>21973</v>
      </c>
      <c r="I2884" s="32" t="s">
        <v>41250</v>
      </c>
    </row>
    <row r="2885" spans="1:10" x14ac:dyDescent="0.3">
      <c r="A2885" s="34" t="s">
        <v>26979</v>
      </c>
      <c r="B2885" s="32" t="s">
        <v>26980</v>
      </c>
      <c r="C2885" s="32" t="s">
        <v>26981</v>
      </c>
      <c r="D2885" s="32" t="s">
        <v>41251</v>
      </c>
      <c r="E2885" s="32" t="s">
        <v>41252</v>
      </c>
      <c r="F2885" s="32" t="s">
        <v>18404</v>
      </c>
      <c r="I2885" s="32" t="s">
        <v>37544</v>
      </c>
    </row>
    <row r="2886" spans="1:10" x14ac:dyDescent="0.3">
      <c r="A2886" s="34" t="s">
        <v>26982</v>
      </c>
      <c r="B2886" s="32" t="s">
        <v>26983</v>
      </c>
      <c r="C2886" s="32" t="s">
        <v>26984</v>
      </c>
      <c r="D2886" s="32" t="s">
        <v>41253</v>
      </c>
      <c r="E2886" s="32" t="s">
        <v>41254</v>
      </c>
      <c r="F2886" s="32" t="s">
        <v>21973</v>
      </c>
      <c r="I2886" s="32" t="s">
        <v>41255</v>
      </c>
    </row>
    <row r="2887" spans="1:10" x14ac:dyDescent="0.3">
      <c r="A2887" s="34" t="s">
        <v>11623</v>
      </c>
      <c r="B2887" s="32" t="s">
        <v>26985</v>
      </c>
      <c r="C2887" s="32" t="s">
        <v>11622</v>
      </c>
      <c r="D2887" s="32" t="s">
        <v>41256</v>
      </c>
      <c r="E2887" s="32" t="s">
        <v>39472</v>
      </c>
      <c r="F2887" s="32" t="s">
        <v>21973</v>
      </c>
      <c r="I2887" s="32" t="s">
        <v>41257</v>
      </c>
    </row>
    <row r="2888" spans="1:10" x14ac:dyDescent="0.3">
      <c r="A2888" s="34" t="s">
        <v>26986</v>
      </c>
      <c r="B2888" s="32" t="s">
        <v>26987</v>
      </c>
      <c r="C2888" s="32" t="s">
        <v>26988</v>
      </c>
      <c r="D2888" s="32" t="s">
        <v>41258</v>
      </c>
      <c r="E2888" s="32" t="s">
        <v>41259</v>
      </c>
      <c r="F2888" s="32" t="s">
        <v>21973</v>
      </c>
      <c r="I2888" s="32" t="s">
        <v>15814</v>
      </c>
    </row>
    <row r="2889" spans="1:10" x14ac:dyDescent="0.3">
      <c r="A2889" s="34" t="s">
        <v>26989</v>
      </c>
      <c r="B2889" s="32" t="s">
        <v>26990</v>
      </c>
      <c r="C2889" s="32" t="s">
        <v>26991</v>
      </c>
      <c r="D2889" s="32" t="s">
        <v>41260</v>
      </c>
      <c r="E2889" s="32" t="s">
        <v>41249</v>
      </c>
      <c r="F2889" s="32" t="s">
        <v>21973</v>
      </c>
      <c r="I2889" s="32" t="s">
        <v>41220</v>
      </c>
      <c r="J2889" s="32" t="s">
        <v>41261</v>
      </c>
    </row>
    <row r="2890" spans="1:10" x14ac:dyDescent="0.3">
      <c r="A2890" s="34" t="s">
        <v>26992</v>
      </c>
      <c r="B2890" s="32" t="s">
        <v>26993</v>
      </c>
      <c r="C2890" s="32" t="s">
        <v>26994</v>
      </c>
      <c r="D2890" s="32" t="s">
        <v>41262</v>
      </c>
      <c r="E2890" s="32" t="s">
        <v>39116</v>
      </c>
      <c r="F2890" s="32" t="s">
        <v>21973</v>
      </c>
      <c r="I2890" s="32" t="s">
        <v>39635</v>
      </c>
    </row>
    <row r="2891" spans="1:10" x14ac:dyDescent="0.3">
      <c r="A2891" s="34" t="s">
        <v>26995</v>
      </c>
      <c r="B2891" s="32" t="s">
        <v>26996</v>
      </c>
      <c r="C2891" s="32" t="s">
        <v>26997</v>
      </c>
      <c r="E2891" s="32" t="s">
        <v>39110</v>
      </c>
      <c r="F2891" s="32" t="s">
        <v>26998</v>
      </c>
    </row>
    <row r="2892" spans="1:10" x14ac:dyDescent="0.3">
      <c r="A2892" s="34" t="s">
        <v>26999</v>
      </c>
      <c r="B2892" s="32" t="s">
        <v>27000</v>
      </c>
      <c r="C2892" s="32" t="s">
        <v>27001</v>
      </c>
      <c r="D2892" s="32" t="s">
        <v>41263</v>
      </c>
      <c r="E2892" s="32" t="s">
        <v>39518</v>
      </c>
      <c r="F2892" s="32" t="s">
        <v>18404</v>
      </c>
      <c r="I2892" s="32" t="s">
        <v>41264</v>
      </c>
    </row>
    <row r="2893" spans="1:10" x14ac:dyDescent="0.3">
      <c r="A2893" s="34" t="s">
        <v>27002</v>
      </c>
      <c r="B2893" s="32" t="s">
        <v>27003</v>
      </c>
      <c r="C2893" s="32" t="s">
        <v>27004</v>
      </c>
      <c r="D2893" s="32" t="s">
        <v>41265</v>
      </c>
      <c r="E2893" s="32" t="s">
        <v>39494</v>
      </c>
      <c r="F2893" s="32" t="s">
        <v>27005</v>
      </c>
      <c r="I2893" s="32" t="s">
        <v>16702</v>
      </c>
    </row>
    <row r="2894" spans="1:10" x14ac:dyDescent="0.3">
      <c r="A2894" s="34" t="s">
        <v>27006</v>
      </c>
      <c r="B2894" s="32" t="s">
        <v>27007</v>
      </c>
      <c r="C2894" s="32" t="s">
        <v>27008</v>
      </c>
      <c r="D2894" s="32" t="s">
        <v>41266</v>
      </c>
      <c r="E2894" s="32" t="s">
        <v>41267</v>
      </c>
      <c r="F2894" s="32" t="s">
        <v>18565</v>
      </c>
    </row>
    <row r="2895" spans="1:10" x14ac:dyDescent="0.3">
      <c r="A2895" s="34" t="s">
        <v>11589</v>
      </c>
      <c r="B2895" s="32" t="s">
        <v>27009</v>
      </c>
      <c r="C2895" s="32" t="s">
        <v>11588</v>
      </c>
      <c r="D2895" s="32" t="s">
        <v>41268</v>
      </c>
      <c r="E2895" s="32" t="s">
        <v>41267</v>
      </c>
      <c r="F2895" s="32" t="s">
        <v>18565</v>
      </c>
      <c r="I2895" s="32" t="s">
        <v>41269</v>
      </c>
    </row>
    <row r="2896" spans="1:10" x14ac:dyDescent="0.3">
      <c r="A2896" s="34" t="s">
        <v>27010</v>
      </c>
      <c r="B2896" s="32" t="s">
        <v>27011</v>
      </c>
      <c r="C2896" s="32" t="s">
        <v>27012</v>
      </c>
      <c r="D2896" s="32" t="s">
        <v>41270</v>
      </c>
      <c r="E2896" s="32" t="s">
        <v>39110</v>
      </c>
      <c r="F2896" s="32" t="s">
        <v>26998</v>
      </c>
      <c r="I2896" s="32" t="s">
        <v>16702</v>
      </c>
    </row>
    <row r="2897" spans="1:9" x14ac:dyDescent="0.3">
      <c r="A2897" s="34" t="s">
        <v>27013</v>
      </c>
      <c r="B2897" s="32" t="s">
        <v>27014</v>
      </c>
      <c r="C2897" s="32" t="s">
        <v>27015</v>
      </c>
      <c r="D2897" s="32" t="s">
        <v>41271</v>
      </c>
      <c r="E2897" s="32" t="s">
        <v>39480</v>
      </c>
      <c r="F2897" s="32" t="s">
        <v>18404</v>
      </c>
      <c r="I2897" s="32" t="s">
        <v>37555</v>
      </c>
    </row>
    <row r="2898" spans="1:9" x14ac:dyDescent="0.3">
      <c r="A2898" s="34" t="s">
        <v>27016</v>
      </c>
      <c r="B2898" s="32" t="s">
        <v>27017</v>
      </c>
      <c r="C2898" s="32" t="s">
        <v>27018</v>
      </c>
      <c r="D2898" s="32" t="s">
        <v>41272</v>
      </c>
      <c r="E2898" s="32" t="s">
        <v>40851</v>
      </c>
      <c r="F2898" s="32" t="s">
        <v>18404</v>
      </c>
      <c r="I2898" s="32" t="s">
        <v>37544</v>
      </c>
    </row>
    <row r="2899" spans="1:9" x14ac:dyDescent="0.3">
      <c r="A2899" s="34" t="s">
        <v>27019</v>
      </c>
      <c r="B2899" s="32" t="s">
        <v>27020</v>
      </c>
      <c r="C2899" s="32" t="s">
        <v>27021</v>
      </c>
      <c r="D2899" s="32" t="s">
        <v>41273</v>
      </c>
      <c r="E2899" s="32" t="s">
        <v>41274</v>
      </c>
      <c r="F2899" s="32" t="s">
        <v>18635</v>
      </c>
      <c r="I2899" s="32" t="s">
        <v>41115</v>
      </c>
    </row>
    <row r="2900" spans="1:9" x14ac:dyDescent="0.3">
      <c r="A2900" s="34" t="s">
        <v>27022</v>
      </c>
      <c r="B2900" s="32" t="s">
        <v>27023</v>
      </c>
      <c r="C2900" s="32" t="s">
        <v>27024</v>
      </c>
      <c r="D2900" s="32" t="s">
        <v>41275</v>
      </c>
      <c r="E2900" s="32" t="s">
        <v>41187</v>
      </c>
      <c r="F2900" s="32" t="s">
        <v>18635</v>
      </c>
      <c r="I2900" s="32" t="s">
        <v>41115</v>
      </c>
    </row>
    <row r="2901" spans="1:9" x14ac:dyDescent="0.3">
      <c r="A2901" s="34" t="s">
        <v>27025</v>
      </c>
      <c r="B2901" s="32" t="s">
        <v>27026</v>
      </c>
      <c r="C2901" s="32" t="s">
        <v>27027</v>
      </c>
      <c r="D2901" s="32" t="s">
        <v>41276</v>
      </c>
      <c r="E2901" s="32" t="s">
        <v>37593</v>
      </c>
      <c r="F2901" s="32" t="s">
        <v>18635</v>
      </c>
      <c r="I2901" s="32" t="s">
        <v>16638</v>
      </c>
    </row>
    <row r="2902" spans="1:9" x14ac:dyDescent="0.3">
      <c r="A2902" s="34" t="s">
        <v>27028</v>
      </c>
      <c r="B2902" s="32" t="s">
        <v>27029</v>
      </c>
      <c r="C2902" s="32" t="s">
        <v>27030</v>
      </c>
      <c r="D2902" s="32" t="s">
        <v>41277</v>
      </c>
      <c r="E2902" s="32" t="s">
        <v>37593</v>
      </c>
      <c r="F2902" s="32" t="s">
        <v>18635</v>
      </c>
      <c r="I2902" s="32" t="s">
        <v>16638</v>
      </c>
    </row>
    <row r="2903" spans="1:9" x14ac:dyDescent="0.3">
      <c r="A2903" s="34" t="s">
        <v>27031</v>
      </c>
      <c r="B2903" s="32" t="s">
        <v>27032</v>
      </c>
      <c r="C2903" s="32" t="s">
        <v>27033</v>
      </c>
      <c r="D2903" s="32" t="s">
        <v>41278</v>
      </c>
      <c r="E2903" s="32" t="s">
        <v>41187</v>
      </c>
      <c r="F2903" s="32" t="s">
        <v>18635</v>
      </c>
      <c r="I2903" s="32" t="s">
        <v>41115</v>
      </c>
    </row>
    <row r="2904" spans="1:9" x14ac:dyDescent="0.3">
      <c r="A2904" s="34" t="s">
        <v>11567</v>
      </c>
      <c r="B2904" s="32" t="s">
        <v>27034</v>
      </c>
      <c r="C2904" s="32" t="s">
        <v>11566</v>
      </c>
      <c r="D2904" s="32" t="s">
        <v>41279</v>
      </c>
      <c r="E2904" s="32" t="s">
        <v>41187</v>
      </c>
      <c r="F2904" s="32" t="s">
        <v>18635</v>
      </c>
      <c r="I2904" s="32" t="s">
        <v>41115</v>
      </c>
    </row>
    <row r="2905" spans="1:9" x14ac:dyDescent="0.3">
      <c r="A2905" s="34" t="s">
        <v>27035</v>
      </c>
      <c r="B2905" s="32" t="s">
        <v>27036</v>
      </c>
      <c r="C2905" s="32" t="s">
        <v>27037</v>
      </c>
      <c r="D2905" s="32" t="s">
        <v>41280</v>
      </c>
      <c r="E2905" s="32" t="s">
        <v>37593</v>
      </c>
      <c r="F2905" s="32" t="s">
        <v>18635</v>
      </c>
      <c r="I2905" s="32" t="s">
        <v>16638</v>
      </c>
    </row>
    <row r="2906" spans="1:9" x14ac:dyDescent="0.3">
      <c r="A2906" s="34" t="s">
        <v>27038</v>
      </c>
      <c r="B2906" s="32" t="s">
        <v>27039</v>
      </c>
      <c r="C2906" s="32" t="s">
        <v>27040</v>
      </c>
      <c r="D2906" s="32" t="s">
        <v>41281</v>
      </c>
      <c r="E2906" s="32" t="s">
        <v>41187</v>
      </c>
      <c r="F2906" s="32" t="s">
        <v>18635</v>
      </c>
      <c r="I2906" s="32" t="s">
        <v>41115</v>
      </c>
    </row>
    <row r="2907" spans="1:9" x14ac:dyDescent="0.3">
      <c r="A2907" s="34" t="s">
        <v>27041</v>
      </c>
      <c r="B2907" s="32" t="s">
        <v>27042</v>
      </c>
      <c r="C2907" s="32" t="s">
        <v>27043</v>
      </c>
      <c r="D2907" s="32" t="s">
        <v>41282</v>
      </c>
      <c r="E2907" s="32" t="s">
        <v>41283</v>
      </c>
      <c r="F2907" s="32" t="s">
        <v>22055</v>
      </c>
      <c r="I2907" s="32" t="s">
        <v>39780</v>
      </c>
    </row>
    <row r="2908" spans="1:9" x14ac:dyDescent="0.3">
      <c r="A2908" s="34" t="s">
        <v>27044</v>
      </c>
      <c r="B2908" s="32" t="s">
        <v>27045</v>
      </c>
      <c r="C2908" s="32" t="s">
        <v>27046</v>
      </c>
      <c r="D2908" s="32" t="s">
        <v>41284</v>
      </c>
      <c r="E2908" s="32" t="s">
        <v>37598</v>
      </c>
      <c r="F2908" s="32" t="s">
        <v>22055</v>
      </c>
      <c r="I2908" s="32" t="s">
        <v>41201</v>
      </c>
    </row>
    <row r="2909" spans="1:9" x14ac:dyDescent="0.3">
      <c r="A2909" s="34" t="s">
        <v>27047</v>
      </c>
      <c r="B2909" s="32" t="s">
        <v>27048</v>
      </c>
      <c r="C2909" s="32" t="s">
        <v>27049</v>
      </c>
      <c r="D2909" s="32" t="s">
        <v>41285</v>
      </c>
      <c r="E2909" s="32" t="s">
        <v>37598</v>
      </c>
      <c r="F2909" s="32" t="s">
        <v>22055</v>
      </c>
      <c r="I2909" s="32" t="s">
        <v>41201</v>
      </c>
    </row>
    <row r="2910" spans="1:9" x14ac:dyDescent="0.3">
      <c r="A2910" s="34" t="s">
        <v>27050</v>
      </c>
      <c r="B2910" s="32" t="s">
        <v>27051</v>
      </c>
      <c r="C2910" s="32" t="s">
        <v>27052</v>
      </c>
      <c r="D2910" s="32" t="s">
        <v>41286</v>
      </c>
      <c r="E2910" s="32" t="s">
        <v>41287</v>
      </c>
      <c r="F2910" s="32" t="s">
        <v>22055</v>
      </c>
      <c r="I2910" s="32" t="s">
        <v>41115</v>
      </c>
    </row>
    <row r="2911" spans="1:9" x14ac:dyDescent="0.3">
      <c r="A2911" s="34" t="s">
        <v>27053</v>
      </c>
      <c r="B2911" s="32" t="s">
        <v>27054</v>
      </c>
      <c r="C2911" s="32" t="s">
        <v>27055</v>
      </c>
      <c r="D2911" s="32" t="s">
        <v>41288</v>
      </c>
      <c r="E2911" s="32" t="s">
        <v>39174</v>
      </c>
      <c r="F2911" s="32" t="s">
        <v>22055</v>
      </c>
      <c r="I2911" s="32" t="s">
        <v>39780</v>
      </c>
    </row>
    <row r="2912" spans="1:9" x14ac:dyDescent="0.3">
      <c r="A2912" s="34" t="s">
        <v>27056</v>
      </c>
      <c r="B2912" s="32" t="s">
        <v>27057</v>
      </c>
      <c r="C2912" s="32" t="s">
        <v>27058</v>
      </c>
      <c r="E2912" s="32" t="s">
        <v>37605</v>
      </c>
      <c r="F2912" s="32" t="s">
        <v>22055</v>
      </c>
      <c r="I2912" s="32" t="s">
        <v>38696</v>
      </c>
    </row>
    <row r="2913" spans="1:10" x14ac:dyDescent="0.3">
      <c r="A2913" s="34" t="s">
        <v>27059</v>
      </c>
      <c r="B2913" s="32" t="s">
        <v>27060</v>
      </c>
      <c r="C2913" s="32" t="s">
        <v>27061</v>
      </c>
      <c r="D2913" s="32" t="s">
        <v>41289</v>
      </c>
      <c r="E2913" s="32" t="s">
        <v>37605</v>
      </c>
      <c r="F2913" s="32" t="s">
        <v>22055</v>
      </c>
      <c r="I2913" s="32" t="s">
        <v>38274</v>
      </c>
      <c r="J2913" s="32" t="s">
        <v>41290</v>
      </c>
    </row>
    <row r="2914" spans="1:10" x14ac:dyDescent="0.3">
      <c r="A2914" s="34" t="s">
        <v>27062</v>
      </c>
      <c r="B2914" s="32" t="s">
        <v>27063</v>
      </c>
      <c r="C2914" s="32" t="s">
        <v>27064</v>
      </c>
      <c r="E2914" s="32" t="s">
        <v>37605</v>
      </c>
      <c r="F2914" s="32" t="s">
        <v>22055</v>
      </c>
      <c r="I2914" s="32" t="s">
        <v>38696</v>
      </c>
    </row>
    <row r="2915" spans="1:10" x14ac:dyDescent="0.3">
      <c r="A2915" s="34" t="s">
        <v>27065</v>
      </c>
      <c r="B2915" s="32" t="s">
        <v>27066</v>
      </c>
      <c r="C2915" s="32" t="s">
        <v>27067</v>
      </c>
      <c r="D2915" s="32" t="s">
        <v>41291</v>
      </c>
      <c r="E2915" s="32" t="s">
        <v>37661</v>
      </c>
      <c r="F2915" s="32" t="s">
        <v>18635</v>
      </c>
      <c r="I2915" s="32" t="s">
        <v>41292</v>
      </c>
      <c r="J2915" s="32" t="s">
        <v>41293</v>
      </c>
    </row>
    <row r="2916" spans="1:10" x14ac:dyDescent="0.3">
      <c r="A2916" s="34" t="s">
        <v>27068</v>
      </c>
      <c r="B2916" s="32" t="s">
        <v>27069</v>
      </c>
      <c r="C2916" s="32" t="s">
        <v>27070</v>
      </c>
      <c r="D2916" s="32" t="s">
        <v>41294</v>
      </c>
      <c r="E2916" s="32" t="s">
        <v>37661</v>
      </c>
      <c r="F2916" s="32" t="s">
        <v>18635</v>
      </c>
      <c r="I2916" s="32" t="s">
        <v>41292</v>
      </c>
      <c r="J2916" s="32" t="s">
        <v>41293</v>
      </c>
    </row>
    <row r="2917" spans="1:10" x14ac:dyDescent="0.3">
      <c r="A2917" s="34" t="s">
        <v>27071</v>
      </c>
      <c r="B2917" s="32" t="s">
        <v>27072</v>
      </c>
      <c r="C2917" s="32" t="s">
        <v>27073</v>
      </c>
      <c r="D2917" s="32" t="s">
        <v>41295</v>
      </c>
      <c r="E2917" s="32" t="s">
        <v>41296</v>
      </c>
      <c r="F2917" s="32" t="s">
        <v>18635</v>
      </c>
      <c r="I2917" s="32" t="s">
        <v>41297</v>
      </c>
    </row>
    <row r="2918" spans="1:10" x14ac:dyDescent="0.3">
      <c r="A2918" s="34" t="s">
        <v>27074</v>
      </c>
      <c r="B2918" s="32" t="s">
        <v>27075</v>
      </c>
      <c r="C2918" s="32" t="s">
        <v>27076</v>
      </c>
      <c r="E2918" s="32" t="s">
        <v>41222</v>
      </c>
      <c r="F2918" s="32" t="s">
        <v>18718</v>
      </c>
      <c r="G2918" s="32" t="s">
        <v>6614</v>
      </c>
      <c r="I2918" s="32" t="s">
        <v>38265</v>
      </c>
    </row>
    <row r="2919" spans="1:10" x14ac:dyDescent="0.3">
      <c r="A2919" s="34" t="s">
        <v>27077</v>
      </c>
      <c r="B2919" s="32" t="s">
        <v>27078</v>
      </c>
      <c r="C2919" s="32" t="s">
        <v>27079</v>
      </c>
      <c r="D2919" s="32" t="s">
        <v>41298</v>
      </c>
      <c r="E2919" s="32" t="s">
        <v>41299</v>
      </c>
      <c r="F2919" s="32" t="s">
        <v>23083</v>
      </c>
      <c r="I2919" s="32" t="s">
        <v>41300</v>
      </c>
    </row>
    <row r="2920" spans="1:10" x14ac:dyDescent="0.3">
      <c r="A2920" s="34" t="s">
        <v>27080</v>
      </c>
      <c r="B2920" s="32" t="s">
        <v>27081</v>
      </c>
      <c r="C2920" s="32" t="s">
        <v>27082</v>
      </c>
      <c r="E2920" s="32" t="s">
        <v>41230</v>
      </c>
      <c r="F2920" s="32" t="s">
        <v>18700</v>
      </c>
      <c r="I2920" s="32" t="s">
        <v>41301</v>
      </c>
    </row>
    <row r="2921" spans="1:10" x14ac:dyDescent="0.3">
      <c r="A2921" s="34" t="s">
        <v>27083</v>
      </c>
      <c r="B2921" s="32" t="s">
        <v>27084</v>
      </c>
      <c r="C2921" s="32" t="s">
        <v>27085</v>
      </c>
      <c r="D2921" s="32" t="s">
        <v>41302</v>
      </c>
      <c r="E2921" s="32" t="s">
        <v>41303</v>
      </c>
      <c r="F2921" s="32" t="s">
        <v>18700</v>
      </c>
      <c r="I2921" s="32" t="s">
        <v>39564</v>
      </c>
    </row>
    <row r="2922" spans="1:10" x14ac:dyDescent="0.3">
      <c r="A2922" s="34" t="s">
        <v>27086</v>
      </c>
      <c r="B2922" s="32" t="s">
        <v>27087</v>
      </c>
      <c r="C2922" s="32" t="s">
        <v>27088</v>
      </c>
      <c r="D2922" s="32" t="s">
        <v>41304</v>
      </c>
      <c r="E2922" s="32" t="s">
        <v>41305</v>
      </c>
      <c r="F2922" s="32" t="s">
        <v>25111</v>
      </c>
      <c r="I2922" s="32" t="s">
        <v>41306</v>
      </c>
    </row>
    <row r="2923" spans="1:10" x14ac:dyDescent="0.3">
      <c r="A2923" s="34" t="s">
        <v>27089</v>
      </c>
      <c r="B2923" s="32" t="s">
        <v>27090</v>
      </c>
      <c r="C2923" s="32" t="s">
        <v>27091</v>
      </c>
      <c r="E2923" s="32" t="s">
        <v>39350</v>
      </c>
      <c r="F2923" s="32" t="s">
        <v>18565</v>
      </c>
    </row>
    <row r="2924" spans="1:10" x14ac:dyDescent="0.3">
      <c r="A2924" s="34" t="s">
        <v>27092</v>
      </c>
      <c r="B2924" s="32" t="s">
        <v>27093</v>
      </c>
      <c r="C2924" s="32" t="s">
        <v>27094</v>
      </c>
      <c r="D2924" s="32" t="s">
        <v>41307</v>
      </c>
      <c r="E2924" s="32" t="s">
        <v>41308</v>
      </c>
      <c r="F2924" s="32" t="s">
        <v>18404</v>
      </c>
      <c r="I2924" s="32" t="s">
        <v>39182</v>
      </c>
    </row>
    <row r="2925" spans="1:10" x14ac:dyDescent="0.3">
      <c r="A2925" s="34" t="s">
        <v>27095</v>
      </c>
      <c r="B2925" s="32" t="s">
        <v>27096</v>
      </c>
      <c r="C2925" s="32" t="s">
        <v>27097</v>
      </c>
      <c r="D2925" s="32" t="s">
        <v>41309</v>
      </c>
      <c r="E2925" s="32" t="s">
        <v>41310</v>
      </c>
      <c r="F2925" s="32" t="s">
        <v>18404</v>
      </c>
      <c r="I2925" s="32" t="s">
        <v>39564</v>
      </c>
    </row>
    <row r="2926" spans="1:10" x14ac:dyDescent="0.3">
      <c r="A2926" s="34" t="s">
        <v>27098</v>
      </c>
      <c r="B2926" s="32" t="s">
        <v>27099</v>
      </c>
      <c r="C2926" s="32" t="s">
        <v>27100</v>
      </c>
      <c r="D2926" s="32" t="s">
        <v>41311</v>
      </c>
      <c r="E2926" s="32" t="s">
        <v>41312</v>
      </c>
      <c r="F2926" s="32" t="s">
        <v>18404</v>
      </c>
      <c r="I2926" s="32" t="s">
        <v>41313</v>
      </c>
    </row>
    <row r="2927" spans="1:10" x14ac:dyDescent="0.3">
      <c r="A2927" s="34" t="s">
        <v>27101</v>
      </c>
      <c r="B2927" s="32" t="s">
        <v>27102</v>
      </c>
      <c r="C2927" s="32" t="s">
        <v>27103</v>
      </c>
      <c r="E2927" s="32" t="s">
        <v>39472</v>
      </c>
      <c r="F2927" s="32" t="s">
        <v>21973</v>
      </c>
      <c r="I2927" s="32" t="s">
        <v>41301</v>
      </c>
    </row>
    <row r="2928" spans="1:10" x14ac:dyDescent="0.3">
      <c r="A2928" s="34" t="s">
        <v>27104</v>
      </c>
      <c r="B2928" s="32" t="s">
        <v>27105</v>
      </c>
      <c r="C2928" s="32" t="s">
        <v>27106</v>
      </c>
      <c r="E2928" s="32" t="s">
        <v>41314</v>
      </c>
      <c r="F2928" s="32" t="s">
        <v>27107</v>
      </c>
      <c r="I2928" s="32" t="s">
        <v>41315</v>
      </c>
    </row>
    <row r="2929" spans="1:9" x14ac:dyDescent="0.3">
      <c r="A2929" s="34" t="s">
        <v>27108</v>
      </c>
      <c r="B2929" s="32" t="s">
        <v>27109</v>
      </c>
      <c r="C2929" s="32" t="s">
        <v>27110</v>
      </c>
      <c r="D2929" s="32" t="s">
        <v>41316</v>
      </c>
      <c r="E2929" s="32" t="s">
        <v>41317</v>
      </c>
      <c r="F2929" s="32" t="s">
        <v>27107</v>
      </c>
      <c r="G2929" s="32" t="s">
        <v>6614</v>
      </c>
      <c r="I2929" s="32" t="s">
        <v>37555</v>
      </c>
    </row>
    <row r="2930" spans="1:9" x14ac:dyDescent="0.3">
      <c r="A2930" s="34" t="s">
        <v>27111</v>
      </c>
      <c r="B2930" s="32" t="s">
        <v>27112</v>
      </c>
      <c r="C2930" s="32" t="s">
        <v>27113</v>
      </c>
      <c r="E2930" s="32" t="s">
        <v>39472</v>
      </c>
      <c r="F2930" s="32" t="s">
        <v>21973</v>
      </c>
      <c r="I2930" s="32" t="s">
        <v>41195</v>
      </c>
    </row>
    <row r="2931" spans="1:9" x14ac:dyDescent="0.3">
      <c r="A2931" s="34" t="s">
        <v>27114</v>
      </c>
      <c r="B2931" s="32" t="s">
        <v>27115</v>
      </c>
      <c r="C2931" s="32" t="s">
        <v>27116</v>
      </c>
      <c r="D2931" s="32" t="s">
        <v>41318</v>
      </c>
      <c r="E2931" s="32" t="s">
        <v>39472</v>
      </c>
      <c r="F2931" s="32" t="s">
        <v>21973</v>
      </c>
      <c r="I2931" s="32" t="s">
        <v>39550</v>
      </c>
    </row>
    <row r="2932" spans="1:9" x14ac:dyDescent="0.3">
      <c r="A2932" s="34" t="s">
        <v>27117</v>
      </c>
      <c r="B2932" s="32" t="s">
        <v>27118</v>
      </c>
      <c r="C2932" s="32" t="s">
        <v>27119</v>
      </c>
      <c r="D2932" s="32" t="s">
        <v>41319</v>
      </c>
      <c r="E2932" s="32" t="s">
        <v>39547</v>
      </c>
      <c r="F2932" s="32" t="s">
        <v>27120</v>
      </c>
      <c r="I2932" s="32" t="s">
        <v>39635</v>
      </c>
    </row>
    <row r="2933" spans="1:9" x14ac:dyDescent="0.3">
      <c r="A2933" s="34" t="s">
        <v>27121</v>
      </c>
      <c r="B2933" s="32" t="s">
        <v>27122</v>
      </c>
      <c r="C2933" s="32" t="s">
        <v>27123</v>
      </c>
      <c r="D2933" s="32" t="s">
        <v>41320</v>
      </c>
      <c r="E2933" s="32" t="s">
        <v>41321</v>
      </c>
      <c r="F2933" s="32" t="s">
        <v>18718</v>
      </c>
      <c r="I2933" s="32" t="s">
        <v>39149</v>
      </c>
    </row>
    <row r="2934" spans="1:9" x14ac:dyDescent="0.3">
      <c r="A2934" s="34" t="s">
        <v>27124</v>
      </c>
      <c r="B2934" s="32" t="s">
        <v>27125</v>
      </c>
      <c r="C2934" s="32" t="s">
        <v>27126</v>
      </c>
      <c r="D2934" s="32" t="s">
        <v>41322</v>
      </c>
      <c r="E2934" s="32" t="s">
        <v>41323</v>
      </c>
      <c r="F2934" s="32" t="s">
        <v>26998</v>
      </c>
      <c r="I2934" s="32" t="s">
        <v>41324</v>
      </c>
    </row>
    <row r="2935" spans="1:9" x14ac:dyDescent="0.3">
      <c r="A2935" s="34" t="s">
        <v>27127</v>
      </c>
      <c r="B2935" s="32" t="s">
        <v>27128</v>
      </c>
      <c r="C2935" s="32" t="s">
        <v>27129</v>
      </c>
      <c r="D2935" s="32" t="s">
        <v>41325</v>
      </c>
      <c r="E2935" s="32" t="s">
        <v>39114</v>
      </c>
      <c r="F2935" s="32" t="s">
        <v>18565</v>
      </c>
      <c r="I2935" s="32" t="s">
        <v>41269</v>
      </c>
    </row>
    <row r="2936" spans="1:9" x14ac:dyDescent="0.3">
      <c r="A2936" s="34" t="s">
        <v>27130</v>
      </c>
      <c r="B2936" s="32" t="s">
        <v>27131</v>
      </c>
      <c r="C2936" s="32" t="s">
        <v>27132</v>
      </c>
      <c r="D2936" s="32" t="s">
        <v>41326</v>
      </c>
      <c r="E2936" s="32" t="s">
        <v>39114</v>
      </c>
      <c r="F2936" s="32" t="s">
        <v>18565</v>
      </c>
      <c r="I2936" s="32" t="s">
        <v>41269</v>
      </c>
    </row>
    <row r="2937" spans="1:9" x14ac:dyDescent="0.3">
      <c r="A2937" s="34" t="s">
        <v>27133</v>
      </c>
      <c r="B2937" s="32" t="s">
        <v>27134</v>
      </c>
      <c r="C2937" s="32" t="s">
        <v>27135</v>
      </c>
      <c r="D2937" s="32" t="s">
        <v>41327</v>
      </c>
      <c r="E2937" s="32" t="s">
        <v>39518</v>
      </c>
      <c r="F2937" s="32" t="s">
        <v>18404</v>
      </c>
      <c r="I2937" s="32" t="s">
        <v>41269</v>
      </c>
    </row>
    <row r="2938" spans="1:9" x14ac:dyDescent="0.3">
      <c r="A2938" s="34" t="s">
        <v>27136</v>
      </c>
      <c r="B2938" s="32" t="s">
        <v>27137</v>
      </c>
      <c r="C2938" s="32" t="s">
        <v>27138</v>
      </c>
      <c r="D2938" s="32" t="s">
        <v>41328</v>
      </c>
      <c r="E2938" s="32" t="s">
        <v>39518</v>
      </c>
      <c r="F2938" s="32" t="s">
        <v>18404</v>
      </c>
      <c r="I2938" s="32" t="s">
        <v>41269</v>
      </c>
    </row>
    <row r="2939" spans="1:9" x14ac:dyDescent="0.3">
      <c r="A2939" s="34" t="s">
        <v>27139</v>
      </c>
      <c r="B2939" s="32" t="s">
        <v>27140</v>
      </c>
      <c r="C2939" s="32" t="s">
        <v>27141</v>
      </c>
      <c r="E2939" s="32" t="s">
        <v>41329</v>
      </c>
      <c r="F2939" s="32" t="s">
        <v>18404</v>
      </c>
    </row>
    <row r="2940" spans="1:9" x14ac:dyDescent="0.3">
      <c r="A2940" s="34" t="s">
        <v>27142</v>
      </c>
      <c r="B2940" s="32" t="s">
        <v>27143</v>
      </c>
      <c r="C2940" s="32" t="s">
        <v>27144</v>
      </c>
      <c r="D2940" s="32" t="s">
        <v>41330</v>
      </c>
      <c r="E2940" s="32" t="s">
        <v>38743</v>
      </c>
      <c r="F2940" s="32" t="s">
        <v>18404</v>
      </c>
      <c r="I2940" s="32" t="s">
        <v>41269</v>
      </c>
    </row>
    <row r="2941" spans="1:9" x14ac:dyDescent="0.3">
      <c r="A2941" s="34" t="s">
        <v>27145</v>
      </c>
      <c r="B2941" s="32" t="s">
        <v>27146</v>
      </c>
      <c r="C2941" s="32" t="s">
        <v>27147</v>
      </c>
      <c r="D2941" s="32" t="s">
        <v>41331</v>
      </c>
      <c r="E2941" s="32" t="s">
        <v>38743</v>
      </c>
      <c r="F2941" s="32" t="s">
        <v>18404</v>
      </c>
      <c r="I2941" s="32" t="s">
        <v>41269</v>
      </c>
    </row>
    <row r="2942" spans="1:9" x14ac:dyDescent="0.3">
      <c r="A2942" s="34" t="s">
        <v>27148</v>
      </c>
      <c r="B2942" s="32" t="s">
        <v>27149</v>
      </c>
      <c r="C2942" s="32" t="s">
        <v>27150</v>
      </c>
      <c r="D2942" s="32" t="s">
        <v>41332</v>
      </c>
      <c r="E2942" s="32" t="s">
        <v>38743</v>
      </c>
      <c r="F2942" s="32" t="s">
        <v>18404</v>
      </c>
      <c r="I2942" s="32" t="s">
        <v>41333</v>
      </c>
    </row>
    <row r="2943" spans="1:9" x14ac:dyDescent="0.3">
      <c r="A2943" s="34" t="s">
        <v>27151</v>
      </c>
      <c r="B2943" s="32" t="s">
        <v>27152</v>
      </c>
      <c r="C2943" s="32" t="s">
        <v>27153</v>
      </c>
      <c r="D2943" s="32" t="s">
        <v>41334</v>
      </c>
      <c r="E2943" s="32" t="s">
        <v>39480</v>
      </c>
      <c r="F2943" s="32" t="s">
        <v>18404</v>
      </c>
      <c r="I2943" s="32" t="s">
        <v>37818</v>
      </c>
    </row>
    <row r="2944" spans="1:9" x14ac:dyDescent="0.3">
      <c r="A2944" s="34" t="s">
        <v>27154</v>
      </c>
      <c r="B2944" s="32" t="s">
        <v>27155</v>
      </c>
      <c r="C2944" s="32" t="s">
        <v>27156</v>
      </c>
      <c r="D2944" s="32" t="s">
        <v>41335</v>
      </c>
      <c r="E2944" s="32" t="s">
        <v>41336</v>
      </c>
      <c r="F2944" s="32" t="s">
        <v>21021</v>
      </c>
      <c r="I2944" s="32" t="s">
        <v>15835</v>
      </c>
    </row>
    <row r="2945" spans="1:9" x14ac:dyDescent="0.3">
      <c r="A2945" s="34" t="s">
        <v>27157</v>
      </c>
      <c r="B2945" s="32" t="s">
        <v>27158</v>
      </c>
      <c r="C2945" s="32" t="s">
        <v>27159</v>
      </c>
      <c r="D2945" s="32" t="s">
        <v>41337</v>
      </c>
      <c r="E2945" s="32" t="s">
        <v>41336</v>
      </c>
      <c r="F2945" s="32" t="s">
        <v>21021</v>
      </c>
      <c r="I2945" s="32" t="s">
        <v>15821</v>
      </c>
    </row>
    <row r="2946" spans="1:9" x14ac:dyDescent="0.3">
      <c r="A2946" s="34" t="s">
        <v>11424</v>
      </c>
      <c r="B2946" s="32" t="s">
        <v>27160</v>
      </c>
      <c r="C2946" s="32" t="s">
        <v>11423</v>
      </c>
      <c r="D2946" s="32" t="s">
        <v>41338</v>
      </c>
      <c r="E2946" s="32" t="s">
        <v>41336</v>
      </c>
      <c r="F2946" s="32" t="s">
        <v>21021</v>
      </c>
      <c r="I2946" s="32" t="s">
        <v>41339</v>
      </c>
    </row>
    <row r="2947" spans="1:9" x14ac:dyDescent="0.3">
      <c r="A2947" s="34" t="s">
        <v>27161</v>
      </c>
      <c r="B2947" s="32" t="s">
        <v>27162</v>
      </c>
      <c r="C2947" s="32" t="s">
        <v>27163</v>
      </c>
      <c r="D2947" s="32" t="s">
        <v>41340</v>
      </c>
      <c r="E2947" s="32" t="s">
        <v>41336</v>
      </c>
      <c r="F2947" s="32" t="s">
        <v>21021</v>
      </c>
      <c r="I2947" s="32" t="s">
        <v>15821</v>
      </c>
    </row>
    <row r="2948" spans="1:9" x14ac:dyDescent="0.3">
      <c r="A2948" s="34" t="s">
        <v>27164</v>
      </c>
      <c r="B2948" s="32" t="s">
        <v>27165</v>
      </c>
      <c r="C2948" s="32" t="s">
        <v>27166</v>
      </c>
      <c r="D2948" s="32" t="s">
        <v>41341</v>
      </c>
      <c r="E2948" s="32" t="s">
        <v>41342</v>
      </c>
      <c r="F2948" s="32" t="s">
        <v>21021</v>
      </c>
      <c r="I2948" s="32" t="s">
        <v>40210</v>
      </c>
    </row>
    <row r="2949" spans="1:9" x14ac:dyDescent="0.3">
      <c r="A2949" s="34" t="s">
        <v>27167</v>
      </c>
      <c r="B2949" s="32" t="s">
        <v>27168</v>
      </c>
      <c r="C2949" s="32" t="s">
        <v>27169</v>
      </c>
      <c r="D2949" s="32" t="s">
        <v>41343</v>
      </c>
      <c r="E2949" s="32" t="s">
        <v>41344</v>
      </c>
      <c r="F2949" s="32" t="s">
        <v>21492</v>
      </c>
      <c r="I2949" s="32" t="s">
        <v>37527</v>
      </c>
    </row>
    <row r="2950" spans="1:9" x14ac:dyDescent="0.3">
      <c r="A2950" s="34" t="s">
        <v>27170</v>
      </c>
      <c r="B2950" s="32" t="s">
        <v>27171</v>
      </c>
      <c r="C2950" s="32" t="s">
        <v>27172</v>
      </c>
      <c r="D2950" s="32" t="s">
        <v>41345</v>
      </c>
      <c r="E2950" s="32" t="s">
        <v>41344</v>
      </c>
      <c r="F2950" s="32" t="s">
        <v>21492</v>
      </c>
      <c r="I2950" s="32" t="s">
        <v>37527</v>
      </c>
    </row>
    <row r="2951" spans="1:9" x14ac:dyDescent="0.3">
      <c r="A2951" s="34" t="s">
        <v>27173</v>
      </c>
      <c r="B2951" s="32" t="s">
        <v>27174</v>
      </c>
      <c r="C2951" s="32" t="s">
        <v>27175</v>
      </c>
      <c r="D2951" s="32" t="s">
        <v>41346</v>
      </c>
      <c r="E2951" s="32" t="s">
        <v>41347</v>
      </c>
      <c r="F2951" s="32" t="s">
        <v>21492</v>
      </c>
      <c r="I2951" s="32" t="s">
        <v>37527</v>
      </c>
    </row>
    <row r="2952" spans="1:9" x14ac:dyDescent="0.3">
      <c r="A2952" s="34" t="s">
        <v>27176</v>
      </c>
      <c r="B2952" s="32" t="s">
        <v>27177</v>
      </c>
      <c r="C2952" s="32" t="s">
        <v>27178</v>
      </c>
      <c r="D2952" s="32" t="s">
        <v>41348</v>
      </c>
      <c r="E2952" s="32" t="s">
        <v>41344</v>
      </c>
      <c r="F2952" s="32" t="s">
        <v>21492</v>
      </c>
      <c r="I2952" s="32" t="s">
        <v>37527</v>
      </c>
    </row>
    <row r="2953" spans="1:9" x14ac:dyDescent="0.3">
      <c r="A2953" s="34" t="s">
        <v>27179</v>
      </c>
      <c r="B2953" s="32" t="s">
        <v>27180</v>
      </c>
      <c r="C2953" s="32" t="s">
        <v>27181</v>
      </c>
      <c r="D2953" s="32" t="s">
        <v>41349</v>
      </c>
      <c r="E2953" s="32" t="s">
        <v>41344</v>
      </c>
      <c r="F2953" s="32" t="s">
        <v>21492</v>
      </c>
      <c r="I2953" s="32" t="s">
        <v>37527</v>
      </c>
    </row>
    <row r="2954" spans="1:9" x14ac:dyDescent="0.3">
      <c r="A2954" s="34" t="s">
        <v>27182</v>
      </c>
      <c r="B2954" s="32" t="s">
        <v>27183</v>
      </c>
      <c r="C2954" s="32" t="s">
        <v>27184</v>
      </c>
      <c r="D2954" s="32" t="s">
        <v>41350</v>
      </c>
      <c r="E2954" s="32" t="s">
        <v>41344</v>
      </c>
      <c r="F2954" s="32" t="s">
        <v>21492</v>
      </c>
      <c r="I2954" s="32" t="s">
        <v>37527</v>
      </c>
    </row>
    <row r="2955" spans="1:9" x14ac:dyDescent="0.3">
      <c r="A2955" s="34" t="s">
        <v>27185</v>
      </c>
      <c r="B2955" s="32" t="s">
        <v>27186</v>
      </c>
      <c r="C2955" s="32" t="s">
        <v>27187</v>
      </c>
      <c r="D2955" s="32" t="s">
        <v>41351</v>
      </c>
      <c r="E2955" s="32" t="s">
        <v>41344</v>
      </c>
      <c r="F2955" s="32" t="s">
        <v>21492</v>
      </c>
      <c r="I2955" s="32" t="s">
        <v>37527</v>
      </c>
    </row>
    <row r="2956" spans="1:9" x14ac:dyDescent="0.3">
      <c r="A2956" s="34" t="s">
        <v>27188</v>
      </c>
      <c r="B2956" s="32" t="s">
        <v>27189</v>
      </c>
      <c r="C2956" s="32" t="s">
        <v>27190</v>
      </c>
      <c r="D2956" s="32" t="s">
        <v>41352</v>
      </c>
      <c r="E2956" s="32" t="s">
        <v>41344</v>
      </c>
      <c r="F2956" s="32" t="s">
        <v>21492</v>
      </c>
      <c r="I2956" s="32" t="s">
        <v>37527</v>
      </c>
    </row>
    <row r="2957" spans="1:9" x14ac:dyDescent="0.3">
      <c r="A2957" s="34" t="s">
        <v>27191</v>
      </c>
      <c r="B2957" s="32" t="s">
        <v>27192</v>
      </c>
      <c r="C2957" s="32" t="s">
        <v>27193</v>
      </c>
      <c r="D2957" s="32" t="s">
        <v>41353</v>
      </c>
      <c r="E2957" s="32" t="s">
        <v>41344</v>
      </c>
      <c r="F2957" s="32" t="s">
        <v>21492</v>
      </c>
      <c r="I2957" s="32" t="s">
        <v>37527</v>
      </c>
    </row>
    <row r="2958" spans="1:9" x14ac:dyDescent="0.3">
      <c r="A2958" s="34" t="s">
        <v>27194</v>
      </c>
      <c r="B2958" s="32" t="s">
        <v>27195</v>
      </c>
      <c r="C2958" s="32" t="s">
        <v>27196</v>
      </c>
      <c r="D2958" s="32" t="s">
        <v>41354</v>
      </c>
      <c r="E2958" s="32" t="s">
        <v>41344</v>
      </c>
      <c r="F2958" s="32" t="s">
        <v>21492</v>
      </c>
      <c r="I2958" s="32" t="s">
        <v>37527</v>
      </c>
    </row>
    <row r="2959" spans="1:9" x14ac:dyDescent="0.3">
      <c r="A2959" s="34" t="s">
        <v>27197</v>
      </c>
      <c r="B2959" s="32" t="s">
        <v>27198</v>
      </c>
      <c r="C2959" s="32" t="s">
        <v>27199</v>
      </c>
      <c r="D2959" s="32" t="s">
        <v>41355</v>
      </c>
      <c r="E2959" s="32" t="s">
        <v>41344</v>
      </c>
      <c r="F2959" s="32" t="s">
        <v>21492</v>
      </c>
      <c r="I2959" s="32" t="s">
        <v>37818</v>
      </c>
    </row>
    <row r="2960" spans="1:9" x14ac:dyDescent="0.3">
      <c r="A2960" s="34" t="s">
        <v>27200</v>
      </c>
      <c r="B2960" s="32" t="s">
        <v>27201</v>
      </c>
      <c r="C2960" s="32" t="s">
        <v>27202</v>
      </c>
      <c r="E2960" s="32" t="s">
        <v>41344</v>
      </c>
      <c r="F2960" s="32" t="s">
        <v>21492</v>
      </c>
      <c r="I2960" s="32" t="s">
        <v>37527</v>
      </c>
    </row>
    <row r="2961" spans="1:9" x14ac:dyDescent="0.3">
      <c r="A2961" s="34" t="s">
        <v>27203</v>
      </c>
      <c r="B2961" s="32" t="s">
        <v>27204</v>
      </c>
      <c r="C2961" s="32" t="s">
        <v>27205</v>
      </c>
      <c r="D2961" s="32" t="s">
        <v>41356</v>
      </c>
      <c r="E2961" s="32" t="s">
        <v>41344</v>
      </c>
      <c r="F2961" s="32" t="s">
        <v>21492</v>
      </c>
      <c r="G2961" s="32" t="s">
        <v>6614</v>
      </c>
      <c r="I2961" s="32" t="s">
        <v>37527</v>
      </c>
    </row>
    <row r="2962" spans="1:9" x14ac:dyDescent="0.3">
      <c r="A2962" s="34" t="s">
        <v>27206</v>
      </c>
      <c r="B2962" s="32" t="s">
        <v>27207</v>
      </c>
      <c r="C2962" s="32" t="s">
        <v>27208</v>
      </c>
      <c r="E2962" s="32" t="s">
        <v>41344</v>
      </c>
      <c r="F2962" s="32" t="s">
        <v>21492</v>
      </c>
      <c r="I2962" s="32" t="s">
        <v>37527</v>
      </c>
    </row>
    <row r="2963" spans="1:9" x14ac:dyDescent="0.3">
      <c r="A2963" s="34" t="s">
        <v>27209</v>
      </c>
      <c r="B2963" s="32" t="s">
        <v>27210</v>
      </c>
      <c r="C2963" s="32" t="s">
        <v>27211</v>
      </c>
      <c r="E2963" s="32" t="s">
        <v>41344</v>
      </c>
      <c r="F2963" s="32" t="s">
        <v>21492</v>
      </c>
      <c r="I2963" s="32" t="s">
        <v>37527</v>
      </c>
    </row>
    <row r="2964" spans="1:9" x14ac:dyDescent="0.3">
      <c r="A2964" s="34" t="s">
        <v>27212</v>
      </c>
      <c r="B2964" s="32" t="s">
        <v>27213</v>
      </c>
      <c r="C2964" s="32" t="s">
        <v>27214</v>
      </c>
      <c r="D2964" s="32" t="s">
        <v>41357</v>
      </c>
      <c r="E2964" s="32" t="s">
        <v>41344</v>
      </c>
      <c r="F2964" s="32" t="s">
        <v>21492</v>
      </c>
      <c r="I2964" s="32" t="s">
        <v>37527</v>
      </c>
    </row>
    <row r="2965" spans="1:9" x14ac:dyDescent="0.3">
      <c r="A2965" s="34" t="s">
        <v>27215</v>
      </c>
      <c r="B2965" s="32" t="s">
        <v>27216</v>
      </c>
      <c r="C2965" s="32" t="s">
        <v>27217</v>
      </c>
      <c r="E2965" s="32" t="s">
        <v>41344</v>
      </c>
      <c r="F2965" s="32" t="s">
        <v>21492</v>
      </c>
      <c r="I2965" s="32" t="s">
        <v>37527</v>
      </c>
    </row>
    <row r="2966" spans="1:9" x14ac:dyDescent="0.3">
      <c r="A2966" s="34" t="s">
        <v>27218</v>
      </c>
      <c r="B2966" s="32" t="s">
        <v>27219</v>
      </c>
      <c r="C2966" s="32" t="s">
        <v>27220</v>
      </c>
      <c r="D2966" s="32" t="s">
        <v>41358</v>
      </c>
      <c r="E2966" s="32" t="s">
        <v>41344</v>
      </c>
      <c r="F2966" s="32" t="s">
        <v>21492</v>
      </c>
      <c r="G2966" s="32" t="s">
        <v>6614</v>
      </c>
      <c r="I2966" s="32" t="s">
        <v>37527</v>
      </c>
    </row>
    <row r="2967" spans="1:9" x14ac:dyDescent="0.3">
      <c r="A2967" s="34" t="s">
        <v>27221</v>
      </c>
      <c r="B2967" s="32" t="s">
        <v>27222</v>
      </c>
      <c r="C2967" s="32" t="s">
        <v>27223</v>
      </c>
      <c r="E2967" s="32" t="s">
        <v>41344</v>
      </c>
      <c r="F2967" s="32" t="s">
        <v>21492</v>
      </c>
      <c r="I2967" s="32" t="s">
        <v>37527</v>
      </c>
    </row>
    <row r="2968" spans="1:9" x14ac:dyDescent="0.3">
      <c r="A2968" s="34" t="s">
        <v>27224</v>
      </c>
      <c r="B2968" s="32" t="s">
        <v>27225</v>
      </c>
      <c r="C2968" s="32" t="s">
        <v>27226</v>
      </c>
      <c r="D2968" s="32" t="s">
        <v>41359</v>
      </c>
      <c r="E2968" s="32" t="s">
        <v>41360</v>
      </c>
      <c r="F2968" s="32" t="s">
        <v>21492</v>
      </c>
      <c r="I2968" s="32" t="s">
        <v>37527</v>
      </c>
    </row>
    <row r="2969" spans="1:9" x14ac:dyDescent="0.3">
      <c r="A2969" s="34" t="s">
        <v>27227</v>
      </c>
      <c r="B2969" s="32" t="s">
        <v>27228</v>
      </c>
      <c r="C2969" s="32" t="s">
        <v>27229</v>
      </c>
      <c r="E2969" s="32" t="s">
        <v>41344</v>
      </c>
      <c r="F2969" s="32" t="s">
        <v>21492</v>
      </c>
      <c r="I2969" s="32" t="s">
        <v>37527</v>
      </c>
    </row>
    <row r="2970" spans="1:9" x14ac:dyDescent="0.3">
      <c r="A2970" s="34" t="s">
        <v>27230</v>
      </c>
      <c r="B2970" s="32" t="s">
        <v>27231</v>
      </c>
      <c r="C2970" s="32" t="s">
        <v>27232</v>
      </c>
      <c r="D2970" s="32" t="s">
        <v>41361</v>
      </c>
      <c r="E2970" s="32" t="s">
        <v>41360</v>
      </c>
      <c r="F2970" s="32" t="s">
        <v>21492</v>
      </c>
      <c r="I2970" s="32" t="s">
        <v>37527</v>
      </c>
    </row>
    <row r="2971" spans="1:9" x14ac:dyDescent="0.3">
      <c r="A2971" s="34" t="s">
        <v>27233</v>
      </c>
      <c r="B2971" s="32" t="s">
        <v>27234</v>
      </c>
      <c r="C2971" s="32" t="s">
        <v>27235</v>
      </c>
      <c r="E2971" s="32" t="s">
        <v>41344</v>
      </c>
      <c r="F2971" s="32" t="s">
        <v>21492</v>
      </c>
      <c r="I2971" s="32" t="s">
        <v>37527</v>
      </c>
    </row>
    <row r="2972" spans="1:9" x14ac:dyDescent="0.3">
      <c r="A2972" s="34" t="s">
        <v>27236</v>
      </c>
      <c r="B2972" s="32" t="s">
        <v>27237</v>
      </c>
      <c r="C2972" s="32" t="s">
        <v>27238</v>
      </c>
      <c r="E2972" s="32" t="s">
        <v>41344</v>
      </c>
      <c r="F2972" s="32" t="s">
        <v>21492</v>
      </c>
      <c r="I2972" s="32" t="s">
        <v>37527</v>
      </c>
    </row>
    <row r="2973" spans="1:9" x14ac:dyDescent="0.3">
      <c r="A2973" s="34" t="s">
        <v>27239</v>
      </c>
      <c r="B2973" s="32" t="s">
        <v>27240</v>
      </c>
      <c r="C2973" s="32" t="s">
        <v>27241</v>
      </c>
      <c r="E2973" s="32" t="s">
        <v>41362</v>
      </c>
      <c r="F2973" s="32" t="s">
        <v>21492</v>
      </c>
      <c r="I2973" s="32" t="s">
        <v>37527</v>
      </c>
    </row>
    <row r="2974" spans="1:9" x14ac:dyDescent="0.3">
      <c r="A2974" s="34" t="s">
        <v>27242</v>
      </c>
      <c r="B2974" s="32" t="s">
        <v>27243</v>
      </c>
      <c r="C2974" s="32" t="s">
        <v>27244</v>
      </c>
      <c r="E2974" s="32" t="s">
        <v>41344</v>
      </c>
      <c r="F2974" s="32" t="s">
        <v>21492</v>
      </c>
      <c r="I2974" s="32" t="s">
        <v>37527</v>
      </c>
    </row>
    <row r="2975" spans="1:9" x14ac:dyDescent="0.3">
      <c r="A2975" s="34" t="s">
        <v>27245</v>
      </c>
      <c r="B2975" s="32" t="s">
        <v>27246</v>
      </c>
      <c r="C2975" s="32" t="s">
        <v>27247</v>
      </c>
      <c r="E2975" s="32" t="s">
        <v>41344</v>
      </c>
      <c r="F2975" s="32" t="s">
        <v>21492</v>
      </c>
      <c r="I2975" s="32" t="s">
        <v>37527</v>
      </c>
    </row>
    <row r="2976" spans="1:9" x14ac:dyDescent="0.3">
      <c r="A2976" s="34" t="s">
        <v>27248</v>
      </c>
      <c r="B2976" s="32" t="s">
        <v>27249</v>
      </c>
      <c r="C2976" s="32" t="s">
        <v>27250</v>
      </c>
      <c r="D2976" s="32" t="s">
        <v>41363</v>
      </c>
      <c r="E2976" s="32" t="s">
        <v>41344</v>
      </c>
      <c r="F2976" s="32" t="s">
        <v>21492</v>
      </c>
      <c r="I2976" s="32" t="s">
        <v>37818</v>
      </c>
    </row>
    <row r="2977" spans="1:9" x14ac:dyDescent="0.3">
      <c r="A2977" s="34" t="s">
        <v>27251</v>
      </c>
      <c r="B2977" s="32" t="s">
        <v>27252</v>
      </c>
      <c r="C2977" s="32" t="s">
        <v>27253</v>
      </c>
      <c r="D2977" s="32" t="s">
        <v>41364</v>
      </c>
      <c r="E2977" s="32" t="s">
        <v>41344</v>
      </c>
      <c r="F2977" s="32" t="s">
        <v>21492</v>
      </c>
      <c r="I2977" s="32" t="s">
        <v>37527</v>
      </c>
    </row>
    <row r="2978" spans="1:9" x14ac:dyDescent="0.3">
      <c r="A2978" s="34" t="s">
        <v>27254</v>
      </c>
      <c r="B2978" s="32" t="s">
        <v>27255</v>
      </c>
      <c r="C2978" s="32" t="s">
        <v>27256</v>
      </c>
      <c r="D2978" s="32" t="s">
        <v>41365</v>
      </c>
      <c r="E2978" s="32" t="s">
        <v>41344</v>
      </c>
      <c r="F2978" s="32" t="s">
        <v>21492</v>
      </c>
      <c r="I2978" s="32" t="s">
        <v>37527</v>
      </c>
    </row>
    <row r="2979" spans="1:9" x14ac:dyDescent="0.3">
      <c r="A2979" s="34" t="s">
        <v>27257</v>
      </c>
      <c r="B2979" s="32" t="s">
        <v>27258</v>
      </c>
      <c r="C2979" s="32" t="s">
        <v>27259</v>
      </c>
      <c r="D2979" s="32" t="s">
        <v>41366</v>
      </c>
      <c r="E2979" s="32" t="s">
        <v>41367</v>
      </c>
      <c r="F2979" s="32" t="s">
        <v>21021</v>
      </c>
      <c r="I2979" s="32" t="s">
        <v>37636</v>
      </c>
    </row>
    <row r="2980" spans="1:9" x14ac:dyDescent="0.3">
      <c r="A2980" s="34" t="s">
        <v>27260</v>
      </c>
      <c r="B2980" s="32" t="s">
        <v>27261</v>
      </c>
      <c r="C2980" s="32" t="s">
        <v>27262</v>
      </c>
      <c r="D2980" s="32" t="s">
        <v>41368</v>
      </c>
      <c r="E2980" s="32" t="s">
        <v>41367</v>
      </c>
      <c r="F2980" s="32" t="s">
        <v>21021</v>
      </c>
      <c r="H2980" s="32" t="s">
        <v>40927</v>
      </c>
      <c r="I2980" s="32" t="s">
        <v>37636</v>
      </c>
    </row>
    <row r="2981" spans="1:9" x14ac:dyDescent="0.3">
      <c r="A2981" s="34" t="s">
        <v>27263</v>
      </c>
      <c r="B2981" s="32" t="s">
        <v>27264</v>
      </c>
      <c r="C2981" s="32" t="s">
        <v>27265</v>
      </c>
      <c r="D2981" s="32" t="s">
        <v>41369</v>
      </c>
      <c r="E2981" s="32" t="s">
        <v>41370</v>
      </c>
      <c r="F2981" s="32" t="s">
        <v>21021</v>
      </c>
      <c r="I2981" s="32" t="s">
        <v>37544</v>
      </c>
    </row>
    <row r="2982" spans="1:9" x14ac:dyDescent="0.3">
      <c r="A2982" s="34" t="s">
        <v>27266</v>
      </c>
      <c r="B2982" s="32" t="s">
        <v>27267</v>
      </c>
      <c r="C2982" s="32" t="s">
        <v>27268</v>
      </c>
      <c r="D2982" s="32" t="s">
        <v>41371</v>
      </c>
      <c r="E2982" s="32" t="s">
        <v>41370</v>
      </c>
      <c r="F2982" s="32" t="s">
        <v>21021</v>
      </c>
      <c r="I2982" s="32" t="s">
        <v>37544</v>
      </c>
    </row>
    <row r="2983" spans="1:9" x14ac:dyDescent="0.3">
      <c r="A2983" s="34" t="s">
        <v>27269</v>
      </c>
      <c r="B2983" s="32" t="s">
        <v>27270</v>
      </c>
      <c r="C2983" s="32" t="s">
        <v>27271</v>
      </c>
      <c r="D2983" s="32" t="s">
        <v>41372</v>
      </c>
      <c r="E2983" s="32" t="s">
        <v>41370</v>
      </c>
      <c r="F2983" s="32" t="s">
        <v>21021</v>
      </c>
      <c r="I2983" s="32" t="s">
        <v>41373</v>
      </c>
    </row>
    <row r="2984" spans="1:9" x14ac:dyDescent="0.3">
      <c r="A2984" s="34" t="s">
        <v>27272</v>
      </c>
      <c r="B2984" s="32" t="s">
        <v>27273</v>
      </c>
      <c r="C2984" s="32" t="s">
        <v>27274</v>
      </c>
      <c r="D2984" s="32" t="s">
        <v>41374</v>
      </c>
      <c r="E2984" s="32" t="s">
        <v>41370</v>
      </c>
      <c r="F2984" s="32" t="s">
        <v>21021</v>
      </c>
      <c r="I2984" s="32" t="s">
        <v>37544</v>
      </c>
    </row>
    <row r="2985" spans="1:9" x14ac:dyDescent="0.3">
      <c r="A2985" s="34" t="s">
        <v>27275</v>
      </c>
      <c r="B2985" s="32" t="s">
        <v>27276</v>
      </c>
      <c r="C2985" s="32" t="s">
        <v>27277</v>
      </c>
      <c r="D2985" s="32" t="s">
        <v>41375</v>
      </c>
      <c r="E2985" s="32" t="s">
        <v>41376</v>
      </c>
      <c r="F2985" s="32" t="s">
        <v>21492</v>
      </c>
      <c r="I2985" s="32" t="s">
        <v>37544</v>
      </c>
    </row>
    <row r="2986" spans="1:9" x14ac:dyDescent="0.3">
      <c r="A2986" s="34" t="s">
        <v>27278</v>
      </c>
      <c r="B2986" s="32" t="s">
        <v>27279</v>
      </c>
      <c r="C2986" s="32" t="s">
        <v>27280</v>
      </c>
      <c r="D2986" s="32" t="s">
        <v>41377</v>
      </c>
      <c r="E2986" s="32" t="s">
        <v>41376</v>
      </c>
      <c r="F2986" s="32" t="s">
        <v>21492</v>
      </c>
      <c r="I2986" s="32" t="s">
        <v>37544</v>
      </c>
    </row>
    <row r="2987" spans="1:9" x14ac:dyDescent="0.3">
      <c r="A2987" s="34" t="s">
        <v>27281</v>
      </c>
      <c r="B2987" s="32" t="s">
        <v>27282</v>
      </c>
      <c r="C2987" s="32" t="s">
        <v>27283</v>
      </c>
      <c r="D2987" s="32" t="s">
        <v>41378</v>
      </c>
      <c r="E2987" s="32" t="s">
        <v>41376</v>
      </c>
      <c r="F2987" s="32" t="s">
        <v>21492</v>
      </c>
      <c r="I2987" s="32" t="s">
        <v>37540</v>
      </c>
    </row>
    <row r="2988" spans="1:9" x14ac:dyDescent="0.3">
      <c r="A2988" s="34" t="s">
        <v>27284</v>
      </c>
      <c r="B2988" s="32" t="s">
        <v>27285</v>
      </c>
      <c r="C2988" s="32" t="s">
        <v>27286</v>
      </c>
      <c r="D2988" s="32" t="s">
        <v>41379</v>
      </c>
      <c r="E2988" s="32" t="s">
        <v>41380</v>
      </c>
      <c r="F2988" s="32" t="s">
        <v>21021</v>
      </c>
      <c r="I2988" s="32" t="s">
        <v>37544</v>
      </c>
    </row>
    <row r="2989" spans="1:9" x14ac:dyDescent="0.3">
      <c r="A2989" s="34" t="s">
        <v>27287</v>
      </c>
      <c r="B2989" s="32" t="s">
        <v>27288</v>
      </c>
      <c r="C2989" s="32" t="s">
        <v>27289</v>
      </c>
      <c r="D2989" s="32" t="s">
        <v>41381</v>
      </c>
      <c r="E2989" s="32" t="s">
        <v>41380</v>
      </c>
      <c r="F2989" s="32" t="s">
        <v>21021</v>
      </c>
      <c r="I2989" s="32" t="s">
        <v>37544</v>
      </c>
    </row>
    <row r="2990" spans="1:9" x14ac:dyDescent="0.3">
      <c r="A2990" s="34" t="s">
        <v>27290</v>
      </c>
      <c r="B2990" s="32" t="s">
        <v>27291</v>
      </c>
      <c r="C2990" s="32" t="s">
        <v>27292</v>
      </c>
      <c r="D2990" s="32" t="s">
        <v>41382</v>
      </c>
      <c r="E2990" s="32" t="s">
        <v>41380</v>
      </c>
      <c r="F2990" s="32" t="s">
        <v>21021</v>
      </c>
      <c r="I2990" s="32" t="s">
        <v>37544</v>
      </c>
    </row>
    <row r="2991" spans="1:9" x14ac:dyDescent="0.3">
      <c r="A2991" s="34" t="s">
        <v>27293</v>
      </c>
      <c r="B2991" s="32" t="s">
        <v>27294</v>
      </c>
      <c r="C2991" s="32" t="s">
        <v>27295</v>
      </c>
      <c r="D2991" s="32" t="s">
        <v>41383</v>
      </c>
      <c r="E2991" s="32" t="s">
        <v>41380</v>
      </c>
      <c r="F2991" s="32" t="s">
        <v>21021</v>
      </c>
      <c r="I2991" s="32" t="s">
        <v>37540</v>
      </c>
    </row>
    <row r="2992" spans="1:9" x14ac:dyDescent="0.3">
      <c r="A2992" s="34" t="s">
        <v>27296</v>
      </c>
      <c r="B2992" s="32" t="s">
        <v>27297</v>
      </c>
      <c r="C2992" s="32" t="s">
        <v>27298</v>
      </c>
      <c r="D2992" s="32" t="s">
        <v>41384</v>
      </c>
      <c r="E2992" s="32" t="s">
        <v>41380</v>
      </c>
      <c r="F2992" s="32" t="s">
        <v>21021</v>
      </c>
      <c r="I2992" s="32" t="s">
        <v>37544</v>
      </c>
    </row>
    <row r="2993" spans="1:9" x14ac:dyDescent="0.3">
      <c r="A2993" s="34" t="s">
        <v>27299</v>
      </c>
      <c r="B2993" s="32" t="s">
        <v>27300</v>
      </c>
      <c r="C2993" s="32" t="s">
        <v>27301</v>
      </c>
      <c r="D2993" s="32" t="s">
        <v>41385</v>
      </c>
      <c r="E2993" s="32" t="s">
        <v>41386</v>
      </c>
      <c r="F2993" s="32" t="s">
        <v>18565</v>
      </c>
      <c r="I2993" s="32" t="s">
        <v>41387</v>
      </c>
    </row>
    <row r="2994" spans="1:9" x14ac:dyDescent="0.3">
      <c r="A2994" s="34" t="s">
        <v>27302</v>
      </c>
      <c r="B2994" s="32" t="s">
        <v>27303</v>
      </c>
      <c r="C2994" s="32" t="s">
        <v>27304</v>
      </c>
      <c r="D2994" s="32" t="s">
        <v>41388</v>
      </c>
      <c r="E2994" s="32" t="s">
        <v>41389</v>
      </c>
      <c r="F2994" s="32" t="s">
        <v>18635</v>
      </c>
      <c r="I2994" s="32" t="s">
        <v>41115</v>
      </c>
    </row>
    <row r="2995" spans="1:9" x14ac:dyDescent="0.3">
      <c r="A2995" s="34" t="s">
        <v>27305</v>
      </c>
      <c r="B2995" s="32" t="s">
        <v>27306</v>
      </c>
      <c r="C2995" s="32" t="s">
        <v>27307</v>
      </c>
      <c r="D2995" s="32" t="s">
        <v>41390</v>
      </c>
      <c r="E2995" s="32" t="s">
        <v>41391</v>
      </c>
      <c r="F2995" s="32" t="s">
        <v>18718</v>
      </c>
      <c r="I2995" s="32" t="s">
        <v>41392</v>
      </c>
    </row>
    <row r="2996" spans="1:9" x14ac:dyDescent="0.3">
      <c r="A2996" s="34" t="s">
        <v>27308</v>
      </c>
      <c r="B2996" s="32" t="s">
        <v>27309</v>
      </c>
      <c r="C2996" s="32" t="s">
        <v>27310</v>
      </c>
      <c r="D2996" s="32" t="s">
        <v>41393</v>
      </c>
      <c r="E2996" s="32" t="s">
        <v>41394</v>
      </c>
      <c r="F2996" s="32" t="s">
        <v>26998</v>
      </c>
      <c r="I2996" s="32" t="s">
        <v>15792</v>
      </c>
    </row>
    <row r="2997" spans="1:9" x14ac:dyDescent="0.3">
      <c r="A2997" s="34" t="s">
        <v>27311</v>
      </c>
      <c r="B2997" s="32" t="s">
        <v>27312</v>
      </c>
      <c r="C2997" s="32" t="s">
        <v>27313</v>
      </c>
      <c r="D2997" s="32" t="s">
        <v>41395</v>
      </c>
      <c r="E2997" s="32" t="s">
        <v>41396</v>
      </c>
      <c r="F2997" s="32" t="s">
        <v>26998</v>
      </c>
      <c r="I2997" s="32" t="s">
        <v>37981</v>
      </c>
    </row>
    <row r="2998" spans="1:9" x14ac:dyDescent="0.3">
      <c r="A2998" s="34" t="s">
        <v>27314</v>
      </c>
      <c r="B2998" s="32" t="s">
        <v>27315</v>
      </c>
      <c r="C2998" s="32" t="s">
        <v>27316</v>
      </c>
      <c r="D2998" s="32" t="s">
        <v>41397</v>
      </c>
      <c r="E2998" s="32" t="s">
        <v>41398</v>
      </c>
      <c r="F2998" s="32" t="s">
        <v>27317</v>
      </c>
      <c r="I2998" s="32" t="s">
        <v>41399</v>
      </c>
    </row>
    <row r="2999" spans="1:9" x14ac:dyDescent="0.3">
      <c r="A2999" s="34" t="s">
        <v>11627</v>
      </c>
      <c r="B2999" s="32" t="s">
        <v>27318</v>
      </c>
      <c r="C2999" s="32" t="s">
        <v>11626</v>
      </c>
      <c r="D2999" s="32" t="s">
        <v>41400</v>
      </c>
      <c r="E2999" s="32" t="s">
        <v>41267</v>
      </c>
      <c r="F2999" s="32" t="s">
        <v>18565</v>
      </c>
    </row>
    <row r="3000" spans="1:9" x14ac:dyDescent="0.3">
      <c r="A3000" s="34" t="s">
        <v>27319</v>
      </c>
      <c r="B3000" s="32" t="s">
        <v>27320</v>
      </c>
      <c r="C3000" s="32" t="s">
        <v>27321</v>
      </c>
      <c r="E3000" s="32" t="s">
        <v>41401</v>
      </c>
      <c r="F3000" s="32" t="s">
        <v>18404</v>
      </c>
      <c r="I3000" s="32" t="s">
        <v>37684</v>
      </c>
    </row>
    <row r="3001" spans="1:9" x14ac:dyDescent="0.3">
      <c r="A3001" s="34" t="s">
        <v>27322</v>
      </c>
      <c r="B3001" s="32" t="s">
        <v>27323</v>
      </c>
      <c r="C3001" s="32" t="s">
        <v>27324</v>
      </c>
      <c r="D3001" s="32" t="s">
        <v>41402</v>
      </c>
      <c r="E3001" s="32" t="s">
        <v>39480</v>
      </c>
      <c r="F3001" s="32" t="s">
        <v>18404</v>
      </c>
      <c r="I3001" s="32" t="s">
        <v>41403</v>
      </c>
    </row>
    <row r="3002" spans="1:9" x14ac:dyDescent="0.3">
      <c r="A3002" s="34" t="s">
        <v>27325</v>
      </c>
      <c r="B3002" s="32" t="s">
        <v>27326</v>
      </c>
      <c r="C3002" s="32" t="s">
        <v>27327</v>
      </c>
      <c r="D3002" s="32" t="s">
        <v>41404</v>
      </c>
      <c r="E3002" s="32" t="s">
        <v>39480</v>
      </c>
      <c r="F3002" s="32" t="s">
        <v>18404</v>
      </c>
    </row>
    <row r="3003" spans="1:9" x14ac:dyDescent="0.3">
      <c r="A3003" s="34" t="s">
        <v>27328</v>
      </c>
      <c r="B3003" s="32" t="s">
        <v>27329</v>
      </c>
      <c r="C3003" s="32" t="s">
        <v>27330</v>
      </c>
      <c r="D3003" s="32" t="s">
        <v>41405</v>
      </c>
      <c r="E3003" s="32" t="s">
        <v>39480</v>
      </c>
      <c r="F3003" s="32" t="s">
        <v>18404</v>
      </c>
      <c r="I3003" s="32" t="s">
        <v>41403</v>
      </c>
    </row>
    <row r="3004" spans="1:9" x14ac:dyDescent="0.3">
      <c r="A3004" s="34" t="s">
        <v>27331</v>
      </c>
      <c r="B3004" s="32" t="s">
        <v>27332</v>
      </c>
      <c r="C3004" s="32" t="s">
        <v>27333</v>
      </c>
      <c r="D3004" s="32" t="s">
        <v>41406</v>
      </c>
      <c r="E3004" s="32" t="s">
        <v>38606</v>
      </c>
      <c r="F3004" s="32" t="s">
        <v>27334</v>
      </c>
    </row>
    <row r="3005" spans="1:9" x14ac:dyDescent="0.3">
      <c r="A3005" s="34" t="s">
        <v>27335</v>
      </c>
      <c r="B3005" s="32" t="s">
        <v>27336</v>
      </c>
      <c r="C3005" s="32" t="s">
        <v>27337</v>
      </c>
      <c r="D3005" s="32" t="s">
        <v>41407</v>
      </c>
      <c r="E3005" s="32" t="s">
        <v>41408</v>
      </c>
      <c r="F3005" s="32" t="s">
        <v>18544</v>
      </c>
      <c r="I3005" s="32" t="s">
        <v>37578</v>
      </c>
    </row>
    <row r="3006" spans="1:9" x14ac:dyDescent="0.3">
      <c r="A3006" s="34" t="s">
        <v>27338</v>
      </c>
      <c r="B3006" s="32" t="s">
        <v>27339</v>
      </c>
      <c r="C3006" s="32" t="s">
        <v>27340</v>
      </c>
      <c r="D3006" s="32" t="s">
        <v>41409</v>
      </c>
      <c r="E3006" s="32" t="s">
        <v>41410</v>
      </c>
      <c r="F3006" s="32" t="s">
        <v>18565</v>
      </c>
      <c r="I3006" s="32" t="s">
        <v>41411</v>
      </c>
    </row>
    <row r="3007" spans="1:9" x14ac:dyDescent="0.3">
      <c r="A3007" s="34" t="s">
        <v>4057</v>
      </c>
      <c r="B3007" s="32" t="s">
        <v>27341</v>
      </c>
      <c r="C3007" s="32" t="s">
        <v>3918</v>
      </c>
      <c r="D3007" s="32" t="s">
        <v>41412</v>
      </c>
      <c r="E3007" s="32" t="s">
        <v>41413</v>
      </c>
      <c r="F3007" s="32" t="s">
        <v>18565</v>
      </c>
      <c r="I3007" s="32" t="s">
        <v>41414</v>
      </c>
    </row>
    <row r="3008" spans="1:9" x14ac:dyDescent="0.3">
      <c r="A3008" s="34" t="s">
        <v>4753</v>
      </c>
      <c r="B3008" s="32" t="s">
        <v>27342</v>
      </c>
      <c r="C3008" s="32" t="s">
        <v>4752</v>
      </c>
      <c r="D3008" s="32" t="s">
        <v>41415</v>
      </c>
      <c r="E3008" s="32" t="s">
        <v>41413</v>
      </c>
      <c r="F3008" s="32" t="s">
        <v>18565</v>
      </c>
      <c r="I3008" s="32" t="s">
        <v>41416</v>
      </c>
    </row>
    <row r="3009" spans="1:9" x14ac:dyDescent="0.3">
      <c r="A3009" s="34" t="s">
        <v>27343</v>
      </c>
      <c r="B3009" s="32" t="s">
        <v>27344</v>
      </c>
      <c r="C3009" s="32" t="s">
        <v>27345</v>
      </c>
      <c r="D3009" s="32" t="s">
        <v>41417</v>
      </c>
      <c r="E3009" s="32" t="s">
        <v>41418</v>
      </c>
      <c r="F3009" s="32" t="s">
        <v>18565</v>
      </c>
      <c r="G3009" s="32" t="s">
        <v>6614</v>
      </c>
      <c r="I3009" s="32" t="s">
        <v>39564</v>
      </c>
    </row>
    <row r="3010" spans="1:9" x14ac:dyDescent="0.3">
      <c r="A3010" s="34" t="s">
        <v>27346</v>
      </c>
      <c r="B3010" s="32" t="s">
        <v>27347</v>
      </c>
      <c r="C3010" s="32" t="s">
        <v>27348</v>
      </c>
      <c r="D3010" s="32" t="s">
        <v>41419</v>
      </c>
      <c r="E3010" s="32" t="s">
        <v>41418</v>
      </c>
      <c r="F3010" s="32" t="s">
        <v>18565</v>
      </c>
      <c r="I3010" s="32" t="s">
        <v>39149</v>
      </c>
    </row>
    <row r="3011" spans="1:9" x14ac:dyDescent="0.3">
      <c r="A3011" s="34" t="s">
        <v>27349</v>
      </c>
      <c r="B3011" s="32" t="s">
        <v>27350</v>
      </c>
      <c r="C3011" s="32" t="s">
        <v>27351</v>
      </c>
      <c r="D3011" s="32" t="s">
        <v>41420</v>
      </c>
      <c r="E3011" s="32" t="s">
        <v>41418</v>
      </c>
      <c r="F3011" s="32" t="s">
        <v>18565</v>
      </c>
      <c r="I3011" s="32" t="s">
        <v>39149</v>
      </c>
    </row>
    <row r="3012" spans="1:9" x14ac:dyDescent="0.3">
      <c r="A3012" s="34" t="s">
        <v>27352</v>
      </c>
      <c r="B3012" s="32" t="s">
        <v>27353</v>
      </c>
      <c r="C3012" s="32" t="s">
        <v>27354</v>
      </c>
      <c r="D3012" s="32" t="s">
        <v>41421</v>
      </c>
      <c r="E3012" s="32" t="s">
        <v>41422</v>
      </c>
      <c r="F3012" s="32" t="s">
        <v>18565</v>
      </c>
      <c r="I3012" s="32" t="s">
        <v>41423</v>
      </c>
    </row>
    <row r="3013" spans="1:9" x14ac:dyDescent="0.3">
      <c r="A3013" s="34" t="s">
        <v>27355</v>
      </c>
      <c r="B3013" s="32" t="s">
        <v>27356</v>
      </c>
      <c r="C3013" s="32" t="s">
        <v>27357</v>
      </c>
      <c r="D3013" s="32" t="s">
        <v>41424</v>
      </c>
      <c r="E3013" s="32" t="s">
        <v>41425</v>
      </c>
      <c r="F3013" s="32" t="s">
        <v>27358</v>
      </c>
      <c r="I3013" s="32" t="s">
        <v>15821</v>
      </c>
    </row>
    <row r="3014" spans="1:9" x14ac:dyDescent="0.3">
      <c r="A3014" s="34" t="s">
        <v>27359</v>
      </c>
      <c r="B3014" s="32" t="s">
        <v>27360</v>
      </c>
      <c r="C3014" s="32" t="s">
        <v>27361</v>
      </c>
      <c r="D3014" s="32" t="s">
        <v>41426</v>
      </c>
      <c r="E3014" s="32" t="s">
        <v>41425</v>
      </c>
      <c r="F3014" s="32" t="s">
        <v>27358</v>
      </c>
      <c r="I3014" s="32" t="s">
        <v>41427</v>
      </c>
    </row>
    <row r="3015" spans="1:9" x14ac:dyDescent="0.3">
      <c r="A3015" s="34" t="s">
        <v>4058</v>
      </c>
      <c r="B3015" s="32" t="s">
        <v>27362</v>
      </c>
      <c r="C3015" s="32" t="s">
        <v>3919</v>
      </c>
      <c r="D3015" s="32" t="s">
        <v>41428</v>
      </c>
      <c r="E3015" s="32" t="s">
        <v>41413</v>
      </c>
      <c r="F3015" s="32" t="s">
        <v>18565</v>
      </c>
      <c r="I3015" s="32" t="s">
        <v>37549</v>
      </c>
    </row>
    <row r="3016" spans="1:9" x14ac:dyDescent="0.3">
      <c r="A3016" s="34" t="s">
        <v>27363</v>
      </c>
      <c r="B3016" s="32" t="s">
        <v>27364</v>
      </c>
      <c r="C3016" s="32" t="s">
        <v>27365</v>
      </c>
      <c r="E3016" s="32" t="s">
        <v>41429</v>
      </c>
      <c r="F3016" s="32" t="s">
        <v>18565</v>
      </c>
    </row>
    <row r="3017" spans="1:9" x14ac:dyDescent="0.3">
      <c r="A3017" s="34" t="s">
        <v>27366</v>
      </c>
      <c r="B3017" s="32" t="s">
        <v>27367</v>
      </c>
      <c r="C3017" s="32" t="s">
        <v>27368</v>
      </c>
      <c r="D3017" s="32" t="s">
        <v>41430</v>
      </c>
      <c r="E3017" s="32" t="s">
        <v>41429</v>
      </c>
      <c r="F3017" s="32" t="s">
        <v>18565</v>
      </c>
      <c r="I3017" s="32" t="s">
        <v>40028</v>
      </c>
    </row>
    <row r="3018" spans="1:9" x14ac:dyDescent="0.3">
      <c r="A3018" s="34" t="s">
        <v>27369</v>
      </c>
      <c r="B3018" s="32" t="s">
        <v>27370</v>
      </c>
      <c r="C3018" s="32" t="s">
        <v>27371</v>
      </c>
      <c r="D3018" s="32" t="s">
        <v>41431</v>
      </c>
      <c r="E3018" s="32" t="s">
        <v>41429</v>
      </c>
      <c r="F3018" s="32" t="s">
        <v>18565</v>
      </c>
      <c r="I3018" s="32" t="s">
        <v>39149</v>
      </c>
    </row>
    <row r="3019" spans="1:9" x14ac:dyDescent="0.3">
      <c r="A3019" s="34" t="s">
        <v>27372</v>
      </c>
      <c r="B3019" s="32" t="s">
        <v>27373</v>
      </c>
      <c r="C3019" s="32" t="s">
        <v>27374</v>
      </c>
      <c r="D3019" s="32" t="s">
        <v>41432</v>
      </c>
      <c r="E3019" s="32" t="s">
        <v>41433</v>
      </c>
      <c r="F3019" s="32" t="s">
        <v>18565</v>
      </c>
      <c r="I3019" s="32" t="s">
        <v>39149</v>
      </c>
    </row>
    <row r="3020" spans="1:9" x14ac:dyDescent="0.3">
      <c r="A3020" s="34" t="s">
        <v>6453</v>
      </c>
      <c r="B3020" s="32" t="s">
        <v>27375</v>
      </c>
      <c r="C3020" s="32" t="s">
        <v>6452</v>
      </c>
      <c r="D3020" s="32" t="s">
        <v>41434</v>
      </c>
      <c r="E3020" s="32" t="s">
        <v>41433</v>
      </c>
      <c r="F3020" s="32" t="s">
        <v>18565</v>
      </c>
      <c r="I3020" s="32" t="s">
        <v>41435</v>
      </c>
    </row>
    <row r="3021" spans="1:9" x14ac:dyDescent="0.3">
      <c r="A3021" s="34" t="s">
        <v>27376</v>
      </c>
      <c r="B3021" s="32" t="s">
        <v>27377</v>
      </c>
      <c r="C3021" s="32" t="s">
        <v>27378</v>
      </c>
      <c r="D3021" s="32" t="s">
        <v>41436</v>
      </c>
      <c r="E3021" s="32" t="s">
        <v>41433</v>
      </c>
      <c r="F3021" s="32" t="s">
        <v>18565</v>
      </c>
      <c r="I3021" s="32" t="s">
        <v>15779</v>
      </c>
    </row>
    <row r="3022" spans="1:9" x14ac:dyDescent="0.3">
      <c r="A3022" s="34" t="s">
        <v>6456</v>
      </c>
      <c r="B3022" s="32" t="s">
        <v>27379</v>
      </c>
      <c r="C3022" s="32" t="s">
        <v>6455</v>
      </c>
      <c r="D3022" s="32" t="s">
        <v>41437</v>
      </c>
      <c r="E3022" s="32" t="s">
        <v>41438</v>
      </c>
      <c r="F3022" s="32" t="s">
        <v>18565</v>
      </c>
      <c r="I3022" s="32" t="s">
        <v>41439</v>
      </c>
    </row>
    <row r="3023" spans="1:9" x14ac:dyDescent="0.3">
      <c r="A3023" s="34" t="s">
        <v>27380</v>
      </c>
      <c r="B3023" s="32" t="s">
        <v>27381</v>
      </c>
      <c r="C3023" s="32" t="s">
        <v>27382</v>
      </c>
      <c r="D3023" s="32" t="s">
        <v>41440</v>
      </c>
      <c r="E3023" s="32" t="s">
        <v>41441</v>
      </c>
      <c r="F3023" s="32" t="s">
        <v>18565</v>
      </c>
      <c r="I3023" s="32" t="s">
        <v>15765</v>
      </c>
    </row>
    <row r="3024" spans="1:9" x14ac:dyDescent="0.3">
      <c r="A3024" s="34" t="s">
        <v>27383</v>
      </c>
      <c r="B3024" s="32" t="s">
        <v>27384</v>
      </c>
      <c r="C3024" s="32" t="s">
        <v>27385</v>
      </c>
      <c r="D3024" s="32" t="s">
        <v>41442</v>
      </c>
      <c r="E3024" s="32" t="s">
        <v>41441</v>
      </c>
      <c r="F3024" s="32" t="s">
        <v>18565</v>
      </c>
      <c r="I3024" s="32" t="s">
        <v>15765</v>
      </c>
    </row>
    <row r="3025" spans="1:9" x14ac:dyDescent="0.3">
      <c r="A3025" s="34" t="s">
        <v>27386</v>
      </c>
      <c r="B3025" s="32" t="s">
        <v>27387</v>
      </c>
      <c r="C3025" s="32" t="s">
        <v>27388</v>
      </c>
      <c r="D3025" s="32" t="s">
        <v>41443</v>
      </c>
      <c r="E3025" s="32" t="s">
        <v>41444</v>
      </c>
      <c r="F3025" s="32" t="s">
        <v>18565</v>
      </c>
      <c r="G3025" s="32" t="s">
        <v>6614</v>
      </c>
      <c r="I3025" s="32" t="s">
        <v>41445</v>
      </c>
    </row>
    <row r="3026" spans="1:9" x14ac:dyDescent="0.3">
      <c r="A3026" s="34" t="s">
        <v>27389</v>
      </c>
      <c r="B3026" s="32" t="s">
        <v>27390</v>
      </c>
      <c r="C3026" s="32" t="s">
        <v>27391</v>
      </c>
      <c r="D3026" s="32" t="s">
        <v>41446</v>
      </c>
      <c r="E3026" s="32" t="s">
        <v>41444</v>
      </c>
      <c r="F3026" s="32" t="s">
        <v>18565</v>
      </c>
      <c r="I3026" s="32" t="s">
        <v>38696</v>
      </c>
    </row>
    <row r="3027" spans="1:9" x14ac:dyDescent="0.3">
      <c r="A3027" s="34" t="s">
        <v>27392</v>
      </c>
      <c r="B3027" s="32" t="s">
        <v>27393</v>
      </c>
      <c r="C3027" s="32" t="s">
        <v>27394</v>
      </c>
      <c r="D3027" s="32" t="s">
        <v>41447</v>
      </c>
      <c r="E3027" s="32" t="s">
        <v>41444</v>
      </c>
      <c r="F3027" s="32" t="s">
        <v>18565</v>
      </c>
      <c r="I3027" s="32" t="s">
        <v>41223</v>
      </c>
    </row>
    <row r="3028" spans="1:9" x14ac:dyDescent="0.3">
      <c r="A3028" s="34" t="s">
        <v>27395</v>
      </c>
      <c r="B3028" s="32" t="s">
        <v>27396</v>
      </c>
      <c r="C3028" s="32" t="s">
        <v>27397</v>
      </c>
      <c r="D3028" s="32" t="s">
        <v>41448</v>
      </c>
      <c r="E3028" s="32" t="s">
        <v>41425</v>
      </c>
      <c r="F3028" s="32" t="s">
        <v>27358</v>
      </c>
      <c r="I3028" s="32" t="s">
        <v>15765</v>
      </c>
    </row>
    <row r="3029" spans="1:9" x14ac:dyDescent="0.3">
      <c r="A3029" s="34" t="s">
        <v>27398</v>
      </c>
      <c r="B3029" s="32" t="s">
        <v>27399</v>
      </c>
      <c r="C3029" s="32" t="s">
        <v>27400</v>
      </c>
      <c r="D3029" s="32" t="s">
        <v>41449</v>
      </c>
      <c r="E3029" s="32" t="s">
        <v>41425</v>
      </c>
      <c r="F3029" s="32" t="s">
        <v>27358</v>
      </c>
      <c r="I3029" s="32" t="s">
        <v>15765</v>
      </c>
    </row>
    <row r="3030" spans="1:9" x14ac:dyDescent="0.3">
      <c r="A3030" s="34" t="s">
        <v>27401</v>
      </c>
      <c r="B3030" s="32" t="s">
        <v>27402</v>
      </c>
      <c r="C3030" s="32" t="s">
        <v>27403</v>
      </c>
      <c r="D3030" s="32" t="s">
        <v>41450</v>
      </c>
      <c r="E3030" s="32" t="s">
        <v>41451</v>
      </c>
      <c r="F3030" s="32" t="s">
        <v>18565</v>
      </c>
      <c r="I3030" s="32" t="s">
        <v>41452</v>
      </c>
    </row>
    <row r="3031" spans="1:9" x14ac:dyDescent="0.3">
      <c r="A3031" s="34" t="s">
        <v>27404</v>
      </c>
      <c r="B3031" s="32" t="s">
        <v>27405</v>
      </c>
      <c r="C3031" s="32" t="s">
        <v>27406</v>
      </c>
      <c r="D3031" s="32" t="s">
        <v>41453</v>
      </c>
      <c r="E3031" s="32" t="s">
        <v>41451</v>
      </c>
      <c r="F3031" s="32" t="s">
        <v>18565</v>
      </c>
      <c r="I3031" s="32" t="s">
        <v>41454</v>
      </c>
    </row>
    <row r="3032" spans="1:9" x14ac:dyDescent="0.3">
      <c r="A3032" s="34" t="s">
        <v>27407</v>
      </c>
      <c r="B3032" s="32" t="s">
        <v>27408</v>
      </c>
      <c r="C3032" s="32" t="s">
        <v>27409</v>
      </c>
      <c r="D3032" s="32" t="s">
        <v>41455</v>
      </c>
      <c r="E3032" s="32" t="s">
        <v>41451</v>
      </c>
      <c r="F3032" s="32" t="s">
        <v>18565</v>
      </c>
      <c r="G3032" s="32" t="s">
        <v>6614</v>
      </c>
      <c r="I3032" s="32" t="s">
        <v>41456</v>
      </c>
    </row>
    <row r="3033" spans="1:9" x14ac:dyDescent="0.3">
      <c r="A3033" s="34" t="s">
        <v>27410</v>
      </c>
      <c r="B3033" s="32" t="s">
        <v>27411</v>
      </c>
      <c r="C3033" s="32" t="s">
        <v>27412</v>
      </c>
      <c r="D3033" s="32" t="s">
        <v>41457</v>
      </c>
      <c r="E3033" s="32" t="s">
        <v>41451</v>
      </c>
      <c r="F3033" s="32" t="s">
        <v>18565</v>
      </c>
      <c r="I3033" s="32" t="s">
        <v>15835</v>
      </c>
    </row>
    <row r="3034" spans="1:9" x14ac:dyDescent="0.3">
      <c r="A3034" s="34" t="s">
        <v>27413</v>
      </c>
      <c r="B3034" s="32" t="s">
        <v>27414</v>
      </c>
      <c r="C3034" s="32" t="s">
        <v>27415</v>
      </c>
      <c r="D3034" s="32" t="s">
        <v>41458</v>
      </c>
      <c r="E3034" s="32" t="s">
        <v>41459</v>
      </c>
      <c r="F3034" s="32" t="s">
        <v>18565</v>
      </c>
      <c r="H3034" s="32" t="s">
        <v>40069</v>
      </c>
      <c r="I3034" s="32" t="s">
        <v>40070</v>
      </c>
    </row>
    <row r="3035" spans="1:9" x14ac:dyDescent="0.3">
      <c r="A3035" s="34" t="s">
        <v>11396</v>
      </c>
      <c r="B3035" s="32" t="s">
        <v>27416</v>
      </c>
      <c r="C3035" s="32" t="s">
        <v>11395</v>
      </c>
      <c r="D3035" s="32" t="s">
        <v>41460</v>
      </c>
      <c r="E3035" s="32" t="s">
        <v>41429</v>
      </c>
      <c r="F3035" s="32" t="s">
        <v>18565</v>
      </c>
      <c r="H3035" s="32" t="s">
        <v>40069</v>
      </c>
      <c r="I3035" s="32" t="s">
        <v>15791</v>
      </c>
    </row>
    <row r="3036" spans="1:9" x14ac:dyDescent="0.3">
      <c r="A3036" s="34" t="s">
        <v>27417</v>
      </c>
      <c r="B3036" s="32" t="s">
        <v>27418</v>
      </c>
      <c r="C3036" s="32" t="s">
        <v>27419</v>
      </c>
      <c r="D3036" s="32" t="s">
        <v>41461</v>
      </c>
      <c r="E3036" s="32" t="s">
        <v>41418</v>
      </c>
      <c r="F3036" s="32" t="s">
        <v>18565</v>
      </c>
      <c r="I3036" s="32" t="s">
        <v>37878</v>
      </c>
    </row>
    <row r="3037" spans="1:9" x14ac:dyDescent="0.3">
      <c r="A3037" s="34" t="s">
        <v>27420</v>
      </c>
      <c r="B3037" s="32" t="s">
        <v>27421</v>
      </c>
      <c r="C3037" s="32" t="s">
        <v>27422</v>
      </c>
      <c r="D3037" s="32" t="s">
        <v>41462</v>
      </c>
      <c r="E3037" s="32" t="s">
        <v>41438</v>
      </c>
      <c r="F3037" s="32" t="s">
        <v>18565</v>
      </c>
      <c r="I3037" s="32" t="s">
        <v>41463</v>
      </c>
    </row>
    <row r="3038" spans="1:9" x14ac:dyDescent="0.3">
      <c r="A3038" s="34" t="s">
        <v>27423</v>
      </c>
      <c r="B3038" s="32" t="s">
        <v>27424</v>
      </c>
      <c r="C3038" s="32" t="s">
        <v>27425</v>
      </c>
      <c r="E3038" s="32" t="s">
        <v>41464</v>
      </c>
      <c r="F3038" s="32" t="s">
        <v>18565</v>
      </c>
    </row>
    <row r="3039" spans="1:9" x14ac:dyDescent="0.3">
      <c r="A3039" s="34" t="s">
        <v>27426</v>
      </c>
      <c r="B3039" s="32" t="s">
        <v>27427</v>
      </c>
      <c r="C3039" s="32" t="s">
        <v>27428</v>
      </c>
      <c r="D3039" s="32" t="s">
        <v>41465</v>
      </c>
      <c r="E3039" s="32" t="s">
        <v>41444</v>
      </c>
      <c r="F3039" s="32" t="s">
        <v>18565</v>
      </c>
    </row>
    <row r="3040" spans="1:9" x14ac:dyDescent="0.3">
      <c r="A3040" s="34" t="s">
        <v>27429</v>
      </c>
      <c r="B3040" s="32" t="s">
        <v>27430</v>
      </c>
      <c r="C3040" s="32" t="s">
        <v>27431</v>
      </c>
      <c r="D3040" s="32" t="s">
        <v>41466</v>
      </c>
      <c r="E3040" s="32" t="s">
        <v>41418</v>
      </c>
      <c r="F3040" s="32" t="s">
        <v>18565</v>
      </c>
      <c r="I3040" s="32" t="s">
        <v>37878</v>
      </c>
    </row>
    <row r="3041" spans="1:10" x14ac:dyDescent="0.3">
      <c r="A3041" s="34" t="s">
        <v>27432</v>
      </c>
      <c r="B3041" s="32" t="s">
        <v>27433</v>
      </c>
      <c r="C3041" s="32" t="s">
        <v>27434</v>
      </c>
      <c r="D3041" s="32" t="s">
        <v>41467</v>
      </c>
      <c r="E3041" s="32" t="s">
        <v>41336</v>
      </c>
      <c r="F3041" s="32" t="s">
        <v>27435</v>
      </c>
      <c r="I3041" s="32" t="s">
        <v>15821</v>
      </c>
    </row>
    <row r="3042" spans="1:10" x14ac:dyDescent="0.3">
      <c r="A3042" s="34" t="s">
        <v>27436</v>
      </c>
      <c r="B3042" s="32" t="s">
        <v>27437</v>
      </c>
      <c r="C3042" s="32" t="s">
        <v>27438</v>
      </c>
      <c r="D3042" s="32" t="s">
        <v>41468</v>
      </c>
      <c r="E3042" s="32" t="s">
        <v>41344</v>
      </c>
      <c r="F3042" s="32" t="s">
        <v>27358</v>
      </c>
      <c r="I3042" s="32" t="s">
        <v>37527</v>
      </c>
    </row>
    <row r="3043" spans="1:10" x14ac:dyDescent="0.3">
      <c r="A3043" s="34" t="s">
        <v>27439</v>
      </c>
      <c r="B3043" s="32" t="s">
        <v>27440</v>
      </c>
      <c r="C3043" s="32" t="s">
        <v>27441</v>
      </c>
      <c r="E3043" s="32" t="s">
        <v>41344</v>
      </c>
      <c r="F3043" s="32" t="s">
        <v>27358</v>
      </c>
      <c r="I3043" s="32" t="s">
        <v>37527</v>
      </c>
    </row>
    <row r="3044" spans="1:10" x14ac:dyDescent="0.3">
      <c r="A3044" s="34" t="s">
        <v>27442</v>
      </c>
      <c r="B3044" s="32" t="s">
        <v>27443</v>
      </c>
      <c r="C3044" s="32" t="s">
        <v>27444</v>
      </c>
      <c r="E3044" s="32" t="s">
        <v>41344</v>
      </c>
      <c r="F3044" s="32" t="s">
        <v>27358</v>
      </c>
      <c r="G3044" s="32" t="s">
        <v>6614</v>
      </c>
      <c r="I3044" s="32" t="s">
        <v>37527</v>
      </c>
    </row>
    <row r="3045" spans="1:10" x14ac:dyDescent="0.3">
      <c r="A3045" s="34" t="s">
        <v>27445</v>
      </c>
      <c r="B3045" s="32" t="s">
        <v>27446</v>
      </c>
      <c r="C3045" s="32" t="s">
        <v>27447</v>
      </c>
      <c r="E3045" s="32" t="s">
        <v>41367</v>
      </c>
      <c r="F3045" s="32" t="s">
        <v>27435</v>
      </c>
    </row>
    <row r="3046" spans="1:10" x14ac:dyDescent="0.3">
      <c r="A3046" s="34" t="s">
        <v>27448</v>
      </c>
      <c r="B3046" s="32" t="s">
        <v>27449</v>
      </c>
      <c r="C3046" s="32" t="s">
        <v>27450</v>
      </c>
      <c r="D3046" s="32" t="s">
        <v>41469</v>
      </c>
      <c r="E3046" s="32" t="s">
        <v>41470</v>
      </c>
      <c r="F3046" s="32" t="s">
        <v>27435</v>
      </c>
      <c r="I3046" s="32" t="s">
        <v>41471</v>
      </c>
    </row>
    <row r="3047" spans="1:10" x14ac:dyDescent="0.3">
      <c r="A3047" s="34" t="s">
        <v>27451</v>
      </c>
      <c r="B3047" s="32" t="s">
        <v>27452</v>
      </c>
      <c r="C3047" s="32" t="s">
        <v>27453</v>
      </c>
      <c r="D3047" s="32" t="s">
        <v>41472</v>
      </c>
      <c r="E3047" s="32" t="s">
        <v>41380</v>
      </c>
      <c r="F3047" s="32" t="s">
        <v>27435</v>
      </c>
      <c r="G3047" s="32" t="s">
        <v>6614</v>
      </c>
      <c r="I3047" s="32" t="s">
        <v>37818</v>
      </c>
    </row>
    <row r="3048" spans="1:10" x14ac:dyDescent="0.3">
      <c r="A3048" s="34" t="s">
        <v>27454</v>
      </c>
      <c r="B3048" s="32" t="s">
        <v>27455</v>
      </c>
      <c r="C3048" s="32" t="s">
        <v>27456</v>
      </c>
      <c r="D3048" s="32" t="s">
        <v>41473</v>
      </c>
      <c r="E3048" s="32" t="s">
        <v>41380</v>
      </c>
      <c r="F3048" s="32" t="s">
        <v>27435</v>
      </c>
      <c r="I3048" s="32" t="s">
        <v>15765</v>
      </c>
    </row>
    <row r="3049" spans="1:10" x14ac:dyDescent="0.3">
      <c r="A3049" s="34" t="s">
        <v>27457</v>
      </c>
      <c r="B3049" s="32" t="s">
        <v>27458</v>
      </c>
      <c r="C3049" s="32" t="s">
        <v>27459</v>
      </c>
      <c r="D3049" s="32" t="s">
        <v>41474</v>
      </c>
      <c r="E3049" s="32" t="s">
        <v>41380</v>
      </c>
      <c r="F3049" s="32" t="s">
        <v>27435</v>
      </c>
      <c r="I3049" s="32" t="s">
        <v>37822</v>
      </c>
    </row>
    <row r="3050" spans="1:10" x14ac:dyDescent="0.3">
      <c r="A3050" s="34" t="s">
        <v>27460</v>
      </c>
      <c r="B3050" s="32" t="s">
        <v>27461</v>
      </c>
      <c r="C3050" s="32" t="s">
        <v>27462</v>
      </c>
      <c r="D3050" s="32" t="s">
        <v>41475</v>
      </c>
      <c r="E3050" s="32" t="s">
        <v>41380</v>
      </c>
      <c r="F3050" s="32" t="s">
        <v>27435</v>
      </c>
      <c r="I3050" s="32" t="s">
        <v>37818</v>
      </c>
    </row>
    <row r="3051" spans="1:10" x14ac:dyDescent="0.3">
      <c r="A3051" s="34" t="s">
        <v>27463</v>
      </c>
      <c r="B3051" s="32" t="s">
        <v>27464</v>
      </c>
      <c r="C3051" s="32" t="s">
        <v>27465</v>
      </c>
      <c r="D3051" s="32" t="s">
        <v>41476</v>
      </c>
      <c r="E3051" s="32" t="s">
        <v>41380</v>
      </c>
      <c r="F3051" s="32" t="s">
        <v>27435</v>
      </c>
      <c r="I3051" s="32" t="s">
        <v>37818</v>
      </c>
    </row>
    <row r="3052" spans="1:10" x14ac:dyDescent="0.3">
      <c r="A3052" s="34" t="s">
        <v>27466</v>
      </c>
      <c r="B3052" s="32" t="s">
        <v>27467</v>
      </c>
      <c r="C3052" s="32" t="s">
        <v>27468</v>
      </c>
      <c r="D3052" s="32" t="s">
        <v>41477</v>
      </c>
      <c r="E3052" s="32" t="s">
        <v>41380</v>
      </c>
      <c r="F3052" s="32" t="s">
        <v>27435</v>
      </c>
      <c r="I3052" s="32" t="s">
        <v>39149</v>
      </c>
    </row>
    <row r="3053" spans="1:10" x14ac:dyDescent="0.3">
      <c r="A3053" s="34" t="s">
        <v>27469</v>
      </c>
      <c r="B3053" s="32" t="s">
        <v>27470</v>
      </c>
      <c r="C3053" s="32" t="s">
        <v>27471</v>
      </c>
      <c r="D3053" s="32" t="s">
        <v>41478</v>
      </c>
      <c r="E3053" s="32" t="s">
        <v>41380</v>
      </c>
      <c r="F3053" s="32" t="s">
        <v>27435</v>
      </c>
      <c r="I3053" s="32" t="s">
        <v>15835</v>
      </c>
    </row>
    <row r="3054" spans="1:10" x14ac:dyDescent="0.3">
      <c r="A3054" s="34" t="s">
        <v>27472</v>
      </c>
      <c r="B3054" s="32" t="s">
        <v>27473</v>
      </c>
      <c r="C3054" s="32" t="s">
        <v>27474</v>
      </c>
      <c r="D3054" s="32" t="s">
        <v>41479</v>
      </c>
      <c r="E3054" s="32" t="s">
        <v>41380</v>
      </c>
      <c r="F3054" s="32" t="s">
        <v>27435</v>
      </c>
      <c r="I3054" s="32" t="s">
        <v>15765</v>
      </c>
    </row>
    <row r="3055" spans="1:10" x14ac:dyDescent="0.3">
      <c r="A3055" s="34" t="s">
        <v>27475</v>
      </c>
      <c r="B3055" s="32" t="s">
        <v>27476</v>
      </c>
      <c r="C3055" s="32" t="s">
        <v>27477</v>
      </c>
      <c r="D3055" s="32" t="s">
        <v>41480</v>
      </c>
      <c r="E3055" s="32" t="s">
        <v>41380</v>
      </c>
      <c r="F3055" s="32" t="s">
        <v>27435</v>
      </c>
      <c r="I3055" s="32" t="s">
        <v>15765</v>
      </c>
    </row>
    <row r="3056" spans="1:10" x14ac:dyDescent="0.3">
      <c r="A3056" s="34" t="s">
        <v>27478</v>
      </c>
      <c r="B3056" s="32" t="s">
        <v>27479</v>
      </c>
      <c r="C3056" s="32" t="s">
        <v>27480</v>
      </c>
      <c r="D3056" s="32" t="s">
        <v>41481</v>
      </c>
      <c r="E3056" s="32" t="s">
        <v>41482</v>
      </c>
      <c r="F3056" s="32" t="s">
        <v>20791</v>
      </c>
      <c r="I3056" s="32" t="s">
        <v>15821</v>
      </c>
      <c r="J3056" s="32" t="s">
        <v>41483</v>
      </c>
    </row>
    <row r="3057" spans="1:10" x14ac:dyDescent="0.3">
      <c r="A3057" s="34" t="s">
        <v>27481</v>
      </c>
      <c r="B3057" s="32" t="s">
        <v>27482</v>
      </c>
      <c r="C3057" s="32" t="s">
        <v>27483</v>
      </c>
      <c r="D3057" s="32" t="s">
        <v>41484</v>
      </c>
      <c r="E3057" s="32" t="s">
        <v>41482</v>
      </c>
      <c r="F3057" s="32" t="s">
        <v>20791</v>
      </c>
      <c r="I3057" s="32" t="s">
        <v>15821</v>
      </c>
      <c r="J3057" s="32" t="s">
        <v>41483</v>
      </c>
    </row>
    <row r="3058" spans="1:10" x14ac:dyDescent="0.3">
      <c r="A3058" s="34" t="s">
        <v>27484</v>
      </c>
      <c r="B3058" s="32" t="s">
        <v>27485</v>
      </c>
      <c r="C3058" s="32" t="s">
        <v>27486</v>
      </c>
      <c r="D3058" s="32" t="s">
        <v>41485</v>
      </c>
      <c r="E3058" s="32" t="s">
        <v>41422</v>
      </c>
      <c r="F3058" s="32" t="s">
        <v>18565</v>
      </c>
      <c r="I3058" s="32" t="s">
        <v>41486</v>
      </c>
    </row>
    <row r="3059" spans="1:10" x14ac:dyDescent="0.3">
      <c r="A3059" s="34" t="s">
        <v>27487</v>
      </c>
      <c r="B3059" s="32" t="s">
        <v>27488</v>
      </c>
      <c r="C3059" s="32" t="s">
        <v>27489</v>
      </c>
      <c r="D3059" s="32" t="s">
        <v>41487</v>
      </c>
      <c r="E3059" s="32" t="s">
        <v>41422</v>
      </c>
      <c r="F3059" s="32" t="s">
        <v>18565</v>
      </c>
      <c r="I3059" s="32" t="s">
        <v>41463</v>
      </c>
    </row>
    <row r="3060" spans="1:10" x14ac:dyDescent="0.3">
      <c r="A3060" s="34" t="s">
        <v>27490</v>
      </c>
      <c r="B3060" s="32" t="s">
        <v>27491</v>
      </c>
      <c r="C3060" s="32" t="s">
        <v>27492</v>
      </c>
      <c r="D3060" s="32" t="s">
        <v>41488</v>
      </c>
      <c r="E3060" s="32" t="s">
        <v>41410</v>
      </c>
      <c r="F3060" s="32" t="s">
        <v>18565</v>
      </c>
      <c r="I3060" s="32" t="s">
        <v>40820</v>
      </c>
    </row>
    <row r="3061" spans="1:10" x14ac:dyDescent="0.3">
      <c r="A3061" s="34" t="s">
        <v>27493</v>
      </c>
      <c r="B3061" s="32" t="s">
        <v>27494</v>
      </c>
      <c r="C3061" s="32" t="s">
        <v>27495</v>
      </c>
      <c r="D3061" s="32" t="s">
        <v>41489</v>
      </c>
      <c r="E3061" s="32" t="s">
        <v>41410</v>
      </c>
      <c r="F3061" s="32" t="s">
        <v>18565</v>
      </c>
      <c r="I3061" s="32" t="s">
        <v>41490</v>
      </c>
    </row>
    <row r="3062" spans="1:10" x14ac:dyDescent="0.3">
      <c r="A3062" s="34" t="s">
        <v>6459</v>
      </c>
      <c r="B3062" s="32" t="s">
        <v>27496</v>
      </c>
      <c r="C3062" s="32" t="s">
        <v>6458</v>
      </c>
      <c r="D3062" s="32" t="s">
        <v>41491</v>
      </c>
      <c r="E3062" s="32" t="s">
        <v>41492</v>
      </c>
      <c r="F3062" s="32" t="s">
        <v>18565</v>
      </c>
      <c r="I3062" s="32" t="s">
        <v>39820</v>
      </c>
    </row>
    <row r="3063" spans="1:10" x14ac:dyDescent="0.3">
      <c r="A3063" s="34" t="s">
        <v>27497</v>
      </c>
      <c r="B3063" s="32" t="s">
        <v>27498</v>
      </c>
      <c r="C3063" s="32" t="s">
        <v>27499</v>
      </c>
      <c r="E3063" s="32" t="s">
        <v>41413</v>
      </c>
      <c r="F3063" s="32" t="s">
        <v>18565</v>
      </c>
    </row>
    <row r="3064" spans="1:10" x14ac:dyDescent="0.3">
      <c r="A3064" s="34" t="s">
        <v>27500</v>
      </c>
      <c r="B3064" s="32" t="s">
        <v>27501</v>
      </c>
      <c r="C3064" s="32" t="s">
        <v>27502</v>
      </c>
      <c r="E3064" s="32" t="s">
        <v>41438</v>
      </c>
      <c r="F3064" s="32" t="s">
        <v>18565</v>
      </c>
    </row>
    <row r="3065" spans="1:10" x14ac:dyDescent="0.3">
      <c r="A3065" s="34" t="s">
        <v>27503</v>
      </c>
      <c r="B3065" s="32" t="s">
        <v>27504</v>
      </c>
      <c r="C3065" s="32" t="s">
        <v>27505</v>
      </c>
      <c r="D3065" s="32" t="s">
        <v>41493</v>
      </c>
      <c r="E3065" s="32" t="s">
        <v>41444</v>
      </c>
      <c r="F3065" s="32" t="s">
        <v>18565</v>
      </c>
      <c r="I3065" s="32" t="s">
        <v>37818</v>
      </c>
    </row>
    <row r="3066" spans="1:10" x14ac:dyDescent="0.3">
      <c r="A3066" s="34" t="s">
        <v>27506</v>
      </c>
      <c r="B3066" s="32" t="s">
        <v>27507</v>
      </c>
      <c r="C3066" s="32" t="s">
        <v>27508</v>
      </c>
      <c r="D3066" s="32" t="s">
        <v>41494</v>
      </c>
      <c r="E3066" s="32" t="s">
        <v>41495</v>
      </c>
      <c r="F3066" s="32" t="s">
        <v>20751</v>
      </c>
      <c r="I3066" s="32" t="s">
        <v>41427</v>
      </c>
    </row>
    <row r="3067" spans="1:10" x14ac:dyDescent="0.3">
      <c r="A3067" s="34" t="s">
        <v>27509</v>
      </c>
      <c r="B3067" s="32" t="s">
        <v>27510</v>
      </c>
      <c r="C3067" s="32" t="s">
        <v>27511</v>
      </c>
      <c r="D3067" s="32" t="s">
        <v>41496</v>
      </c>
      <c r="E3067" s="32" t="s">
        <v>41497</v>
      </c>
      <c r="F3067" s="32" t="s">
        <v>18565</v>
      </c>
      <c r="I3067" s="32" t="s">
        <v>15835</v>
      </c>
    </row>
    <row r="3068" spans="1:10" x14ac:dyDescent="0.3">
      <c r="A3068" s="34" t="s">
        <v>27512</v>
      </c>
      <c r="B3068" s="32" t="s">
        <v>27513</v>
      </c>
      <c r="C3068" s="32" t="s">
        <v>27514</v>
      </c>
      <c r="D3068" s="32" t="s">
        <v>41498</v>
      </c>
      <c r="E3068" s="32" t="s">
        <v>41499</v>
      </c>
      <c r="F3068" s="32" t="s">
        <v>18565</v>
      </c>
      <c r="I3068" s="32" t="s">
        <v>41500</v>
      </c>
    </row>
    <row r="3069" spans="1:10" x14ac:dyDescent="0.3">
      <c r="A3069" s="34" t="s">
        <v>27515</v>
      </c>
      <c r="B3069" s="32" t="s">
        <v>27516</v>
      </c>
      <c r="C3069" s="32" t="s">
        <v>27517</v>
      </c>
      <c r="D3069" s="32" t="s">
        <v>41501</v>
      </c>
      <c r="E3069" s="32" t="s">
        <v>41429</v>
      </c>
      <c r="F3069" s="32" t="s">
        <v>18565</v>
      </c>
      <c r="G3069" s="32" t="s">
        <v>6614</v>
      </c>
      <c r="I3069" s="32" t="s">
        <v>39820</v>
      </c>
    </row>
    <row r="3070" spans="1:10" x14ac:dyDescent="0.3">
      <c r="A3070" s="34" t="s">
        <v>27518</v>
      </c>
      <c r="B3070" s="32" t="s">
        <v>27519</v>
      </c>
      <c r="C3070" s="32" t="s">
        <v>27520</v>
      </c>
      <c r="D3070" s="32" t="s">
        <v>41502</v>
      </c>
      <c r="E3070" s="32" t="s">
        <v>41418</v>
      </c>
      <c r="F3070" s="32" t="s">
        <v>18565</v>
      </c>
      <c r="H3070" s="32" t="s">
        <v>40069</v>
      </c>
      <c r="I3070" s="32" t="s">
        <v>15791</v>
      </c>
    </row>
    <row r="3071" spans="1:10" x14ac:dyDescent="0.3">
      <c r="A3071" s="34" t="s">
        <v>27521</v>
      </c>
      <c r="B3071" s="32" t="s">
        <v>27522</v>
      </c>
      <c r="C3071" s="32" t="s">
        <v>27523</v>
      </c>
      <c r="D3071" s="32" t="s">
        <v>41503</v>
      </c>
      <c r="E3071" s="32" t="s">
        <v>41504</v>
      </c>
      <c r="F3071" s="32" t="s">
        <v>18565</v>
      </c>
      <c r="I3071" s="32" t="s">
        <v>37527</v>
      </c>
    </row>
    <row r="3072" spans="1:10" x14ac:dyDescent="0.3">
      <c r="A3072" s="34" t="s">
        <v>27524</v>
      </c>
      <c r="B3072" s="32" t="s">
        <v>27525</v>
      </c>
      <c r="C3072" s="32" t="s">
        <v>27526</v>
      </c>
      <c r="D3072" s="32" t="s">
        <v>41505</v>
      </c>
      <c r="E3072" s="32" t="s">
        <v>41418</v>
      </c>
      <c r="F3072" s="32" t="s">
        <v>18565</v>
      </c>
      <c r="I3072" s="32" t="s">
        <v>37818</v>
      </c>
    </row>
    <row r="3073" spans="1:10" x14ac:dyDescent="0.3">
      <c r="A3073" s="34" t="s">
        <v>27527</v>
      </c>
      <c r="B3073" s="32" t="s">
        <v>27528</v>
      </c>
      <c r="C3073" s="32" t="s">
        <v>27529</v>
      </c>
      <c r="D3073" s="32" t="s">
        <v>41506</v>
      </c>
      <c r="E3073" s="32" t="s">
        <v>41507</v>
      </c>
      <c r="F3073" s="32" t="s">
        <v>18565</v>
      </c>
      <c r="I3073" s="32" t="s">
        <v>37527</v>
      </c>
    </row>
    <row r="3074" spans="1:10" x14ac:dyDescent="0.3">
      <c r="A3074" s="34" t="s">
        <v>27530</v>
      </c>
      <c r="B3074" s="32" t="s">
        <v>27531</v>
      </c>
      <c r="C3074" s="32" t="s">
        <v>27532</v>
      </c>
      <c r="D3074" s="32" t="s">
        <v>41508</v>
      </c>
      <c r="E3074" s="32" t="s">
        <v>41509</v>
      </c>
      <c r="F3074" s="32" t="s">
        <v>18565</v>
      </c>
      <c r="I3074" s="32" t="s">
        <v>41510</v>
      </c>
    </row>
    <row r="3075" spans="1:10" x14ac:dyDescent="0.3">
      <c r="A3075" s="34" t="s">
        <v>27533</v>
      </c>
      <c r="B3075" s="32" t="s">
        <v>27534</v>
      </c>
      <c r="C3075" s="32" t="s">
        <v>27535</v>
      </c>
      <c r="D3075" s="32" t="s">
        <v>41511</v>
      </c>
      <c r="E3075" s="32" t="s">
        <v>41444</v>
      </c>
      <c r="F3075" s="32" t="s">
        <v>18565</v>
      </c>
      <c r="I3075" s="32" t="s">
        <v>41463</v>
      </c>
    </row>
    <row r="3076" spans="1:10" x14ac:dyDescent="0.3">
      <c r="A3076" s="34" t="s">
        <v>27536</v>
      </c>
      <c r="B3076" s="32" t="s">
        <v>27537</v>
      </c>
      <c r="C3076" s="32" t="s">
        <v>27538</v>
      </c>
      <c r="D3076" s="32" t="s">
        <v>41512</v>
      </c>
      <c r="E3076" s="32" t="s">
        <v>37593</v>
      </c>
      <c r="F3076" s="32" t="s">
        <v>18635</v>
      </c>
      <c r="I3076" s="32" t="s">
        <v>39182</v>
      </c>
    </row>
    <row r="3077" spans="1:10" x14ac:dyDescent="0.3">
      <c r="A3077" s="34" t="s">
        <v>27539</v>
      </c>
      <c r="B3077" s="32" t="s">
        <v>27540</v>
      </c>
      <c r="C3077" s="32" t="s">
        <v>27541</v>
      </c>
      <c r="D3077" s="32" t="s">
        <v>41513</v>
      </c>
      <c r="E3077" s="32" t="s">
        <v>37593</v>
      </c>
      <c r="F3077" s="32" t="s">
        <v>18635</v>
      </c>
      <c r="I3077" s="32" t="s">
        <v>39182</v>
      </c>
      <c r="J3077" s="32" t="s">
        <v>41189</v>
      </c>
    </row>
    <row r="3078" spans="1:10" x14ac:dyDescent="0.3">
      <c r="A3078" s="34" t="s">
        <v>27542</v>
      </c>
      <c r="B3078" s="32" t="s">
        <v>27543</v>
      </c>
      <c r="C3078" s="32" t="s">
        <v>27544</v>
      </c>
      <c r="D3078" s="32" t="s">
        <v>41514</v>
      </c>
      <c r="E3078" s="32" t="s">
        <v>41209</v>
      </c>
      <c r="F3078" s="32" t="s">
        <v>22055</v>
      </c>
      <c r="I3078" s="32" t="s">
        <v>39859</v>
      </c>
    </row>
    <row r="3079" spans="1:10" x14ac:dyDescent="0.3">
      <c r="A3079" s="34" t="s">
        <v>27545</v>
      </c>
      <c r="B3079" s="32" t="s">
        <v>27546</v>
      </c>
      <c r="C3079" s="32" t="s">
        <v>27547</v>
      </c>
      <c r="D3079" s="32" t="s">
        <v>41515</v>
      </c>
      <c r="E3079" s="32" t="s">
        <v>37634</v>
      </c>
      <c r="F3079" s="32" t="s">
        <v>18404</v>
      </c>
      <c r="I3079" s="32" t="s">
        <v>15775</v>
      </c>
    </row>
    <row r="3080" spans="1:10" x14ac:dyDescent="0.3">
      <c r="A3080" s="34" t="s">
        <v>27548</v>
      </c>
      <c r="B3080" s="32" t="s">
        <v>27549</v>
      </c>
      <c r="C3080" s="32" t="s">
        <v>27550</v>
      </c>
      <c r="D3080" s="32" t="s">
        <v>41516</v>
      </c>
      <c r="E3080" s="32" t="s">
        <v>41517</v>
      </c>
      <c r="F3080" s="32" t="s">
        <v>18635</v>
      </c>
      <c r="I3080" s="32" t="s">
        <v>41518</v>
      </c>
    </row>
    <row r="3081" spans="1:10" x14ac:dyDescent="0.3">
      <c r="A3081" s="34" t="s">
        <v>27551</v>
      </c>
      <c r="B3081" s="32" t="s">
        <v>27552</v>
      </c>
      <c r="C3081" s="32" t="s">
        <v>27553</v>
      </c>
      <c r="D3081" s="32" t="s">
        <v>41519</v>
      </c>
      <c r="E3081" s="32" t="s">
        <v>37643</v>
      </c>
      <c r="F3081" s="32" t="s">
        <v>18635</v>
      </c>
      <c r="I3081" s="32" t="s">
        <v>40892</v>
      </c>
    </row>
    <row r="3082" spans="1:10" x14ac:dyDescent="0.3">
      <c r="A3082" s="34" t="s">
        <v>27554</v>
      </c>
      <c r="B3082" s="32" t="s">
        <v>27555</v>
      </c>
      <c r="C3082" s="32" t="s">
        <v>27556</v>
      </c>
      <c r="D3082" s="32" t="s">
        <v>41520</v>
      </c>
      <c r="E3082" s="32" t="s">
        <v>37670</v>
      </c>
      <c r="F3082" s="32" t="s">
        <v>18710</v>
      </c>
      <c r="I3082" s="32" t="s">
        <v>37818</v>
      </c>
    </row>
    <row r="3083" spans="1:10" x14ac:dyDescent="0.3">
      <c r="A3083" s="34" t="s">
        <v>27557</v>
      </c>
      <c r="B3083" s="32" t="s">
        <v>27558</v>
      </c>
      <c r="C3083" s="32" t="s">
        <v>27559</v>
      </c>
      <c r="D3083" s="32" t="s">
        <v>41521</v>
      </c>
      <c r="E3083" s="32" t="s">
        <v>41522</v>
      </c>
      <c r="F3083" s="32" t="s">
        <v>18718</v>
      </c>
      <c r="I3083" s="32" t="s">
        <v>37818</v>
      </c>
    </row>
    <row r="3084" spans="1:10" x14ac:dyDescent="0.3">
      <c r="A3084" s="34" t="s">
        <v>27560</v>
      </c>
      <c r="B3084" s="32" t="s">
        <v>27561</v>
      </c>
      <c r="C3084" s="32" t="s">
        <v>27562</v>
      </c>
      <c r="D3084" s="32" t="s">
        <v>41523</v>
      </c>
      <c r="E3084" s="32" t="s">
        <v>37650</v>
      </c>
      <c r="F3084" s="32" t="s">
        <v>18718</v>
      </c>
      <c r="I3084" s="32" t="s">
        <v>40168</v>
      </c>
    </row>
    <row r="3085" spans="1:10" x14ac:dyDescent="0.3">
      <c r="A3085" s="34" t="s">
        <v>27563</v>
      </c>
      <c r="B3085" s="32" t="s">
        <v>27564</v>
      </c>
      <c r="C3085" s="32" t="s">
        <v>27565</v>
      </c>
      <c r="D3085" s="32" t="s">
        <v>41524</v>
      </c>
      <c r="E3085" s="32" t="s">
        <v>39628</v>
      </c>
      <c r="F3085" s="32" t="s">
        <v>27566</v>
      </c>
      <c r="I3085" s="32" t="s">
        <v>40168</v>
      </c>
    </row>
    <row r="3086" spans="1:10" x14ac:dyDescent="0.3">
      <c r="A3086" s="34" t="s">
        <v>27567</v>
      </c>
      <c r="B3086" s="32" t="s">
        <v>27568</v>
      </c>
      <c r="C3086" s="32" t="s">
        <v>27569</v>
      </c>
      <c r="D3086" s="32" t="s">
        <v>41525</v>
      </c>
      <c r="E3086" s="32" t="s">
        <v>39520</v>
      </c>
      <c r="F3086" s="32" t="s">
        <v>27317</v>
      </c>
      <c r="I3086" s="32" t="s">
        <v>37818</v>
      </c>
      <c r="J3086" s="32" t="s">
        <v>41526</v>
      </c>
    </row>
    <row r="3087" spans="1:10" x14ac:dyDescent="0.3">
      <c r="A3087" s="34" t="s">
        <v>27570</v>
      </c>
      <c r="B3087" s="32" t="s">
        <v>27571</v>
      </c>
      <c r="C3087" s="32" t="s">
        <v>27572</v>
      </c>
      <c r="D3087" s="32" t="s">
        <v>41527</v>
      </c>
      <c r="E3087" s="32" t="s">
        <v>41528</v>
      </c>
      <c r="F3087" s="32" t="s">
        <v>27573</v>
      </c>
      <c r="I3087" s="32" t="s">
        <v>37527</v>
      </c>
    </row>
    <row r="3088" spans="1:10" x14ac:dyDescent="0.3">
      <c r="A3088" s="34" t="s">
        <v>27574</v>
      </c>
      <c r="B3088" s="32" t="s">
        <v>27575</v>
      </c>
      <c r="C3088" s="32" t="s">
        <v>27576</v>
      </c>
      <c r="E3088" s="32" t="s">
        <v>41528</v>
      </c>
      <c r="F3088" s="32" t="s">
        <v>27573</v>
      </c>
      <c r="I3088" s="32" t="s">
        <v>40433</v>
      </c>
    </row>
    <row r="3089" spans="1:10" x14ac:dyDescent="0.3">
      <c r="A3089" s="34" t="s">
        <v>27577</v>
      </c>
      <c r="B3089" s="32" t="s">
        <v>27578</v>
      </c>
      <c r="C3089" s="32" t="s">
        <v>27579</v>
      </c>
      <c r="D3089" s="32" t="s">
        <v>41529</v>
      </c>
      <c r="E3089" s="32" t="s">
        <v>37810</v>
      </c>
      <c r="F3089" s="32" t="s">
        <v>27573</v>
      </c>
      <c r="I3089" s="32" t="s">
        <v>37540</v>
      </c>
    </row>
    <row r="3090" spans="1:10" x14ac:dyDescent="0.3">
      <c r="A3090" s="34" t="s">
        <v>27580</v>
      </c>
      <c r="B3090" s="32" t="s">
        <v>27581</v>
      </c>
      <c r="C3090" s="32" t="s">
        <v>27582</v>
      </c>
      <c r="D3090" s="32" t="s">
        <v>41530</v>
      </c>
      <c r="E3090" s="32" t="s">
        <v>37810</v>
      </c>
      <c r="F3090" s="32" t="s">
        <v>27573</v>
      </c>
      <c r="I3090" s="32" t="s">
        <v>37540</v>
      </c>
    </row>
    <row r="3091" spans="1:10" x14ac:dyDescent="0.3">
      <c r="A3091" s="34" t="s">
        <v>27583</v>
      </c>
      <c r="B3091" s="32" t="s">
        <v>27584</v>
      </c>
      <c r="C3091" s="32" t="s">
        <v>27585</v>
      </c>
      <c r="D3091" s="32" t="s">
        <v>41531</v>
      </c>
      <c r="E3091" s="32" t="s">
        <v>37810</v>
      </c>
      <c r="F3091" s="32" t="s">
        <v>27573</v>
      </c>
      <c r="I3091" s="32" t="s">
        <v>37540</v>
      </c>
    </row>
    <row r="3092" spans="1:10" x14ac:dyDescent="0.3">
      <c r="A3092" s="34" t="s">
        <v>27586</v>
      </c>
      <c r="B3092" s="32" t="s">
        <v>27587</v>
      </c>
      <c r="C3092" s="32" t="s">
        <v>27588</v>
      </c>
      <c r="D3092" s="32" t="s">
        <v>41532</v>
      </c>
      <c r="E3092" s="32" t="s">
        <v>37810</v>
      </c>
      <c r="F3092" s="32" t="s">
        <v>27573</v>
      </c>
      <c r="I3092" s="32" t="s">
        <v>37540</v>
      </c>
    </row>
    <row r="3093" spans="1:10" x14ac:dyDescent="0.3">
      <c r="A3093" s="34" t="s">
        <v>27589</v>
      </c>
      <c r="B3093" s="32" t="s">
        <v>27590</v>
      </c>
      <c r="C3093" s="32" t="s">
        <v>27591</v>
      </c>
      <c r="E3093" s="32" t="s">
        <v>41528</v>
      </c>
      <c r="F3093" s="32" t="s">
        <v>27573</v>
      </c>
      <c r="I3093" s="32" t="s">
        <v>40433</v>
      </c>
    </row>
    <row r="3094" spans="1:10" x14ac:dyDescent="0.3">
      <c r="A3094" s="34" t="s">
        <v>27592</v>
      </c>
      <c r="B3094" s="32" t="s">
        <v>27593</v>
      </c>
      <c r="C3094" s="32" t="s">
        <v>27594</v>
      </c>
      <c r="D3094" s="32" t="s">
        <v>41533</v>
      </c>
      <c r="E3094" s="32" t="s">
        <v>37810</v>
      </c>
      <c r="F3094" s="32" t="s">
        <v>27573</v>
      </c>
      <c r="I3094" s="32" t="s">
        <v>37540</v>
      </c>
    </row>
    <row r="3095" spans="1:10" x14ac:dyDescent="0.3">
      <c r="A3095" s="34" t="s">
        <v>27595</v>
      </c>
      <c r="B3095" s="32" t="s">
        <v>27596</v>
      </c>
      <c r="C3095" s="32" t="s">
        <v>27597</v>
      </c>
      <c r="D3095" s="32" t="s">
        <v>41534</v>
      </c>
      <c r="E3095" s="32" t="s">
        <v>38745</v>
      </c>
      <c r="F3095" s="32" t="s">
        <v>27598</v>
      </c>
      <c r="I3095" s="32" t="s">
        <v>37822</v>
      </c>
      <c r="J3095" s="32" t="s">
        <v>41535</v>
      </c>
    </row>
    <row r="3096" spans="1:10" x14ac:dyDescent="0.3">
      <c r="A3096" s="34" t="s">
        <v>27599</v>
      </c>
      <c r="B3096" s="32" t="s">
        <v>27600</v>
      </c>
      <c r="C3096" s="32" t="s">
        <v>27601</v>
      </c>
      <c r="D3096" s="32" t="s">
        <v>41536</v>
      </c>
      <c r="E3096" s="32" t="s">
        <v>37829</v>
      </c>
      <c r="F3096" s="32" t="s">
        <v>27573</v>
      </c>
      <c r="I3096" s="32" t="s">
        <v>37540</v>
      </c>
    </row>
    <row r="3097" spans="1:10" x14ac:dyDescent="0.3">
      <c r="A3097" s="34" t="s">
        <v>27602</v>
      </c>
      <c r="B3097" s="32" t="s">
        <v>27603</v>
      </c>
      <c r="C3097" s="32" t="s">
        <v>27604</v>
      </c>
      <c r="E3097" s="32" t="s">
        <v>37829</v>
      </c>
      <c r="F3097" s="32" t="s">
        <v>27573</v>
      </c>
    </row>
    <row r="3098" spans="1:10" x14ac:dyDescent="0.3">
      <c r="A3098" s="34" t="s">
        <v>27605</v>
      </c>
      <c r="B3098" s="32" t="s">
        <v>27606</v>
      </c>
      <c r="C3098" s="32" t="s">
        <v>27607</v>
      </c>
      <c r="D3098" s="32" t="s">
        <v>41537</v>
      </c>
      <c r="E3098" s="32" t="s">
        <v>37829</v>
      </c>
      <c r="F3098" s="32" t="s">
        <v>27573</v>
      </c>
      <c r="I3098" s="32" t="s">
        <v>37540</v>
      </c>
    </row>
    <row r="3099" spans="1:10" x14ac:dyDescent="0.3">
      <c r="A3099" s="34" t="s">
        <v>27608</v>
      </c>
      <c r="B3099" s="32" t="s">
        <v>27609</v>
      </c>
      <c r="C3099" s="32" t="s">
        <v>27610</v>
      </c>
      <c r="E3099" s="32" t="s">
        <v>37829</v>
      </c>
      <c r="F3099" s="32" t="s">
        <v>27573</v>
      </c>
    </row>
    <row r="3100" spans="1:10" x14ac:dyDescent="0.3">
      <c r="A3100" s="34" t="s">
        <v>27611</v>
      </c>
      <c r="B3100" s="32" t="s">
        <v>27612</v>
      </c>
      <c r="C3100" s="32" t="s">
        <v>27613</v>
      </c>
      <c r="D3100" s="32" t="s">
        <v>41538</v>
      </c>
      <c r="E3100" s="32" t="s">
        <v>37829</v>
      </c>
      <c r="F3100" s="32" t="s">
        <v>27573</v>
      </c>
      <c r="I3100" s="32" t="s">
        <v>37540</v>
      </c>
    </row>
    <row r="3101" spans="1:10" x14ac:dyDescent="0.3">
      <c r="A3101" s="34" t="s">
        <v>27614</v>
      </c>
      <c r="B3101" s="32" t="s">
        <v>27615</v>
      </c>
      <c r="C3101" s="32" t="s">
        <v>27616</v>
      </c>
      <c r="D3101" s="32" t="s">
        <v>41539</v>
      </c>
      <c r="E3101" s="32" t="s">
        <v>37831</v>
      </c>
      <c r="F3101" s="32" t="s">
        <v>27573</v>
      </c>
      <c r="G3101" s="32" t="s">
        <v>6614</v>
      </c>
      <c r="I3101" s="32" t="s">
        <v>40433</v>
      </c>
    </row>
    <row r="3102" spans="1:10" x14ac:dyDescent="0.3">
      <c r="A3102" s="34" t="s">
        <v>27617</v>
      </c>
      <c r="B3102" s="32" t="s">
        <v>27618</v>
      </c>
      <c r="C3102" s="32" t="s">
        <v>27619</v>
      </c>
      <c r="D3102" s="32" t="s">
        <v>41540</v>
      </c>
      <c r="E3102" s="32" t="s">
        <v>37831</v>
      </c>
      <c r="F3102" s="32" t="s">
        <v>27573</v>
      </c>
      <c r="G3102" s="32" t="s">
        <v>6614</v>
      </c>
      <c r="I3102" s="32" t="s">
        <v>40433</v>
      </c>
    </row>
    <row r="3103" spans="1:10" x14ac:dyDescent="0.3">
      <c r="A3103" s="34" t="s">
        <v>27620</v>
      </c>
      <c r="B3103" s="32" t="s">
        <v>27621</v>
      </c>
      <c r="C3103" s="32" t="s">
        <v>27622</v>
      </c>
      <c r="D3103" s="32" t="s">
        <v>41541</v>
      </c>
      <c r="E3103" s="32" t="s">
        <v>37831</v>
      </c>
      <c r="F3103" s="32" t="s">
        <v>27573</v>
      </c>
      <c r="G3103" s="32" t="s">
        <v>6614</v>
      </c>
      <c r="I3103" s="32" t="s">
        <v>40433</v>
      </c>
    </row>
    <row r="3104" spans="1:10" x14ac:dyDescent="0.3">
      <c r="A3104" s="34" t="s">
        <v>27623</v>
      </c>
      <c r="B3104" s="32" t="s">
        <v>27624</v>
      </c>
      <c r="C3104" s="32" t="s">
        <v>27625</v>
      </c>
      <c r="D3104" s="32" t="s">
        <v>41542</v>
      </c>
      <c r="E3104" s="32" t="s">
        <v>37829</v>
      </c>
      <c r="F3104" s="32" t="s">
        <v>27573</v>
      </c>
      <c r="I3104" s="32" t="s">
        <v>37540</v>
      </c>
    </row>
    <row r="3105" spans="1:9" x14ac:dyDescent="0.3">
      <c r="A3105" s="34" t="s">
        <v>27626</v>
      </c>
      <c r="B3105" s="32" t="s">
        <v>27627</v>
      </c>
      <c r="C3105" s="32" t="s">
        <v>27628</v>
      </c>
      <c r="D3105" s="32" t="s">
        <v>41543</v>
      </c>
      <c r="E3105" s="32" t="s">
        <v>37829</v>
      </c>
      <c r="F3105" s="32" t="s">
        <v>27573</v>
      </c>
      <c r="I3105" s="32" t="s">
        <v>37540</v>
      </c>
    </row>
    <row r="3106" spans="1:9" x14ac:dyDescent="0.3">
      <c r="A3106" s="34" t="s">
        <v>27629</v>
      </c>
      <c r="B3106" s="32" t="s">
        <v>27630</v>
      </c>
      <c r="C3106" s="32" t="s">
        <v>27631</v>
      </c>
      <c r="D3106" s="32" t="s">
        <v>41544</v>
      </c>
      <c r="E3106" s="32" t="s">
        <v>37829</v>
      </c>
      <c r="F3106" s="32" t="s">
        <v>27573</v>
      </c>
      <c r="I3106" s="32" t="s">
        <v>37540</v>
      </c>
    </row>
    <row r="3107" spans="1:9" x14ac:dyDescent="0.3">
      <c r="A3107" s="34" t="s">
        <v>27632</v>
      </c>
      <c r="B3107" s="32" t="s">
        <v>27633</v>
      </c>
      <c r="C3107" s="32" t="s">
        <v>27634</v>
      </c>
      <c r="D3107" s="32" t="s">
        <v>41545</v>
      </c>
      <c r="E3107" s="32" t="s">
        <v>41546</v>
      </c>
      <c r="F3107" s="32" t="s">
        <v>27573</v>
      </c>
      <c r="I3107" s="32" t="s">
        <v>41547</v>
      </c>
    </row>
    <row r="3108" spans="1:9" x14ac:dyDescent="0.3">
      <c r="A3108" s="34" t="s">
        <v>27635</v>
      </c>
      <c r="B3108" s="32" t="s">
        <v>27636</v>
      </c>
      <c r="C3108" s="32" t="s">
        <v>27637</v>
      </c>
      <c r="E3108" s="32" t="s">
        <v>37831</v>
      </c>
      <c r="F3108" s="32" t="s">
        <v>27573</v>
      </c>
      <c r="I3108" s="32" t="s">
        <v>40433</v>
      </c>
    </row>
    <row r="3109" spans="1:9" x14ac:dyDescent="0.3">
      <c r="A3109" s="34" t="s">
        <v>27638</v>
      </c>
      <c r="B3109" s="32" t="s">
        <v>27639</v>
      </c>
      <c r="C3109" s="32" t="s">
        <v>27640</v>
      </c>
      <c r="D3109" s="32" t="s">
        <v>41548</v>
      </c>
      <c r="E3109" s="32" t="s">
        <v>37831</v>
      </c>
      <c r="F3109" s="32" t="s">
        <v>27573</v>
      </c>
      <c r="I3109" s="32" t="s">
        <v>37527</v>
      </c>
    </row>
    <row r="3110" spans="1:9" x14ac:dyDescent="0.3">
      <c r="A3110" s="34" t="s">
        <v>27641</v>
      </c>
      <c r="B3110" s="32" t="s">
        <v>27642</v>
      </c>
      <c r="C3110" s="32" t="s">
        <v>27643</v>
      </c>
      <c r="E3110" s="32" t="s">
        <v>37831</v>
      </c>
      <c r="F3110" s="32" t="s">
        <v>27573</v>
      </c>
      <c r="I3110" s="32" t="s">
        <v>40433</v>
      </c>
    </row>
    <row r="3111" spans="1:9" x14ac:dyDescent="0.3">
      <c r="A3111" s="34" t="s">
        <v>27644</v>
      </c>
      <c r="B3111" s="32" t="s">
        <v>27645</v>
      </c>
      <c r="C3111" s="32" t="s">
        <v>27646</v>
      </c>
      <c r="D3111" s="32" t="s">
        <v>41549</v>
      </c>
      <c r="E3111" s="32" t="s">
        <v>37829</v>
      </c>
      <c r="F3111" s="32" t="s">
        <v>27573</v>
      </c>
      <c r="I3111" s="32" t="s">
        <v>37540</v>
      </c>
    </row>
    <row r="3112" spans="1:9" x14ac:dyDescent="0.3">
      <c r="A3112" s="34" t="s">
        <v>27647</v>
      </c>
      <c r="B3112" s="32" t="s">
        <v>27648</v>
      </c>
      <c r="C3112" s="32" t="s">
        <v>27649</v>
      </c>
      <c r="D3112" s="32" t="s">
        <v>41550</v>
      </c>
      <c r="E3112" s="32" t="s">
        <v>37829</v>
      </c>
      <c r="F3112" s="32" t="s">
        <v>27573</v>
      </c>
      <c r="I3112" s="32" t="s">
        <v>37540</v>
      </c>
    </row>
    <row r="3113" spans="1:9" x14ac:dyDescent="0.3">
      <c r="A3113" s="34" t="s">
        <v>27650</v>
      </c>
      <c r="B3113" s="32" t="s">
        <v>27651</v>
      </c>
      <c r="C3113" s="32" t="s">
        <v>27652</v>
      </c>
      <c r="D3113" s="32" t="s">
        <v>41551</v>
      </c>
      <c r="E3113" s="32" t="s">
        <v>37829</v>
      </c>
      <c r="F3113" s="32" t="s">
        <v>27573</v>
      </c>
      <c r="I3113" s="32" t="s">
        <v>37540</v>
      </c>
    </row>
    <row r="3114" spans="1:9" x14ac:dyDescent="0.3">
      <c r="A3114" s="34" t="s">
        <v>27653</v>
      </c>
      <c r="B3114" s="32" t="s">
        <v>27654</v>
      </c>
      <c r="C3114" s="32" t="s">
        <v>27655</v>
      </c>
      <c r="D3114" s="32" t="s">
        <v>41552</v>
      </c>
      <c r="E3114" s="32" t="s">
        <v>37829</v>
      </c>
      <c r="F3114" s="32" t="s">
        <v>27573</v>
      </c>
      <c r="I3114" s="32" t="s">
        <v>37540</v>
      </c>
    </row>
    <row r="3115" spans="1:9" x14ac:dyDescent="0.3">
      <c r="A3115" s="34" t="s">
        <v>27656</v>
      </c>
      <c r="B3115" s="32" t="s">
        <v>27657</v>
      </c>
      <c r="C3115" s="32" t="s">
        <v>27658</v>
      </c>
      <c r="D3115" s="32" t="s">
        <v>41553</v>
      </c>
      <c r="E3115" s="32" t="s">
        <v>41554</v>
      </c>
      <c r="F3115" s="32" t="s">
        <v>18718</v>
      </c>
      <c r="I3115" s="32" t="s">
        <v>37540</v>
      </c>
    </row>
    <row r="3116" spans="1:9" x14ac:dyDescent="0.3">
      <c r="A3116" s="34" t="s">
        <v>27659</v>
      </c>
      <c r="B3116" s="32" t="s">
        <v>27660</v>
      </c>
      <c r="C3116" s="32" t="s">
        <v>27661</v>
      </c>
      <c r="D3116" s="32" t="s">
        <v>41555</v>
      </c>
      <c r="E3116" s="32" t="s">
        <v>39011</v>
      </c>
      <c r="F3116" s="32" t="s">
        <v>20751</v>
      </c>
      <c r="I3116" s="32" t="s">
        <v>37540</v>
      </c>
    </row>
    <row r="3117" spans="1:9" x14ac:dyDescent="0.3">
      <c r="A3117" s="34" t="s">
        <v>27662</v>
      </c>
      <c r="B3117" s="32" t="s">
        <v>27663</v>
      </c>
      <c r="C3117" s="32" t="s">
        <v>27664</v>
      </c>
      <c r="D3117" s="32" t="s">
        <v>41556</v>
      </c>
      <c r="E3117" s="32" t="s">
        <v>39011</v>
      </c>
      <c r="F3117" s="32" t="s">
        <v>20751</v>
      </c>
      <c r="I3117" s="32" t="s">
        <v>37540</v>
      </c>
    </row>
    <row r="3118" spans="1:9" x14ac:dyDescent="0.3">
      <c r="A3118" s="34" t="s">
        <v>27665</v>
      </c>
      <c r="B3118" s="32" t="s">
        <v>27666</v>
      </c>
      <c r="C3118" s="32" t="s">
        <v>27667</v>
      </c>
      <c r="D3118" s="32" t="s">
        <v>41557</v>
      </c>
      <c r="E3118" s="32" t="s">
        <v>39011</v>
      </c>
      <c r="F3118" s="32" t="s">
        <v>20751</v>
      </c>
      <c r="I3118" s="32" t="s">
        <v>37540</v>
      </c>
    </row>
    <row r="3119" spans="1:9" x14ac:dyDescent="0.3">
      <c r="A3119" s="34" t="s">
        <v>27668</v>
      </c>
      <c r="B3119" s="32" t="s">
        <v>27669</v>
      </c>
      <c r="C3119" s="32" t="s">
        <v>27670</v>
      </c>
      <c r="D3119" s="32" t="s">
        <v>41558</v>
      </c>
      <c r="E3119" s="32" t="s">
        <v>39011</v>
      </c>
      <c r="F3119" s="32" t="s">
        <v>20751</v>
      </c>
      <c r="I3119" s="32" t="s">
        <v>37540</v>
      </c>
    </row>
    <row r="3120" spans="1:9" x14ac:dyDescent="0.3">
      <c r="A3120" s="34" t="s">
        <v>27671</v>
      </c>
      <c r="B3120" s="32" t="s">
        <v>27672</v>
      </c>
      <c r="C3120" s="32" t="s">
        <v>27673</v>
      </c>
      <c r="E3120" s="32" t="s">
        <v>39011</v>
      </c>
      <c r="F3120" s="32" t="s">
        <v>20751</v>
      </c>
      <c r="I3120" s="32" t="s">
        <v>40433</v>
      </c>
    </row>
    <row r="3121" spans="1:10" x14ac:dyDescent="0.3">
      <c r="A3121" s="34" t="s">
        <v>27674</v>
      </c>
      <c r="B3121" s="32" t="s">
        <v>27675</v>
      </c>
      <c r="C3121" s="32" t="s">
        <v>27676</v>
      </c>
      <c r="D3121" s="32" t="s">
        <v>41559</v>
      </c>
      <c r="E3121" s="32" t="s">
        <v>39011</v>
      </c>
      <c r="F3121" s="32" t="s">
        <v>20751</v>
      </c>
      <c r="I3121" s="32" t="s">
        <v>37540</v>
      </c>
    </row>
    <row r="3122" spans="1:10" x14ac:dyDescent="0.3">
      <c r="A3122" s="34" t="s">
        <v>27677</v>
      </c>
      <c r="B3122" s="32" t="s">
        <v>27678</v>
      </c>
      <c r="C3122" s="32" t="s">
        <v>27679</v>
      </c>
      <c r="D3122" s="32" t="s">
        <v>41560</v>
      </c>
      <c r="E3122" s="32" t="s">
        <v>39011</v>
      </c>
      <c r="F3122" s="32" t="s">
        <v>20751</v>
      </c>
      <c r="I3122" s="32" t="s">
        <v>37540</v>
      </c>
    </row>
    <row r="3123" spans="1:10" x14ac:dyDescent="0.3">
      <c r="A3123" s="34" t="s">
        <v>27680</v>
      </c>
      <c r="B3123" s="32" t="s">
        <v>27681</v>
      </c>
      <c r="C3123" s="32" t="s">
        <v>27682</v>
      </c>
      <c r="D3123" s="32" t="s">
        <v>41561</v>
      </c>
      <c r="E3123" s="32" t="s">
        <v>39011</v>
      </c>
      <c r="F3123" s="32" t="s">
        <v>20751</v>
      </c>
      <c r="I3123" s="32" t="s">
        <v>37822</v>
      </c>
      <c r="J3123" s="32" t="s">
        <v>41562</v>
      </c>
    </row>
    <row r="3124" spans="1:10" x14ac:dyDescent="0.3">
      <c r="A3124" s="34" t="s">
        <v>27683</v>
      </c>
      <c r="B3124" s="32" t="s">
        <v>27684</v>
      </c>
      <c r="C3124" s="32" t="s">
        <v>27685</v>
      </c>
      <c r="D3124" s="32" t="s">
        <v>41563</v>
      </c>
      <c r="E3124" s="32" t="s">
        <v>39011</v>
      </c>
      <c r="F3124" s="32" t="s">
        <v>20751</v>
      </c>
      <c r="I3124" s="32" t="s">
        <v>37540</v>
      </c>
    </row>
    <row r="3125" spans="1:10" x14ac:dyDescent="0.3">
      <c r="A3125" s="34" t="s">
        <v>27686</v>
      </c>
      <c r="B3125" s="32" t="s">
        <v>27687</v>
      </c>
      <c r="C3125" s="32" t="s">
        <v>27688</v>
      </c>
      <c r="D3125" s="32" t="s">
        <v>41564</v>
      </c>
      <c r="E3125" s="32" t="s">
        <v>39011</v>
      </c>
      <c r="F3125" s="32" t="s">
        <v>20751</v>
      </c>
      <c r="I3125" s="32" t="s">
        <v>37540</v>
      </c>
    </row>
    <row r="3126" spans="1:10" x14ac:dyDescent="0.3">
      <c r="A3126" s="34" t="s">
        <v>27689</v>
      </c>
      <c r="B3126" s="32" t="s">
        <v>27690</v>
      </c>
      <c r="C3126" s="32" t="s">
        <v>27691</v>
      </c>
      <c r="D3126" s="32" t="s">
        <v>41565</v>
      </c>
      <c r="E3126" s="32" t="s">
        <v>39011</v>
      </c>
      <c r="F3126" s="32" t="s">
        <v>20751</v>
      </c>
      <c r="I3126" s="32" t="s">
        <v>37540</v>
      </c>
    </row>
    <row r="3127" spans="1:10" x14ac:dyDescent="0.3">
      <c r="A3127" s="34" t="s">
        <v>27692</v>
      </c>
      <c r="B3127" s="32" t="s">
        <v>27693</v>
      </c>
      <c r="C3127" s="32" t="s">
        <v>27694</v>
      </c>
      <c r="D3127" s="32" t="s">
        <v>41566</v>
      </c>
      <c r="E3127" s="32" t="s">
        <v>39011</v>
      </c>
      <c r="F3127" s="32" t="s">
        <v>20751</v>
      </c>
      <c r="I3127" s="32" t="s">
        <v>37540</v>
      </c>
    </row>
    <row r="3128" spans="1:10" x14ac:dyDescent="0.3">
      <c r="A3128" s="34" t="s">
        <v>27695</v>
      </c>
      <c r="B3128" s="32" t="s">
        <v>27696</v>
      </c>
      <c r="C3128" s="32" t="s">
        <v>27697</v>
      </c>
      <c r="D3128" s="32" t="s">
        <v>41567</v>
      </c>
      <c r="E3128" s="32" t="s">
        <v>39011</v>
      </c>
      <c r="F3128" s="32" t="s">
        <v>20751</v>
      </c>
      <c r="I3128" s="32" t="s">
        <v>37540</v>
      </c>
    </row>
    <row r="3129" spans="1:10" x14ac:dyDescent="0.3">
      <c r="A3129" s="34" t="s">
        <v>27698</v>
      </c>
      <c r="B3129" s="32" t="s">
        <v>27699</v>
      </c>
      <c r="C3129" s="32" t="s">
        <v>27700</v>
      </c>
      <c r="D3129" s="32" t="s">
        <v>41568</v>
      </c>
      <c r="E3129" s="32" t="s">
        <v>41569</v>
      </c>
      <c r="F3129" s="32" t="s">
        <v>20751</v>
      </c>
      <c r="I3129" s="32" t="s">
        <v>40433</v>
      </c>
    </row>
    <row r="3130" spans="1:10" x14ac:dyDescent="0.3">
      <c r="A3130" s="34" t="s">
        <v>27701</v>
      </c>
      <c r="B3130" s="32" t="s">
        <v>27702</v>
      </c>
      <c r="C3130" s="32" t="s">
        <v>27703</v>
      </c>
      <c r="D3130" s="32" t="s">
        <v>41570</v>
      </c>
      <c r="E3130" s="32" t="s">
        <v>39011</v>
      </c>
      <c r="F3130" s="32" t="s">
        <v>20751</v>
      </c>
      <c r="I3130" s="32" t="s">
        <v>37540</v>
      </c>
    </row>
    <row r="3131" spans="1:10" x14ac:dyDescent="0.3">
      <c r="A3131" s="34" t="s">
        <v>27704</v>
      </c>
      <c r="B3131" s="32" t="s">
        <v>27705</v>
      </c>
      <c r="C3131" s="32" t="s">
        <v>27706</v>
      </c>
      <c r="D3131" s="32" t="s">
        <v>41571</v>
      </c>
      <c r="E3131" s="32" t="s">
        <v>39011</v>
      </c>
      <c r="F3131" s="32" t="s">
        <v>20751</v>
      </c>
      <c r="I3131" s="32" t="s">
        <v>37544</v>
      </c>
    </row>
    <row r="3132" spans="1:10" x14ac:dyDescent="0.3">
      <c r="A3132" s="34" t="s">
        <v>27707</v>
      </c>
      <c r="B3132" s="32" t="s">
        <v>27708</v>
      </c>
      <c r="C3132" s="32" t="s">
        <v>27709</v>
      </c>
      <c r="D3132" s="32" t="s">
        <v>41572</v>
      </c>
      <c r="E3132" s="32" t="s">
        <v>41573</v>
      </c>
      <c r="F3132" s="32" t="s">
        <v>20751</v>
      </c>
      <c r="I3132" s="32" t="s">
        <v>37540</v>
      </c>
    </row>
    <row r="3133" spans="1:10" x14ac:dyDescent="0.3">
      <c r="A3133" s="34" t="s">
        <v>8651</v>
      </c>
      <c r="B3133" s="32" t="s">
        <v>27710</v>
      </c>
      <c r="C3133" s="32" t="s">
        <v>8650</v>
      </c>
      <c r="D3133" s="32" t="s">
        <v>41574</v>
      </c>
      <c r="E3133" s="32" t="s">
        <v>39011</v>
      </c>
      <c r="F3133" s="32" t="s">
        <v>20751</v>
      </c>
      <c r="I3133" s="32" t="s">
        <v>37540</v>
      </c>
    </row>
    <row r="3134" spans="1:10" x14ac:dyDescent="0.3">
      <c r="A3134" s="34" t="s">
        <v>27711</v>
      </c>
      <c r="B3134" s="32" t="s">
        <v>27712</v>
      </c>
      <c r="C3134" s="32" t="s">
        <v>27713</v>
      </c>
      <c r="E3134" s="32" t="s">
        <v>41575</v>
      </c>
      <c r="F3134" s="32" t="s">
        <v>20751</v>
      </c>
    </row>
    <row r="3135" spans="1:10" x14ac:dyDescent="0.3">
      <c r="A3135" s="34" t="s">
        <v>27714</v>
      </c>
      <c r="B3135" s="32" t="s">
        <v>27715</v>
      </c>
      <c r="C3135" s="32" t="s">
        <v>27716</v>
      </c>
      <c r="D3135" s="32" t="s">
        <v>41576</v>
      </c>
      <c r="E3135" s="32" t="s">
        <v>39011</v>
      </c>
      <c r="F3135" s="32" t="s">
        <v>20751</v>
      </c>
      <c r="I3135" s="32" t="s">
        <v>37540</v>
      </c>
    </row>
    <row r="3136" spans="1:10" x14ac:dyDescent="0.3">
      <c r="A3136" s="34" t="s">
        <v>27717</v>
      </c>
      <c r="B3136" s="32" t="s">
        <v>27718</v>
      </c>
      <c r="C3136" s="32" t="s">
        <v>27719</v>
      </c>
      <c r="D3136" s="32" t="s">
        <v>41577</v>
      </c>
      <c r="E3136" s="32" t="s">
        <v>41578</v>
      </c>
      <c r="F3136" s="32" t="s">
        <v>20751</v>
      </c>
      <c r="G3136" s="32" t="s">
        <v>6614</v>
      </c>
      <c r="I3136" s="32" t="s">
        <v>41579</v>
      </c>
    </row>
    <row r="3137" spans="1:10" x14ac:dyDescent="0.3">
      <c r="A3137" s="34" t="s">
        <v>27720</v>
      </c>
      <c r="B3137" s="32" t="s">
        <v>27721</v>
      </c>
      <c r="C3137" s="32" t="s">
        <v>27722</v>
      </c>
      <c r="D3137" s="32" t="s">
        <v>41580</v>
      </c>
      <c r="E3137" s="32" t="s">
        <v>39011</v>
      </c>
      <c r="F3137" s="32" t="s">
        <v>20751</v>
      </c>
      <c r="G3137" s="32" t="s">
        <v>6614</v>
      </c>
      <c r="I3137" s="32" t="s">
        <v>40433</v>
      </c>
    </row>
    <row r="3138" spans="1:10" x14ac:dyDescent="0.3">
      <c r="A3138" s="34" t="s">
        <v>27723</v>
      </c>
      <c r="B3138" s="32" t="s">
        <v>27724</v>
      </c>
      <c r="C3138" s="32" t="s">
        <v>27725</v>
      </c>
      <c r="D3138" s="32" t="s">
        <v>41581</v>
      </c>
      <c r="E3138" s="32" t="s">
        <v>39011</v>
      </c>
      <c r="F3138" s="32" t="s">
        <v>20751</v>
      </c>
      <c r="I3138" s="32" t="s">
        <v>37540</v>
      </c>
    </row>
    <row r="3139" spans="1:10" x14ac:dyDescent="0.3">
      <c r="A3139" s="34" t="s">
        <v>27726</v>
      </c>
      <c r="B3139" s="32" t="s">
        <v>27727</v>
      </c>
      <c r="C3139" s="32" t="s">
        <v>27728</v>
      </c>
      <c r="D3139" s="32" t="s">
        <v>41582</v>
      </c>
      <c r="E3139" s="32" t="s">
        <v>39011</v>
      </c>
      <c r="F3139" s="32" t="s">
        <v>20751</v>
      </c>
      <c r="I3139" s="32" t="s">
        <v>41227</v>
      </c>
      <c r="J3139" s="32" t="s">
        <v>41562</v>
      </c>
    </row>
    <row r="3140" spans="1:10" x14ac:dyDescent="0.3">
      <c r="A3140" s="34" t="s">
        <v>27729</v>
      </c>
      <c r="B3140" s="32" t="s">
        <v>27730</v>
      </c>
      <c r="C3140" s="32" t="s">
        <v>27731</v>
      </c>
      <c r="D3140" s="32" t="s">
        <v>41583</v>
      </c>
      <c r="E3140" s="32" t="s">
        <v>39011</v>
      </c>
      <c r="F3140" s="32" t="s">
        <v>20751</v>
      </c>
      <c r="I3140" s="32" t="s">
        <v>37540</v>
      </c>
    </row>
    <row r="3141" spans="1:10" x14ac:dyDescent="0.3">
      <c r="A3141" s="34" t="s">
        <v>27732</v>
      </c>
      <c r="B3141" s="32" t="s">
        <v>27733</v>
      </c>
      <c r="C3141" s="32" t="s">
        <v>27734</v>
      </c>
      <c r="D3141" s="32" t="s">
        <v>41584</v>
      </c>
      <c r="E3141" s="32" t="s">
        <v>41585</v>
      </c>
      <c r="F3141" s="32" t="s">
        <v>20751</v>
      </c>
      <c r="I3141" s="32" t="s">
        <v>40433</v>
      </c>
    </row>
    <row r="3142" spans="1:10" x14ac:dyDescent="0.3">
      <c r="A3142" s="34" t="s">
        <v>27735</v>
      </c>
      <c r="B3142" s="32" t="s">
        <v>27736</v>
      </c>
      <c r="C3142" s="32" t="s">
        <v>27737</v>
      </c>
      <c r="D3142" s="32" t="s">
        <v>41586</v>
      </c>
      <c r="E3142" s="32" t="s">
        <v>39011</v>
      </c>
      <c r="F3142" s="32" t="s">
        <v>20751</v>
      </c>
      <c r="I3142" s="32" t="s">
        <v>37540</v>
      </c>
    </row>
    <row r="3143" spans="1:10" x14ac:dyDescent="0.3">
      <c r="A3143" s="34" t="s">
        <v>27738</v>
      </c>
      <c r="B3143" s="32" t="s">
        <v>27739</v>
      </c>
      <c r="C3143" s="32" t="s">
        <v>27740</v>
      </c>
      <c r="D3143" s="32" t="s">
        <v>41587</v>
      </c>
      <c r="E3143" s="32" t="s">
        <v>39011</v>
      </c>
      <c r="F3143" s="32" t="s">
        <v>20751</v>
      </c>
      <c r="I3143" s="32" t="s">
        <v>37540</v>
      </c>
    </row>
    <row r="3144" spans="1:10" x14ac:dyDescent="0.3">
      <c r="A3144" s="34" t="s">
        <v>27741</v>
      </c>
      <c r="B3144" s="32" t="s">
        <v>27742</v>
      </c>
      <c r="C3144" s="32" t="s">
        <v>27743</v>
      </c>
      <c r="D3144" s="32" t="s">
        <v>41588</v>
      </c>
      <c r="E3144" s="32" t="s">
        <v>39011</v>
      </c>
      <c r="F3144" s="32" t="s">
        <v>20751</v>
      </c>
      <c r="I3144" s="32" t="s">
        <v>37527</v>
      </c>
    </row>
    <row r="3145" spans="1:10" x14ac:dyDescent="0.3">
      <c r="A3145" s="34" t="s">
        <v>27744</v>
      </c>
      <c r="B3145" s="32" t="s">
        <v>27745</v>
      </c>
      <c r="C3145" s="32" t="s">
        <v>27746</v>
      </c>
      <c r="D3145" s="32" t="s">
        <v>41589</v>
      </c>
      <c r="E3145" s="32" t="s">
        <v>39011</v>
      </c>
      <c r="F3145" s="32" t="s">
        <v>20751</v>
      </c>
      <c r="I3145" s="32" t="s">
        <v>37540</v>
      </c>
    </row>
    <row r="3146" spans="1:10" x14ac:dyDescent="0.3">
      <c r="A3146" s="34" t="s">
        <v>27747</v>
      </c>
      <c r="B3146" s="32" t="s">
        <v>27748</v>
      </c>
      <c r="C3146" s="32" t="s">
        <v>27749</v>
      </c>
      <c r="D3146" s="32" t="s">
        <v>41590</v>
      </c>
      <c r="E3146" s="32" t="s">
        <v>39011</v>
      </c>
      <c r="F3146" s="32" t="s">
        <v>20751</v>
      </c>
      <c r="I3146" s="32" t="s">
        <v>37527</v>
      </c>
    </row>
    <row r="3147" spans="1:10" x14ac:dyDescent="0.3">
      <c r="A3147" s="34" t="s">
        <v>27750</v>
      </c>
      <c r="B3147" s="32" t="s">
        <v>27751</v>
      </c>
      <c r="C3147" s="32" t="s">
        <v>27752</v>
      </c>
      <c r="D3147" s="32" t="s">
        <v>41591</v>
      </c>
      <c r="E3147" s="32" t="s">
        <v>39011</v>
      </c>
      <c r="F3147" s="32" t="s">
        <v>20751</v>
      </c>
      <c r="I3147" s="32" t="s">
        <v>37527</v>
      </c>
    </row>
    <row r="3148" spans="1:10" x14ac:dyDescent="0.3">
      <c r="A3148" s="34" t="s">
        <v>27753</v>
      </c>
      <c r="B3148" s="32" t="s">
        <v>27754</v>
      </c>
      <c r="C3148" s="32" t="s">
        <v>27755</v>
      </c>
      <c r="D3148" s="32" t="s">
        <v>41592</v>
      </c>
      <c r="E3148" s="32" t="s">
        <v>39011</v>
      </c>
      <c r="F3148" s="32" t="s">
        <v>20751</v>
      </c>
      <c r="I3148" s="32" t="s">
        <v>37527</v>
      </c>
    </row>
    <row r="3149" spans="1:10" x14ac:dyDescent="0.3">
      <c r="A3149" s="34" t="s">
        <v>27756</v>
      </c>
      <c r="B3149" s="32" t="s">
        <v>27757</v>
      </c>
      <c r="C3149" s="32" t="s">
        <v>27758</v>
      </c>
      <c r="D3149" s="32" t="s">
        <v>41593</v>
      </c>
      <c r="E3149" s="32" t="s">
        <v>41594</v>
      </c>
      <c r="F3149" s="32" t="s">
        <v>20751</v>
      </c>
      <c r="I3149" s="32" t="s">
        <v>37527</v>
      </c>
    </row>
    <row r="3150" spans="1:10" x14ac:dyDescent="0.3">
      <c r="A3150" s="34" t="s">
        <v>27759</v>
      </c>
      <c r="B3150" s="32" t="s">
        <v>27760</v>
      </c>
      <c r="C3150" s="32" t="s">
        <v>27761</v>
      </c>
      <c r="E3150" s="32" t="s">
        <v>39011</v>
      </c>
      <c r="F3150" s="32" t="s">
        <v>20751</v>
      </c>
      <c r="I3150" s="32" t="s">
        <v>41595</v>
      </c>
    </row>
    <row r="3151" spans="1:10" x14ac:dyDescent="0.3">
      <c r="A3151" s="34" t="s">
        <v>27762</v>
      </c>
      <c r="B3151" s="32" t="s">
        <v>27763</v>
      </c>
      <c r="C3151" s="32" t="s">
        <v>27764</v>
      </c>
      <c r="D3151" s="32" t="s">
        <v>41596</v>
      </c>
      <c r="E3151" s="32" t="s">
        <v>39011</v>
      </c>
      <c r="F3151" s="32" t="s">
        <v>20751</v>
      </c>
      <c r="I3151" s="32" t="s">
        <v>37909</v>
      </c>
    </row>
    <row r="3152" spans="1:10" x14ac:dyDescent="0.3">
      <c r="A3152" s="34" t="s">
        <v>27765</v>
      </c>
      <c r="B3152" s="32" t="s">
        <v>27766</v>
      </c>
      <c r="C3152" s="32" t="s">
        <v>27767</v>
      </c>
      <c r="D3152" s="32" t="s">
        <v>41597</v>
      </c>
      <c r="E3152" s="32" t="s">
        <v>39011</v>
      </c>
      <c r="F3152" s="32" t="s">
        <v>20751</v>
      </c>
      <c r="I3152" s="32" t="s">
        <v>39473</v>
      </c>
    </row>
    <row r="3153" spans="1:9" x14ac:dyDescent="0.3">
      <c r="A3153" s="34" t="s">
        <v>27768</v>
      </c>
      <c r="B3153" s="32" t="s">
        <v>27769</v>
      </c>
      <c r="C3153" s="32" t="s">
        <v>27770</v>
      </c>
      <c r="D3153" s="32" t="s">
        <v>41598</v>
      </c>
      <c r="E3153" s="32" t="s">
        <v>39011</v>
      </c>
      <c r="F3153" s="32" t="s">
        <v>20751</v>
      </c>
      <c r="I3153" s="32" t="s">
        <v>37909</v>
      </c>
    </row>
    <row r="3154" spans="1:9" x14ac:dyDescent="0.3">
      <c r="A3154" s="34" t="s">
        <v>27771</v>
      </c>
      <c r="B3154" s="32" t="s">
        <v>27772</v>
      </c>
      <c r="C3154" s="32" t="s">
        <v>27773</v>
      </c>
      <c r="D3154" s="32" t="s">
        <v>41599</v>
      </c>
      <c r="E3154" s="32" t="s">
        <v>39011</v>
      </c>
      <c r="F3154" s="32" t="s">
        <v>20751</v>
      </c>
      <c r="I3154" s="32" t="s">
        <v>37909</v>
      </c>
    </row>
    <row r="3155" spans="1:9" x14ac:dyDescent="0.3">
      <c r="A3155" s="34" t="s">
        <v>27774</v>
      </c>
      <c r="B3155" s="32" t="s">
        <v>27775</v>
      </c>
      <c r="C3155" s="32" t="s">
        <v>27776</v>
      </c>
      <c r="D3155" s="32" t="s">
        <v>41600</v>
      </c>
      <c r="E3155" s="32" t="s">
        <v>39011</v>
      </c>
      <c r="F3155" s="32" t="s">
        <v>20751</v>
      </c>
      <c r="I3155" s="32" t="s">
        <v>37909</v>
      </c>
    </row>
    <row r="3156" spans="1:9" x14ac:dyDescent="0.3">
      <c r="A3156" s="34" t="s">
        <v>27777</v>
      </c>
      <c r="B3156" s="32" t="s">
        <v>27778</v>
      </c>
      <c r="C3156" s="32" t="s">
        <v>27779</v>
      </c>
      <c r="D3156" s="32" t="s">
        <v>41601</v>
      </c>
      <c r="E3156" s="32" t="s">
        <v>41602</v>
      </c>
      <c r="F3156" s="32" t="s">
        <v>20751</v>
      </c>
      <c r="G3156" s="32" t="s">
        <v>6614</v>
      </c>
      <c r="I3156" s="32" t="s">
        <v>41579</v>
      </c>
    </row>
    <row r="3157" spans="1:9" x14ac:dyDescent="0.3">
      <c r="A3157" s="34" t="s">
        <v>27780</v>
      </c>
      <c r="B3157" s="32" t="s">
        <v>27781</v>
      </c>
      <c r="C3157" s="32" t="s">
        <v>27782</v>
      </c>
      <c r="D3157" s="32" t="s">
        <v>41603</v>
      </c>
      <c r="E3157" s="32" t="s">
        <v>39011</v>
      </c>
      <c r="F3157" s="32" t="s">
        <v>20751</v>
      </c>
      <c r="I3157" s="32" t="s">
        <v>37909</v>
      </c>
    </row>
    <row r="3158" spans="1:9" x14ac:dyDescent="0.3">
      <c r="A3158" s="34" t="s">
        <v>27783</v>
      </c>
      <c r="B3158" s="32" t="s">
        <v>27784</v>
      </c>
      <c r="C3158" s="32" t="s">
        <v>27785</v>
      </c>
      <c r="D3158" s="32" t="s">
        <v>41604</v>
      </c>
      <c r="E3158" s="32" t="s">
        <v>39011</v>
      </c>
      <c r="F3158" s="32" t="s">
        <v>20751</v>
      </c>
      <c r="I3158" s="32" t="s">
        <v>37909</v>
      </c>
    </row>
    <row r="3159" spans="1:9" x14ac:dyDescent="0.3">
      <c r="A3159" s="34" t="s">
        <v>27786</v>
      </c>
      <c r="B3159" s="32" t="s">
        <v>27787</v>
      </c>
      <c r="C3159" s="32" t="s">
        <v>27788</v>
      </c>
      <c r="D3159" s="32" t="s">
        <v>41605</v>
      </c>
      <c r="E3159" s="32" t="s">
        <v>39011</v>
      </c>
      <c r="F3159" s="32" t="s">
        <v>20751</v>
      </c>
      <c r="I3159" s="32" t="s">
        <v>39473</v>
      </c>
    </row>
    <row r="3160" spans="1:9" x14ac:dyDescent="0.3">
      <c r="A3160" s="34" t="s">
        <v>27789</v>
      </c>
      <c r="B3160" s="32" t="s">
        <v>27790</v>
      </c>
      <c r="C3160" s="32" t="s">
        <v>27791</v>
      </c>
      <c r="E3160" s="32" t="s">
        <v>39011</v>
      </c>
      <c r="F3160" s="32" t="s">
        <v>20751</v>
      </c>
      <c r="I3160" s="32" t="s">
        <v>41595</v>
      </c>
    </row>
    <row r="3161" spans="1:9" x14ac:dyDescent="0.3">
      <c r="A3161" s="34" t="s">
        <v>27792</v>
      </c>
      <c r="B3161" s="32" t="s">
        <v>27793</v>
      </c>
      <c r="C3161" s="32" t="s">
        <v>27794</v>
      </c>
      <c r="D3161" s="32" t="s">
        <v>41606</v>
      </c>
      <c r="E3161" s="32" t="s">
        <v>41607</v>
      </c>
      <c r="F3161" s="32" t="s">
        <v>20751</v>
      </c>
      <c r="I3161" s="32" t="s">
        <v>37866</v>
      </c>
    </row>
    <row r="3162" spans="1:9" x14ac:dyDescent="0.3">
      <c r="A3162" s="34" t="s">
        <v>27795</v>
      </c>
      <c r="B3162" s="32" t="s">
        <v>27796</v>
      </c>
      <c r="C3162" s="32" t="s">
        <v>27797</v>
      </c>
      <c r="E3162" s="32" t="s">
        <v>39011</v>
      </c>
      <c r="F3162" s="32" t="s">
        <v>20751</v>
      </c>
      <c r="I3162" s="32" t="s">
        <v>41595</v>
      </c>
    </row>
    <row r="3163" spans="1:9" x14ac:dyDescent="0.3">
      <c r="A3163" s="34" t="s">
        <v>27798</v>
      </c>
      <c r="B3163" s="32" t="s">
        <v>27799</v>
      </c>
      <c r="C3163" s="32" t="s">
        <v>27800</v>
      </c>
      <c r="D3163" s="32" t="s">
        <v>41608</v>
      </c>
      <c r="E3163" s="32" t="s">
        <v>39011</v>
      </c>
      <c r="F3163" s="32" t="s">
        <v>20751</v>
      </c>
      <c r="I3163" s="32" t="s">
        <v>37909</v>
      </c>
    </row>
    <row r="3164" spans="1:9" x14ac:dyDescent="0.3">
      <c r="A3164" s="34" t="s">
        <v>27801</v>
      </c>
      <c r="B3164" s="32" t="s">
        <v>27802</v>
      </c>
      <c r="C3164" s="32" t="s">
        <v>27803</v>
      </c>
      <c r="D3164" s="32" t="s">
        <v>41609</v>
      </c>
      <c r="E3164" s="32" t="s">
        <v>39011</v>
      </c>
      <c r="F3164" s="32" t="s">
        <v>20751</v>
      </c>
      <c r="I3164" s="32" t="s">
        <v>37540</v>
      </c>
    </row>
    <row r="3165" spans="1:9" x14ac:dyDescent="0.3">
      <c r="A3165" s="34" t="s">
        <v>27804</v>
      </c>
      <c r="B3165" s="32" t="s">
        <v>27805</v>
      </c>
      <c r="C3165" s="32" t="s">
        <v>27806</v>
      </c>
      <c r="E3165" s="32" t="s">
        <v>39011</v>
      </c>
      <c r="F3165" s="32" t="s">
        <v>20751</v>
      </c>
      <c r="G3165" s="32" t="s">
        <v>6614</v>
      </c>
      <c r="I3165" s="32" t="s">
        <v>40433</v>
      </c>
    </row>
    <row r="3166" spans="1:9" x14ac:dyDescent="0.3">
      <c r="A3166" s="34" t="s">
        <v>27807</v>
      </c>
      <c r="B3166" s="32" t="s">
        <v>27808</v>
      </c>
      <c r="C3166" s="32" t="s">
        <v>27809</v>
      </c>
      <c r="D3166" s="32" t="s">
        <v>41610</v>
      </c>
      <c r="E3166" s="32" t="s">
        <v>39011</v>
      </c>
      <c r="F3166" s="32" t="s">
        <v>20751</v>
      </c>
      <c r="I3166" s="32" t="s">
        <v>37909</v>
      </c>
    </row>
    <row r="3167" spans="1:9" x14ac:dyDescent="0.3">
      <c r="A3167" s="34" t="s">
        <v>27810</v>
      </c>
      <c r="B3167" s="32" t="s">
        <v>27811</v>
      </c>
      <c r="C3167" s="32" t="s">
        <v>27812</v>
      </c>
      <c r="D3167" s="32" t="s">
        <v>41611</v>
      </c>
      <c r="E3167" s="32" t="s">
        <v>39011</v>
      </c>
      <c r="F3167" s="32" t="s">
        <v>20751</v>
      </c>
      <c r="I3167" s="32" t="s">
        <v>37909</v>
      </c>
    </row>
    <row r="3168" spans="1:9" x14ac:dyDescent="0.3">
      <c r="A3168" s="34" t="s">
        <v>27813</v>
      </c>
      <c r="B3168" s="32" t="s">
        <v>27814</v>
      </c>
      <c r="C3168" s="32" t="s">
        <v>27815</v>
      </c>
      <c r="D3168" s="32" t="s">
        <v>41612</v>
      </c>
      <c r="E3168" s="32" t="s">
        <v>39011</v>
      </c>
      <c r="F3168" s="32" t="s">
        <v>20751</v>
      </c>
      <c r="I3168" s="32" t="s">
        <v>37540</v>
      </c>
    </row>
    <row r="3169" spans="1:10" x14ac:dyDescent="0.3">
      <c r="A3169" s="34" t="s">
        <v>27816</v>
      </c>
      <c r="B3169" s="32" t="s">
        <v>27817</v>
      </c>
      <c r="C3169" s="32" t="s">
        <v>27818</v>
      </c>
      <c r="D3169" s="32" t="s">
        <v>41613</v>
      </c>
      <c r="E3169" s="32" t="s">
        <v>39027</v>
      </c>
      <c r="F3169" s="32" t="s">
        <v>18710</v>
      </c>
      <c r="I3169" s="32" t="s">
        <v>41614</v>
      </c>
    </row>
    <row r="3170" spans="1:10" x14ac:dyDescent="0.3">
      <c r="A3170" s="34" t="s">
        <v>11603</v>
      </c>
      <c r="B3170" s="32" t="s">
        <v>27819</v>
      </c>
      <c r="C3170" s="32" t="s">
        <v>11602</v>
      </c>
      <c r="D3170" s="32" t="s">
        <v>41615</v>
      </c>
      <c r="E3170" s="32" t="s">
        <v>39027</v>
      </c>
      <c r="F3170" s="32" t="s">
        <v>18710</v>
      </c>
      <c r="I3170" s="32" t="s">
        <v>41616</v>
      </c>
      <c r="J3170" s="32" t="s">
        <v>41617</v>
      </c>
    </row>
    <row r="3171" spans="1:10" x14ac:dyDescent="0.3">
      <c r="A3171" s="34" t="s">
        <v>27820</v>
      </c>
      <c r="B3171" s="32" t="s">
        <v>27821</v>
      </c>
      <c r="C3171" s="32" t="s">
        <v>27822</v>
      </c>
      <c r="D3171" s="32" t="s">
        <v>41618</v>
      </c>
      <c r="E3171" s="32" t="s">
        <v>41619</v>
      </c>
      <c r="F3171" s="32" t="s">
        <v>27823</v>
      </c>
      <c r="I3171" s="32" t="s">
        <v>37544</v>
      </c>
    </row>
    <row r="3172" spans="1:10" x14ac:dyDescent="0.3">
      <c r="A3172" s="34" t="s">
        <v>27824</v>
      </c>
      <c r="B3172" s="32" t="s">
        <v>27825</v>
      </c>
      <c r="C3172" s="32" t="s">
        <v>27826</v>
      </c>
      <c r="D3172" s="32" t="s">
        <v>41620</v>
      </c>
      <c r="E3172" s="32" t="s">
        <v>41619</v>
      </c>
      <c r="F3172" s="32" t="s">
        <v>27823</v>
      </c>
      <c r="I3172" s="32" t="s">
        <v>37544</v>
      </c>
    </row>
    <row r="3173" spans="1:10" x14ac:dyDescent="0.3">
      <c r="A3173" s="34" t="s">
        <v>27827</v>
      </c>
      <c r="B3173" s="32" t="s">
        <v>27828</v>
      </c>
      <c r="C3173" s="32" t="s">
        <v>27829</v>
      </c>
      <c r="D3173" s="32" t="s">
        <v>41621</v>
      </c>
      <c r="E3173" s="32" t="s">
        <v>41619</v>
      </c>
      <c r="F3173" s="32" t="s">
        <v>27823</v>
      </c>
      <c r="I3173" s="32" t="s">
        <v>37544</v>
      </c>
    </row>
    <row r="3174" spans="1:10" x14ac:dyDescent="0.3">
      <c r="A3174" s="34" t="s">
        <v>27830</v>
      </c>
      <c r="B3174" s="32" t="s">
        <v>27831</v>
      </c>
      <c r="C3174" s="32" t="s">
        <v>27832</v>
      </c>
      <c r="D3174" s="32" t="s">
        <v>41622</v>
      </c>
      <c r="E3174" s="32" t="s">
        <v>41619</v>
      </c>
      <c r="F3174" s="32" t="s">
        <v>27823</v>
      </c>
      <c r="I3174" s="32" t="s">
        <v>37540</v>
      </c>
    </row>
    <row r="3175" spans="1:10" x14ac:dyDescent="0.3">
      <c r="A3175" s="34" t="s">
        <v>27833</v>
      </c>
      <c r="B3175" s="32" t="s">
        <v>27834</v>
      </c>
      <c r="C3175" s="32" t="s">
        <v>27835</v>
      </c>
      <c r="D3175" s="32" t="s">
        <v>41623</v>
      </c>
      <c r="E3175" s="32" t="s">
        <v>41619</v>
      </c>
      <c r="F3175" s="32" t="s">
        <v>27823</v>
      </c>
      <c r="I3175" s="32" t="s">
        <v>37544</v>
      </c>
    </row>
    <row r="3176" spans="1:10" x14ac:dyDescent="0.3">
      <c r="A3176" s="34" t="s">
        <v>27836</v>
      </c>
      <c r="B3176" s="32" t="s">
        <v>27837</v>
      </c>
      <c r="C3176" s="32" t="s">
        <v>27838</v>
      </c>
      <c r="D3176" s="32" t="s">
        <v>41624</v>
      </c>
      <c r="E3176" s="32" t="s">
        <v>41619</v>
      </c>
      <c r="F3176" s="32" t="s">
        <v>27823</v>
      </c>
      <c r="I3176" s="32" t="s">
        <v>37544</v>
      </c>
    </row>
    <row r="3177" spans="1:10" x14ac:dyDescent="0.3">
      <c r="A3177" s="34" t="s">
        <v>27839</v>
      </c>
      <c r="B3177" s="32" t="s">
        <v>27840</v>
      </c>
      <c r="C3177" s="32" t="s">
        <v>27841</v>
      </c>
      <c r="D3177" s="32" t="s">
        <v>41625</v>
      </c>
      <c r="E3177" s="32" t="s">
        <v>41619</v>
      </c>
      <c r="F3177" s="32" t="s">
        <v>27823</v>
      </c>
      <c r="I3177" s="32" t="s">
        <v>37540</v>
      </c>
      <c r="J3177" s="32" t="s">
        <v>41626</v>
      </c>
    </row>
    <row r="3178" spans="1:10" x14ac:dyDescent="0.3">
      <c r="A3178" s="34" t="s">
        <v>27842</v>
      </c>
      <c r="B3178" s="32" t="s">
        <v>27843</v>
      </c>
      <c r="C3178" s="32" t="s">
        <v>27844</v>
      </c>
      <c r="D3178" s="32" t="s">
        <v>41627</v>
      </c>
      <c r="E3178" s="32" t="s">
        <v>41619</v>
      </c>
      <c r="F3178" s="32" t="s">
        <v>27823</v>
      </c>
      <c r="I3178" s="32" t="s">
        <v>37544</v>
      </c>
    </row>
    <row r="3179" spans="1:10" x14ac:dyDescent="0.3">
      <c r="A3179" s="34" t="s">
        <v>27845</v>
      </c>
      <c r="B3179" s="32" t="s">
        <v>27846</v>
      </c>
      <c r="C3179" s="32" t="s">
        <v>27847</v>
      </c>
      <c r="D3179" s="32" t="s">
        <v>41628</v>
      </c>
      <c r="E3179" s="32" t="s">
        <v>41619</v>
      </c>
      <c r="F3179" s="32" t="s">
        <v>27823</v>
      </c>
      <c r="I3179" s="32" t="s">
        <v>37544</v>
      </c>
    </row>
    <row r="3180" spans="1:10" x14ac:dyDescent="0.3">
      <c r="A3180" s="34" t="s">
        <v>27848</v>
      </c>
      <c r="B3180" s="32" t="s">
        <v>27849</v>
      </c>
      <c r="C3180" s="32" t="s">
        <v>27850</v>
      </c>
      <c r="D3180" s="32" t="s">
        <v>41629</v>
      </c>
      <c r="E3180" s="32" t="s">
        <v>41619</v>
      </c>
      <c r="F3180" s="32" t="s">
        <v>27823</v>
      </c>
      <c r="I3180" s="32" t="s">
        <v>37527</v>
      </c>
    </row>
    <row r="3181" spans="1:10" x14ac:dyDescent="0.3">
      <c r="A3181" s="34" t="s">
        <v>27851</v>
      </c>
      <c r="B3181" s="32" t="s">
        <v>27852</v>
      </c>
      <c r="C3181" s="32" t="s">
        <v>27853</v>
      </c>
      <c r="D3181" s="32" t="s">
        <v>41630</v>
      </c>
      <c r="E3181" s="32" t="s">
        <v>41631</v>
      </c>
      <c r="F3181" s="32" t="s">
        <v>27854</v>
      </c>
      <c r="I3181" s="32" t="s">
        <v>37544</v>
      </c>
    </row>
    <row r="3182" spans="1:10" x14ac:dyDescent="0.3">
      <c r="A3182" s="34" t="s">
        <v>27855</v>
      </c>
      <c r="B3182" s="32" t="s">
        <v>27856</v>
      </c>
      <c r="C3182" s="32" t="s">
        <v>27857</v>
      </c>
      <c r="D3182" s="32" t="s">
        <v>41632</v>
      </c>
      <c r="E3182" s="32" t="s">
        <v>41631</v>
      </c>
      <c r="F3182" s="32" t="s">
        <v>27854</v>
      </c>
      <c r="I3182" s="32" t="s">
        <v>37544</v>
      </c>
    </row>
    <row r="3183" spans="1:10" x14ac:dyDescent="0.3">
      <c r="A3183" s="34" t="s">
        <v>27858</v>
      </c>
      <c r="B3183" s="32" t="s">
        <v>27859</v>
      </c>
      <c r="C3183" s="32" t="s">
        <v>27860</v>
      </c>
      <c r="D3183" s="32" t="s">
        <v>41633</v>
      </c>
      <c r="E3183" s="32" t="s">
        <v>41631</v>
      </c>
      <c r="F3183" s="32" t="s">
        <v>27854</v>
      </c>
      <c r="I3183" s="32" t="s">
        <v>37544</v>
      </c>
    </row>
    <row r="3184" spans="1:10" x14ac:dyDescent="0.3">
      <c r="A3184" s="34" t="s">
        <v>27861</v>
      </c>
      <c r="B3184" s="32" t="s">
        <v>27862</v>
      </c>
      <c r="C3184" s="32" t="s">
        <v>27863</v>
      </c>
      <c r="D3184" s="32" t="s">
        <v>41634</v>
      </c>
      <c r="E3184" s="32" t="s">
        <v>41631</v>
      </c>
      <c r="F3184" s="32" t="s">
        <v>27854</v>
      </c>
      <c r="I3184" s="32" t="s">
        <v>37540</v>
      </c>
    </row>
    <row r="3185" spans="1:9" x14ac:dyDescent="0.3">
      <c r="A3185" s="34" t="s">
        <v>27864</v>
      </c>
      <c r="B3185" s="32" t="s">
        <v>27865</v>
      </c>
      <c r="C3185" s="32" t="s">
        <v>27866</v>
      </c>
      <c r="D3185" s="32" t="s">
        <v>41635</v>
      </c>
      <c r="E3185" s="32" t="s">
        <v>41631</v>
      </c>
      <c r="F3185" s="32" t="s">
        <v>27854</v>
      </c>
      <c r="I3185" s="32" t="s">
        <v>37544</v>
      </c>
    </row>
    <row r="3186" spans="1:9" x14ac:dyDescent="0.3">
      <c r="A3186" s="34" t="s">
        <v>27867</v>
      </c>
      <c r="B3186" s="32" t="s">
        <v>27868</v>
      </c>
      <c r="C3186" s="32" t="s">
        <v>27869</v>
      </c>
      <c r="D3186" s="32" t="s">
        <v>41636</v>
      </c>
      <c r="E3186" s="32" t="s">
        <v>41631</v>
      </c>
      <c r="F3186" s="32" t="s">
        <v>27854</v>
      </c>
      <c r="I3186" s="32" t="s">
        <v>37540</v>
      </c>
    </row>
    <row r="3187" spans="1:9" x14ac:dyDescent="0.3">
      <c r="A3187" s="34" t="s">
        <v>27870</v>
      </c>
      <c r="B3187" s="32" t="s">
        <v>27871</v>
      </c>
      <c r="C3187" s="32" t="s">
        <v>27872</v>
      </c>
      <c r="D3187" s="32" t="s">
        <v>41637</v>
      </c>
      <c r="E3187" s="32" t="s">
        <v>41631</v>
      </c>
      <c r="F3187" s="32" t="s">
        <v>27854</v>
      </c>
      <c r="I3187" s="32" t="s">
        <v>37540</v>
      </c>
    </row>
    <row r="3188" spans="1:9" x14ac:dyDescent="0.3">
      <c r="A3188" s="34" t="s">
        <v>27873</v>
      </c>
      <c r="B3188" s="32" t="s">
        <v>27874</v>
      </c>
      <c r="C3188" s="32" t="s">
        <v>27875</v>
      </c>
      <c r="D3188" s="32" t="s">
        <v>41638</v>
      </c>
      <c r="E3188" s="32" t="s">
        <v>41631</v>
      </c>
      <c r="F3188" s="32" t="s">
        <v>27854</v>
      </c>
      <c r="I3188" s="32" t="s">
        <v>37544</v>
      </c>
    </row>
    <row r="3189" spans="1:9" x14ac:dyDescent="0.3">
      <c r="A3189" s="34" t="s">
        <v>27876</v>
      </c>
      <c r="B3189" s="32" t="s">
        <v>27877</v>
      </c>
      <c r="C3189" s="32" t="s">
        <v>27878</v>
      </c>
      <c r="D3189" s="32" t="s">
        <v>41639</v>
      </c>
      <c r="E3189" s="32" t="s">
        <v>41631</v>
      </c>
      <c r="F3189" s="32" t="s">
        <v>27854</v>
      </c>
      <c r="I3189" s="32" t="s">
        <v>37544</v>
      </c>
    </row>
    <row r="3190" spans="1:9" x14ac:dyDescent="0.3">
      <c r="A3190" s="34" t="s">
        <v>27879</v>
      </c>
      <c r="B3190" s="32" t="s">
        <v>27880</v>
      </c>
      <c r="C3190" s="32" t="s">
        <v>27881</v>
      </c>
      <c r="D3190" s="32" t="s">
        <v>41640</v>
      </c>
      <c r="E3190" s="32" t="s">
        <v>41631</v>
      </c>
      <c r="F3190" s="32" t="s">
        <v>27854</v>
      </c>
      <c r="I3190" s="32" t="s">
        <v>37544</v>
      </c>
    </row>
    <row r="3191" spans="1:9" x14ac:dyDescent="0.3">
      <c r="A3191" s="34" t="s">
        <v>27882</v>
      </c>
      <c r="B3191" s="32" t="s">
        <v>27883</v>
      </c>
      <c r="C3191" s="32" t="s">
        <v>27884</v>
      </c>
      <c r="D3191" s="32" t="s">
        <v>41641</v>
      </c>
      <c r="E3191" s="32" t="s">
        <v>41631</v>
      </c>
      <c r="F3191" s="32" t="s">
        <v>27854</v>
      </c>
      <c r="I3191" s="32" t="s">
        <v>37544</v>
      </c>
    </row>
    <row r="3192" spans="1:9" x14ac:dyDescent="0.3">
      <c r="A3192" s="34" t="s">
        <v>27885</v>
      </c>
      <c r="B3192" s="32" t="s">
        <v>27886</v>
      </c>
      <c r="C3192" s="32" t="s">
        <v>27887</v>
      </c>
      <c r="D3192" s="32" t="s">
        <v>41642</v>
      </c>
      <c r="E3192" s="32" t="s">
        <v>41631</v>
      </c>
      <c r="F3192" s="32" t="s">
        <v>27854</v>
      </c>
      <c r="I3192" s="32" t="s">
        <v>37540</v>
      </c>
    </row>
    <row r="3193" spans="1:9" x14ac:dyDescent="0.3">
      <c r="A3193" s="34" t="s">
        <v>27888</v>
      </c>
      <c r="B3193" s="32" t="s">
        <v>27889</v>
      </c>
      <c r="C3193" s="32" t="s">
        <v>27890</v>
      </c>
      <c r="D3193" s="32" t="s">
        <v>41643</v>
      </c>
      <c r="E3193" s="32" t="s">
        <v>41631</v>
      </c>
      <c r="F3193" s="32" t="s">
        <v>27854</v>
      </c>
      <c r="I3193" s="32" t="s">
        <v>37544</v>
      </c>
    </row>
    <row r="3194" spans="1:9" x14ac:dyDescent="0.3">
      <c r="A3194" s="34" t="s">
        <v>27891</v>
      </c>
      <c r="B3194" s="32" t="s">
        <v>27892</v>
      </c>
      <c r="C3194" s="32" t="s">
        <v>27893</v>
      </c>
      <c r="D3194" s="32" t="s">
        <v>41644</v>
      </c>
      <c r="E3194" s="32" t="s">
        <v>41631</v>
      </c>
      <c r="F3194" s="32" t="s">
        <v>27854</v>
      </c>
      <c r="I3194" s="32" t="s">
        <v>37544</v>
      </c>
    </row>
    <row r="3195" spans="1:9" x14ac:dyDescent="0.3">
      <c r="A3195" s="34" t="s">
        <v>27894</v>
      </c>
      <c r="B3195" s="32" t="s">
        <v>27895</v>
      </c>
      <c r="C3195" s="32" t="s">
        <v>27896</v>
      </c>
      <c r="D3195" s="32" t="s">
        <v>41645</v>
      </c>
      <c r="E3195" s="32" t="s">
        <v>41631</v>
      </c>
      <c r="F3195" s="32" t="s">
        <v>27854</v>
      </c>
      <c r="I3195" s="32" t="s">
        <v>37544</v>
      </c>
    </row>
    <row r="3196" spans="1:9" x14ac:dyDescent="0.3">
      <c r="A3196" s="34" t="s">
        <v>27897</v>
      </c>
      <c r="B3196" s="32" t="s">
        <v>27898</v>
      </c>
      <c r="C3196" s="32" t="s">
        <v>27899</v>
      </c>
      <c r="D3196" s="32" t="s">
        <v>41646</v>
      </c>
      <c r="E3196" s="32" t="s">
        <v>41631</v>
      </c>
      <c r="F3196" s="32" t="s">
        <v>27854</v>
      </c>
      <c r="I3196" s="32" t="s">
        <v>37544</v>
      </c>
    </row>
    <row r="3197" spans="1:9" x14ac:dyDescent="0.3">
      <c r="A3197" s="34" t="s">
        <v>27900</v>
      </c>
      <c r="B3197" s="32" t="s">
        <v>27901</v>
      </c>
      <c r="C3197" s="32" t="s">
        <v>27902</v>
      </c>
      <c r="D3197" s="32" t="s">
        <v>41647</v>
      </c>
      <c r="E3197" s="32" t="s">
        <v>41631</v>
      </c>
      <c r="F3197" s="32" t="s">
        <v>27854</v>
      </c>
      <c r="I3197" s="32" t="s">
        <v>37544</v>
      </c>
    </row>
    <row r="3198" spans="1:9" x14ac:dyDescent="0.3">
      <c r="A3198" s="34" t="s">
        <v>27903</v>
      </c>
      <c r="B3198" s="32" t="s">
        <v>27904</v>
      </c>
      <c r="C3198" s="32" t="s">
        <v>27905</v>
      </c>
      <c r="D3198" s="32" t="s">
        <v>41648</v>
      </c>
      <c r="E3198" s="32" t="s">
        <v>41631</v>
      </c>
      <c r="F3198" s="32" t="s">
        <v>27854</v>
      </c>
      <c r="I3198" s="32" t="s">
        <v>37544</v>
      </c>
    </row>
    <row r="3199" spans="1:9" x14ac:dyDescent="0.3">
      <c r="A3199" s="34" t="s">
        <v>27906</v>
      </c>
      <c r="B3199" s="32" t="s">
        <v>27907</v>
      </c>
      <c r="C3199" s="32" t="s">
        <v>27908</v>
      </c>
      <c r="D3199" s="32" t="s">
        <v>41649</v>
      </c>
      <c r="E3199" s="32" t="s">
        <v>41631</v>
      </c>
      <c r="F3199" s="32" t="s">
        <v>27854</v>
      </c>
      <c r="I3199" s="32" t="s">
        <v>37544</v>
      </c>
    </row>
    <row r="3200" spans="1:9" x14ac:dyDescent="0.3">
      <c r="A3200" s="34" t="s">
        <v>27909</v>
      </c>
      <c r="B3200" s="32" t="s">
        <v>27910</v>
      </c>
      <c r="C3200" s="32" t="s">
        <v>27911</v>
      </c>
      <c r="D3200" s="32" t="s">
        <v>41650</v>
      </c>
      <c r="E3200" s="32" t="s">
        <v>41631</v>
      </c>
      <c r="F3200" s="32" t="s">
        <v>27854</v>
      </c>
      <c r="I3200" s="32" t="s">
        <v>37544</v>
      </c>
    </row>
    <row r="3201" spans="1:9" x14ac:dyDescent="0.3">
      <c r="A3201" s="34" t="s">
        <v>27912</v>
      </c>
      <c r="B3201" s="32" t="s">
        <v>27913</v>
      </c>
      <c r="C3201" s="32" t="s">
        <v>27914</v>
      </c>
      <c r="D3201" s="32" t="s">
        <v>41651</v>
      </c>
      <c r="E3201" s="32" t="s">
        <v>41631</v>
      </c>
      <c r="F3201" s="32" t="s">
        <v>27854</v>
      </c>
      <c r="I3201" s="32" t="s">
        <v>37544</v>
      </c>
    </row>
    <row r="3202" spans="1:9" x14ac:dyDescent="0.3">
      <c r="A3202" s="34" t="s">
        <v>27915</v>
      </c>
      <c r="B3202" s="32" t="s">
        <v>27916</v>
      </c>
      <c r="C3202" s="32" t="s">
        <v>27917</v>
      </c>
      <c r="D3202" s="32" t="s">
        <v>41652</v>
      </c>
      <c r="E3202" s="32" t="s">
        <v>41631</v>
      </c>
      <c r="F3202" s="32" t="s">
        <v>27854</v>
      </c>
      <c r="I3202" s="32" t="s">
        <v>37544</v>
      </c>
    </row>
    <row r="3203" spans="1:9" x14ac:dyDescent="0.3">
      <c r="A3203" s="34" t="s">
        <v>27918</v>
      </c>
      <c r="B3203" s="32" t="s">
        <v>27919</v>
      </c>
      <c r="C3203" s="32" t="s">
        <v>27920</v>
      </c>
      <c r="D3203" s="32" t="s">
        <v>41653</v>
      </c>
      <c r="E3203" s="32" t="s">
        <v>41631</v>
      </c>
      <c r="F3203" s="32" t="s">
        <v>27854</v>
      </c>
      <c r="I3203" s="32" t="s">
        <v>37544</v>
      </c>
    </row>
    <row r="3204" spans="1:9" x14ac:dyDescent="0.3">
      <c r="A3204" s="34" t="s">
        <v>27921</v>
      </c>
      <c r="B3204" s="32" t="s">
        <v>27922</v>
      </c>
      <c r="C3204" s="32" t="s">
        <v>27923</v>
      </c>
      <c r="D3204" s="32" t="s">
        <v>41654</v>
      </c>
      <c r="E3204" s="32" t="s">
        <v>41631</v>
      </c>
      <c r="F3204" s="32" t="s">
        <v>27854</v>
      </c>
      <c r="I3204" s="32" t="s">
        <v>37544</v>
      </c>
    </row>
    <row r="3205" spans="1:9" x14ac:dyDescent="0.3">
      <c r="A3205" s="34" t="s">
        <v>27924</v>
      </c>
      <c r="B3205" s="32" t="s">
        <v>27925</v>
      </c>
      <c r="C3205" s="32" t="s">
        <v>27926</v>
      </c>
      <c r="D3205" s="32" t="s">
        <v>41655</v>
      </c>
      <c r="E3205" s="32" t="s">
        <v>41631</v>
      </c>
      <c r="F3205" s="32" t="s">
        <v>27854</v>
      </c>
      <c r="I3205" s="32" t="s">
        <v>37544</v>
      </c>
    </row>
    <row r="3206" spans="1:9" x14ac:dyDescent="0.3">
      <c r="A3206" s="34" t="s">
        <v>27927</v>
      </c>
      <c r="B3206" s="32" t="s">
        <v>27928</v>
      </c>
      <c r="C3206" s="32" t="s">
        <v>27929</v>
      </c>
      <c r="D3206" s="32" t="s">
        <v>41656</v>
      </c>
      <c r="E3206" s="32" t="s">
        <v>41619</v>
      </c>
      <c r="F3206" s="32" t="s">
        <v>27823</v>
      </c>
      <c r="I3206" s="32" t="s">
        <v>37540</v>
      </c>
    </row>
    <row r="3207" spans="1:9" x14ac:dyDescent="0.3">
      <c r="A3207" s="34" t="s">
        <v>27930</v>
      </c>
      <c r="B3207" s="32" t="s">
        <v>27931</v>
      </c>
      <c r="C3207" s="32" t="s">
        <v>27932</v>
      </c>
      <c r="D3207" s="32" t="s">
        <v>41657</v>
      </c>
      <c r="E3207" s="32" t="s">
        <v>41658</v>
      </c>
      <c r="F3207" s="32" t="s">
        <v>27823</v>
      </c>
      <c r="I3207" s="32" t="s">
        <v>37544</v>
      </c>
    </row>
    <row r="3208" spans="1:9" x14ac:dyDescent="0.3">
      <c r="A3208" s="34" t="s">
        <v>27933</v>
      </c>
      <c r="B3208" s="32" t="s">
        <v>27934</v>
      </c>
      <c r="C3208" s="32" t="s">
        <v>27935</v>
      </c>
      <c r="D3208" s="32" t="s">
        <v>41659</v>
      </c>
      <c r="E3208" s="32" t="s">
        <v>41619</v>
      </c>
      <c r="F3208" s="32" t="s">
        <v>27823</v>
      </c>
      <c r="I3208" s="32" t="s">
        <v>37544</v>
      </c>
    </row>
    <row r="3209" spans="1:9" x14ac:dyDescent="0.3">
      <c r="A3209" s="34" t="s">
        <v>27936</v>
      </c>
      <c r="B3209" s="32" t="s">
        <v>27937</v>
      </c>
      <c r="C3209" s="32" t="s">
        <v>27938</v>
      </c>
      <c r="D3209" s="32" t="s">
        <v>41660</v>
      </c>
      <c r="E3209" s="32" t="s">
        <v>41619</v>
      </c>
      <c r="F3209" s="32" t="s">
        <v>27823</v>
      </c>
      <c r="I3209" s="32" t="s">
        <v>37544</v>
      </c>
    </row>
    <row r="3210" spans="1:9" x14ac:dyDescent="0.3">
      <c r="A3210" s="34" t="s">
        <v>27939</v>
      </c>
      <c r="B3210" s="32" t="s">
        <v>27940</v>
      </c>
      <c r="C3210" s="32" t="s">
        <v>27941</v>
      </c>
      <c r="D3210" s="32" t="s">
        <v>41661</v>
      </c>
      <c r="E3210" s="32" t="s">
        <v>41619</v>
      </c>
      <c r="F3210" s="32" t="s">
        <v>27823</v>
      </c>
      <c r="I3210" s="32" t="s">
        <v>37544</v>
      </c>
    </row>
    <row r="3211" spans="1:9" x14ac:dyDescent="0.3">
      <c r="A3211" s="34" t="s">
        <v>27942</v>
      </c>
      <c r="B3211" s="32" t="s">
        <v>27943</v>
      </c>
      <c r="C3211" s="32" t="s">
        <v>27944</v>
      </c>
      <c r="D3211" s="32" t="s">
        <v>41662</v>
      </c>
      <c r="E3211" s="32" t="s">
        <v>41619</v>
      </c>
      <c r="F3211" s="32" t="s">
        <v>27823</v>
      </c>
      <c r="I3211" s="32" t="s">
        <v>37544</v>
      </c>
    </row>
    <row r="3212" spans="1:9" x14ac:dyDescent="0.3">
      <c r="A3212" s="34" t="s">
        <v>27945</v>
      </c>
      <c r="B3212" s="32" t="s">
        <v>27946</v>
      </c>
      <c r="C3212" s="32" t="s">
        <v>27947</v>
      </c>
      <c r="D3212" s="32" t="s">
        <v>41663</v>
      </c>
      <c r="E3212" s="32" t="s">
        <v>41619</v>
      </c>
      <c r="F3212" s="32" t="s">
        <v>27823</v>
      </c>
      <c r="I3212" s="32" t="s">
        <v>37544</v>
      </c>
    </row>
    <row r="3213" spans="1:9" x14ac:dyDescent="0.3">
      <c r="A3213" s="34" t="s">
        <v>27948</v>
      </c>
      <c r="B3213" s="32" t="s">
        <v>27949</v>
      </c>
      <c r="C3213" s="32" t="s">
        <v>27950</v>
      </c>
      <c r="D3213" s="32" t="s">
        <v>41664</v>
      </c>
      <c r="E3213" s="32" t="s">
        <v>41619</v>
      </c>
      <c r="F3213" s="32" t="s">
        <v>27823</v>
      </c>
      <c r="I3213" s="32" t="s">
        <v>37544</v>
      </c>
    </row>
    <row r="3214" spans="1:9" x14ac:dyDescent="0.3">
      <c r="A3214" s="34" t="s">
        <v>27951</v>
      </c>
      <c r="B3214" s="32" t="s">
        <v>27952</v>
      </c>
      <c r="C3214" s="32" t="s">
        <v>27953</v>
      </c>
      <c r="D3214" s="32" t="s">
        <v>41665</v>
      </c>
      <c r="E3214" s="32" t="s">
        <v>41619</v>
      </c>
      <c r="F3214" s="32" t="s">
        <v>27823</v>
      </c>
      <c r="I3214" s="32" t="s">
        <v>37544</v>
      </c>
    </row>
    <row r="3215" spans="1:9" x14ac:dyDescent="0.3">
      <c r="A3215" s="34" t="s">
        <v>27954</v>
      </c>
      <c r="B3215" s="32" t="s">
        <v>27955</v>
      </c>
      <c r="C3215" s="32" t="s">
        <v>27956</v>
      </c>
      <c r="D3215" s="32" t="s">
        <v>41666</v>
      </c>
      <c r="E3215" s="32" t="s">
        <v>41619</v>
      </c>
      <c r="F3215" s="32" t="s">
        <v>27823</v>
      </c>
      <c r="I3215" s="32" t="s">
        <v>37544</v>
      </c>
    </row>
    <row r="3216" spans="1:9" x14ac:dyDescent="0.3">
      <c r="A3216" s="34" t="s">
        <v>27957</v>
      </c>
      <c r="B3216" s="32" t="s">
        <v>27958</v>
      </c>
      <c r="C3216" s="32" t="s">
        <v>27959</v>
      </c>
      <c r="D3216" s="32" t="s">
        <v>41667</v>
      </c>
      <c r="E3216" s="32" t="s">
        <v>41619</v>
      </c>
      <c r="F3216" s="32" t="s">
        <v>27823</v>
      </c>
      <c r="I3216" s="32" t="s">
        <v>37544</v>
      </c>
    </row>
    <row r="3217" spans="1:10" x14ac:dyDescent="0.3">
      <c r="A3217" s="34" t="s">
        <v>27960</v>
      </c>
      <c r="B3217" s="32" t="s">
        <v>27961</v>
      </c>
      <c r="C3217" s="32" t="s">
        <v>27962</v>
      </c>
      <c r="D3217" s="32" t="s">
        <v>41668</v>
      </c>
      <c r="E3217" s="32" t="s">
        <v>41619</v>
      </c>
      <c r="F3217" s="32" t="s">
        <v>27823</v>
      </c>
      <c r="I3217" s="32" t="s">
        <v>37544</v>
      </c>
    </row>
    <row r="3218" spans="1:10" x14ac:dyDescent="0.3">
      <c r="A3218" s="34" t="s">
        <v>27963</v>
      </c>
      <c r="B3218" s="32" t="s">
        <v>27964</v>
      </c>
      <c r="C3218" s="32" t="s">
        <v>27965</v>
      </c>
      <c r="E3218" s="32" t="s">
        <v>41619</v>
      </c>
      <c r="F3218" s="32" t="s">
        <v>27823</v>
      </c>
      <c r="G3218" s="32" t="s">
        <v>6614</v>
      </c>
      <c r="I3218" s="32" t="s">
        <v>41669</v>
      </c>
    </row>
    <row r="3219" spans="1:10" x14ac:dyDescent="0.3">
      <c r="A3219" s="34" t="s">
        <v>27966</v>
      </c>
      <c r="B3219" s="32" t="s">
        <v>27967</v>
      </c>
      <c r="C3219" s="32" t="s">
        <v>27968</v>
      </c>
      <c r="E3219" s="32" t="s">
        <v>41670</v>
      </c>
      <c r="F3219" s="32" t="s">
        <v>27823</v>
      </c>
      <c r="I3219" s="32" t="s">
        <v>41671</v>
      </c>
    </row>
    <row r="3220" spans="1:10" x14ac:dyDescent="0.3">
      <c r="A3220" s="34" t="s">
        <v>27969</v>
      </c>
      <c r="B3220" s="32" t="s">
        <v>27970</v>
      </c>
      <c r="C3220" s="32" t="s">
        <v>27971</v>
      </c>
      <c r="D3220" s="32" t="s">
        <v>41672</v>
      </c>
      <c r="E3220" s="32" t="s">
        <v>41673</v>
      </c>
      <c r="F3220" s="32" t="s">
        <v>27972</v>
      </c>
      <c r="I3220" s="32" t="s">
        <v>41232</v>
      </c>
    </row>
    <row r="3221" spans="1:10" x14ac:dyDescent="0.3">
      <c r="A3221" s="34" t="s">
        <v>27973</v>
      </c>
      <c r="B3221" s="32" t="s">
        <v>27974</v>
      </c>
      <c r="C3221" s="32" t="s">
        <v>27975</v>
      </c>
      <c r="D3221" s="32" t="s">
        <v>41674</v>
      </c>
      <c r="E3221" s="32" t="s">
        <v>41673</v>
      </c>
      <c r="F3221" s="32" t="s">
        <v>27972</v>
      </c>
      <c r="I3221" s="32" t="s">
        <v>38553</v>
      </c>
    </row>
    <row r="3222" spans="1:10" x14ac:dyDescent="0.3">
      <c r="A3222" s="34" t="s">
        <v>27976</v>
      </c>
      <c r="B3222" s="32" t="s">
        <v>27977</v>
      </c>
      <c r="C3222" s="32" t="s">
        <v>27978</v>
      </c>
      <c r="D3222" s="32" t="s">
        <v>41675</v>
      </c>
      <c r="E3222" s="32" t="s">
        <v>41673</v>
      </c>
      <c r="F3222" s="32" t="s">
        <v>27972</v>
      </c>
      <c r="I3222" s="32" t="s">
        <v>41669</v>
      </c>
      <c r="J3222" s="32" t="s">
        <v>41626</v>
      </c>
    </row>
    <row r="3223" spans="1:10" x14ac:dyDescent="0.3">
      <c r="A3223" s="34" t="s">
        <v>27979</v>
      </c>
      <c r="B3223" s="32" t="s">
        <v>27980</v>
      </c>
      <c r="C3223" s="32" t="s">
        <v>27981</v>
      </c>
      <c r="E3223" s="32" t="s">
        <v>41676</v>
      </c>
      <c r="F3223" s="32" t="s">
        <v>18544</v>
      </c>
    </row>
    <row r="3224" spans="1:10" x14ac:dyDescent="0.3">
      <c r="A3224" s="34" t="s">
        <v>27982</v>
      </c>
      <c r="B3224" s="32" t="s">
        <v>27983</v>
      </c>
      <c r="C3224" s="32" t="s">
        <v>27984</v>
      </c>
      <c r="D3224" s="32" t="s">
        <v>41677</v>
      </c>
      <c r="E3224" s="32" t="s">
        <v>41676</v>
      </c>
      <c r="F3224" s="32" t="s">
        <v>18544</v>
      </c>
      <c r="I3224" s="32" t="s">
        <v>41678</v>
      </c>
    </row>
    <row r="3225" spans="1:10" x14ac:dyDescent="0.3">
      <c r="A3225" s="34" t="s">
        <v>27985</v>
      </c>
      <c r="B3225" s="32" t="s">
        <v>27986</v>
      </c>
      <c r="C3225" s="32" t="s">
        <v>27987</v>
      </c>
      <c r="D3225" s="32" t="s">
        <v>41679</v>
      </c>
      <c r="E3225" s="32" t="s">
        <v>41631</v>
      </c>
      <c r="F3225" s="32" t="s">
        <v>27854</v>
      </c>
      <c r="G3225" s="32" t="s">
        <v>6614</v>
      </c>
      <c r="I3225" s="32" t="s">
        <v>41669</v>
      </c>
    </row>
    <row r="3226" spans="1:10" x14ac:dyDescent="0.3">
      <c r="A3226" s="34" t="s">
        <v>27988</v>
      </c>
      <c r="B3226" s="32" t="s">
        <v>27989</v>
      </c>
      <c r="C3226" s="32" t="s">
        <v>27990</v>
      </c>
      <c r="D3226" s="32" t="s">
        <v>41680</v>
      </c>
      <c r="E3226" s="32" t="s">
        <v>41681</v>
      </c>
      <c r="F3226" s="32" t="s">
        <v>18635</v>
      </c>
      <c r="I3226" s="32" t="s">
        <v>41682</v>
      </c>
    </row>
    <row r="3227" spans="1:10" x14ac:dyDescent="0.3">
      <c r="A3227" s="34" t="s">
        <v>27991</v>
      </c>
      <c r="B3227" s="32" t="s">
        <v>27992</v>
      </c>
      <c r="C3227" s="32" t="s">
        <v>27993</v>
      </c>
      <c r="D3227" s="32" t="s">
        <v>41683</v>
      </c>
      <c r="E3227" s="32" t="s">
        <v>41684</v>
      </c>
      <c r="F3227" s="32" t="s">
        <v>27994</v>
      </c>
    </row>
    <row r="3228" spans="1:10" x14ac:dyDescent="0.3">
      <c r="A3228" s="34" t="s">
        <v>11386</v>
      </c>
      <c r="B3228" s="32" t="s">
        <v>27995</v>
      </c>
      <c r="C3228" s="32" t="s">
        <v>11385</v>
      </c>
      <c r="D3228" s="32" t="s">
        <v>41685</v>
      </c>
      <c r="E3228" s="32" t="s">
        <v>41684</v>
      </c>
      <c r="F3228" s="32" t="s">
        <v>27994</v>
      </c>
    </row>
    <row r="3229" spans="1:10" x14ac:dyDescent="0.3">
      <c r="A3229" s="34" t="s">
        <v>27996</v>
      </c>
      <c r="B3229" s="32" t="s">
        <v>27997</v>
      </c>
      <c r="C3229" s="32" t="s">
        <v>27998</v>
      </c>
      <c r="E3229" s="32" t="s">
        <v>41686</v>
      </c>
      <c r="F3229" s="32" t="s">
        <v>18544</v>
      </c>
      <c r="I3229" s="32" t="s">
        <v>41687</v>
      </c>
    </row>
    <row r="3230" spans="1:10" x14ac:dyDescent="0.3">
      <c r="A3230" s="34" t="s">
        <v>27999</v>
      </c>
      <c r="B3230" s="32" t="s">
        <v>28000</v>
      </c>
      <c r="C3230" s="32" t="s">
        <v>28001</v>
      </c>
      <c r="E3230" s="32" t="s">
        <v>37821</v>
      </c>
      <c r="F3230" s="32" t="s">
        <v>28002</v>
      </c>
      <c r="G3230" s="32" t="s">
        <v>6614</v>
      </c>
      <c r="I3230" s="32" t="s">
        <v>37822</v>
      </c>
    </row>
    <row r="3231" spans="1:10" x14ac:dyDescent="0.3">
      <c r="A3231" s="34" t="s">
        <v>28003</v>
      </c>
      <c r="B3231" s="32" t="s">
        <v>28004</v>
      </c>
      <c r="C3231" s="32" t="s">
        <v>28005</v>
      </c>
      <c r="D3231" s="32" t="s">
        <v>41688</v>
      </c>
      <c r="E3231" s="32" t="s">
        <v>39027</v>
      </c>
      <c r="F3231" s="32" t="s">
        <v>18710</v>
      </c>
      <c r="G3231" s="32" t="s">
        <v>6614</v>
      </c>
      <c r="I3231" s="32" t="s">
        <v>41579</v>
      </c>
    </row>
    <row r="3232" spans="1:10" x14ac:dyDescent="0.3">
      <c r="A3232" s="34" t="s">
        <v>28006</v>
      </c>
      <c r="B3232" s="32" t="s">
        <v>28007</v>
      </c>
      <c r="C3232" s="32" t="s">
        <v>28008</v>
      </c>
      <c r="D3232" s="32" t="s">
        <v>41689</v>
      </c>
      <c r="E3232" s="32" t="s">
        <v>41631</v>
      </c>
      <c r="F3232" s="32" t="s">
        <v>27854</v>
      </c>
      <c r="I3232" s="32" t="s">
        <v>37544</v>
      </c>
    </row>
    <row r="3233" spans="1:10" x14ac:dyDescent="0.3">
      <c r="A3233" s="34" t="s">
        <v>28009</v>
      </c>
      <c r="B3233" s="32" t="s">
        <v>28010</v>
      </c>
      <c r="C3233" s="32" t="s">
        <v>28011</v>
      </c>
      <c r="D3233" s="32" t="s">
        <v>41690</v>
      </c>
      <c r="E3233" s="32" t="s">
        <v>41619</v>
      </c>
      <c r="F3233" s="32" t="s">
        <v>27823</v>
      </c>
    </row>
    <row r="3234" spans="1:10" x14ac:dyDescent="0.3">
      <c r="A3234" s="34" t="s">
        <v>28012</v>
      </c>
      <c r="B3234" s="32" t="s">
        <v>28013</v>
      </c>
      <c r="C3234" s="32" t="s">
        <v>28014</v>
      </c>
      <c r="D3234" s="32" t="s">
        <v>41691</v>
      </c>
      <c r="E3234" s="32" t="s">
        <v>41619</v>
      </c>
      <c r="F3234" s="32" t="s">
        <v>27823</v>
      </c>
      <c r="G3234" s="32" t="s">
        <v>6614</v>
      </c>
      <c r="I3234" s="32" t="s">
        <v>37818</v>
      </c>
    </row>
    <row r="3235" spans="1:10" x14ac:dyDescent="0.3">
      <c r="A3235" s="34" t="s">
        <v>28015</v>
      </c>
      <c r="B3235" s="32" t="s">
        <v>28016</v>
      </c>
      <c r="C3235" s="32" t="s">
        <v>28017</v>
      </c>
      <c r="D3235" s="32" t="s">
        <v>41692</v>
      </c>
      <c r="E3235" s="32" t="s">
        <v>41619</v>
      </c>
      <c r="F3235" s="32" t="s">
        <v>27823</v>
      </c>
      <c r="G3235" s="32" t="s">
        <v>6614</v>
      </c>
      <c r="I3235" s="32" t="s">
        <v>41227</v>
      </c>
    </row>
    <row r="3236" spans="1:10" x14ac:dyDescent="0.3">
      <c r="A3236" s="34" t="s">
        <v>28018</v>
      </c>
      <c r="B3236" s="32" t="s">
        <v>28019</v>
      </c>
      <c r="C3236" s="32" t="s">
        <v>28020</v>
      </c>
      <c r="E3236" s="32" t="s">
        <v>41673</v>
      </c>
      <c r="F3236" s="32" t="s">
        <v>27972</v>
      </c>
      <c r="G3236" s="32" t="s">
        <v>6614</v>
      </c>
      <c r="I3236" s="32" t="s">
        <v>41693</v>
      </c>
    </row>
    <row r="3237" spans="1:10" x14ac:dyDescent="0.3">
      <c r="A3237" s="34" t="s">
        <v>11367</v>
      </c>
      <c r="B3237" s="32" t="s">
        <v>28021</v>
      </c>
      <c r="C3237" s="32" t="s">
        <v>11366</v>
      </c>
      <c r="D3237" s="32" t="s">
        <v>41694</v>
      </c>
      <c r="E3237" s="32" t="s">
        <v>41695</v>
      </c>
      <c r="F3237" s="32" t="s">
        <v>28022</v>
      </c>
      <c r="I3237" s="32" t="s">
        <v>39550</v>
      </c>
    </row>
    <row r="3238" spans="1:10" x14ac:dyDescent="0.3">
      <c r="A3238" s="34" t="s">
        <v>28023</v>
      </c>
      <c r="B3238" s="32" t="s">
        <v>28024</v>
      </c>
      <c r="C3238" s="32" t="s">
        <v>28025</v>
      </c>
      <c r="D3238" s="32" t="s">
        <v>41696</v>
      </c>
      <c r="E3238" s="32" t="s">
        <v>41631</v>
      </c>
      <c r="F3238" s="32" t="s">
        <v>27854</v>
      </c>
      <c r="I3238" s="32" t="s">
        <v>41439</v>
      </c>
    </row>
    <row r="3239" spans="1:10" x14ac:dyDescent="0.3">
      <c r="A3239" s="34" t="s">
        <v>28026</v>
      </c>
      <c r="B3239" s="32" t="s">
        <v>28027</v>
      </c>
      <c r="C3239" s="32" t="s">
        <v>28028</v>
      </c>
      <c r="D3239" s="32" t="s">
        <v>41697</v>
      </c>
      <c r="E3239" s="32" t="s">
        <v>41631</v>
      </c>
      <c r="F3239" s="32" t="s">
        <v>27854</v>
      </c>
      <c r="I3239" s="32" t="s">
        <v>38696</v>
      </c>
    </row>
    <row r="3240" spans="1:10" x14ac:dyDescent="0.3">
      <c r="A3240" s="34" t="s">
        <v>28029</v>
      </c>
      <c r="B3240" s="32" t="s">
        <v>28030</v>
      </c>
      <c r="C3240" s="32" t="s">
        <v>28031</v>
      </c>
      <c r="D3240" s="32" t="s">
        <v>41698</v>
      </c>
      <c r="E3240" s="32" t="s">
        <v>41699</v>
      </c>
      <c r="F3240" s="32" t="s">
        <v>27823</v>
      </c>
      <c r="I3240" s="32" t="s">
        <v>37544</v>
      </c>
    </row>
    <row r="3241" spans="1:10" x14ac:dyDescent="0.3">
      <c r="A3241" s="34" t="s">
        <v>28032</v>
      </c>
      <c r="B3241" s="32" t="s">
        <v>28033</v>
      </c>
      <c r="C3241" s="32" t="s">
        <v>28034</v>
      </c>
      <c r="D3241" s="32" t="s">
        <v>41700</v>
      </c>
      <c r="E3241" s="32" t="s">
        <v>41619</v>
      </c>
      <c r="F3241" s="32" t="s">
        <v>27823</v>
      </c>
      <c r="I3241" s="32" t="s">
        <v>38696</v>
      </c>
      <c r="J3241" s="32" t="s">
        <v>41626</v>
      </c>
    </row>
    <row r="3242" spans="1:10" x14ac:dyDescent="0.3">
      <c r="A3242" s="34" t="s">
        <v>28035</v>
      </c>
      <c r="B3242" s="32" t="s">
        <v>28036</v>
      </c>
      <c r="C3242" s="32" t="s">
        <v>28037</v>
      </c>
      <c r="D3242" s="32" t="s">
        <v>41701</v>
      </c>
      <c r="E3242" s="32" t="s">
        <v>41684</v>
      </c>
      <c r="F3242" s="32" t="s">
        <v>27994</v>
      </c>
    </row>
    <row r="3243" spans="1:10" x14ac:dyDescent="0.3">
      <c r="A3243" s="34" t="s">
        <v>28038</v>
      </c>
      <c r="B3243" s="32" t="s">
        <v>28039</v>
      </c>
      <c r="C3243" s="32" t="s">
        <v>28040</v>
      </c>
      <c r="D3243" s="32" t="s">
        <v>41702</v>
      </c>
      <c r="E3243" s="32" t="s">
        <v>41703</v>
      </c>
      <c r="F3243" s="32" t="s">
        <v>18565</v>
      </c>
      <c r="I3243" s="32" t="s">
        <v>37549</v>
      </c>
    </row>
    <row r="3244" spans="1:10" x14ac:dyDescent="0.3">
      <c r="A3244" s="34" t="s">
        <v>28041</v>
      </c>
      <c r="B3244" s="32" t="s">
        <v>28042</v>
      </c>
      <c r="C3244" s="32" t="s">
        <v>28043</v>
      </c>
      <c r="D3244" s="32" t="s">
        <v>41704</v>
      </c>
      <c r="E3244" s="32" t="s">
        <v>41705</v>
      </c>
      <c r="F3244" s="32" t="s">
        <v>27358</v>
      </c>
      <c r="I3244" s="32" t="s">
        <v>39662</v>
      </c>
    </row>
    <row r="3245" spans="1:10" x14ac:dyDescent="0.3">
      <c r="A3245" s="34" t="s">
        <v>28044</v>
      </c>
      <c r="B3245" s="32" t="s">
        <v>28045</v>
      </c>
      <c r="C3245" s="32" t="s">
        <v>28046</v>
      </c>
      <c r="D3245" s="32" t="s">
        <v>41706</v>
      </c>
      <c r="E3245" s="32" t="s">
        <v>41705</v>
      </c>
      <c r="F3245" s="32" t="s">
        <v>27358</v>
      </c>
      <c r="G3245" s="32" t="s">
        <v>6614</v>
      </c>
      <c r="I3245" s="32" t="s">
        <v>41707</v>
      </c>
    </row>
    <row r="3246" spans="1:10" x14ac:dyDescent="0.3">
      <c r="A3246" s="34" t="s">
        <v>28047</v>
      </c>
      <c r="B3246" s="32" t="s">
        <v>28048</v>
      </c>
      <c r="C3246" s="32" t="s">
        <v>28049</v>
      </c>
      <c r="D3246" s="32" t="s">
        <v>41708</v>
      </c>
      <c r="E3246" s="32" t="s">
        <v>41705</v>
      </c>
      <c r="F3246" s="32" t="s">
        <v>27358</v>
      </c>
      <c r="I3246" s="32" t="s">
        <v>38263</v>
      </c>
    </row>
    <row r="3247" spans="1:10" x14ac:dyDescent="0.3">
      <c r="A3247" s="34" t="s">
        <v>28050</v>
      </c>
      <c r="B3247" s="32" t="s">
        <v>28051</v>
      </c>
      <c r="C3247" s="32" t="s">
        <v>28052</v>
      </c>
      <c r="D3247" s="32" t="s">
        <v>41709</v>
      </c>
      <c r="E3247" s="32" t="s">
        <v>41705</v>
      </c>
      <c r="F3247" s="32" t="s">
        <v>27358</v>
      </c>
      <c r="I3247" s="32" t="s">
        <v>39668</v>
      </c>
    </row>
    <row r="3248" spans="1:10" x14ac:dyDescent="0.3">
      <c r="A3248" s="34" t="s">
        <v>28053</v>
      </c>
      <c r="B3248" s="32" t="s">
        <v>28054</v>
      </c>
      <c r="C3248" s="32" t="s">
        <v>28055</v>
      </c>
      <c r="E3248" s="32" t="s">
        <v>41705</v>
      </c>
      <c r="F3248" s="32" t="s">
        <v>27358</v>
      </c>
    </row>
    <row r="3249" spans="1:9" x14ac:dyDescent="0.3">
      <c r="A3249" s="34" t="s">
        <v>28056</v>
      </c>
      <c r="B3249" s="32" t="s">
        <v>28057</v>
      </c>
      <c r="C3249" s="32" t="s">
        <v>28058</v>
      </c>
      <c r="E3249" s="32" t="s">
        <v>41705</v>
      </c>
      <c r="F3249" s="32" t="s">
        <v>27358</v>
      </c>
    </row>
    <row r="3250" spans="1:9" x14ac:dyDescent="0.3">
      <c r="A3250" s="34" t="s">
        <v>28059</v>
      </c>
      <c r="B3250" s="32" t="s">
        <v>28060</v>
      </c>
      <c r="C3250" s="32" t="s">
        <v>28061</v>
      </c>
      <c r="D3250" s="32" t="s">
        <v>41710</v>
      </c>
      <c r="E3250" s="32" t="s">
        <v>41705</v>
      </c>
      <c r="F3250" s="32" t="s">
        <v>27358</v>
      </c>
      <c r="I3250" s="32" t="s">
        <v>39072</v>
      </c>
    </row>
    <row r="3251" spans="1:9" x14ac:dyDescent="0.3">
      <c r="A3251" s="34" t="s">
        <v>28062</v>
      </c>
      <c r="B3251" s="32" t="s">
        <v>28063</v>
      </c>
      <c r="C3251" s="32" t="s">
        <v>28064</v>
      </c>
      <c r="D3251" s="32" t="s">
        <v>41711</v>
      </c>
      <c r="E3251" s="32" t="s">
        <v>41705</v>
      </c>
      <c r="F3251" s="32" t="s">
        <v>27358</v>
      </c>
      <c r="I3251" s="32" t="s">
        <v>38263</v>
      </c>
    </row>
    <row r="3252" spans="1:9" x14ac:dyDescent="0.3">
      <c r="A3252" s="34" t="s">
        <v>28065</v>
      </c>
      <c r="B3252" s="32" t="s">
        <v>28066</v>
      </c>
      <c r="C3252" s="32" t="s">
        <v>28067</v>
      </c>
      <c r="D3252" s="32" t="s">
        <v>41712</v>
      </c>
      <c r="E3252" s="32" t="s">
        <v>41705</v>
      </c>
      <c r="F3252" s="32" t="s">
        <v>27358</v>
      </c>
      <c r="I3252" s="32" t="s">
        <v>39668</v>
      </c>
    </row>
    <row r="3253" spans="1:9" x14ac:dyDescent="0.3">
      <c r="A3253" s="34" t="s">
        <v>28068</v>
      </c>
      <c r="B3253" s="32" t="s">
        <v>28069</v>
      </c>
      <c r="C3253" s="32" t="s">
        <v>28070</v>
      </c>
      <c r="E3253" s="32" t="s">
        <v>41713</v>
      </c>
      <c r="F3253" s="32" t="s">
        <v>27358</v>
      </c>
    </row>
    <row r="3254" spans="1:9" x14ac:dyDescent="0.3">
      <c r="A3254" s="34" t="s">
        <v>28071</v>
      </c>
      <c r="B3254" s="32" t="s">
        <v>28072</v>
      </c>
      <c r="C3254" s="32" t="s">
        <v>28073</v>
      </c>
      <c r="D3254" s="32" t="s">
        <v>41714</v>
      </c>
      <c r="E3254" s="32" t="s">
        <v>41705</v>
      </c>
      <c r="F3254" s="32" t="s">
        <v>27358</v>
      </c>
      <c r="I3254" s="32" t="s">
        <v>41715</v>
      </c>
    </row>
    <row r="3255" spans="1:9" x14ac:dyDescent="0.3">
      <c r="A3255" s="34" t="s">
        <v>28074</v>
      </c>
      <c r="B3255" s="32" t="s">
        <v>28075</v>
      </c>
      <c r="C3255" s="32" t="s">
        <v>28076</v>
      </c>
      <c r="D3255" s="32" t="s">
        <v>41716</v>
      </c>
      <c r="E3255" s="32" t="s">
        <v>41705</v>
      </c>
      <c r="F3255" s="32" t="s">
        <v>27358</v>
      </c>
      <c r="G3255" s="32" t="s">
        <v>6614</v>
      </c>
      <c r="I3255" s="32" t="s">
        <v>39668</v>
      </c>
    </row>
    <row r="3256" spans="1:9" x14ac:dyDescent="0.3">
      <c r="A3256" s="34" t="s">
        <v>28077</v>
      </c>
      <c r="B3256" s="32" t="s">
        <v>28078</v>
      </c>
      <c r="C3256" s="32" t="s">
        <v>28079</v>
      </c>
      <c r="E3256" s="32" t="s">
        <v>41717</v>
      </c>
      <c r="F3256" s="32" t="s">
        <v>27358</v>
      </c>
    </row>
    <row r="3257" spans="1:9" x14ac:dyDescent="0.3">
      <c r="A3257" s="34" t="s">
        <v>28080</v>
      </c>
      <c r="B3257" s="32" t="s">
        <v>28081</v>
      </c>
      <c r="C3257" s="32" t="s">
        <v>28082</v>
      </c>
      <c r="E3257" s="32" t="s">
        <v>41718</v>
      </c>
      <c r="F3257" s="32" t="s">
        <v>27358</v>
      </c>
    </row>
    <row r="3258" spans="1:9" x14ac:dyDescent="0.3">
      <c r="A3258" s="34" t="s">
        <v>28083</v>
      </c>
      <c r="B3258" s="32" t="s">
        <v>28084</v>
      </c>
      <c r="C3258" s="32" t="s">
        <v>28085</v>
      </c>
      <c r="D3258" s="32" t="s">
        <v>41719</v>
      </c>
      <c r="E3258" s="32" t="s">
        <v>41720</v>
      </c>
      <c r="F3258" s="32" t="s">
        <v>27358</v>
      </c>
      <c r="I3258" s="32" t="s">
        <v>37549</v>
      </c>
    </row>
    <row r="3259" spans="1:9" x14ac:dyDescent="0.3">
      <c r="A3259" s="34" t="s">
        <v>28086</v>
      </c>
      <c r="B3259" s="32" t="s">
        <v>28087</v>
      </c>
      <c r="C3259" s="32" t="s">
        <v>28088</v>
      </c>
      <c r="D3259" s="32" t="s">
        <v>41721</v>
      </c>
      <c r="E3259" s="32" t="s">
        <v>41722</v>
      </c>
      <c r="F3259" s="32" t="s">
        <v>20751</v>
      </c>
      <c r="G3259" s="32" t="s">
        <v>6614</v>
      </c>
      <c r="I3259" s="32" t="s">
        <v>39668</v>
      </c>
    </row>
    <row r="3260" spans="1:9" x14ac:dyDescent="0.3">
      <c r="A3260" s="34" t="s">
        <v>28089</v>
      </c>
      <c r="B3260" s="32" t="s">
        <v>28090</v>
      </c>
      <c r="C3260" s="32" t="s">
        <v>28091</v>
      </c>
      <c r="D3260" s="32" t="s">
        <v>41723</v>
      </c>
      <c r="E3260" s="32" t="s">
        <v>41722</v>
      </c>
      <c r="F3260" s="32" t="s">
        <v>20751</v>
      </c>
      <c r="I3260" s="32" t="s">
        <v>39072</v>
      </c>
    </row>
    <row r="3261" spans="1:9" x14ac:dyDescent="0.3">
      <c r="A3261" s="34" t="s">
        <v>28092</v>
      </c>
      <c r="B3261" s="32" t="s">
        <v>28093</v>
      </c>
      <c r="C3261" s="32" t="s">
        <v>28094</v>
      </c>
      <c r="E3261" s="32" t="s">
        <v>41722</v>
      </c>
      <c r="F3261" s="32" t="s">
        <v>20751</v>
      </c>
    </row>
    <row r="3262" spans="1:9" x14ac:dyDescent="0.3">
      <c r="A3262" s="34" t="s">
        <v>28095</v>
      </c>
      <c r="B3262" s="32" t="s">
        <v>28096</v>
      </c>
      <c r="C3262" s="32" t="s">
        <v>28097</v>
      </c>
      <c r="E3262" s="32" t="s">
        <v>41722</v>
      </c>
      <c r="F3262" s="32" t="s">
        <v>20751</v>
      </c>
    </row>
    <row r="3263" spans="1:9" x14ac:dyDescent="0.3">
      <c r="A3263" s="34" t="s">
        <v>28098</v>
      </c>
      <c r="B3263" s="32" t="s">
        <v>28099</v>
      </c>
      <c r="C3263" s="32" t="s">
        <v>28100</v>
      </c>
      <c r="E3263" s="32" t="s">
        <v>41722</v>
      </c>
      <c r="F3263" s="32" t="s">
        <v>20751</v>
      </c>
    </row>
    <row r="3264" spans="1:9" x14ac:dyDescent="0.3">
      <c r="A3264" s="34" t="s">
        <v>11426</v>
      </c>
      <c r="B3264" s="32" t="s">
        <v>28101</v>
      </c>
      <c r="C3264" s="32" t="s">
        <v>11425</v>
      </c>
      <c r="D3264" s="32" t="s">
        <v>41724</v>
      </c>
      <c r="E3264" s="32" t="s">
        <v>41722</v>
      </c>
      <c r="F3264" s="32" t="s">
        <v>20751</v>
      </c>
      <c r="I3264" s="32" t="s">
        <v>39072</v>
      </c>
    </row>
    <row r="3265" spans="1:9" x14ac:dyDescent="0.3">
      <c r="A3265" s="34" t="s">
        <v>28102</v>
      </c>
      <c r="B3265" s="32" t="s">
        <v>28103</v>
      </c>
      <c r="C3265" s="32" t="s">
        <v>28104</v>
      </c>
      <c r="D3265" s="32" t="s">
        <v>41725</v>
      </c>
      <c r="E3265" s="32" t="s">
        <v>41722</v>
      </c>
      <c r="F3265" s="32" t="s">
        <v>20751</v>
      </c>
      <c r="I3265" s="32" t="s">
        <v>39668</v>
      </c>
    </row>
    <row r="3266" spans="1:9" x14ac:dyDescent="0.3">
      <c r="A3266" s="34" t="s">
        <v>28105</v>
      </c>
      <c r="B3266" s="32" t="s">
        <v>28106</v>
      </c>
      <c r="C3266" s="32" t="s">
        <v>28107</v>
      </c>
      <c r="D3266" s="32" t="s">
        <v>41726</v>
      </c>
      <c r="E3266" s="32" t="s">
        <v>41722</v>
      </c>
      <c r="F3266" s="32" t="s">
        <v>20751</v>
      </c>
      <c r="I3266" s="32" t="s">
        <v>39072</v>
      </c>
    </row>
    <row r="3267" spans="1:9" x14ac:dyDescent="0.3">
      <c r="A3267" s="34" t="s">
        <v>28108</v>
      </c>
      <c r="B3267" s="32" t="s">
        <v>28109</v>
      </c>
      <c r="C3267" s="32" t="s">
        <v>28110</v>
      </c>
      <c r="D3267" s="32" t="s">
        <v>41727</v>
      </c>
      <c r="E3267" s="32" t="s">
        <v>41722</v>
      </c>
      <c r="F3267" s="32" t="s">
        <v>20751</v>
      </c>
    </row>
    <row r="3268" spans="1:9" x14ac:dyDescent="0.3">
      <c r="A3268" s="34" t="s">
        <v>28111</v>
      </c>
      <c r="B3268" s="32" t="s">
        <v>28112</v>
      </c>
      <c r="C3268" s="32" t="s">
        <v>28113</v>
      </c>
      <c r="E3268" s="32" t="s">
        <v>41722</v>
      </c>
      <c r="F3268" s="32" t="s">
        <v>20751</v>
      </c>
    </row>
    <row r="3269" spans="1:9" x14ac:dyDescent="0.3">
      <c r="A3269" s="34" t="s">
        <v>28114</v>
      </c>
      <c r="B3269" s="32" t="s">
        <v>28115</v>
      </c>
      <c r="C3269" s="32" t="s">
        <v>28116</v>
      </c>
      <c r="E3269" s="32" t="s">
        <v>41722</v>
      </c>
      <c r="F3269" s="32" t="s">
        <v>20751</v>
      </c>
    </row>
    <row r="3270" spans="1:9" x14ac:dyDescent="0.3">
      <c r="A3270" s="34" t="s">
        <v>8653</v>
      </c>
      <c r="B3270" s="32" t="s">
        <v>28117</v>
      </c>
      <c r="C3270" s="32" t="s">
        <v>8652</v>
      </c>
      <c r="D3270" s="32" t="s">
        <v>41728</v>
      </c>
      <c r="E3270" s="32" t="s">
        <v>41722</v>
      </c>
      <c r="F3270" s="32" t="s">
        <v>20751</v>
      </c>
      <c r="I3270" s="32" t="s">
        <v>41729</v>
      </c>
    </row>
    <row r="3271" spans="1:9" x14ac:dyDescent="0.3">
      <c r="A3271" s="34" t="s">
        <v>28118</v>
      </c>
      <c r="B3271" s="32" t="s">
        <v>28119</v>
      </c>
      <c r="C3271" s="32" t="s">
        <v>28120</v>
      </c>
      <c r="D3271" s="32" t="s">
        <v>41730</v>
      </c>
      <c r="E3271" s="32" t="s">
        <v>41722</v>
      </c>
      <c r="F3271" s="32" t="s">
        <v>20751</v>
      </c>
      <c r="I3271" s="32" t="s">
        <v>39668</v>
      </c>
    </row>
    <row r="3272" spans="1:9" x14ac:dyDescent="0.3">
      <c r="A3272" s="34" t="s">
        <v>28121</v>
      </c>
      <c r="B3272" s="32" t="s">
        <v>28122</v>
      </c>
      <c r="C3272" s="32" t="s">
        <v>28123</v>
      </c>
      <c r="D3272" s="32" t="s">
        <v>41731</v>
      </c>
      <c r="E3272" s="32" t="s">
        <v>41732</v>
      </c>
      <c r="F3272" s="32" t="s">
        <v>20751</v>
      </c>
      <c r="I3272" s="32" t="s">
        <v>37564</v>
      </c>
    </row>
    <row r="3273" spans="1:9" x14ac:dyDescent="0.3">
      <c r="A3273" s="34" t="s">
        <v>28124</v>
      </c>
      <c r="B3273" s="32" t="s">
        <v>28125</v>
      </c>
      <c r="C3273" s="32" t="s">
        <v>28126</v>
      </c>
      <c r="D3273" s="32" t="s">
        <v>41733</v>
      </c>
      <c r="E3273" s="32" t="s">
        <v>41732</v>
      </c>
      <c r="F3273" s="32" t="s">
        <v>20751</v>
      </c>
      <c r="I3273" s="32" t="s">
        <v>41734</v>
      </c>
    </row>
    <row r="3274" spans="1:9" x14ac:dyDescent="0.3">
      <c r="A3274" s="34" t="s">
        <v>28127</v>
      </c>
      <c r="B3274" s="32" t="s">
        <v>28128</v>
      </c>
      <c r="C3274" s="32" t="s">
        <v>28129</v>
      </c>
      <c r="D3274" s="32" t="s">
        <v>41735</v>
      </c>
      <c r="E3274" s="32" t="s">
        <v>41732</v>
      </c>
      <c r="F3274" s="32" t="s">
        <v>20751</v>
      </c>
      <c r="I3274" s="32" t="s">
        <v>41736</v>
      </c>
    </row>
    <row r="3275" spans="1:9" x14ac:dyDescent="0.3">
      <c r="A3275" s="34" t="s">
        <v>28130</v>
      </c>
      <c r="B3275" s="32" t="s">
        <v>28131</v>
      </c>
      <c r="C3275" s="32" t="s">
        <v>28132</v>
      </c>
      <c r="D3275" s="32" t="s">
        <v>41737</v>
      </c>
      <c r="E3275" s="32" t="s">
        <v>41738</v>
      </c>
      <c r="F3275" s="32" t="s">
        <v>20751</v>
      </c>
      <c r="I3275" s="32" t="s">
        <v>39492</v>
      </c>
    </row>
    <row r="3276" spans="1:9" x14ac:dyDescent="0.3">
      <c r="A3276" s="34" t="s">
        <v>28133</v>
      </c>
      <c r="B3276" s="32" t="s">
        <v>28134</v>
      </c>
      <c r="C3276" s="32" t="s">
        <v>28135</v>
      </c>
      <c r="D3276" s="32" t="s">
        <v>41739</v>
      </c>
      <c r="E3276" s="32" t="s">
        <v>41732</v>
      </c>
      <c r="F3276" s="32" t="s">
        <v>20751</v>
      </c>
      <c r="G3276" s="32" t="s">
        <v>6614</v>
      </c>
      <c r="I3276" s="32" t="s">
        <v>39668</v>
      </c>
    </row>
    <row r="3277" spans="1:9" x14ac:dyDescent="0.3">
      <c r="A3277" s="34" t="s">
        <v>28136</v>
      </c>
      <c r="B3277" s="32" t="s">
        <v>28137</v>
      </c>
      <c r="C3277" s="32" t="s">
        <v>28138</v>
      </c>
      <c r="E3277" s="32" t="s">
        <v>41732</v>
      </c>
      <c r="F3277" s="32" t="s">
        <v>20751</v>
      </c>
    </row>
    <row r="3278" spans="1:9" x14ac:dyDescent="0.3">
      <c r="A3278" s="34" t="s">
        <v>28139</v>
      </c>
      <c r="B3278" s="32" t="s">
        <v>28140</v>
      </c>
      <c r="C3278" s="32" t="s">
        <v>28141</v>
      </c>
      <c r="D3278" s="32" t="s">
        <v>41740</v>
      </c>
      <c r="E3278" s="32" t="s">
        <v>41741</v>
      </c>
      <c r="F3278" s="32" t="s">
        <v>18710</v>
      </c>
      <c r="I3278" s="32" t="s">
        <v>15821</v>
      </c>
    </row>
    <row r="3279" spans="1:9" x14ac:dyDescent="0.3">
      <c r="A3279" s="34" t="s">
        <v>28142</v>
      </c>
      <c r="B3279" s="32" t="s">
        <v>28143</v>
      </c>
      <c r="C3279" s="32" t="s">
        <v>28144</v>
      </c>
      <c r="D3279" s="32" t="s">
        <v>41742</v>
      </c>
      <c r="E3279" s="32" t="s">
        <v>41741</v>
      </c>
      <c r="F3279" s="32" t="s">
        <v>18710</v>
      </c>
      <c r="I3279" s="32" t="s">
        <v>15821</v>
      </c>
    </row>
    <row r="3280" spans="1:9" x14ac:dyDescent="0.3">
      <c r="A3280" s="34" t="s">
        <v>28145</v>
      </c>
      <c r="B3280" s="32" t="s">
        <v>28146</v>
      </c>
      <c r="C3280" s="32" t="s">
        <v>28147</v>
      </c>
      <c r="D3280" s="32" t="s">
        <v>41743</v>
      </c>
      <c r="E3280" s="32" t="s">
        <v>41741</v>
      </c>
      <c r="F3280" s="32" t="s">
        <v>18710</v>
      </c>
      <c r="I3280" s="32" t="s">
        <v>15821</v>
      </c>
    </row>
    <row r="3281" spans="1:9" x14ac:dyDescent="0.3">
      <c r="A3281" s="34" t="s">
        <v>28148</v>
      </c>
      <c r="B3281" s="32" t="s">
        <v>28149</v>
      </c>
      <c r="C3281" s="32" t="s">
        <v>28150</v>
      </c>
      <c r="D3281" s="32" t="s">
        <v>41744</v>
      </c>
      <c r="E3281" s="32" t="s">
        <v>41745</v>
      </c>
      <c r="F3281" s="32" t="s">
        <v>18710</v>
      </c>
      <c r="I3281" s="32" t="s">
        <v>39839</v>
      </c>
    </row>
    <row r="3282" spans="1:9" x14ac:dyDescent="0.3">
      <c r="A3282" s="34" t="s">
        <v>28151</v>
      </c>
      <c r="B3282" s="32" t="s">
        <v>28152</v>
      </c>
      <c r="C3282" s="32" t="s">
        <v>28153</v>
      </c>
      <c r="D3282" s="32" t="s">
        <v>41746</v>
      </c>
      <c r="E3282" s="32" t="s">
        <v>41747</v>
      </c>
      <c r="F3282" s="32" t="s">
        <v>27358</v>
      </c>
      <c r="I3282" s="32" t="s">
        <v>15779</v>
      </c>
    </row>
    <row r="3283" spans="1:9" x14ac:dyDescent="0.3">
      <c r="A3283" s="34" t="s">
        <v>28154</v>
      </c>
      <c r="B3283" s="32" t="s">
        <v>28155</v>
      </c>
      <c r="C3283" s="32" t="s">
        <v>28156</v>
      </c>
      <c r="D3283" s="32" t="s">
        <v>41748</v>
      </c>
      <c r="E3283" s="32" t="s">
        <v>41747</v>
      </c>
      <c r="F3283" s="32" t="s">
        <v>27358</v>
      </c>
      <c r="I3283" s="32" t="s">
        <v>15821</v>
      </c>
    </row>
    <row r="3284" spans="1:9" x14ac:dyDescent="0.3">
      <c r="A3284" s="34" t="s">
        <v>28157</v>
      </c>
      <c r="B3284" s="32" t="s">
        <v>28158</v>
      </c>
      <c r="C3284" s="32" t="s">
        <v>28159</v>
      </c>
      <c r="D3284" s="32" t="s">
        <v>41749</v>
      </c>
      <c r="E3284" s="32" t="s">
        <v>41705</v>
      </c>
      <c r="F3284" s="32" t="s">
        <v>27358</v>
      </c>
      <c r="I3284" s="32" t="s">
        <v>39839</v>
      </c>
    </row>
    <row r="3285" spans="1:9" x14ac:dyDescent="0.3">
      <c r="A3285" s="34" t="s">
        <v>28160</v>
      </c>
      <c r="B3285" s="32" t="s">
        <v>28161</v>
      </c>
      <c r="C3285" s="32" t="s">
        <v>28162</v>
      </c>
      <c r="D3285" s="32" t="s">
        <v>41750</v>
      </c>
      <c r="E3285" s="32" t="s">
        <v>41705</v>
      </c>
      <c r="F3285" s="32" t="s">
        <v>27358</v>
      </c>
      <c r="I3285" s="32" t="s">
        <v>41751</v>
      </c>
    </row>
    <row r="3286" spans="1:9" x14ac:dyDescent="0.3">
      <c r="A3286" s="34" t="s">
        <v>28163</v>
      </c>
      <c r="B3286" s="32" t="s">
        <v>28164</v>
      </c>
      <c r="C3286" s="32" t="s">
        <v>28165</v>
      </c>
      <c r="D3286" s="32" t="s">
        <v>41752</v>
      </c>
      <c r="E3286" s="32" t="s">
        <v>41717</v>
      </c>
      <c r="F3286" s="32" t="s">
        <v>27358</v>
      </c>
      <c r="I3286" s="32" t="s">
        <v>39839</v>
      </c>
    </row>
    <row r="3287" spans="1:9" x14ac:dyDescent="0.3">
      <c r="A3287" s="34" t="s">
        <v>28166</v>
      </c>
      <c r="B3287" s="32" t="s">
        <v>28167</v>
      </c>
      <c r="C3287" s="32" t="s">
        <v>28168</v>
      </c>
      <c r="D3287" s="32" t="s">
        <v>41753</v>
      </c>
      <c r="E3287" s="32" t="s">
        <v>41717</v>
      </c>
      <c r="F3287" s="32" t="s">
        <v>27358</v>
      </c>
      <c r="I3287" s="32" t="s">
        <v>39839</v>
      </c>
    </row>
    <row r="3288" spans="1:9" x14ac:dyDescent="0.3">
      <c r="A3288" s="34" t="s">
        <v>28169</v>
      </c>
      <c r="B3288" s="32" t="s">
        <v>28170</v>
      </c>
      <c r="C3288" s="32" t="s">
        <v>28171</v>
      </c>
      <c r="D3288" s="32" t="s">
        <v>41754</v>
      </c>
      <c r="E3288" s="32" t="s">
        <v>41755</v>
      </c>
      <c r="F3288" s="32" t="s">
        <v>27358</v>
      </c>
      <c r="I3288" s="32" t="s">
        <v>41756</v>
      </c>
    </row>
    <row r="3289" spans="1:9" x14ac:dyDescent="0.3">
      <c r="A3289" s="34" t="s">
        <v>28172</v>
      </c>
      <c r="B3289" s="32" t="s">
        <v>28173</v>
      </c>
      <c r="C3289" s="32" t="s">
        <v>28174</v>
      </c>
      <c r="D3289" s="32" t="s">
        <v>41757</v>
      </c>
      <c r="E3289" s="32" t="s">
        <v>41718</v>
      </c>
      <c r="F3289" s="32" t="s">
        <v>27358</v>
      </c>
      <c r="I3289" s="32" t="s">
        <v>15821</v>
      </c>
    </row>
    <row r="3290" spans="1:9" x14ac:dyDescent="0.3">
      <c r="A3290" s="34" t="s">
        <v>28175</v>
      </c>
      <c r="B3290" s="32" t="s">
        <v>28176</v>
      </c>
      <c r="C3290" s="32" t="s">
        <v>28177</v>
      </c>
      <c r="E3290" s="32" t="s">
        <v>41720</v>
      </c>
      <c r="F3290" s="32" t="s">
        <v>27358</v>
      </c>
    </row>
    <row r="3291" spans="1:9" x14ac:dyDescent="0.3">
      <c r="A3291" s="34" t="s">
        <v>28178</v>
      </c>
      <c r="B3291" s="32" t="s">
        <v>28179</v>
      </c>
      <c r="C3291" s="32" t="s">
        <v>28180</v>
      </c>
      <c r="D3291" s="32" t="s">
        <v>41758</v>
      </c>
      <c r="E3291" s="32" t="s">
        <v>41722</v>
      </c>
      <c r="F3291" s="32" t="s">
        <v>20751</v>
      </c>
      <c r="I3291" s="32" t="s">
        <v>15821</v>
      </c>
    </row>
    <row r="3292" spans="1:9" x14ac:dyDescent="0.3">
      <c r="A3292" s="34" t="s">
        <v>28181</v>
      </c>
      <c r="B3292" s="32" t="s">
        <v>28182</v>
      </c>
      <c r="C3292" s="32" t="s">
        <v>28183</v>
      </c>
      <c r="D3292" s="32" t="s">
        <v>41759</v>
      </c>
      <c r="E3292" s="32" t="s">
        <v>41760</v>
      </c>
      <c r="F3292" s="32" t="s">
        <v>18565</v>
      </c>
      <c r="I3292" s="32" t="s">
        <v>41756</v>
      </c>
    </row>
    <row r="3293" spans="1:9" x14ac:dyDescent="0.3">
      <c r="A3293" s="34" t="s">
        <v>28184</v>
      </c>
      <c r="B3293" s="32" t="s">
        <v>28185</v>
      </c>
      <c r="C3293" s="32" t="s">
        <v>28186</v>
      </c>
      <c r="E3293" s="32" t="s">
        <v>41761</v>
      </c>
      <c r="F3293" s="32" t="s">
        <v>18565</v>
      </c>
    </row>
    <row r="3294" spans="1:9" x14ac:dyDescent="0.3">
      <c r="A3294" s="34" t="s">
        <v>28187</v>
      </c>
      <c r="B3294" s="32" t="s">
        <v>28188</v>
      </c>
      <c r="C3294" s="32" t="s">
        <v>28189</v>
      </c>
      <c r="E3294" s="32" t="s">
        <v>41761</v>
      </c>
      <c r="F3294" s="32" t="s">
        <v>18565</v>
      </c>
    </row>
    <row r="3295" spans="1:9" x14ac:dyDescent="0.3">
      <c r="A3295" s="34" t="s">
        <v>28190</v>
      </c>
      <c r="B3295" s="32" t="s">
        <v>28191</v>
      </c>
      <c r="C3295" s="32" t="s">
        <v>28192</v>
      </c>
      <c r="E3295" s="32" t="s">
        <v>41761</v>
      </c>
      <c r="F3295" s="32" t="s">
        <v>18565</v>
      </c>
    </row>
    <row r="3296" spans="1:9" x14ac:dyDescent="0.3">
      <c r="A3296" s="34" t="s">
        <v>28193</v>
      </c>
      <c r="B3296" s="32" t="s">
        <v>28194</v>
      </c>
      <c r="C3296" s="32" t="s">
        <v>28195</v>
      </c>
      <c r="D3296" s="32" t="s">
        <v>41762</v>
      </c>
      <c r="E3296" s="32" t="s">
        <v>41761</v>
      </c>
      <c r="F3296" s="32" t="s">
        <v>18565</v>
      </c>
      <c r="I3296" s="32" t="s">
        <v>41751</v>
      </c>
    </row>
    <row r="3297" spans="1:9" x14ac:dyDescent="0.3">
      <c r="A3297" s="34" t="s">
        <v>28196</v>
      </c>
      <c r="B3297" s="32" t="s">
        <v>28197</v>
      </c>
      <c r="C3297" s="32" t="s">
        <v>28198</v>
      </c>
      <c r="D3297" s="32" t="s">
        <v>41763</v>
      </c>
      <c r="E3297" s="32" t="s">
        <v>41761</v>
      </c>
      <c r="F3297" s="32" t="s">
        <v>18565</v>
      </c>
      <c r="I3297" s="32" t="s">
        <v>41751</v>
      </c>
    </row>
    <row r="3298" spans="1:9" x14ac:dyDescent="0.3">
      <c r="A3298" s="34" t="s">
        <v>28199</v>
      </c>
      <c r="B3298" s="32" t="s">
        <v>28200</v>
      </c>
      <c r="C3298" s="32" t="s">
        <v>28201</v>
      </c>
      <c r="E3298" s="32" t="s">
        <v>41761</v>
      </c>
      <c r="F3298" s="32" t="s">
        <v>18565</v>
      </c>
    </row>
    <row r="3299" spans="1:9" x14ac:dyDescent="0.3">
      <c r="A3299" s="34" t="s">
        <v>28202</v>
      </c>
      <c r="B3299" s="32" t="s">
        <v>28203</v>
      </c>
      <c r="C3299" s="32" t="s">
        <v>28204</v>
      </c>
      <c r="D3299" s="32" t="s">
        <v>41764</v>
      </c>
      <c r="E3299" s="32" t="s">
        <v>41761</v>
      </c>
      <c r="F3299" s="32" t="s">
        <v>18565</v>
      </c>
      <c r="I3299" s="32" t="s">
        <v>15779</v>
      </c>
    </row>
    <row r="3300" spans="1:9" x14ac:dyDescent="0.3">
      <c r="A3300" s="34" t="s">
        <v>28205</v>
      </c>
      <c r="B3300" s="32" t="s">
        <v>28206</v>
      </c>
      <c r="C3300" s="32" t="s">
        <v>28207</v>
      </c>
      <c r="D3300" s="32" t="s">
        <v>41765</v>
      </c>
      <c r="E3300" s="32" t="s">
        <v>41761</v>
      </c>
      <c r="F3300" s="32" t="s">
        <v>18565</v>
      </c>
      <c r="I3300" s="32" t="s">
        <v>41751</v>
      </c>
    </row>
    <row r="3301" spans="1:9" x14ac:dyDescent="0.3">
      <c r="A3301" s="34" t="s">
        <v>28208</v>
      </c>
      <c r="B3301" s="32" t="s">
        <v>28209</v>
      </c>
      <c r="C3301" s="32" t="s">
        <v>28210</v>
      </c>
      <c r="D3301" s="32" t="s">
        <v>41766</v>
      </c>
      <c r="E3301" s="32" t="s">
        <v>41761</v>
      </c>
      <c r="F3301" s="32" t="s">
        <v>18565</v>
      </c>
      <c r="I3301" s="32" t="s">
        <v>15779</v>
      </c>
    </row>
    <row r="3302" spans="1:9" x14ac:dyDescent="0.3">
      <c r="A3302" s="34" t="s">
        <v>28211</v>
      </c>
      <c r="B3302" s="32" t="s">
        <v>28212</v>
      </c>
      <c r="C3302" s="32" t="s">
        <v>28213</v>
      </c>
      <c r="E3302" s="32" t="s">
        <v>41761</v>
      </c>
      <c r="F3302" s="32" t="s">
        <v>18565</v>
      </c>
    </row>
    <row r="3303" spans="1:9" x14ac:dyDescent="0.3">
      <c r="A3303" s="34" t="s">
        <v>28214</v>
      </c>
      <c r="B3303" s="32" t="s">
        <v>28215</v>
      </c>
      <c r="C3303" s="32" t="s">
        <v>28216</v>
      </c>
      <c r="D3303" s="32" t="s">
        <v>41767</v>
      </c>
      <c r="E3303" s="32" t="s">
        <v>41761</v>
      </c>
      <c r="F3303" s="32" t="s">
        <v>18565</v>
      </c>
      <c r="I3303" s="32" t="s">
        <v>15779</v>
      </c>
    </row>
    <row r="3304" spans="1:9" x14ac:dyDescent="0.3">
      <c r="A3304" s="34" t="s">
        <v>28217</v>
      </c>
      <c r="B3304" s="32" t="s">
        <v>28218</v>
      </c>
      <c r="C3304" s="32" t="s">
        <v>28219</v>
      </c>
      <c r="D3304" s="32" t="s">
        <v>41768</v>
      </c>
      <c r="E3304" s="32" t="s">
        <v>37810</v>
      </c>
      <c r="F3304" s="32" t="s">
        <v>27573</v>
      </c>
    </row>
    <row r="3305" spans="1:9" x14ac:dyDescent="0.3">
      <c r="A3305" s="34" t="s">
        <v>28220</v>
      </c>
      <c r="B3305" s="32" t="s">
        <v>28221</v>
      </c>
      <c r="C3305" s="32" t="s">
        <v>28222</v>
      </c>
      <c r="D3305" s="32" t="s">
        <v>41769</v>
      </c>
      <c r="E3305" s="32" t="s">
        <v>38071</v>
      </c>
      <c r="F3305" s="32" t="s">
        <v>28223</v>
      </c>
    </row>
    <row r="3306" spans="1:9" x14ac:dyDescent="0.3">
      <c r="A3306" s="34" t="s">
        <v>28224</v>
      </c>
      <c r="B3306" s="32" t="s">
        <v>28225</v>
      </c>
      <c r="C3306" s="32" t="s">
        <v>28226</v>
      </c>
      <c r="D3306" s="32" t="s">
        <v>41770</v>
      </c>
      <c r="E3306" s="32" t="s">
        <v>37821</v>
      </c>
      <c r="F3306" s="32" t="s">
        <v>28002</v>
      </c>
    </row>
    <row r="3307" spans="1:9" x14ac:dyDescent="0.3">
      <c r="A3307" s="34" t="s">
        <v>28227</v>
      </c>
      <c r="B3307" s="32" t="s">
        <v>28228</v>
      </c>
      <c r="C3307" s="32" t="s">
        <v>28229</v>
      </c>
      <c r="D3307" s="32" t="s">
        <v>41771</v>
      </c>
      <c r="E3307" s="32" t="s">
        <v>38745</v>
      </c>
      <c r="F3307" s="32" t="s">
        <v>27598</v>
      </c>
    </row>
    <row r="3308" spans="1:9" x14ac:dyDescent="0.3">
      <c r="A3308" s="34" t="s">
        <v>28230</v>
      </c>
      <c r="B3308" s="32" t="s">
        <v>28231</v>
      </c>
      <c r="C3308" s="32" t="s">
        <v>28232</v>
      </c>
      <c r="D3308" s="32" t="s">
        <v>41772</v>
      </c>
      <c r="E3308" s="32" t="s">
        <v>37829</v>
      </c>
      <c r="F3308" s="32" t="s">
        <v>27573</v>
      </c>
    </row>
    <row r="3309" spans="1:9" x14ac:dyDescent="0.3">
      <c r="A3309" s="34" t="s">
        <v>28233</v>
      </c>
      <c r="B3309" s="32" t="s">
        <v>28234</v>
      </c>
      <c r="C3309" s="32" t="s">
        <v>28235</v>
      </c>
      <c r="D3309" s="32" t="s">
        <v>41773</v>
      </c>
      <c r="E3309" s="32" t="s">
        <v>39011</v>
      </c>
      <c r="F3309" s="32" t="s">
        <v>20751</v>
      </c>
      <c r="G3309" s="32" t="s">
        <v>6614</v>
      </c>
      <c r="I3309" s="32" t="s">
        <v>41579</v>
      </c>
    </row>
    <row r="3310" spans="1:9" x14ac:dyDescent="0.3">
      <c r="A3310" s="34" t="s">
        <v>28236</v>
      </c>
      <c r="B3310" s="32" t="s">
        <v>28237</v>
      </c>
      <c r="C3310" s="32" t="s">
        <v>28238</v>
      </c>
      <c r="D3310" s="32" t="s">
        <v>41774</v>
      </c>
      <c r="E3310" s="32" t="s">
        <v>39011</v>
      </c>
      <c r="F3310" s="32" t="s">
        <v>20751</v>
      </c>
    </row>
    <row r="3311" spans="1:9" x14ac:dyDescent="0.3">
      <c r="A3311" s="34" t="s">
        <v>28239</v>
      </c>
      <c r="B3311" s="32" t="s">
        <v>28240</v>
      </c>
      <c r="C3311" s="32" t="s">
        <v>28241</v>
      </c>
      <c r="D3311" s="32" t="s">
        <v>41775</v>
      </c>
      <c r="E3311" s="32" t="s">
        <v>39011</v>
      </c>
      <c r="F3311" s="32" t="s">
        <v>20751</v>
      </c>
    </row>
    <row r="3312" spans="1:9" x14ac:dyDescent="0.3">
      <c r="A3312" s="34" t="s">
        <v>28242</v>
      </c>
      <c r="B3312" s="32" t="s">
        <v>28243</v>
      </c>
      <c r="C3312" s="32" t="s">
        <v>28244</v>
      </c>
      <c r="D3312" s="32" t="s">
        <v>41776</v>
      </c>
      <c r="E3312" s="32" t="s">
        <v>39011</v>
      </c>
      <c r="F3312" s="32" t="s">
        <v>20751</v>
      </c>
    </row>
    <row r="3313" spans="1:9" x14ac:dyDescent="0.3">
      <c r="A3313" s="34" t="s">
        <v>28245</v>
      </c>
      <c r="B3313" s="32" t="s">
        <v>28246</v>
      </c>
      <c r="C3313" s="32" t="s">
        <v>28247</v>
      </c>
      <c r="D3313" s="32" t="s">
        <v>41777</v>
      </c>
      <c r="E3313" s="32" t="s">
        <v>39006</v>
      </c>
      <c r="F3313" s="32" t="s">
        <v>18718</v>
      </c>
    </row>
    <row r="3314" spans="1:9" x14ac:dyDescent="0.3">
      <c r="A3314" s="34" t="s">
        <v>28248</v>
      </c>
      <c r="B3314" s="32" t="s">
        <v>28249</v>
      </c>
      <c r="C3314" s="32" t="s">
        <v>28250</v>
      </c>
      <c r="D3314" s="32" t="s">
        <v>41778</v>
      </c>
      <c r="E3314" s="32" t="s">
        <v>39006</v>
      </c>
      <c r="F3314" s="32" t="s">
        <v>18718</v>
      </c>
    </row>
    <row r="3315" spans="1:9" x14ac:dyDescent="0.3">
      <c r="A3315" s="34" t="s">
        <v>28251</v>
      </c>
      <c r="B3315" s="32" t="s">
        <v>28252</v>
      </c>
      <c r="C3315" s="32" t="s">
        <v>28253</v>
      </c>
      <c r="E3315" s="32" t="s">
        <v>41631</v>
      </c>
      <c r="F3315" s="32" t="s">
        <v>27854</v>
      </c>
    </row>
    <row r="3316" spans="1:9" x14ac:dyDescent="0.3">
      <c r="A3316" s="34" t="s">
        <v>28254</v>
      </c>
      <c r="B3316" s="32" t="s">
        <v>28255</v>
      </c>
      <c r="C3316" s="32" t="s">
        <v>28256</v>
      </c>
      <c r="D3316" s="32" t="s">
        <v>41779</v>
      </c>
      <c r="E3316" s="32" t="s">
        <v>41619</v>
      </c>
      <c r="F3316" s="32" t="s">
        <v>27823</v>
      </c>
    </row>
    <row r="3317" spans="1:9" x14ac:dyDescent="0.3">
      <c r="A3317" s="34" t="s">
        <v>28257</v>
      </c>
      <c r="B3317" s="32" t="s">
        <v>28258</v>
      </c>
      <c r="C3317" s="32" t="s">
        <v>28259</v>
      </c>
      <c r="D3317" s="32" t="s">
        <v>41780</v>
      </c>
      <c r="E3317" s="32" t="s">
        <v>41681</v>
      </c>
      <c r="F3317" s="32" t="s">
        <v>18635</v>
      </c>
    </row>
    <row r="3318" spans="1:9" x14ac:dyDescent="0.3">
      <c r="A3318" s="34" t="s">
        <v>28260</v>
      </c>
      <c r="B3318" s="32" t="s">
        <v>28261</v>
      </c>
      <c r="C3318" s="32" t="s">
        <v>28262</v>
      </c>
      <c r="D3318" s="32" t="s">
        <v>41781</v>
      </c>
      <c r="E3318" s="32" t="s">
        <v>41782</v>
      </c>
      <c r="F3318" s="32" t="s">
        <v>18565</v>
      </c>
      <c r="I3318" s="32" t="s">
        <v>41783</v>
      </c>
    </row>
    <row r="3319" spans="1:9" x14ac:dyDescent="0.3">
      <c r="A3319" s="34" t="s">
        <v>28263</v>
      </c>
      <c r="B3319" s="32" t="s">
        <v>28264</v>
      </c>
      <c r="C3319" s="32" t="s">
        <v>28265</v>
      </c>
      <c r="D3319" s="32" t="s">
        <v>41784</v>
      </c>
      <c r="E3319" s="32" t="s">
        <v>41782</v>
      </c>
      <c r="F3319" s="32" t="s">
        <v>18565</v>
      </c>
      <c r="I3319" s="32" t="s">
        <v>41785</v>
      </c>
    </row>
    <row r="3320" spans="1:9" x14ac:dyDescent="0.3">
      <c r="A3320" s="34" t="s">
        <v>28266</v>
      </c>
      <c r="B3320" s="32" t="s">
        <v>28267</v>
      </c>
      <c r="C3320" s="32" t="s">
        <v>28268</v>
      </c>
      <c r="D3320" s="32" t="s">
        <v>41786</v>
      </c>
      <c r="E3320" s="32" t="s">
        <v>41782</v>
      </c>
      <c r="F3320" s="32" t="s">
        <v>18565</v>
      </c>
      <c r="I3320" s="32" t="s">
        <v>40276</v>
      </c>
    </row>
    <row r="3321" spans="1:9" x14ac:dyDescent="0.3">
      <c r="A3321" s="34" t="s">
        <v>28269</v>
      </c>
      <c r="B3321" s="32" t="s">
        <v>28270</v>
      </c>
      <c r="C3321" s="32" t="s">
        <v>28271</v>
      </c>
      <c r="D3321" s="32" t="s">
        <v>41787</v>
      </c>
      <c r="E3321" s="32" t="s">
        <v>41788</v>
      </c>
      <c r="F3321" s="32" t="s">
        <v>18565</v>
      </c>
      <c r="I3321" s="32" t="s">
        <v>38610</v>
      </c>
    </row>
    <row r="3322" spans="1:9" x14ac:dyDescent="0.3">
      <c r="A3322" s="34" t="s">
        <v>28272</v>
      </c>
      <c r="B3322" s="32" t="s">
        <v>28273</v>
      </c>
      <c r="C3322" s="32" t="s">
        <v>28274</v>
      </c>
      <c r="D3322" s="32" t="s">
        <v>41789</v>
      </c>
      <c r="E3322" s="32" t="s">
        <v>41790</v>
      </c>
      <c r="F3322" s="32" t="s">
        <v>27358</v>
      </c>
      <c r="I3322" s="32" t="s">
        <v>40046</v>
      </c>
    </row>
    <row r="3323" spans="1:9" x14ac:dyDescent="0.3">
      <c r="A3323" s="34" t="s">
        <v>28275</v>
      </c>
      <c r="B3323" s="32" t="s">
        <v>28276</v>
      </c>
      <c r="C3323" s="32" t="s">
        <v>28277</v>
      </c>
      <c r="D3323" s="32" t="s">
        <v>41791</v>
      </c>
      <c r="E3323" s="32" t="s">
        <v>41792</v>
      </c>
      <c r="F3323" s="32" t="s">
        <v>27358</v>
      </c>
      <c r="I3323" s="32" t="s">
        <v>41785</v>
      </c>
    </row>
    <row r="3324" spans="1:9" x14ac:dyDescent="0.3">
      <c r="A3324" s="34" t="s">
        <v>28278</v>
      </c>
      <c r="B3324" s="32" t="s">
        <v>28279</v>
      </c>
      <c r="C3324" s="32" t="s">
        <v>28280</v>
      </c>
      <c r="D3324" s="32" t="s">
        <v>41793</v>
      </c>
      <c r="E3324" s="32" t="s">
        <v>41792</v>
      </c>
      <c r="F3324" s="32" t="s">
        <v>27358</v>
      </c>
      <c r="I3324" s="32" t="s">
        <v>41794</v>
      </c>
    </row>
    <row r="3325" spans="1:9" x14ac:dyDescent="0.3">
      <c r="A3325" s="34" t="s">
        <v>28281</v>
      </c>
      <c r="B3325" s="32" t="s">
        <v>28282</v>
      </c>
      <c r="C3325" s="32" t="s">
        <v>28283</v>
      </c>
      <c r="D3325" s="32" t="s">
        <v>41795</v>
      </c>
      <c r="E3325" s="32" t="s">
        <v>41792</v>
      </c>
      <c r="F3325" s="32" t="s">
        <v>27358</v>
      </c>
      <c r="I3325" s="32" t="s">
        <v>41785</v>
      </c>
    </row>
    <row r="3326" spans="1:9" x14ac:dyDescent="0.3">
      <c r="A3326" s="34" t="s">
        <v>28284</v>
      </c>
      <c r="B3326" s="32" t="s">
        <v>28285</v>
      </c>
      <c r="C3326" s="32" t="s">
        <v>28286</v>
      </c>
      <c r="D3326" s="32" t="s">
        <v>41796</v>
      </c>
      <c r="E3326" s="32" t="s">
        <v>41797</v>
      </c>
      <c r="F3326" s="32" t="s">
        <v>27358</v>
      </c>
      <c r="I3326" s="32" t="s">
        <v>41798</v>
      </c>
    </row>
    <row r="3327" spans="1:9" x14ac:dyDescent="0.3">
      <c r="A3327" s="34" t="s">
        <v>28287</v>
      </c>
      <c r="B3327" s="32" t="s">
        <v>28288</v>
      </c>
      <c r="C3327" s="32" t="s">
        <v>28289</v>
      </c>
      <c r="E3327" s="32" t="s">
        <v>41799</v>
      </c>
      <c r="F3327" s="32" t="s">
        <v>18565</v>
      </c>
    </row>
    <row r="3328" spans="1:9" x14ac:dyDescent="0.3">
      <c r="A3328" s="34" t="s">
        <v>28290</v>
      </c>
      <c r="B3328" s="32" t="s">
        <v>28291</v>
      </c>
      <c r="C3328" s="32" t="s">
        <v>28292</v>
      </c>
      <c r="D3328" s="32" t="s">
        <v>41800</v>
      </c>
      <c r="E3328" s="32" t="s">
        <v>41799</v>
      </c>
      <c r="F3328" s="32" t="s">
        <v>18565</v>
      </c>
      <c r="I3328" s="32" t="s">
        <v>41798</v>
      </c>
    </row>
    <row r="3329" spans="1:9" x14ac:dyDescent="0.3">
      <c r="A3329" s="34" t="s">
        <v>28293</v>
      </c>
      <c r="B3329" s="32" t="s">
        <v>28294</v>
      </c>
      <c r="C3329" s="32" t="s">
        <v>28295</v>
      </c>
      <c r="D3329" s="32" t="s">
        <v>41801</v>
      </c>
      <c r="E3329" s="32" t="s">
        <v>41802</v>
      </c>
      <c r="F3329" s="32" t="s">
        <v>18565</v>
      </c>
      <c r="I3329" s="32" t="s">
        <v>41798</v>
      </c>
    </row>
    <row r="3330" spans="1:9" x14ac:dyDescent="0.3">
      <c r="A3330" s="34" t="s">
        <v>28296</v>
      </c>
      <c r="B3330" s="32" t="s">
        <v>28297</v>
      </c>
      <c r="C3330" s="32" t="s">
        <v>28298</v>
      </c>
      <c r="D3330" s="32" t="s">
        <v>41803</v>
      </c>
      <c r="E3330" s="32" t="s">
        <v>41802</v>
      </c>
      <c r="F3330" s="32" t="s">
        <v>18565</v>
      </c>
      <c r="I3330" s="32" t="s">
        <v>41798</v>
      </c>
    </row>
    <row r="3331" spans="1:9" x14ac:dyDescent="0.3">
      <c r="A3331" s="34" t="s">
        <v>28299</v>
      </c>
      <c r="B3331" s="32" t="s">
        <v>28300</v>
      </c>
      <c r="C3331" s="32" t="s">
        <v>28301</v>
      </c>
      <c r="D3331" s="32" t="s">
        <v>41804</v>
      </c>
      <c r="E3331" s="32" t="s">
        <v>41805</v>
      </c>
      <c r="F3331" s="32" t="s">
        <v>18565</v>
      </c>
      <c r="I3331" s="32" t="s">
        <v>41783</v>
      </c>
    </row>
    <row r="3332" spans="1:9" x14ac:dyDescent="0.3">
      <c r="A3332" s="34" t="s">
        <v>28302</v>
      </c>
      <c r="B3332" s="32" t="s">
        <v>28303</v>
      </c>
      <c r="C3332" s="32" t="s">
        <v>28304</v>
      </c>
      <c r="D3332" s="32" t="s">
        <v>41806</v>
      </c>
      <c r="E3332" s="32" t="s">
        <v>41807</v>
      </c>
      <c r="F3332" s="32" t="s">
        <v>27358</v>
      </c>
      <c r="I3332" s="32" t="s">
        <v>41798</v>
      </c>
    </row>
    <row r="3333" spans="1:9" x14ac:dyDescent="0.3">
      <c r="A3333" s="34" t="s">
        <v>28305</v>
      </c>
      <c r="B3333" s="32" t="s">
        <v>28306</v>
      </c>
      <c r="C3333" s="32" t="s">
        <v>28307</v>
      </c>
      <c r="D3333" s="32" t="s">
        <v>41808</v>
      </c>
      <c r="E3333" s="32" t="s">
        <v>41807</v>
      </c>
      <c r="F3333" s="32" t="s">
        <v>27358</v>
      </c>
      <c r="I3333" s="32" t="s">
        <v>41783</v>
      </c>
    </row>
    <row r="3334" spans="1:9" x14ac:dyDescent="0.3">
      <c r="A3334" s="34" t="s">
        <v>28308</v>
      </c>
      <c r="B3334" s="32" t="s">
        <v>28309</v>
      </c>
      <c r="C3334" s="32" t="s">
        <v>28310</v>
      </c>
      <c r="D3334" s="32" t="s">
        <v>41809</v>
      </c>
      <c r="E3334" s="32" t="s">
        <v>41790</v>
      </c>
      <c r="F3334" s="32" t="s">
        <v>27358</v>
      </c>
      <c r="I3334" s="32" t="s">
        <v>41463</v>
      </c>
    </row>
    <row r="3335" spans="1:9" x14ac:dyDescent="0.3">
      <c r="A3335" s="34" t="s">
        <v>28311</v>
      </c>
      <c r="B3335" s="32" t="s">
        <v>28312</v>
      </c>
      <c r="C3335" s="32" t="s">
        <v>28313</v>
      </c>
      <c r="E3335" s="32" t="s">
        <v>41810</v>
      </c>
      <c r="F3335" s="32" t="s">
        <v>27994</v>
      </c>
    </row>
    <row r="3336" spans="1:9" x14ac:dyDescent="0.3">
      <c r="A3336" s="34" t="s">
        <v>28314</v>
      </c>
      <c r="B3336" s="32" t="s">
        <v>28315</v>
      </c>
      <c r="C3336" s="32" t="s">
        <v>28316</v>
      </c>
      <c r="D3336" s="32" t="s">
        <v>41811</v>
      </c>
      <c r="E3336" s="32" t="s">
        <v>41684</v>
      </c>
      <c r="F3336" s="32" t="s">
        <v>27994</v>
      </c>
    </row>
    <row r="3337" spans="1:9" x14ac:dyDescent="0.3">
      <c r="A3337" s="34" t="s">
        <v>28317</v>
      </c>
      <c r="B3337" s="32" t="s">
        <v>28318</v>
      </c>
      <c r="C3337" s="32" t="s">
        <v>28319</v>
      </c>
      <c r="D3337" s="32" t="s">
        <v>41812</v>
      </c>
      <c r="E3337" s="32" t="s">
        <v>41813</v>
      </c>
      <c r="F3337" s="32" t="s">
        <v>27994</v>
      </c>
      <c r="I3337" s="32" t="s">
        <v>41814</v>
      </c>
    </row>
    <row r="3338" spans="1:9" x14ac:dyDescent="0.3">
      <c r="A3338" s="34" t="s">
        <v>28320</v>
      </c>
      <c r="B3338" s="32" t="s">
        <v>28321</v>
      </c>
      <c r="C3338" s="32" t="s">
        <v>28322</v>
      </c>
      <c r="D3338" s="32" t="s">
        <v>41815</v>
      </c>
      <c r="E3338" s="32" t="s">
        <v>41684</v>
      </c>
      <c r="F3338" s="32" t="s">
        <v>27994</v>
      </c>
      <c r="G3338" s="32" t="s">
        <v>6614</v>
      </c>
      <c r="I3338" s="32" t="s">
        <v>38265</v>
      </c>
    </row>
    <row r="3339" spans="1:9" x14ac:dyDescent="0.3">
      <c r="A3339" s="34" t="s">
        <v>28323</v>
      </c>
      <c r="B3339" s="32" t="s">
        <v>28324</v>
      </c>
      <c r="C3339" s="32" t="s">
        <v>28325</v>
      </c>
      <c r="D3339" s="32" t="s">
        <v>41816</v>
      </c>
      <c r="E3339" s="32" t="s">
        <v>41681</v>
      </c>
      <c r="F3339" s="32" t="s">
        <v>18635</v>
      </c>
    </row>
    <row r="3340" spans="1:9" x14ac:dyDescent="0.3">
      <c r="A3340" s="34" t="s">
        <v>28326</v>
      </c>
      <c r="B3340" s="32" t="s">
        <v>28327</v>
      </c>
      <c r="C3340" s="32" t="s">
        <v>28328</v>
      </c>
      <c r="D3340" s="32" t="s">
        <v>41817</v>
      </c>
      <c r="E3340" s="32" t="s">
        <v>41684</v>
      </c>
      <c r="F3340" s="32" t="s">
        <v>27994</v>
      </c>
    </row>
    <row r="3341" spans="1:9" x14ac:dyDescent="0.3">
      <c r="A3341" s="34" t="s">
        <v>28329</v>
      </c>
      <c r="B3341" s="32" t="s">
        <v>28330</v>
      </c>
      <c r="C3341" s="32" t="s">
        <v>28331</v>
      </c>
      <c r="E3341" s="32" t="s">
        <v>41818</v>
      </c>
      <c r="F3341" s="32" t="s">
        <v>27994</v>
      </c>
    </row>
    <row r="3342" spans="1:9" x14ac:dyDescent="0.3">
      <c r="A3342" s="34" t="s">
        <v>28332</v>
      </c>
      <c r="B3342" s="32" t="s">
        <v>28333</v>
      </c>
      <c r="C3342" s="32" t="s">
        <v>28334</v>
      </c>
      <c r="D3342" s="32" t="s">
        <v>41819</v>
      </c>
      <c r="E3342" s="32" t="s">
        <v>41684</v>
      </c>
      <c r="F3342" s="32" t="s">
        <v>27994</v>
      </c>
    </row>
    <row r="3343" spans="1:9" x14ac:dyDescent="0.3">
      <c r="A3343" s="34" t="s">
        <v>28335</v>
      </c>
      <c r="B3343" s="32" t="s">
        <v>28336</v>
      </c>
      <c r="C3343" s="32" t="s">
        <v>28337</v>
      </c>
      <c r="E3343" s="32" t="s">
        <v>41820</v>
      </c>
      <c r="F3343" s="32" t="s">
        <v>27994</v>
      </c>
    </row>
    <row r="3344" spans="1:9" x14ac:dyDescent="0.3">
      <c r="A3344" s="34" t="s">
        <v>28338</v>
      </c>
      <c r="B3344" s="32" t="s">
        <v>28339</v>
      </c>
      <c r="C3344" s="32" t="s">
        <v>28340</v>
      </c>
      <c r="D3344" s="32" t="s">
        <v>41821</v>
      </c>
      <c r="E3344" s="32" t="s">
        <v>41822</v>
      </c>
      <c r="F3344" s="32" t="s">
        <v>27994</v>
      </c>
      <c r="I3344" s="32" t="s">
        <v>41416</v>
      </c>
    </row>
    <row r="3345" spans="1:9" x14ac:dyDescent="0.3">
      <c r="A3345" s="34" t="s">
        <v>28341</v>
      </c>
      <c r="B3345" s="32" t="s">
        <v>28342</v>
      </c>
      <c r="C3345" s="32" t="s">
        <v>28343</v>
      </c>
      <c r="D3345" s="32" t="s">
        <v>41823</v>
      </c>
      <c r="E3345" s="32" t="s">
        <v>41824</v>
      </c>
      <c r="F3345" s="32" t="s">
        <v>27994</v>
      </c>
      <c r="I3345" s="32" t="s">
        <v>41825</v>
      </c>
    </row>
    <row r="3346" spans="1:9" x14ac:dyDescent="0.3">
      <c r="A3346" s="34" t="s">
        <v>28344</v>
      </c>
      <c r="B3346" s="32" t="s">
        <v>28345</v>
      </c>
      <c r="C3346" s="32" t="s">
        <v>28346</v>
      </c>
      <c r="D3346" s="32" t="s">
        <v>41826</v>
      </c>
      <c r="E3346" s="32" t="s">
        <v>41684</v>
      </c>
      <c r="F3346" s="32" t="s">
        <v>27994</v>
      </c>
    </row>
    <row r="3347" spans="1:9" x14ac:dyDescent="0.3">
      <c r="A3347" s="34" t="s">
        <v>28347</v>
      </c>
      <c r="B3347" s="32" t="s">
        <v>28348</v>
      </c>
      <c r="C3347" s="32" t="s">
        <v>28349</v>
      </c>
      <c r="E3347" s="32" t="s">
        <v>41684</v>
      </c>
      <c r="F3347" s="32" t="s">
        <v>27994</v>
      </c>
    </row>
    <row r="3348" spans="1:9" x14ac:dyDescent="0.3">
      <c r="A3348" s="34" t="s">
        <v>28350</v>
      </c>
      <c r="B3348" s="32" t="s">
        <v>28351</v>
      </c>
      <c r="C3348" s="32" t="s">
        <v>28352</v>
      </c>
      <c r="D3348" s="32" t="s">
        <v>41827</v>
      </c>
      <c r="E3348" s="32" t="s">
        <v>41684</v>
      </c>
      <c r="F3348" s="32" t="s">
        <v>27994</v>
      </c>
    </row>
    <row r="3349" spans="1:9" x14ac:dyDescent="0.3">
      <c r="A3349" s="34" t="s">
        <v>28353</v>
      </c>
      <c r="B3349" s="32" t="s">
        <v>28354</v>
      </c>
      <c r="C3349" s="32" t="s">
        <v>28355</v>
      </c>
      <c r="D3349" s="32" t="s">
        <v>41828</v>
      </c>
      <c r="E3349" s="32" t="s">
        <v>41684</v>
      </c>
      <c r="F3349" s="32" t="s">
        <v>27994</v>
      </c>
    </row>
    <row r="3350" spans="1:9" x14ac:dyDescent="0.3">
      <c r="A3350" s="34" t="s">
        <v>28356</v>
      </c>
      <c r="B3350" s="32" t="s">
        <v>28357</v>
      </c>
      <c r="C3350" s="32" t="s">
        <v>28358</v>
      </c>
      <c r="E3350" s="32" t="s">
        <v>41684</v>
      </c>
      <c r="F3350" s="32" t="s">
        <v>27994</v>
      </c>
    </row>
    <row r="3351" spans="1:9" x14ac:dyDescent="0.3">
      <c r="A3351" s="34" t="s">
        <v>28359</v>
      </c>
      <c r="B3351" s="32" t="s">
        <v>28360</v>
      </c>
      <c r="C3351" s="32" t="s">
        <v>28361</v>
      </c>
      <c r="E3351" s="32" t="s">
        <v>41684</v>
      </c>
      <c r="F3351" s="32" t="s">
        <v>27994</v>
      </c>
    </row>
    <row r="3352" spans="1:9" x14ac:dyDescent="0.3">
      <c r="A3352" s="34" t="s">
        <v>28362</v>
      </c>
      <c r="B3352" s="32" t="s">
        <v>28363</v>
      </c>
      <c r="C3352" s="32" t="s">
        <v>28364</v>
      </c>
      <c r="D3352" s="32" t="s">
        <v>41829</v>
      </c>
      <c r="E3352" s="32" t="s">
        <v>41830</v>
      </c>
      <c r="F3352" s="32" t="s">
        <v>27994</v>
      </c>
      <c r="I3352" s="32" t="s">
        <v>39527</v>
      </c>
    </row>
    <row r="3353" spans="1:9" x14ac:dyDescent="0.3">
      <c r="A3353" s="34" t="s">
        <v>11283</v>
      </c>
      <c r="B3353" s="32" t="s">
        <v>28365</v>
      </c>
      <c r="C3353" s="32" t="s">
        <v>11282</v>
      </c>
      <c r="D3353" s="32" t="s">
        <v>41831</v>
      </c>
      <c r="E3353" s="32" t="s">
        <v>41684</v>
      </c>
      <c r="F3353" s="32" t="s">
        <v>27994</v>
      </c>
      <c r="I3353" s="32" t="s">
        <v>41832</v>
      </c>
    </row>
    <row r="3354" spans="1:9" x14ac:dyDescent="0.3">
      <c r="A3354" s="34" t="s">
        <v>28366</v>
      </c>
      <c r="B3354" s="32" t="s">
        <v>28367</v>
      </c>
      <c r="C3354" s="32" t="s">
        <v>28368</v>
      </c>
      <c r="D3354" s="32" t="s">
        <v>41833</v>
      </c>
      <c r="E3354" s="32" t="s">
        <v>41684</v>
      </c>
      <c r="F3354" s="32" t="s">
        <v>27994</v>
      </c>
    </row>
    <row r="3355" spans="1:9" x14ac:dyDescent="0.3">
      <c r="A3355" s="34" t="s">
        <v>28369</v>
      </c>
      <c r="B3355" s="32" t="s">
        <v>28370</v>
      </c>
      <c r="C3355" s="32" t="s">
        <v>28371</v>
      </c>
      <c r="D3355" s="32" t="s">
        <v>41834</v>
      </c>
      <c r="E3355" s="32" t="s">
        <v>41684</v>
      </c>
      <c r="F3355" s="32" t="s">
        <v>27994</v>
      </c>
    </row>
    <row r="3356" spans="1:9" x14ac:dyDescent="0.3">
      <c r="A3356" s="34" t="s">
        <v>28372</v>
      </c>
      <c r="B3356" s="32" t="s">
        <v>28373</v>
      </c>
      <c r="C3356" s="32" t="s">
        <v>28374</v>
      </c>
      <c r="D3356" s="32" t="s">
        <v>41835</v>
      </c>
      <c r="E3356" s="32" t="s">
        <v>41836</v>
      </c>
      <c r="F3356" s="32" t="s">
        <v>27994</v>
      </c>
      <c r="I3356" s="32" t="s">
        <v>41814</v>
      </c>
    </row>
    <row r="3357" spans="1:9" x14ac:dyDescent="0.3">
      <c r="A3357" s="34" t="s">
        <v>28375</v>
      </c>
      <c r="B3357" s="32" t="s">
        <v>28376</v>
      </c>
      <c r="C3357" s="32" t="s">
        <v>28377</v>
      </c>
      <c r="D3357" s="32" t="s">
        <v>41837</v>
      </c>
      <c r="E3357" s="32" t="s">
        <v>41684</v>
      </c>
      <c r="F3357" s="32" t="s">
        <v>27994</v>
      </c>
      <c r="I3357" s="32" t="s">
        <v>41814</v>
      </c>
    </row>
    <row r="3358" spans="1:9" x14ac:dyDescent="0.3">
      <c r="A3358" s="34" t="s">
        <v>28378</v>
      </c>
      <c r="B3358" s="32" t="s">
        <v>28379</v>
      </c>
      <c r="C3358" s="32" t="s">
        <v>28380</v>
      </c>
      <c r="D3358" s="32" t="s">
        <v>41838</v>
      </c>
      <c r="E3358" s="32" t="s">
        <v>41684</v>
      </c>
      <c r="F3358" s="32" t="s">
        <v>27994</v>
      </c>
    </row>
    <row r="3359" spans="1:9" x14ac:dyDescent="0.3">
      <c r="A3359" s="34" t="s">
        <v>28381</v>
      </c>
      <c r="B3359" s="32" t="s">
        <v>28382</v>
      </c>
      <c r="C3359" s="32" t="s">
        <v>28383</v>
      </c>
      <c r="D3359" s="32" t="s">
        <v>41839</v>
      </c>
      <c r="E3359" s="32" t="s">
        <v>41684</v>
      </c>
      <c r="F3359" s="32" t="s">
        <v>27994</v>
      </c>
    </row>
    <row r="3360" spans="1:9" x14ac:dyDescent="0.3">
      <c r="A3360" s="34" t="s">
        <v>28384</v>
      </c>
      <c r="B3360" s="32" t="s">
        <v>28385</v>
      </c>
      <c r="C3360" s="32" t="s">
        <v>28386</v>
      </c>
      <c r="E3360" s="32" t="s">
        <v>41840</v>
      </c>
      <c r="F3360" s="32" t="s">
        <v>27994</v>
      </c>
    </row>
    <row r="3361" spans="1:9" x14ac:dyDescent="0.3">
      <c r="A3361" s="34" t="s">
        <v>28387</v>
      </c>
      <c r="B3361" s="32" t="s">
        <v>28388</v>
      </c>
      <c r="C3361" s="32" t="s">
        <v>28389</v>
      </c>
      <c r="E3361" s="32" t="s">
        <v>41684</v>
      </c>
      <c r="F3361" s="32" t="s">
        <v>27994</v>
      </c>
    </row>
    <row r="3362" spans="1:9" x14ac:dyDescent="0.3">
      <c r="A3362" s="34" t="s">
        <v>28390</v>
      </c>
      <c r="B3362" s="32" t="s">
        <v>28391</v>
      </c>
      <c r="C3362" s="32" t="s">
        <v>28392</v>
      </c>
      <c r="D3362" s="32" t="s">
        <v>41841</v>
      </c>
      <c r="E3362" s="32" t="s">
        <v>41684</v>
      </c>
      <c r="F3362" s="32" t="s">
        <v>27994</v>
      </c>
      <c r="I3362" s="32" t="s">
        <v>37818</v>
      </c>
    </row>
    <row r="3363" spans="1:9" x14ac:dyDescent="0.3">
      <c r="A3363" s="34" t="s">
        <v>28393</v>
      </c>
      <c r="B3363" s="32" t="s">
        <v>28394</v>
      </c>
      <c r="C3363" s="32" t="s">
        <v>28395</v>
      </c>
      <c r="E3363" s="32" t="s">
        <v>41842</v>
      </c>
      <c r="F3363" s="32" t="s">
        <v>27994</v>
      </c>
    </row>
    <row r="3364" spans="1:9" x14ac:dyDescent="0.3">
      <c r="A3364" s="34" t="s">
        <v>28396</v>
      </c>
      <c r="B3364" s="32" t="s">
        <v>28397</v>
      </c>
      <c r="C3364" s="32" t="s">
        <v>28398</v>
      </c>
      <c r="D3364" s="32" t="s">
        <v>41843</v>
      </c>
      <c r="E3364" s="32" t="s">
        <v>41684</v>
      </c>
      <c r="F3364" s="32" t="s">
        <v>27994</v>
      </c>
      <c r="I3364" s="32" t="s">
        <v>41814</v>
      </c>
    </row>
    <row r="3365" spans="1:9" x14ac:dyDescent="0.3">
      <c r="A3365" s="34" t="s">
        <v>28399</v>
      </c>
      <c r="B3365" s="32" t="s">
        <v>28400</v>
      </c>
      <c r="C3365" s="32" t="s">
        <v>28401</v>
      </c>
      <c r="D3365" s="32" t="s">
        <v>41844</v>
      </c>
      <c r="E3365" s="32" t="s">
        <v>41684</v>
      </c>
      <c r="F3365" s="32" t="s">
        <v>27994</v>
      </c>
    </row>
    <row r="3366" spans="1:9" x14ac:dyDescent="0.3">
      <c r="A3366" s="34" t="s">
        <v>28402</v>
      </c>
      <c r="B3366" s="32" t="s">
        <v>28403</v>
      </c>
      <c r="C3366" s="32" t="s">
        <v>28404</v>
      </c>
      <c r="D3366" s="32" t="s">
        <v>41845</v>
      </c>
      <c r="E3366" s="32" t="s">
        <v>41684</v>
      </c>
      <c r="F3366" s="32" t="s">
        <v>27994</v>
      </c>
    </row>
    <row r="3367" spans="1:9" x14ac:dyDescent="0.3">
      <c r="A3367" s="34" t="s">
        <v>28405</v>
      </c>
      <c r="B3367" s="32" t="s">
        <v>28406</v>
      </c>
      <c r="C3367" s="32" t="s">
        <v>28407</v>
      </c>
      <c r="D3367" s="32" t="s">
        <v>41846</v>
      </c>
      <c r="E3367" s="32" t="s">
        <v>41684</v>
      </c>
      <c r="F3367" s="32" t="s">
        <v>27994</v>
      </c>
    </row>
    <row r="3368" spans="1:9" x14ac:dyDescent="0.3">
      <c r="A3368" s="34" t="s">
        <v>28408</v>
      </c>
      <c r="B3368" s="32" t="s">
        <v>28409</v>
      </c>
      <c r="C3368" s="32" t="s">
        <v>28410</v>
      </c>
      <c r="D3368" s="32" t="s">
        <v>41847</v>
      </c>
      <c r="E3368" s="32" t="s">
        <v>41684</v>
      </c>
      <c r="F3368" s="32" t="s">
        <v>27994</v>
      </c>
    </row>
    <row r="3369" spans="1:9" x14ac:dyDescent="0.3">
      <c r="A3369" s="34" t="s">
        <v>28411</v>
      </c>
      <c r="B3369" s="32" t="s">
        <v>28412</v>
      </c>
      <c r="C3369" s="32" t="s">
        <v>28413</v>
      </c>
      <c r="D3369" s="32" t="s">
        <v>41848</v>
      </c>
      <c r="E3369" s="32" t="s">
        <v>41684</v>
      </c>
      <c r="F3369" s="32" t="s">
        <v>27994</v>
      </c>
    </row>
    <row r="3370" spans="1:9" x14ac:dyDescent="0.3">
      <c r="A3370" s="34" t="s">
        <v>28414</v>
      </c>
      <c r="B3370" s="32" t="s">
        <v>28415</v>
      </c>
      <c r="C3370" s="32" t="s">
        <v>28416</v>
      </c>
      <c r="D3370" s="32" t="s">
        <v>41849</v>
      </c>
      <c r="E3370" s="32" t="s">
        <v>41684</v>
      </c>
      <c r="F3370" s="32" t="s">
        <v>27994</v>
      </c>
    </row>
    <row r="3371" spans="1:9" x14ac:dyDescent="0.3">
      <c r="A3371" s="34" t="s">
        <v>28417</v>
      </c>
      <c r="B3371" s="32" t="s">
        <v>28418</v>
      </c>
      <c r="C3371" s="32" t="s">
        <v>28419</v>
      </c>
      <c r="E3371" s="32" t="s">
        <v>41684</v>
      </c>
      <c r="F3371" s="32" t="s">
        <v>27994</v>
      </c>
    </row>
    <row r="3372" spans="1:9" x14ac:dyDescent="0.3">
      <c r="A3372" s="34" t="s">
        <v>28420</v>
      </c>
      <c r="B3372" s="32" t="s">
        <v>28421</v>
      </c>
      <c r="C3372" s="32" t="s">
        <v>28422</v>
      </c>
      <c r="E3372" s="32" t="s">
        <v>37554</v>
      </c>
      <c r="F3372" s="32" t="s">
        <v>18565</v>
      </c>
      <c r="G3372" s="32" t="s">
        <v>6614</v>
      </c>
      <c r="I3372" s="32" t="s">
        <v>38696</v>
      </c>
    </row>
    <row r="3373" spans="1:9" x14ac:dyDescent="0.3">
      <c r="A3373" s="34" t="s">
        <v>28423</v>
      </c>
      <c r="B3373" s="32" t="s">
        <v>28424</v>
      </c>
      <c r="C3373" s="32" t="s">
        <v>28425</v>
      </c>
      <c r="D3373" s="32" t="s">
        <v>41850</v>
      </c>
      <c r="E3373" s="32" t="s">
        <v>38534</v>
      </c>
      <c r="F3373" s="32" t="s">
        <v>18718</v>
      </c>
      <c r="I3373" s="32" t="s">
        <v>38696</v>
      </c>
    </row>
    <row r="3374" spans="1:9" x14ac:dyDescent="0.3">
      <c r="A3374" s="34" t="s">
        <v>28426</v>
      </c>
      <c r="B3374" s="32" t="s">
        <v>28427</v>
      </c>
      <c r="C3374" s="32" t="s">
        <v>28428</v>
      </c>
      <c r="D3374" s="32" t="s">
        <v>41851</v>
      </c>
      <c r="E3374" s="32" t="s">
        <v>37526</v>
      </c>
      <c r="F3374" s="32" t="s">
        <v>18404</v>
      </c>
      <c r="I3374" s="32" t="s">
        <v>41852</v>
      </c>
    </row>
    <row r="3375" spans="1:9" x14ac:dyDescent="0.3">
      <c r="A3375" s="34" t="s">
        <v>28429</v>
      </c>
      <c r="B3375" s="32" t="s">
        <v>28430</v>
      </c>
      <c r="C3375" s="32" t="s">
        <v>28431</v>
      </c>
      <c r="D3375" s="32" t="s">
        <v>41853</v>
      </c>
      <c r="E3375" s="32" t="s">
        <v>39136</v>
      </c>
      <c r="F3375" s="32" t="s">
        <v>18404</v>
      </c>
      <c r="I3375" s="32" t="s">
        <v>41854</v>
      </c>
    </row>
    <row r="3376" spans="1:9" x14ac:dyDescent="0.3">
      <c r="A3376" s="34" t="s">
        <v>28432</v>
      </c>
      <c r="B3376" s="32" t="s">
        <v>28433</v>
      </c>
      <c r="C3376" s="32" t="s">
        <v>28434</v>
      </c>
      <c r="D3376" s="32" t="s">
        <v>41855</v>
      </c>
      <c r="E3376" s="32" t="s">
        <v>39136</v>
      </c>
      <c r="F3376" s="32" t="s">
        <v>18404</v>
      </c>
      <c r="I3376" s="32" t="s">
        <v>41856</v>
      </c>
    </row>
    <row r="3377" spans="1:9" x14ac:dyDescent="0.3">
      <c r="A3377" s="34" t="s">
        <v>28435</v>
      </c>
      <c r="B3377" s="32" t="s">
        <v>28436</v>
      </c>
      <c r="C3377" s="32" t="s">
        <v>28437</v>
      </c>
      <c r="D3377" s="32" t="s">
        <v>41857</v>
      </c>
      <c r="E3377" s="32" t="s">
        <v>39139</v>
      </c>
      <c r="F3377" s="32" t="s">
        <v>18544</v>
      </c>
      <c r="G3377" s="32" t="s">
        <v>6614</v>
      </c>
      <c r="I3377" s="32" t="s">
        <v>41854</v>
      </c>
    </row>
    <row r="3378" spans="1:9" x14ac:dyDescent="0.3">
      <c r="A3378" s="34" t="s">
        <v>28438</v>
      </c>
      <c r="B3378" s="32" t="s">
        <v>28439</v>
      </c>
      <c r="C3378" s="32" t="s">
        <v>28440</v>
      </c>
      <c r="D3378" s="32" t="s">
        <v>41858</v>
      </c>
      <c r="E3378" s="32" t="s">
        <v>39139</v>
      </c>
      <c r="F3378" s="32" t="s">
        <v>18544</v>
      </c>
      <c r="I3378" s="32" t="s">
        <v>41852</v>
      </c>
    </row>
    <row r="3379" spans="1:9" x14ac:dyDescent="0.3">
      <c r="A3379" s="34" t="s">
        <v>28441</v>
      </c>
      <c r="B3379" s="32" t="s">
        <v>28442</v>
      </c>
      <c r="C3379" s="32" t="s">
        <v>28443</v>
      </c>
      <c r="D3379" s="32" t="s">
        <v>41859</v>
      </c>
      <c r="E3379" s="32" t="s">
        <v>39139</v>
      </c>
      <c r="F3379" s="32" t="s">
        <v>18544</v>
      </c>
      <c r="I3379" s="32" t="s">
        <v>41852</v>
      </c>
    </row>
    <row r="3380" spans="1:9" x14ac:dyDescent="0.3">
      <c r="A3380" s="34" t="s">
        <v>28444</v>
      </c>
      <c r="B3380" s="32" t="s">
        <v>28445</v>
      </c>
      <c r="C3380" s="32" t="s">
        <v>28446</v>
      </c>
      <c r="D3380" s="32" t="s">
        <v>41860</v>
      </c>
      <c r="E3380" s="32" t="s">
        <v>39139</v>
      </c>
      <c r="F3380" s="32" t="s">
        <v>18544</v>
      </c>
      <c r="I3380" s="32" t="s">
        <v>41852</v>
      </c>
    </row>
    <row r="3381" spans="1:9" x14ac:dyDescent="0.3">
      <c r="A3381" s="34" t="s">
        <v>28447</v>
      </c>
      <c r="B3381" s="32" t="s">
        <v>28448</v>
      </c>
      <c r="C3381" s="32" t="s">
        <v>28449</v>
      </c>
      <c r="E3381" s="32" t="s">
        <v>39139</v>
      </c>
      <c r="F3381" s="32" t="s">
        <v>18544</v>
      </c>
    </row>
    <row r="3382" spans="1:9" x14ac:dyDescent="0.3">
      <c r="A3382" s="34" t="s">
        <v>28450</v>
      </c>
      <c r="B3382" s="32" t="s">
        <v>28451</v>
      </c>
      <c r="C3382" s="32" t="s">
        <v>28452</v>
      </c>
      <c r="D3382" s="32" t="s">
        <v>41861</v>
      </c>
      <c r="E3382" s="32" t="s">
        <v>37539</v>
      </c>
      <c r="F3382" s="32" t="s">
        <v>28453</v>
      </c>
      <c r="I3382" s="32" t="s">
        <v>41852</v>
      </c>
    </row>
    <row r="3383" spans="1:9" x14ac:dyDescent="0.3">
      <c r="A3383" s="34" t="s">
        <v>28454</v>
      </c>
      <c r="B3383" s="32" t="s">
        <v>28455</v>
      </c>
      <c r="C3383" s="32" t="s">
        <v>28456</v>
      </c>
      <c r="D3383" s="32" t="s">
        <v>41862</v>
      </c>
      <c r="E3383" s="32" t="s">
        <v>37546</v>
      </c>
      <c r="F3383" s="32" t="s">
        <v>28457</v>
      </c>
      <c r="I3383" s="32" t="s">
        <v>41852</v>
      </c>
    </row>
    <row r="3384" spans="1:9" x14ac:dyDescent="0.3">
      <c r="A3384" s="34" t="s">
        <v>28458</v>
      </c>
      <c r="B3384" s="32" t="s">
        <v>28459</v>
      </c>
      <c r="C3384" s="32" t="s">
        <v>28460</v>
      </c>
      <c r="D3384" s="32" t="s">
        <v>41863</v>
      </c>
      <c r="E3384" s="32" t="s">
        <v>37546</v>
      </c>
      <c r="F3384" s="32" t="s">
        <v>28457</v>
      </c>
      <c r="I3384" s="32" t="s">
        <v>39564</v>
      </c>
    </row>
    <row r="3385" spans="1:9" x14ac:dyDescent="0.3">
      <c r="A3385" s="34" t="s">
        <v>28461</v>
      </c>
      <c r="B3385" s="32" t="s">
        <v>28462</v>
      </c>
      <c r="C3385" s="32" t="s">
        <v>28463</v>
      </c>
      <c r="D3385" s="32" t="s">
        <v>41864</v>
      </c>
      <c r="E3385" s="32" t="s">
        <v>37546</v>
      </c>
      <c r="F3385" s="32" t="s">
        <v>28457</v>
      </c>
      <c r="I3385" s="32" t="s">
        <v>16746</v>
      </c>
    </row>
    <row r="3386" spans="1:9" x14ac:dyDescent="0.3">
      <c r="A3386" s="34" t="s">
        <v>6465</v>
      </c>
      <c r="B3386" s="32" t="s">
        <v>28464</v>
      </c>
      <c r="C3386" s="32" t="s">
        <v>6464</v>
      </c>
      <c r="E3386" s="32" t="s">
        <v>39142</v>
      </c>
      <c r="F3386" s="32" t="s">
        <v>18710</v>
      </c>
      <c r="I3386" s="32" t="s">
        <v>41292</v>
      </c>
    </row>
    <row r="3387" spans="1:9" x14ac:dyDescent="0.3">
      <c r="A3387" s="34" t="s">
        <v>28465</v>
      </c>
      <c r="B3387" s="32" t="s">
        <v>28466</v>
      </c>
      <c r="C3387" s="32" t="s">
        <v>28467</v>
      </c>
      <c r="D3387" s="32" t="s">
        <v>41865</v>
      </c>
      <c r="E3387" s="32" t="s">
        <v>41866</v>
      </c>
      <c r="F3387" s="32" t="s">
        <v>28468</v>
      </c>
      <c r="I3387" s="32" t="s">
        <v>39527</v>
      </c>
    </row>
    <row r="3388" spans="1:9" x14ac:dyDescent="0.3">
      <c r="A3388" s="34" t="s">
        <v>28469</v>
      </c>
      <c r="B3388" s="32" t="s">
        <v>28470</v>
      </c>
      <c r="C3388" s="32" t="s">
        <v>28471</v>
      </c>
      <c r="D3388" s="32" t="s">
        <v>41867</v>
      </c>
      <c r="E3388" s="32" t="s">
        <v>41868</v>
      </c>
      <c r="F3388" s="32" t="s">
        <v>18565</v>
      </c>
      <c r="G3388" s="32" t="s">
        <v>6614</v>
      </c>
      <c r="I3388" s="32" t="s">
        <v>41852</v>
      </c>
    </row>
    <row r="3389" spans="1:9" x14ac:dyDescent="0.3">
      <c r="A3389" s="34" t="s">
        <v>28472</v>
      </c>
      <c r="B3389" s="32" t="s">
        <v>28473</v>
      </c>
      <c r="C3389" s="32" t="s">
        <v>28474</v>
      </c>
      <c r="E3389" s="32" t="s">
        <v>41869</v>
      </c>
      <c r="F3389" s="32" t="s">
        <v>28475</v>
      </c>
    </row>
    <row r="3390" spans="1:9" x14ac:dyDescent="0.3">
      <c r="A3390" s="34" t="s">
        <v>28476</v>
      </c>
      <c r="B3390" s="32" t="s">
        <v>28477</v>
      </c>
      <c r="C3390" s="32" t="s">
        <v>28478</v>
      </c>
      <c r="D3390" s="32" t="s">
        <v>41870</v>
      </c>
      <c r="E3390" s="32" t="s">
        <v>15410</v>
      </c>
      <c r="F3390" s="32" t="s">
        <v>28479</v>
      </c>
    </row>
    <row r="3391" spans="1:9" x14ac:dyDescent="0.3">
      <c r="A3391" s="34" t="s">
        <v>28480</v>
      </c>
      <c r="B3391" s="32" t="s">
        <v>28481</v>
      </c>
      <c r="C3391" s="32" t="s">
        <v>28482</v>
      </c>
      <c r="D3391" s="32" t="s">
        <v>41871</v>
      </c>
      <c r="E3391" s="32" t="s">
        <v>15410</v>
      </c>
      <c r="F3391" s="32" t="s">
        <v>28479</v>
      </c>
      <c r="H3391" s="32" t="s">
        <v>40069</v>
      </c>
      <c r="I3391" s="32" t="s">
        <v>38526</v>
      </c>
    </row>
    <row r="3392" spans="1:9" x14ac:dyDescent="0.3">
      <c r="A3392" s="34" t="s">
        <v>28483</v>
      </c>
      <c r="B3392" s="32" t="s">
        <v>28484</v>
      </c>
      <c r="C3392" s="32" t="s">
        <v>28485</v>
      </c>
      <c r="D3392" s="32" t="s">
        <v>41872</v>
      </c>
      <c r="E3392" s="32" t="s">
        <v>15412</v>
      </c>
      <c r="F3392" s="32" t="s">
        <v>28479</v>
      </c>
      <c r="G3392" s="32" t="s">
        <v>6614</v>
      </c>
      <c r="I3392" s="32" t="s">
        <v>38438</v>
      </c>
    </row>
    <row r="3393" spans="1:10" x14ac:dyDescent="0.3">
      <c r="A3393" s="34" t="s">
        <v>11430</v>
      </c>
      <c r="B3393" s="32" t="s">
        <v>28486</v>
      </c>
      <c r="C3393" s="32" t="s">
        <v>11429</v>
      </c>
      <c r="D3393" s="32" t="s">
        <v>41873</v>
      </c>
      <c r="E3393" s="32" t="s">
        <v>15414</v>
      </c>
      <c r="F3393" s="32" t="s">
        <v>28487</v>
      </c>
      <c r="I3393" s="32" t="s">
        <v>41874</v>
      </c>
    </row>
    <row r="3394" spans="1:10" x14ac:dyDescent="0.3">
      <c r="A3394" s="34" t="s">
        <v>28488</v>
      </c>
      <c r="B3394" s="32" t="s">
        <v>28489</v>
      </c>
      <c r="C3394" s="32" t="s">
        <v>28490</v>
      </c>
      <c r="D3394" s="32" t="s">
        <v>41875</v>
      </c>
      <c r="E3394" s="32" t="s">
        <v>15414</v>
      </c>
      <c r="F3394" s="32" t="s">
        <v>28487</v>
      </c>
      <c r="G3394" s="32" t="s">
        <v>6614</v>
      </c>
      <c r="I3394" s="32" t="s">
        <v>41876</v>
      </c>
    </row>
    <row r="3395" spans="1:10" x14ac:dyDescent="0.3">
      <c r="A3395" s="34" t="s">
        <v>28491</v>
      </c>
      <c r="B3395" s="32" t="s">
        <v>28492</v>
      </c>
      <c r="C3395" s="32" t="s">
        <v>28493</v>
      </c>
      <c r="D3395" s="32" t="s">
        <v>41877</v>
      </c>
      <c r="E3395" s="32" t="s">
        <v>15414</v>
      </c>
      <c r="F3395" s="32" t="s">
        <v>28487</v>
      </c>
      <c r="I3395" s="32" t="s">
        <v>41878</v>
      </c>
    </row>
    <row r="3396" spans="1:10" x14ac:dyDescent="0.3">
      <c r="A3396" s="34" t="s">
        <v>28494</v>
      </c>
      <c r="B3396" s="32" t="s">
        <v>28495</v>
      </c>
      <c r="C3396" s="32" t="s">
        <v>28496</v>
      </c>
      <c r="D3396" s="32" t="s">
        <v>41879</v>
      </c>
      <c r="E3396" s="32" t="s">
        <v>15416</v>
      </c>
      <c r="F3396" s="32" t="s">
        <v>28497</v>
      </c>
      <c r="I3396" s="32" t="s">
        <v>41880</v>
      </c>
    </row>
    <row r="3397" spans="1:10" x14ac:dyDescent="0.3">
      <c r="A3397" s="34" t="s">
        <v>4812</v>
      </c>
      <c r="B3397" s="32" t="s">
        <v>28498</v>
      </c>
      <c r="C3397" s="32" t="s">
        <v>10270</v>
      </c>
      <c r="D3397" s="32" t="s">
        <v>41881</v>
      </c>
      <c r="E3397" s="32" t="s">
        <v>41882</v>
      </c>
      <c r="F3397" s="32" t="s">
        <v>18710</v>
      </c>
    </row>
    <row r="3398" spans="1:10" x14ac:dyDescent="0.3">
      <c r="A3398" s="34" t="s">
        <v>28499</v>
      </c>
      <c r="B3398" s="32" t="s">
        <v>28500</v>
      </c>
      <c r="C3398" s="32" t="s">
        <v>28501</v>
      </c>
      <c r="D3398" s="32" t="s">
        <v>41883</v>
      </c>
      <c r="E3398" s="32" t="s">
        <v>41882</v>
      </c>
      <c r="F3398" s="32" t="s">
        <v>18710</v>
      </c>
      <c r="I3398" s="32" t="s">
        <v>41547</v>
      </c>
    </row>
    <row r="3399" spans="1:10" x14ac:dyDescent="0.3">
      <c r="A3399" s="34" t="s">
        <v>28502</v>
      </c>
      <c r="B3399" s="32" t="s">
        <v>28503</v>
      </c>
      <c r="C3399" s="32" t="s">
        <v>28504</v>
      </c>
      <c r="D3399" s="32" t="s">
        <v>41884</v>
      </c>
      <c r="E3399" s="32" t="s">
        <v>41882</v>
      </c>
      <c r="F3399" s="32" t="s">
        <v>18710</v>
      </c>
      <c r="I3399" s="32" t="s">
        <v>41547</v>
      </c>
    </row>
    <row r="3400" spans="1:10" x14ac:dyDescent="0.3">
      <c r="A3400" s="34" t="s">
        <v>28505</v>
      </c>
      <c r="B3400" s="32" t="s">
        <v>28506</v>
      </c>
      <c r="C3400" s="32" t="s">
        <v>28507</v>
      </c>
      <c r="D3400" s="32" t="s">
        <v>41885</v>
      </c>
      <c r="E3400" s="32" t="s">
        <v>41882</v>
      </c>
      <c r="F3400" s="32" t="s">
        <v>18710</v>
      </c>
    </row>
    <row r="3401" spans="1:10" x14ac:dyDescent="0.3">
      <c r="A3401" s="34" t="s">
        <v>28508</v>
      </c>
      <c r="B3401" s="32" t="s">
        <v>28509</v>
      </c>
      <c r="C3401" s="32" t="s">
        <v>28510</v>
      </c>
      <c r="D3401" s="32" t="s">
        <v>41886</v>
      </c>
      <c r="E3401" s="32" t="s">
        <v>41882</v>
      </c>
      <c r="F3401" s="32" t="s">
        <v>18710</v>
      </c>
    </row>
    <row r="3402" spans="1:10" x14ac:dyDescent="0.3">
      <c r="A3402" s="34" t="s">
        <v>28511</v>
      </c>
      <c r="B3402" s="32" t="s">
        <v>28512</v>
      </c>
      <c r="C3402" s="32" t="s">
        <v>28513</v>
      </c>
      <c r="D3402" s="32" t="s">
        <v>41887</v>
      </c>
      <c r="E3402" s="32" t="s">
        <v>41882</v>
      </c>
      <c r="F3402" s="32" t="s">
        <v>18710</v>
      </c>
      <c r="I3402" s="32" t="s">
        <v>41547</v>
      </c>
    </row>
    <row r="3403" spans="1:10" x14ac:dyDescent="0.3">
      <c r="A3403" s="34" t="s">
        <v>28514</v>
      </c>
      <c r="B3403" s="32" t="s">
        <v>28515</v>
      </c>
      <c r="C3403" s="32" t="s">
        <v>28516</v>
      </c>
      <c r="D3403" s="32" t="s">
        <v>41888</v>
      </c>
      <c r="E3403" s="32" t="s">
        <v>41882</v>
      </c>
      <c r="F3403" s="32" t="s">
        <v>18710</v>
      </c>
    </row>
    <row r="3404" spans="1:10" x14ac:dyDescent="0.3">
      <c r="A3404" s="34" t="s">
        <v>11406</v>
      </c>
      <c r="B3404" s="32" t="s">
        <v>28517</v>
      </c>
      <c r="C3404" s="32" t="s">
        <v>11405</v>
      </c>
      <c r="D3404" s="32" t="s">
        <v>41889</v>
      </c>
      <c r="E3404" s="32" t="s">
        <v>41882</v>
      </c>
      <c r="F3404" s="32" t="s">
        <v>18710</v>
      </c>
      <c r="I3404" s="32" t="s">
        <v>41547</v>
      </c>
    </row>
    <row r="3405" spans="1:10" x14ac:dyDescent="0.3">
      <c r="A3405" s="34" t="s">
        <v>28518</v>
      </c>
      <c r="B3405" s="32" t="s">
        <v>28519</v>
      </c>
      <c r="C3405" s="32" t="s">
        <v>28520</v>
      </c>
      <c r="D3405" s="32" t="s">
        <v>41890</v>
      </c>
      <c r="E3405" s="32" t="s">
        <v>39177</v>
      </c>
      <c r="F3405" s="32" t="s">
        <v>18718</v>
      </c>
      <c r="I3405" s="32" t="s">
        <v>41891</v>
      </c>
      <c r="J3405" s="32" t="s">
        <v>41892</v>
      </c>
    </row>
    <row r="3406" spans="1:10" x14ac:dyDescent="0.3">
      <c r="A3406" s="34" t="s">
        <v>28521</v>
      </c>
      <c r="B3406" s="32" t="s">
        <v>28522</v>
      </c>
      <c r="C3406" s="32" t="s">
        <v>28523</v>
      </c>
      <c r="E3406" s="32" t="s">
        <v>41893</v>
      </c>
      <c r="F3406" s="32" t="s">
        <v>18718</v>
      </c>
    </row>
    <row r="3407" spans="1:10" x14ac:dyDescent="0.3">
      <c r="A3407" s="34" t="s">
        <v>28524</v>
      </c>
      <c r="B3407" s="32" t="s">
        <v>28525</v>
      </c>
      <c r="C3407" s="32" t="s">
        <v>28526</v>
      </c>
      <c r="E3407" s="32" t="s">
        <v>39179</v>
      </c>
      <c r="F3407" s="32" t="s">
        <v>18700</v>
      </c>
      <c r="I3407" s="32" t="s">
        <v>15821</v>
      </c>
    </row>
    <row r="3408" spans="1:10" x14ac:dyDescent="0.3">
      <c r="A3408" s="34" t="s">
        <v>28527</v>
      </c>
      <c r="B3408" s="32" t="s">
        <v>28528</v>
      </c>
      <c r="C3408" s="32" t="s">
        <v>28529</v>
      </c>
      <c r="D3408" s="32" t="s">
        <v>41894</v>
      </c>
      <c r="E3408" s="32" t="s">
        <v>41895</v>
      </c>
      <c r="F3408" s="32" t="s">
        <v>18700</v>
      </c>
      <c r="I3408" s="32" t="s">
        <v>38524</v>
      </c>
    </row>
    <row r="3409" spans="1:10" x14ac:dyDescent="0.3">
      <c r="A3409" s="34" t="s">
        <v>28530</v>
      </c>
      <c r="B3409" s="32" t="s">
        <v>28531</v>
      </c>
      <c r="C3409" s="32" t="s">
        <v>28532</v>
      </c>
      <c r="E3409" s="32" t="s">
        <v>41896</v>
      </c>
      <c r="F3409" s="32" t="s">
        <v>18700</v>
      </c>
      <c r="G3409" s="32" t="s">
        <v>6614</v>
      </c>
      <c r="I3409" s="32" t="s">
        <v>41891</v>
      </c>
    </row>
    <row r="3410" spans="1:10" x14ac:dyDescent="0.3">
      <c r="A3410" s="34" t="s">
        <v>28533</v>
      </c>
      <c r="B3410" s="32" t="s">
        <v>28534</v>
      </c>
      <c r="C3410" s="32" t="s">
        <v>28535</v>
      </c>
      <c r="E3410" s="32" t="s">
        <v>41897</v>
      </c>
      <c r="F3410" s="32" t="s">
        <v>18718</v>
      </c>
    </row>
    <row r="3411" spans="1:10" x14ac:dyDescent="0.3">
      <c r="A3411" s="34" t="s">
        <v>28536</v>
      </c>
      <c r="B3411" s="32" t="s">
        <v>28537</v>
      </c>
      <c r="C3411" s="32" t="s">
        <v>28538</v>
      </c>
      <c r="D3411" s="32" t="s">
        <v>41898</v>
      </c>
      <c r="E3411" s="32" t="s">
        <v>37577</v>
      </c>
      <c r="F3411" s="32" t="s">
        <v>18565</v>
      </c>
    </row>
    <row r="3412" spans="1:10" x14ac:dyDescent="0.3">
      <c r="A3412" s="34" t="s">
        <v>28539</v>
      </c>
      <c r="B3412" s="32" t="s">
        <v>28540</v>
      </c>
      <c r="C3412" s="32" t="s">
        <v>28541</v>
      </c>
      <c r="E3412" s="32" t="s">
        <v>37577</v>
      </c>
      <c r="F3412" s="32" t="s">
        <v>18565</v>
      </c>
      <c r="G3412" s="32" t="s">
        <v>6614</v>
      </c>
      <c r="I3412" s="32" t="s">
        <v>41891</v>
      </c>
    </row>
    <row r="3413" spans="1:10" x14ac:dyDescent="0.3">
      <c r="A3413" s="34" t="s">
        <v>28542</v>
      </c>
      <c r="B3413" s="32" t="s">
        <v>28543</v>
      </c>
      <c r="C3413" s="32" t="s">
        <v>28544</v>
      </c>
      <c r="D3413" s="32" t="s">
        <v>41899</v>
      </c>
      <c r="E3413" s="32" t="s">
        <v>37593</v>
      </c>
      <c r="F3413" s="32" t="s">
        <v>18635</v>
      </c>
    </row>
    <row r="3414" spans="1:10" x14ac:dyDescent="0.3">
      <c r="A3414" s="34" t="s">
        <v>28545</v>
      </c>
      <c r="B3414" s="32" t="s">
        <v>28546</v>
      </c>
      <c r="C3414" s="32" t="s">
        <v>28547</v>
      </c>
      <c r="D3414" s="32" t="s">
        <v>41900</v>
      </c>
      <c r="E3414" s="32" t="s">
        <v>40007</v>
      </c>
      <c r="F3414" s="32" t="s">
        <v>18635</v>
      </c>
    </row>
    <row r="3415" spans="1:10" x14ac:dyDescent="0.3">
      <c r="A3415" s="34" t="s">
        <v>28548</v>
      </c>
      <c r="B3415" s="32" t="s">
        <v>28549</v>
      </c>
      <c r="C3415" s="32" t="s">
        <v>28550</v>
      </c>
      <c r="D3415" s="32" t="s">
        <v>41901</v>
      </c>
      <c r="E3415" s="32" t="s">
        <v>40007</v>
      </c>
      <c r="F3415" s="32" t="s">
        <v>18635</v>
      </c>
      <c r="G3415" s="32" t="s">
        <v>6614</v>
      </c>
      <c r="I3415" s="32" t="s">
        <v>39588</v>
      </c>
    </row>
    <row r="3416" spans="1:10" x14ac:dyDescent="0.3">
      <c r="A3416" s="34" t="s">
        <v>28551</v>
      </c>
      <c r="B3416" s="32" t="s">
        <v>28552</v>
      </c>
      <c r="C3416" s="32" t="s">
        <v>28553</v>
      </c>
      <c r="D3416" s="32" t="s">
        <v>41902</v>
      </c>
      <c r="E3416" s="32" t="s">
        <v>40007</v>
      </c>
      <c r="F3416" s="32" t="s">
        <v>18635</v>
      </c>
    </row>
    <row r="3417" spans="1:10" x14ac:dyDescent="0.3">
      <c r="A3417" s="34" t="s">
        <v>28554</v>
      </c>
      <c r="B3417" s="32" t="s">
        <v>28555</v>
      </c>
      <c r="C3417" s="32" t="s">
        <v>28556</v>
      </c>
      <c r="D3417" s="32" t="s">
        <v>41903</v>
      </c>
      <c r="E3417" s="32" t="s">
        <v>41904</v>
      </c>
      <c r="F3417" s="32" t="s">
        <v>18635</v>
      </c>
      <c r="I3417" s="32" t="s">
        <v>15792</v>
      </c>
    </row>
    <row r="3418" spans="1:10" x14ac:dyDescent="0.3">
      <c r="A3418" s="34" t="s">
        <v>28557</v>
      </c>
      <c r="B3418" s="32" t="s">
        <v>28558</v>
      </c>
      <c r="C3418" s="32" t="s">
        <v>28559</v>
      </c>
      <c r="D3418" s="32" t="s">
        <v>41905</v>
      </c>
      <c r="E3418" s="32" t="s">
        <v>40009</v>
      </c>
      <c r="F3418" s="32" t="s">
        <v>18718</v>
      </c>
      <c r="I3418" s="32" t="s">
        <v>41906</v>
      </c>
    </row>
    <row r="3419" spans="1:10" x14ac:dyDescent="0.3">
      <c r="A3419" s="34" t="s">
        <v>28560</v>
      </c>
      <c r="B3419" s="32" t="s">
        <v>28561</v>
      </c>
      <c r="C3419" s="32" t="s">
        <v>28562</v>
      </c>
      <c r="D3419" s="32" t="s">
        <v>41907</v>
      </c>
      <c r="E3419" s="32" t="s">
        <v>41908</v>
      </c>
      <c r="F3419" s="32" t="s">
        <v>18718</v>
      </c>
      <c r="G3419" s="32" t="s">
        <v>6614</v>
      </c>
      <c r="I3419" s="32" t="s">
        <v>38546</v>
      </c>
    </row>
    <row r="3420" spans="1:10" x14ac:dyDescent="0.3">
      <c r="A3420" s="34" t="s">
        <v>28563</v>
      </c>
      <c r="B3420" s="32" t="s">
        <v>28564</v>
      </c>
      <c r="C3420" s="32" t="s">
        <v>28565</v>
      </c>
      <c r="D3420" s="32" t="s">
        <v>41909</v>
      </c>
      <c r="E3420" s="32" t="s">
        <v>41908</v>
      </c>
      <c r="F3420" s="32" t="s">
        <v>18718</v>
      </c>
      <c r="I3420" s="32" t="s">
        <v>39182</v>
      </c>
      <c r="J3420" s="32" t="s">
        <v>41910</v>
      </c>
    </row>
    <row r="3421" spans="1:10" x14ac:dyDescent="0.3">
      <c r="A3421" s="34" t="s">
        <v>11555</v>
      </c>
      <c r="B3421" s="32" t="s">
        <v>28566</v>
      </c>
      <c r="C3421" s="32" t="s">
        <v>11554</v>
      </c>
      <c r="D3421" s="32" t="s">
        <v>41911</v>
      </c>
      <c r="E3421" s="32" t="s">
        <v>41912</v>
      </c>
      <c r="F3421" s="32" t="s">
        <v>18718</v>
      </c>
      <c r="I3421" s="32" t="s">
        <v>38568</v>
      </c>
      <c r="J3421" s="32" t="s">
        <v>41910</v>
      </c>
    </row>
    <row r="3422" spans="1:10" x14ac:dyDescent="0.3">
      <c r="A3422" s="34" t="s">
        <v>28567</v>
      </c>
      <c r="B3422" s="32" t="s">
        <v>28568</v>
      </c>
      <c r="C3422" s="32" t="s">
        <v>28569</v>
      </c>
      <c r="D3422" s="32" t="s">
        <v>41913</v>
      </c>
      <c r="E3422" s="32" t="s">
        <v>41912</v>
      </c>
      <c r="F3422" s="32" t="s">
        <v>18718</v>
      </c>
      <c r="I3422" s="32" t="s">
        <v>41914</v>
      </c>
      <c r="J3422" s="32" t="s">
        <v>41910</v>
      </c>
    </row>
    <row r="3423" spans="1:10" x14ac:dyDescent="0.3">
      <c r="A3423" s="34" t="s">
        <v>28570</v>
      </c>
      <c r="B3423" s="32" t="s">
        <v>28571</v>
      </c>
      <c r="C3423" s="32" t="s">
        <v>28572</v>
      </c>
      <c r="D3423" s="32" t="s">
        <v>41915</v>
      </c>
      <c r="E3423" s="32" t="s">
        <v>39364</v>
      </c>
      <c r="F3423" s="32" t="s">
        <v>18700</v>
      </c>
    </row>
    <row r="3424" spans="1:10" x14ac:dyDescent="0.3">
      <c r="A3424" s="34" t="s">
        <v>28573</v>
      </c>
      <c r="B3424" s="32" t="s">
        <v>28574</v>
      </c>
      <c r="C3424" s="32" t="s">
        <v>28575</v>
      </c>
      <c r="D3424" s="32" t="s">
        <v>41916</v>
      </c>
      <c r="E3424" s="32" t="s">
        <v>41917</v>
      </c>
      <c r="F3424" s="32" t="s">
        <v>18700</v>
      </c>
    </row>
    <row r="3425" spans="1:10" x14ac:dyDescent="0.3">
      <c r="A3425" s="34" t="s">
        <v>28576</v>
      </c>
      <c r="B3425" s="32" t="s">
        <v>28577</v>
      </c>
      <c r="C3425" s="32" t="s">
        <v>28578</v>
      </c>
      <c r="D3425" s="32" t="s">
        <v>41918</v>
      </c>
      <c r="E3425" s="32" t="s">
        <v>38627</v>
      </c>
      <c r="F3425" s="32" t="s">
        <v>18718</v>
      </c>
      <c r="I3425" s="32" t="s">
        <v>15754</v>
      </c>
      <c r="J3425" s="32" t="s">
        <v>41919</v>
      </c>
    </row>
    <row r="3426" spans="1:10" x14ac:dyDescent="0.3">
      <c r="A3426" s="34" t="s">
        <v>28579</v>
      </c>
      <c r="B3426" s="32" t="s">
        <v>28580</v>
      </c>
      <c r="C3426" s="32" t="s">
        <v>28581</v>
      </c>
      <c r="D3426" s="32" t="s">
        <v>41920</v>
      </c>
      <c r="E3426" s="32" t="s">
        <v>38627</v>
      </c>
      <c r="F3426" s="32" t="s">
        <v>18718</v>
      </c>
      <c r="I3426" s="32" t="s">
        <v>41921</v>
      </c>
      <c r="J3426" s="32" t="s">
        <v>41919</v>
      </c>
    </row>
    <row r="3427" spans="1:10" x14ac:dyDescent="0.3">
      <c r="A3427" s="34" t="s">
        <v>28582</v>
      </c>
      <c r="B3427" s="32" t="s">
        <v>28583</v>
      </c>
      <c r="C3427" s="32" t="s">
        <v>28584</v>
      </c>
      <c r="D3427" s="32" t="s">
        <v>41922</v>
      </c>
      <c r="E3427" s="32" t="s">
        <v>40015</v>
      </c>
      <c r="F3427" s="32" t="s">
        <v>18718</v>
      </c>
      <c r="I3427" s="32" t="s">
        <v>41923</v>
      </c>
    </row>
    <row r="3428" spans="1:10" x14ac:dyDescent="0.3">
      <c r="A3428" s="34" t="s">
        <v>28585</v>
      </c>
      <c r="B3428" s="32" t="s">
        <v>28586</v>
      </c>
      <c r="C3428" s="32" t="s">
        <v>28587</v>
      </c>
      <c r="D3428" s="32" t="s">
        <v>41924</v>
      </c>
      <c r="E3428" s="32" t="s">
        <v>40205</v>
      </c>
      <c r="F3428" s="32" t="s">
        <v>18743</v>
      </c>
      <c r="I3428" s="32" t="s">
        <v>39823</v>
      </c>
    </row>
    <row r="3429" spans="1:10" x14ac:dyDescent="0.3">
      <c r="A3429" s="34" t="s">
        <v>28588</v>
      </c>
      <c r="B3429" s="32" t="s">
        <v>28589</v>
      </c>
      <c r="C3429" s="32" t="s">
        <v>28590</v>
      </c>
      <c r="D3429" s="32" t="s">
        <v>41925</v>
      </c>
      <c r="E3429" s="32" t="s">
        <v>40205</v>
      </c>
      <c r="F3429" s="32" t="s">
        <v>18743</v>
      </c>
    </row>
    <row r="3430" spans="1:10" x14ac:dyDescent="0.3">
      <c r="A3430" s="34" t="s">
        <v>28591</v>
      </c>
      <c r="B3430" s="32" t="s">
        <v>28592</v>
      </c>
      <c r="C3430" s="32" t="s">
        <v>28593</v>
      </c>
      <c r="D3430" s="32" t="s">
        <v>41926</v>
      </c>
      <c r="E3430" s="32" t="s">
        <v>41927</v>
      </c>
      <c r="F3430" s="32" t="s">
        <v>18718</v>
      </c>
      <c r="G3430" s="32" t="s">
        <v>6614</v>
      </c>
      <c r="I3430" s="32" t="s">
        <v>40156</v>
      </c>
    </row>
    <row r="3431" spans="1:10" x14ac:dyDescent="0.3">
      <c r="A3431" s="34" t="s">
        <v>28594</v>
      </c>
      <c r="B3431" s="32" t="s">
        <v>28595</v>
      </c>
      <c r="C3431" s="32" t="s">
        <v>28596</v>
      </c>
      <c r="D3431" s="32" t="s">
        <v>41928</v>
      </c>
      <c r="E3431" s="32" t="s">
        <v>39364</v>
      </c>
      <c r="F3431" s="32" t="s">
        <v>18700</v>
      </c>
      <c r="I3431" s="32" t="s">
        <v>15754</v>
      </c>
      <c r="J3431" s="32" t="s">
        <v>41929</v>
      </c>
    </row>
    <row r="3432" spans="1:10" x14ac:dyDescent="0.3">
      <c r="A3432" s="34" t="s">
        <v>28597</v>
      </c>
      <c r="B3432" s="32" t="s">
        <v>28598</v>
      </c>
      <c r="C3432" s="32" t="s">
        <v>28599</v>
      </c>
      <c r="D3432" s="32" t="s">
        <v>41930</v>
      </c>
      <c r="E3432" s="32" t="s">
        <v>39362</v>
      </c>
      <c r="F3432" s="32" t="s">
        <v>18700</v>
      </c>
      <c r="G3432" s="32" t="s">
        <v>6614</v>
      </c>
      <c r="I3432" s="32" t="s">
        <v>41931</v>
      </c>
    </row>
    <row r="3433" spans="1:10" x14ac:dyDescent="0.3">
      <c r="A3433" s="34" t="s">
        <v>28600</v>
      </c>
      <c r="B3433" s="32" t="s">
        <v>28601</v>
      </c>
      <c r="C3433" s="32" t="s">
        <v>28602</v>
      </c>
      <c r="D3433" s="32" t="s">
        <v>41932</v>
      </c>
      <c r="E3433" s="32" t="s">
        <v>39362</v>
      </c>
      <c r="F3433" s="32" t="s">
        <v>18700</v>
      </c>
    </row>
    <row r="3434" spans="1:10" x14ac:dyDescent="0.3">
      <c r="A3434" s="34" t="s">
        <v>28603</v>
      </c>
      <c r="B3434" s="32" t="s">
        <v>28604</v>
      </c>
      <c r="C3434" s="32" t="s">
        <v>28605</v>
      </c>
      <c r="D3434" s="32" t="s">
        <v>41933</v>
      </c>
      <c r="E3434" s="32" t="s">
        <v>41934</v>
      </c>
      <c r="F3434" s="32" t="s">
        <v>28606</v>
      </c>
      <c r="I3434" s="32" t="s">
        <v>41935</v>
      </c>
    </row>
    <row r="3435" spans="1:10" x14ac:dyDescent="0.3">
      <c r="A3435" s="34" t="s">
        <v>28607</v>
      </c>
      <c r="B3435" s="32" t="s">
        <v>28608</v>
      </c>
      <c r="C3435" s="32" t="s">
        <v>28609</v>
      </c>
      <c r="D3435" s="32" t="s">
        <v>41936</v>
      </c>
      <c r="E3435" s="32" t="s">
        <v>41937</v>
      </c>
      <c r="F3435" s="32" t="s">
        <v>28606</v>
      </c>
      <c r="I3435" s="32" t="s">
        <v>41938</v>
      </c>
    </row>
    <row r="3436" spans="1:10" x14ac:dyDescent="0.3">
      <c r="A3436" s="34" t="s">
        <v>28610</v>
      </c>
      <c r="B3436" s="32" t="s">
        <v>28611</v>
      </c>
      <c r="C3436" s="32" t="s">
        <v>28612</v>
      </c>
      <c r="D3436" s="32" t="s">
        <v>41939</v>
      </c>
      <c r="E3436" s="32" t="s">
        <v>41940</v>
      </c>
      <c r="F3436" s="32" t="s">
        <v>28606</v>
      </c>
      <c r="I3436" s="32" t="s">
        <v>41941</v>
      </c>
      <c r="J3436" s="32" t="s">
        <v>41942</v>
      </c>
    </row>
    <row r="3437" spans="1:10" x14ac:dyDescent="0.3">
      <c r="A3437" s="34" t="s">
        <v>28613</v>
      </c>
      <c r="B3437" s="32" t="s">
        <v>28614</v>
      </c>
      <c r="C3437" s="32" t="s">
        <v>28615</v>
      </c>
      <c r="D3437" s="32" t="s">
        <v>41943</v>
      </c>
      <c r="E3437" s="32" t="s">
        <v>41944</v>
      </c>
      <c r="F3437" s="32" t="s">
        <v>18700</v>
      </c>
      <c r="G3437" s="32" t="s">
        <v>6614</v>
      </c>
      <c r="I3437" s="32" t="s">
        <v>41945</v>
      </c>
    </row>
    <row r="3438" spans="1:10" x14ac:dyDescent="0.3">
      <c r="A3438" s="34" t="s">
        <v>28616</v>
      </c>
      <c r="B3438" s="32" t="s">
        <v>28617</v>
      </c>
      <c r="C3438" s="32" t="s">
        <v>28618</v>
      </c>
      <c r="D3438" s="32" t="s">
        <v>41946</v>
      </c>
      <c r="E3438" s="32" t="s">
        <v>41947</v>
      </c>
      <c r="F3438" s="32" t="s">
        <v>18565</v>
      </c>
    </row>
    <row r="3439" spans="1:10" x14ac:dyDescent="0.3">
      <c r="A3439" s="34" t="s">
        <v>28619</v>
      </c>
      <c r="B3439" s="32" t="s">
        <v>28620</v>
      </c>
      <c r="C3439" s="32" t="s">
        <v>28621</v>
      </c>
      <c r="D3439" s="32" t="s">
        <v>41948</v>
      </c>
      <c r="E3439" s="32" t="s">
        <v>41947</v>
      </c>
      <c r="F3439" s="32" t="s">
        <v>18565</v>
      </c>
    </row>
    <row r="3440" spans="1:10" x14ac:dyDescent="0.3">
      <c r="A3440" s="34" t="s">
        <v>28622</v>
      </c>
      <c r="B3440" s="32" t="s">
        <v>28623</v>
      </c>
      <c r="C3440" s="32" t="s">
        <v>28624</v>
      </c>
      <c r="D3440" s="32" t="s">
        <v>41949</v>
      </c>
      <c r="E3440" s="32" t="s">
        <v>39520</v>
      </c>
      <c r="F3440" s="32" t="s">
        <v>28625</v>
      </c>
      <c r="G3440" s="32" t="s">
        <v>6614</v>
      </c>
      <c r="I3440" s="32" t="s">
        <v>15754</v>
      </c>
    </row>
    <row r="3441" spans="1:10" x14ac:dyDescent="0.3">
      <c r="A3441" s="34" t="s">
        <v>28626</v>
      </c>
      <c r="B3441" s="32" t="s">
        <v>28627</v>
      </c>
      <c r="C3441" s="32" t="s">
        <v>28628</v>
      </c>
      <c r="D3441" s="32" t="s">
        <v>41950</v>
      </c>
      <c r="E3441" s="32" t="s">
        <v>41951</v>
      </c>
      <c r="F3441" s="32" t="s">
        <v>18700</v>
      </c>
      <c r="I3441" s="32" t="s">
        <v>41952</v>
      </c>
    </row>
    <row r="3442" spans="1:10" x14ac:dyDescent="0.3">
      <c r="A3442" s="34" t="s">
        <v>28629</v>
      </c>
      <c r="B3442" s="32" t="s">
        <v>28630</v>
      </c>
      <c r="C3442" s="32" t="s">
        <v>28631</v>
      </c>
      <c r="D3442" s="32" t="s">
        <v>41953</v>
      </c>
      <c r="E3442" s="32" t="s">
        <v>41954</v>
      </c>
      <c r="F3442" s="32" t="s">
        <v>18700</v>
      </c>
    </row>
    <row r="3443" spans="1:10" x14ac:dyDescent="0.3">
      <c r="A3443" s="34" t="s">
        <v>28632</v>
      </c>
      <c r="B3443" s="32" t="s">
        <v>28633</v>
      </c>
      <c r="C3443" s="32" t="s">
        <v>28634</v>
      </c>
      <c r="D3443" s="32" t="s">
        <v>41955</v>
      </c>
      <c r="E3443" s="32" t="s">
        <v>38623</v>
      </c>
      <c r="F3443" s="32" t="s">
        <v>28606</v>
      </c>
      <c r="G3443" s="32" t="s">
        <v>6614</v>
      </c>
      <c r="I3443" s="32" t="s">
        <v>40938</v>
      </c>
    </row>
    <row r="3444" spans="1:10" x14ac:dyDescent="0.3">
      <c r="A3444" s="34" t="s">
        <v>28635</v>
      </c>
      <c r="B3444" s="32" t="s">
        <v>28636</v>
      </c>
      <c r="C3444" s="32" t="s">
        <v>28637</v>
      </c>
      <c r="D3444" s="32" t="s">
        <v>41956</v>
      </c>
      <c r="E3444" s="32" t="s">
        <v>41957</v>
      </c>
      <c r="F3444" s="32" t="s">
        <v>28625</v>
      </c>
      <c r="I3444" s="32" t="s">
        <v>41958</v>
      </c>
    </row>
    <row r="3445" spans="1:10" x14ac:dyDescent="0.3">
      <c r="A3445" s="34" t="s">
        <v>28638</v>
      </c>
      <c r="B3445" s="32" t="s">
        <v>28639</v>
      </c>
      <c r="C3445" s="32" t="s">
        <v>28640</v>
      </c>
      <c r="D3445" s="32" t="s">
        <v>41959</v>
      </c>
      <c r="E3445" s="32" t="s">
        <v>41960</v>
      </c>
      <c r="F3445" s="32" t="s">
        <v>19209</v>
      </c>
      <c r="I3445" s="32" t="s">
        <v>41961</v>
      </c>
    </row>
    <row r="3446" spans="1:10" x14ac:dyDescent="0.3">
      <c r="A3446" s="34" t="s">
        <v>28641</v>
      </c>
      <c r="B3446" s="32" t="s">
        <v>28642</v>
      </c>
      <c r="C3446" s="32" t="s">
        <v>28643</v>
      </c>
      <c r="D3446" s="32" t="s">
        <v>41962</v>
      </c>
      <c r="E3446" s="32" t="s">
        <v>41963</v>
      </c>
      <c r="F3446" s="32" t="s">
        <v>19209</v>
      </c>
      <c r="G3446" s="32" t="s">
        <v>6614</v>
      </c>
      <c r="I3446" s="32" t="s">
        <v>41964</v>
      </c>
    </row>
    <row r="3447" spans="1:10" x14ac:dyDescent="0.3">
      <c r="A3447" s="34" t="s">
        <v>28644</v>
      </c>
      <c r="B3447" s="32" t="s">
        <v>28645</v>
      </c>
      <c r="C3447" s="32" t="s">
        <v>28646</v>
      </c>
      <c r="D3447" s="32" t="s">
        <v>41965</v>
      </c>
      <c r="E3447" s="32" t="s">
        <v>41963</v>
      </c>
      <c r="F3447" s="32" t="s">
        <v>19209</v>
      </c>
      <c r="G3447" s="32" t="s">
        <v>6614</v>
      </c>
      <c r="I3447" s="32" t="s">
        <v>41416</v>
      </c>
    </row>
    <row r="3448" spans="1:10" x14ac:dyDescent="0.3">
      <c r="A3448" s="34" t="s">
        <v>28647</v>
      </c>
      <c r="B3448" s="32" t="s">
        <v>28648</v>
      </c>
      <c r="C3448" s="32" t="s">
        <v>28649</v>
      </c>
      <c r="D3448" s="32" t="s">
        <v>41966</v>
      </c>
      <c r="E3448" s="32" t="s">
        <v>41967</v>
      </c>
      <c r="F3448" s="32" t="s">
        <v>28650</v>
      </c>
      <c r="I3448" s="32" t="s">
        <v>38265</v>
      </c>
    </row>
    <row r="3449" spans="1:10" x14ac:dyDescent="0.3">
      <c r="A3449" s="34" t="s">
        <v>28651</v>
      </c>
      <c r="B3449" s="32" t="s">
        <v>28652</v>
      </c>
      <c r="C3449" s="32" t="s">
        <v>28653</v>
      </c>
      <c r="D3449" s="32" t="s">
        <v>41968</v>
      </c>
      <c r="E3449" s="32" t="s">
        <v>39480</v>
      </c>
      <c r="F3449" s="32" t="s">
        <v>18404</v>
      </c>
    </row>
    <row r="3450" spans="1:10" x14ac:dyDescent="0.3">
      <c r="A3450" s="34" t="s">
        <v>28654</v>
      </c>
      <c r="B3450" s="32" t="s">
        <v>28655</v>
      </c>
      <c r="C3450" s="32" t="s">
        <v>28656</v>
      </c>
      <c r="D3450" s="32" t="s">
        <v>41969</v>
      </c>
      <c r="E3450" s="32" t="s">
        <v>39480</v>
      </c>
      <c r="F3450" s="32" t="s">
        <v>18404</v>
      </c>
      <c r="G3450" s="32" t="s">
        <v>6614</v>
      </c>
      <c r="I3450" s="32" t="s">
        <v>39564</v>
      </c>
    </row>
    <row r="3451" spans="1:10" x14ac:dyDescent="0.3">
      <c r="A3451" s="34" t="s">
        <v>28657</v>
      </c>
      <c r="B3451" s="32" t="s">
        <v>28658</v>
      </c>
      <c r="C3451" s="32" t="s">
        <v>28659</v>
      </c>
      <c r="D3451" s="32" t="s">
        <v>41970</v>
      </c>
      <c r="E3451" s="32" t="s">
        <v>39480</v>
      </c>
      <c r="F3451" s="32" t="s">
        <v>18404</v>
      </c>
      <c r="I3451" s="32" t="s">
        <v>41971</v>
      </c>
    </row>
    <row r="3452" spans="1:10" x14ac:dyDescent="0.3">
      <c r="A3452" s="34" t="s">
        <v>6468</v>
      </c>
      <c r="B3452" s="32" t="s">
        <v>28660</v>
      </c>
      <c r="C3452" s="32" t="s">
        <v>6467</v>
      </c>
      <c r="D3452" s="32" t="s">
        <v>41972</v>
      </c>
      <c r="E3452" s="32" t="s">
        <v>39480</v>
      </c>
      <c r="F3452" s="32" t="s">
        <v>18404</v>
      </c>
      <c r="I3452" s="32" t="s">
        <v>41973</v>
      </c>
    </row>
    <row r="3453" spans="1:10" x14ac:dyDescent="0.3">
      <c r="A3453" s="34" t="s">
        <v>11408</v>
      </c>
      <c r="B3453" s="32" t="s">
        <v>28661</v>
      </c>
      <c r="C3453" s="32" t="s">
        <v>11407</v>
      </c>
      <c r="D3453" s="32" t="s">
        <v>41974</v>
      </c>
      <c r="E3453" s="32" t="s">
        <v>38745</v>
      </c>
      <c r="F3453" s="32" t="s">
        <v>28662</v>
      </c>
      <c r="I3453" s="32" t="s">
        <v>15779</v>
      </c>
      <c r="J3453" s="32" t="s">
        <v>41975</v>
      </c>
    </row>
    <row r="3454" spans="1:10" x14ac:dyDescent="0.3">
      <c r="A3454" s="34" t="s">
        <v>28663</v>
      </c>
      <c r="B3454" s="32" t="s">
        <v>28664</v>
      </c>
      <c r="C3454" s="32" t="s">
        <v>28665</v>
      </c>
      <c r="D3454" s="32" t="s">
        <v>41976</v>
      </c>
      <c r="E3454" s="32" t="s">
        <v>38745</v>
      </c>
      <c r="F3454" s="32" t="s">
        <v>28662</v>
      </c>
    </row>
    <row r="3455" spans="1:10" x14ac:dyDescent="0.3">
      <c r="A3455" s="34" t="s">
        <v>3924</v>
      </c>
      <c r="B3455" s="32" t="s">
        <v>28666</v>
      </c>
      <c r="C3455" s="32" t="s">
        <v>3923</v>
      </c>
      <c r="D3455" s="32" t="s">
        <v>41977</v>
      </c>
      <c r="E3455" s="32" t="s">
        <v>41554</v>
      </c>
      <c r="F3455" s="32" t="s">
        <v>18718</v>
      </c>
    </row>
    <row r="3456" spans="1:10" x14ac:dyDescent="0.3">
      <c r="A3456" s="34" t="s">
        <v>28667</v>
      </c>
      <c r="B3456" s="32" t="s">
        <v>28668</v>
      </c>
      <c r="C3456" s="32" t="s">
        <v>28669</v>
      </c>
      <c r="D3456" s="32" t="s">
        <v>41978</v>
      </c>
      <c r="E3456" s="32" t="s">
        <v>41554</v>
      </c>
      <c r="F3456" s="32" t="s">
        <v>18718</v>
      </c>
    </row>
    <row r="3457" spans="1:10" x14ac:dyDescent="0.3">
      <c r="A3457" s="34" t="s">
        <v>28670</v>
      </c>
      <c r="B3457" s="32" t="s">
        <v>28671</v>
      </c>
      <c r="C3457" s="32" t="s">
        <v>28672</v>
      </c>
      <c r="E3457" s="32" t="s">
        <v>37826</v>
      </c>
      <c r="F3457" s="32" t="s">
        <v>28673</v>
      </c>
    </row>
    <row r="3458" spans="1:10" x14ac:dyDescent="0.3">
      <c r="A3458" s="34" t="s">
        <v>6471</v>
      </c>
      <c r="B3458" s="32" t="s">
        <v>28674</v>
      </c>
      <c r="C3458" s="32" t="s">
        <v>6470</v>
      </c>
      <c r="D3458" s="32" t="s">
        <v>41979</v>
      </c>
      <c r="E3458" s="32" t="s">
        <v>37826</v>
      </c>
      <c r="F3458" s="32" t="s">
        <v>28673</v>
      </c>
    </row>
    <row r="3459" spans="1:10" x14ac:dyDescent="0.3">
      <c r="A3459" s="34" t="s">
        <v>28675</v>
      </c>
      <c r="B3459" s="32" t="s">
        <v>28676</v>
      </c>
      <c r="C3459" s="32" t="s">
        <v>28677</v>
      </c>
      <c r="D3459" s="32" t="s">
        <v>41980</v>
      </c>
      <c r="E3459" s="32" t="s">
        <v>37826</v>
      </c>
      <c r="F3459" s="32" t="s">
        <v>28673</v>
      </c>
      <c r="I3459" s="32" t="s">
        <v>41981</v>
      </c>
      <c r="J3459" s="32" t="s">
        <v>41982</v>
      </c>
    </row>
    <row r="3460" spans="1:10" x14ac:dyDescent="0.3">
      <c r="A3460" s="34" t="s">
        <v>28678</v>
      </c>
      <c r="B3460" s="32" t="s">
        <v>28679</v>
      </c>
      <c r="C3460" s="32" t="s">
        <v>28680</v>
      </c>
      <c r="D3460" s="32" t="s">
        <v>41983</v>
      </c>
      <c r="E3460" s="32" t="s">
        <v>41984</v>
      </c>
      <c r="F3460" s="32" t="s">
        <v>28606</v>
      </c>
    </row>
    <row r="3461" spans="1:10" x14ac:dyDescent="0.3">
      <c r="A3461" s="34" t="s">
        <v>28681</v>
      </c>
      <c r="B3461" s="32" t="s">
        <v>28682</v>
      </c>
      <c r="C3461" s="32" t="s">
        <v>28683</v>
      </c>
      <c r="D3461" s="32" t="s">
        <v>41985</v>
      </c>
      <c r="E3461" s="32" t="s">
        <v>41984</v>
      </c>
      <c r="F3461" s="32" t="s">
        <v>28606</v>
      </c>
      <c r="G3461" s="32" t="s">
        <v>6614</v>
      </c>
      <c r="I3461" s="32" t="s">
        <v>41416</v>
      </c>
    </row>
    <row r="3462" spans="1:10" x14ac:dyDescent="0.3">
      <c r="A3462" s="34" t="s">
        <v>28684</v>
      </c>
      <c r="B3462" s="32" t="s">
        <v>28685</v>
      </c>
      <c r="C3462" s="32" t="s">
        <v>28686</v>
      </c>
      <c r="D3462" s="32" t="s">
        <v>41986</v>
      </c>
      <c r="E3462" s="32" t="s">
        <v>41984</v>
      </c>
      <c r="F3462" s="32" t="s">
        <v>28606</v>
      </c>
      <c r="I3462" s="32" t="s">
        <v>41987</v>
      </c>
      <c r="J3462" s="32" t="s">
        <v>41988</v>
      </c>
    </row>
    <row r="3463" spans="1:10" x14ac:dyDescent="0.3">
      <c r="A3463" s="34" t="s">
        <v>28687</v>
      </c>
      <c r="B3463" s="32" t="s">
        <v>28688</v>
      </c>
      <c r="C3463" s="32" t="s">
        <v>28689</v>
      </c>
      <c r="D3463" s="32" t="s">
        <v>41989</v>
      </c>
      <c r="E3463" s="32" t="s">
        <v>39596</v>
      </c>
      <c r="F3463" s="32" t="s">
        <v>18544</v>
      </c>
      <c r="I3463" s="32" t="s">
        <v>41112</v>
      </c>
    </row>
    <row r="3464" spans="1:10" x14ac:dyDescent="0.3">
      <c r="A3464" s="34" t="s">
        <v>28690</v>
      </c>
      <c r="B3464" s="32" t="s">
        <v>28691</v>
      </c>
      <c r="C3464" s="32" t="s">
        <v>28692</v>
      </c>
      <c r="D3464" s="32" t="s">
        <v>41990</v>
      </c>
      <c r="E3464" s="32" t="s">
        <v>39580</v>
      </c>
      <c r="F3464" s="32" t="s">
        <v>28693</v>
      </c>
      <c r="I3464" s="32" t="s">
        <v>39564</v>
      </c>
    </row>
    <row r="3465" spans="1:10" x14ac:dyDescent="0.3">
      <c r="A3465" s="34" t="s">
        <v>28694</v>
      </c>
      <c r="B3465" s="32" t="s">
        <v>28695</v>
      </c>
      <c r="C3465" s="32" t="s">
        <v>28696</v>
      </c>
      <c r="D3465" s="32" t="s">
        <v>41991</v>
      </c>
      <c r="E3465" s="32" t="s">
        <v>39518</v>
      </c>
      <c r="F3465" s="32" t="s">
        <v>28697</v>
      </c>
      <c r="I3465" s="32" t="s">
        <v>37822</v>
      </c>
    </row>
    <row r="3466" spans="1:10" x14ac:dyDescent="0.3">
      <c r="A3466" s="34" t="s">
        <v>28698</v>
      </c>
      <c r="B3466" s="32" t="s">
        <v>28699</v>
      </c>
      <c r="C3466" s="32" t="s">
        <v>28700</v>
      </c>
      <c r="D3466" s="32" t="s">
        <v>41992</v>
      </c>
      <c r="E3466" s="32" t="s">
        <v>38636</v>
      </c>
      <c r="F3466" s="32" t="s">
        <v>28606</v>
      </c>
    </row>
    <row r="3467" spans="1:10" x14ac:dyDescent="0.3">
      <c r="A3467" s="34" t="s">
        <v>28701</v>
      </c>
      <c r="B3467" s="32" t="s">
        <v>28702</v>
      </c>
      <c r="C3467" s="32" t="s">
        <v>28703</v>
      </c>
      <c r="D3467" s="32" t="s">
        <v>41993</v>
      </c>
      <c r="E3467" s="32" t="s">
        <v>41994</v>
      </c>
      <c r="F3467" s="32" t="s">
        <v>28704</v>
      </c>
      <c r="I3467" s="32" t="s">
        <v>41616</v>
      </c>
    </row>
    <row r="3468" spans="1:10" x14ac:dyDescent="0.3">
      <c r="A3468" s="34" t="s">
        <v>28705</v>
      </c>
      <c r="B3468" s="32" t="s">
        <v>28706</v>
      </c>
      <c r="C3468" s="32" t="s">
        <v>28707</v>
      </c>
      <c r="D3468" s="32" t="s">
        <v>41995</v>
      </c>
      <c r="E3468" s="32" t="s">
        <v>41996</v>
      </c>
      <c r="F3468" s="32" t="s">
        <v>18565</v>
      </c>
      <c r="I3468" s="32" t="s">
        <v>41794</v>
      </c>
    </row>
    <row r="3469" spans="1:10" x14ac:dyDescent="0.3">
      <c r="A3469" s="34" t="s">
        <v>28708</v>
      </c>
      <c r="B3469" s="32" t="s">
        <v>28709</v>
      </c>
      <c r="C3469" s="32" t="s">
        <v>28710</v>
      </c>
      <c r="D3469" s="32" t="s">
        <v>41997</v>
      </c>
      <c r="E3469" s="32" t="s">
        <v>41996</v>
      </c>
      <c r="F3469" s="32" t="s">
        <v>18565</v>
      </c>
      <c r="I3469" s="32" t="s">
        <v>40276</v>
      </c>
    </row>
    <row r="3470" spans="1:10" x14ac:dyDescent="0.3">
      <c r="A3470" s="34" t="s">
        <v>10889</v>
      </c>
      <c r="B3470" s="32" t="s">
        <v>28711</v>
      </c>
      <c r="C3470" s="32" t="s">
        <v>28712</v>
      </c>
      <c r="D3470" s="32" t="s">
        <v>41998</v>
      </c>
      <c r="E3470" s="32" t="s">
        <v>41782</v>
      </c>
      <c r="F3470" s="32" t="s">
        <v>18565</v>
      </c>
      <c r="I3470" s="32" t="s">
        <v>41999</v>
      </c>
    </row>
    <row r="3471" spans="1:10" x14ac:dyDescent="0.3">
      <c r="A3471" s="34" t="s">
        <v>28713</v>
      </c>
      <c r="B3471" s="32" t="s">
        <v>28714</v>
      </c>
      <c r="C3471" s="32" t="s">
        <v>28715</v>
      </c>
      <c r="D3471" s="32" t="s">
        <v>42000</v>
      </c>
      <c r="E3471" s="32" t="s">
        <v>41782</v>
      </c>
      <c r="F3471" s="32" t="s">
        <v>18565</v>
      </c>
      <c r="I3471" s="32" t="s">
        <v>42001</v>
      </c>
    </row>
    <row r="3472" spans="1:10" x14ac:dyDescent="0.3">
      <c r="A3472" s="34" t="s">
        <v>28716</v>
      </c>
      <c r="B3472" s="32" t="s">
        <v>28717</v>
      </c>
      <c r="C3472" s="32" t="s">
        <v>28718</v>
      </c>
      <c r="D3472" s="32" t="s">
        <v>42002</v>
      </c>
      <c r="E3472" s="32" t="s">
        <v>41792</v>
      </c>
      <c r="F3472" s="32" t="s">
        <v>27358</v>
      </c>
      <c r="I3472" s="32" t="s">
        <v>42003</v>
      </c>
    </row>
    <row r="3473" spans="1:9" x14ac:dyDescent="0.3">
      <c r="A3473" s="34" t="s">
        <v>28719</v>
      </c>
      <c r="B3473" s="32" t="s">
        <v>28720</v>
      </c>
      <c r="C3473" s="32" t="s">
        <v>28721</v>
      </c>
      <c r="D3473" s="32" t="s">
        <v>42004</v>
      </c>
      <c r="E3473" s="32" t="s">
        <v>41792</v>
      </c>
      <c r="F3473" s="32" t="s">
        <v>27358</v>
      </c>
      <c r="I3473" s="32" t="s">
        <v>41798</v>
      </c>
    </row>
    <row r="3474" spans="1:9" x14ac:dyDescent="0.3">
      <c r="A3474" s="34" t="s">
        <v>28722</v>
      </c>
      <c r="B3474" s="32" t="s">
        <v>28723</v>
      </c>
      <c r="C3474" s="32" t="s">
        <v>28724</v>
      </c>
      <c r="D3474" s="32" t="s">
        <v>42005</v>
      </c>
      <c r="E3474" s="32" t="s">
        <v>41792</v>
      </c>
      <c r="F3474" s="32" t="s">
        <v>27358</v>
      </c>
      <c r="I3474" s="32" t="s">
        <v>41783</v>
      </c>
    </row>
    <row r="3475" spans="1:9" x14ac:dyDescent="0.3">
      <c r="A3475" s="34" t="s">
        <v>28725</v>
      </c>
      <c r="B3475" s="32" t="s">
        <v>28726</v>
      </c>
      <c r="C3475" s="32" t="s">
        <v>28727</v>
      </c>
      <c r="D3475" s="32" t="s">
        <v>42006</v>
      </c>
      <c r="E3475" s="32" t="s">
        <v>41807</v>
      </c>
      <c r="F3475" s="32" t="s">
        <v>27358</v>
      </c>
      <c r="I3475" s="32" t="s">
        <v>41783</v>
      </c>
    </row>
    <row r="3476" spans="1:9" x14ac:dyDescent="0.3">
      <c r="A3476" s="34" t="s">
        <v>6474</v>
      </c>
      <c r="B3476" s="32" t="s">
        <v>28728</v>
      </c>
      <c r="C3476" s="32" t="s">
        <v>6473</v>
      </c>
      <c r="D3476" s="32" t="s">
        <v>42007</v>
      </c>
      <c r="E3476" s="32" t="s">
        <v>42008</v>
      </c>
      <c r="F3476" s="32" t="s">
        <v>18565</v>
      </c>
      <c r="I3476" s="32" t="s">
        <v>15835</v>
      </c>
    </row>
    <row r="3477" spans="1:9" x14ac:dyDescent="0.3">
      <c r="A3477" s="34" t="s">
        <v>28729</v>
      </c>
      <c r="B3477" s="32" t="s">
        <v>28730</v>
      </c>
      <c r="C3477" s="32" t="s">
        <v>28731</v>
      </c>
      <c r="D3477" s="32" t="s">
        <v>42009</v>
      </c>
      <c r="E3477" s="32" t="s">
        <v>42010</v>
      </c>
      <c r="F3477" s="32" t="s">
        <v>18565</v>
      </c>
      <c r="I3477" s="32" t="s">
        <v>41734</v>
      </c>
    </row>
    <row r="3478" spans="1:9" x14ac:dyDescent="0.3">
      <c r="A3478" s="34" t="s">
        <v>28732</v>
      </c>
      <c r="B3478" s="32" t="s">
        <v>28733</v>
      </c>
      <c r="C3478" s="32" t="s">
        <v>28734</v>
      </c>
      <c r="D3478" s="32" t="s">
        <v>42011</v>
      </c>
      <c r="E3478" s="32" t="s">
        <v>42012</v>
      </c>
      <c r="F3478" s="32" t="s">
        <v>18565</v>
      </c>
      <c r="I3478" s="32" t="s">
        <v>42013</v>
      </c>
    </row>
    <row r="3479" spans="1:9" x14ac:dyDescent="0.3">
      <c r="A3479" s="34" t="s">
        <v>28735</v>
      </c>
      <c r="B3479" s="32" t="s">
        <v>28736</v>
      </c>
      <c r="C3479" s="32" t="s">
        <v>28737</v>
      </c>
      <c r="D3479" s="32" t="s">
        <v>42014</v>
      </c>
      <c r="E3479" s="32" t="s">
        <v>42015</v>
      </c>
      <c r="F3479" s="32" t="s">
        <v>18404</v>
      </c>
      <c r="I3479" s="32" t="s">
        <v>42016</v>
      </c>
    </row>
    <row r="3480" spans="1:9" x14ac:dyDescent="0.3">
      <c r="A3480" s="34" t="s">
        <v>28738</v>
      </c>
      <c r="B3480" s="32" t="s">
        <v>28739</v>
      </c>
      <c r="C3480" s="32" t="s">
        <v>28740</v>
      </c>
      <c r="E3480" s="32" t="s">
        <v>42017</v>
      </c>
      <c r="F3480" s="32" t="s">
        <v>18544</v>
      </c>
    </row>
    <row r="3481" spans="1:9" x14ac:dyDescent="0.3">
      <c r="A3481" s="34" t="s">
        <v>28741</v>
      </c>
      <c r="B3481" s="32" t="s">
        <v>28742</v>
      </c>
      <c r="C3481" s="32" t="s">
        <v>28743</v>
      </c>
      <c r="D3481" s="32" t="s">
        <v>42018</v>
      </c>
      <c r="E3481" s="32" t="s">
        <v>42019</v>
      </c>
      <c r="F3481" s="32" t="s">
        <v>18565</v>
      </c>
      <c r="I3481" s="32" t="s">
        <v>15754</v>
      </c>
    </row>
    <row r="3482" spans="1:9" x14ac:dyDescent="0.3">
      <c r="A3482" s="34" t="s">
        <v>28744</v>
      </c>
      <c r="B3482" s="32" t="s">
        <v>28745</v>
      </c>
      <c r="C3482" s="32" t="s">
        <v>28746</v>
      </c>
      <c r="D3482" s="32" t="s">
        <v>42020</v>
      </c>
      <c r="E3482" s="32" t="s">
        <v>42010</v>
      </c>
      <c r="F3482" s="32" t="s">
        <v>18565</v>
      </c>
      <c r="G3482" s="32" t="s">
        <v>6614</v>
      </c>
      <c r="I3482" s="32" t="s">
        <v>15754</v>
      </c>
    </row>
    <row r="3483" spans="1:9" x14ac:dyDescent="0.3">
      <c r="A3483" s="34" t="s">
        <v>28747</v>
      </c>
      <c r="B3483" s="32" t="s">
        <v>28748</v>
      </c>
      <c r="C3483" s="32" t="s">
        <v>28749</v>
      </c>
      <c r="D3483" s="32" t="s">
        <v>42021</v>
      </c>
      <c r="E3483" s="32" t="s">
        <v>42010</v>
      </c>
      <c r="F3483" s="32" t="s">
        <v>18565</v>
      </c>
      <c r="I3483" s="32" t="s">
        <v>39635</v>
      </c>
    </row>
    <row r="3484" spans="1:9" x14ac:dyDescent="0.3">
      <c r="A3484" s="34" t="s">
        <v>11410</v>
      </c>
      <c r="B3484" s="32" t="s">
        <v>28750</v>
      </c>
      <c r="C3484" s="32" t="s">
        <v>11409</v>
      </c>
      <c r="D3484" s="32" t="s">
        <v>42022</v>
      </c>
      <c r="E3484" s="32" t="s">
        <v>42010</v>
      </c>
      <c r="F3484" s="32" t="s">
        <v>18565</v>
      </c>
      <c r="I3484" s="32" t="s">
        <v>39564</v>
      </c>
    </row>
    <row r="3485" spans="1:9" x14ac:dyDescent="0.3">
      <c r="A3485" s="34" t="s">
        <v>28751</v>
      </c>
      <c r="B3485" s="32" t="s">
        <v>28752</v>
      </c>
      <c r="C3485" s="32" t="s">
        <v>28753</v>
      </c>
      <c r="D3485" s="32" t="s">
        <v>42023</v>
      </c>
      <c r="E3485" s="32" t="s">
        <v>42024</v>
      </c>
      <c r="F3485" s="32" t="s">
        <v>18565</v>
      </c>
      <c r="H3485" s="32" t="s">
        <v>42025</v>
      </c>
      <c r="I3485" s="32" t="s">
        <v>42026</v>
      </c>
    </row>
    <row r="3486" spans="1:9" x14ac:dyDescent="0.3">
      <c r="A3486" s="34" t="s">
        <v>28754</v>
      </c>
      <c r="B3486" s="32" t="s">
        <v>28755</v>
      </c>
      <c r="C3486" s="32" t="s">
        <v>28756</v>
      </c>
      <c r="D3486" s="32" t="s">
        <v>42027</v>
      </c>
      <c r="E3486" s="32" t="s">
        <v>42028</v>
      </c>
      <c r="F3486" s="32" t="s">
        <v>18565</v>
      </c>
      <c r="I3486" s="32" t="s">
        <v>42029</v>
      </c>
    </row>
    <row r="3487" spans="1:9" x14ac:dyDescent="0.3">
      <c r="A3487" s="34" t="s">
        <v>28757</v>
      </c>
      <c r="B3487" s="32" t="s">
        <v>28758</v>
      </c>
      <c r="C3487" s="32" t="s">
        <v>28759</v>
      </c>
      <c r="D3487" s="32" t="s">
        <v>42030</v>
      </c>
      <c r="E3487" s="32" t="s">
        <v>40419</v>
      </c>
      <c r="F3487" s="32" t="s">
        <v>18565</v>
      </c>
      <c r="I3487" s="32" t="s">
        <v>39149</v>
      </c>
    </row>
    <row r="3488" spans="1:9" x14ac:dyDescent="0.3">
      <c r="A3488" s="34" t="s">
        <v>28760</v>
      </c>
      <c r="B3488" s="32" t="s">
        <v>28761</v>
      </c>
      <c r="C3488" s="32" t="s">
        <v>28762</v>
      </c>
      <c r="D3488" s="32" t="s">
        <v>42031</v>
      </c>
      <c r="E3488" s="32" t="s">
        <v>42032</v>
      </c>
      <c r="F3488" s="32" t="s">
        <v>18565</v>
      </c>
      <c r="I3488" s="32" t="s">
        <v>42033</v>
      </c>
    </row>
    <row r="3489" spans="1:10" x14ac:dyDescent="0.3">
      <c r="A3489" s="34" t="s">
        <v>28763</v>
      </c>
      <c r="B3489" s="32" t="s">
        <v>28764</v>
      </c>
      <c r="C3489" s="32" t="s">
        <v>28765</v>
      </c>
      <c r="D3489" s="32" t="s">
        <v>42034</v>
      </c>
      <c r="E3489" s="32" t="s">
        <v>42035</v>
      </c>
      <c r="F3489" s="32" t="s">
        <v>18544</v>
      </c>
      <c r="I3489" s="32" t="s">
        <v>15765</v>
      </c>
      <c r="J3489" s="32" t="s">
        <v>42036</v>
      </c>
    </row>
    <row r="3490" spans="1:10" x14ac:dyDescent="0.3">
      <c r="A3490" s="34" t="s">
        <v>28766</v>
      </c>
      <c r="B3490" s="32" t="s">
        <v>28767</v>
      </c>
      <c r="C3490" s="32" t="s">
        <v>28768</v>
      </c>
      <c r="D3490" s="32" t="s">
        <v>42037</v>
      </c>
      <c r="E3490" s="32" t="s">
        <v>42038</v>
      </c>
      <c r="F3490" s="32" t="s">
        <v>18544</v>
      </c>
      <c r="I3490" s="32" t="s">
        <v>42039</v>
      </c>
    </row>
    <row r="3491" spans="1:10" x14ac:dyDescent="0.3">
      <c r="A3491" s="34" t="s">
        <v>28769</v>
      </c>
      <c r="B3491" s="32" t="s">
        <v>28770</v>
      </c>
      <c r="C3491" s="32" t="s">
        <v>28771</v>
      </c>
      <c r="D3491" s="32" t="s">
        <v>42040</v>
      </c>
      <c r="E3491" s="32" t="s">
        <v>42041</v>
      </c>
      <c r="F3491" s="32" t="s">
        <v>18544</v>
      </c>
      <c r="I3491" s="32" t="s">
        <v>37560</v>
      </c>
      <c r="J3491" s="32" t="s">
        <v>42036</v>
      </c>
    </row>
    <row r="3492" spans="1:10" x14ac:dyDescent="0.3">
      <c r="A3492" s="34" t="s">
        <v>28772</v>
      </c>
      <c r="B3492" s="32" t="s">
        <v>28773</v>
      </c>
      <c r="C3492" s="32" t="s">
        <v>6694</v>
      </c>
      <c r="D3492" s="32" t="s">
        <v>42042</v>
      </c>
      <c r="E3492" s="32" t="s">
        <v>42008</v>
      </c>
      <c r="F3492" s="32" t="s">
        <v>18565</v>
      </c>
      <c r="I3492" s="32" t="s">
        <v>15821</v>
      </c>
    </row>
    <row r="3493" spans="1:10" x14ac:dyDescent="0.3">
      <c r="A3493" s="34" t="s">
        <v>6477</v>
      </c>
      <c r="B3493" s="32" t="s">
        <v>28774</v>
      </c>
      <c r="C3493" s="32" t="s">
        <v>6476</v>
      </c>
      <c r="D3493" s="32" t="s">
        <v>42043</v>
      </c>
      <c r="E3493" s="32" t="s">
        <v>42008</v>
      </c>
      <c r="F3493" s="32" t="s">
        <v>18565</v>
      </c>
      <c r="I3493" s="32" t="s">
        <v>15821</v>
      </c>
    </row>
    <row r="3494" spans="1:10" x14ac:dyDescent="0.3">
      <c r="A3494" s="34" t="s">
        <v>6462</v>
      </c>
      <c r="B3494" s="32" t="s">
        <v>28775</v>
      </c>
      <c r="C3494" s="32" t="s">
        <v>6461</v>
      </c>
      <c r="D3494" s="32" t="s">
        <v>42044</v>
      </c>
      <c r="E3494" s="32" t="s">
        <v>42008</v>
      </c>
      <c r="F3494" s="32" t="s">
        <v>18565</v>
      </c>
      <c r="I3494" s="32" t="s">
        <v>41987</v>
      </c>
    </row>
    <row r="3495" spans="1:10" x14ac:dyDescent="0.3">
      <c r="A3495" s="34" t="s">
        <v>28776</v>
      </c>
      <c r="B3495" s="32" t="s">
        <v>28777</v>
      </c>
      <c r="C3495" s="32" t="s">
        <v>28778</v>
      </c>
      <c r="D3495" s="32" t="s">
        <v>42045</v>
      </c>
      <c r="E3495" s="32" t="s">
        <v>42008</v>
      </c>
      <c r="F3495" s="32" t="s">
        <v>18565</v>
      </c>
      <c r="G3495" s="32" t="s">
        <v>6614</v>
      </c>
      <c r="I3495" s="32" t="s">
        <v>37560</v>
      </c>
    </row>
    <row r="3496" spans="1:10" x14ac:dyDescent="0.3">
      <c r="A3496" s="34" t="s">
        <v>28779</v>
      </c>
      <c r="B3496" s="32" t="s">
        <v>28780</v>
      </c>
      <c r="C3496" s="32" t="s">
        <v>28781</v>
      </c>
      <c r="D3496" s="32" t="s">
        <v>42046</v>
      </c>
      <c r="E3496" s="32" t="s">
        <v>42047</v>
      </c>
      <c r="F3496" s="32" t="s">
        <v>18565</v>
      </c>
      <c r="I3496" s="32" t="s">
        <v>39149</v>
      </c>
    </row>
    <row r="3497" spans="1:10" x14ac:dyDescent="0.3">
      <c r="A3497" s="34" t="s">
        <v>28782</v>
      </c>
      <c r="B3497" s="32" t="s">
        <v>28783</v>
      </c>
      <c r="C3497" s="32" t="s">
        <v>28784</v>
      </c>
      <c r="D3497" s="32" t="s">
        <v>42048</v>
      </c>
      <c r="E3497" s="32" t="s">
        <v>40418</v>
      </c>
      <c r="F3497" s="32" t="s">
        <v>18565</v>
      </c>
      <c r="I3497" s="32" t="s">
        <v>15821</v>
      </c>
    </row>
    <row r="3498" spans="1:10" x14ac:dyDescent="0.3">
      <c r="A3498" s="34" t="s">
        <v>28785</v>
      </c>
      <c r="B3498" s="32" t="s">
        <v>28786</v>
      </c>
      <c r="C3498" s="32" t="s">
        <v>28787</v>
      </c>
      <c r="D3498" s="32" t="s">
        <v>42049</v>
      </c>
      <c r="E3498" s="32" t="s">
        <v>42017</v>
      </c>
      <c r="F3498" s="32" t="s">
        <v>18544</v>
      </c>
      <c r="I3498" s="32" t="s">
        <v>42050</v>
      </c>
    </row>
    <row r="3499" spans="1:10" x14ac:dyDescent="0.3">
      <c r="A3499" s="34" t="s">
        <v>28788</v>
      </c>
      <c r="B3499" s="32" t="s">
        <v>28789</v>
      </c>
      <c r="C3499" s="32" t="s">
        <v>28790</v>
      </c>
      <c r="D3499" s="32" t="s">
        <v>42051</v>
      </c>
      <c r="E3499" s="32" t="s">
        <v>42052</v>
      </c>
      <c r="F3499" s="32" t="s">
        <v>18404</v>
      </c>
      <c r="I3499" s="32" t="s">
        <v>42053</v>
      </c>
    </row>
    <row r="3500" spans="1:10" x14ac:dyDescent="0.3">
      <c r="A3500" s="34" t="s">
        <v>28791</v>
      </c>
      <c r="B3500" s="32" t="s">
        <v>28792</v>
      </c>
      <c r="C3500" s="32" t="s">
        <v>28793</v>
      </c>
      <c r="E3500" s="32" t="s">
        <v>42047</v>
      </c>
      <c r="F3500" s="32" t="s">
        <v>18565</v>
      </c>
    </row>
    <row r="3501" spans="1:10" x14ac:dyDescent="0.3">
      <c r="A3501" s="34" t="s">
        <v>28794</v>
      </c>
      <c r="B3501" s="32" t="s">
        <v>28795</v>
      </c>
      <c r="C3501" s="32" t="s">
        <v>28796</v>
      </c>
      <c r="D3501" s="32" t="s">
        <v>42054</v>
      </c>
      <c r="E3501" s="32" t="s">
        <v>42047</v>
      </c>
      <c r="F3501" s="32" t="s">
        <v>18565</v>
      </c>
      <c r="I3501" s="32" t="s">
        <v>37540</v>
      </c>
    </row>
    <row r="3502" spans="1:10" x14ac:dyDescent="0.3">
      <c r="A3502" s="34" t="s">
        <v>28797</v>
      </c>
      <c r="B3502" s="32" t="s">
        <v>28798</v>
      </c>
      <c r="C3502" s="32" t="s">
        <v>28799</v>
      </c>
      <c r="D3502" s="32" t="s">
        <v>42055</v>
      </c>
      <c r="E3502" s="32" t="s">
        <v>40415</v>
      </c>
      <c r="F3502" s="32" t="s">
        <v>18404</v>
      </c>
      <c r="I3502" s="32" t="s">
        <v>42056</v>
      </c>
    </row>
    <row r="3503" spans="1:10" x14ac:dyDescent="0.3">
      <c r="A3503" s="34" t="s">
        <v>28800</v>
      </c>
      <c r="B3503" s="32" t="s">
        <v>28801</v>
      </c>
      <c r="C3503" s="32" t="s">
        <v>28802</v>
      </c>
      <c r="D3503" s="32" t="s">
        <v>42057</v>
      </c>
      <c r="E3503" s="32" t="s">
        <v>42058</v>
      </c>
      <c r="F3503" s="32" t="s">
        <v>18565</v>
      </c>
      <c r="I3503" s="32" t="s">
        <v>42059</v>
      </c>
    </row>
    <row r="3504" spans="1:10" x14ac:dyDescent="0.3">
      <c r="A3504" s="34" t="s">
        <v>28803</v>
      </c>
      <c r="B3504" s="32" t="s">
        <v>28804</v>
      </c>
      <c r="C3504" s="32" t="s">
        <v>28805</v>
      </c>
      <c r="D3504" s="32" t="s">
        <v>42060</v>
      </c>
      <c r="E3504" s="32" t="s">
        <v>40414</v>
      </c>
      <c r="F3504" s="32" t="s">
        <v>18565</v>
      </c>
      <c r="G3504" s="32" t="s">
        <v>6614</v>
      </c>
      <c r="I3504" s="32" t="s">
        <v>42061</v>
      </c>
    </row>
    <row r="3505" spans="1:10" x14ac:dyDescent="0.3">
      <c r="A3505" s="34" t="s">
        <v>28806</v>
      </c>
      <c r="B3505" s="32" t="s">
        <v>28807</v>
      </c>
      <c r="C3505" s="32" t="s">
        <v>28808</v>
      </c>
      <c r="D3505" s="32" t="s">
        <v>42062</v>
      </c>
      <c r="E3505" s="32" t="s">
        <v>40485</v>
      </c>
      <c r="F3505" s="32" t="s">
        <v>18544</v>
      </c>
      <c r="I3505" s="32" t="s">
        <v>38268</v>
      </c>
      <c r="J3505" s="32" t="s">
        <v>42036</v>
      </c>
    </row>
    <row r="3506" spans="1:10" x14ac:dyDescent="0.3">
      <c r="A3506" s="34" t="s">
        <v>28809</v>
      </c>
      <c r="B3506" s="32" t="s">
        <v>28810</v>
      </c>
      <c r="C3506" s="32" t="s">
        <v>28811</v>
      </c>
      <c r="D3506" s="32" t="s">
        <v>42063</v>
      </c>
      <c r="E3506" s="32" t="s">
        <v>40485</v>
      </c>
      <c r="F3506" s="32" t="s">
        <v>18544</v>
      </c>
      <c r="I3506" s="32" t="s">
        <v>38268</v>
      </c>
      <c r="J3506" s="32" t="s">
        <v>42036</v>
      </c>
    </row>
    <row r="3507" spans="1:10" x14ac:dyDescent="0.3">
      <c r="A3507" s="34" t="s">
        <v>28812</v>
      </c>
      <c r="B3507" s="32" t="s">
        <v>28813</v>
      </c>
      <c r="C3507" s="32" t="s">
        <v>28814</v>
      </c>
      <c r="D3507" s="32" t="s">
        <v>42064</v>
      </c>
      <c r="E3507" s="32" t="s">
        <v>39011</v>
      </c>
      <c r="F3507" s="32" t="s">
        <v>20751</v>
      </c>
      <c r="I3507" s="32" t="s">
        <v>37544</v>
      </c>
    </row>
    <row r="3508" spans="1:10" x14ac:dyDescent="0.3">
      <c r="A3508" s="34" t="s">
        <v>28815</v>
      </c>
      <c r="B3508" s="32" t="s">
        <v>28816</v>
      </c>
      <c r="C3508" s="32" t="s">
        <v>28817</v>
      </c>
      <c r="E3508" s="32" t="s">
        <v>42065</v>
      </c>
      <c r="F3508" s="32" t="s">
        <v>28606</v>
      </c>
    </row>
    <row r="3509" spans="1:10" x14ac:dyDescent="0.3">
      <c r="A3509" s="34" t="s">
        <v>28818</v>
      </c>
      <c r="B3509" s="32" t="s">
        <v>28819</v>
      </c>
      <c r="C3509" s="32" t="s">
        <v>28820</v>
      </c>
      <c r="D3509" s="32" t="s">
        <v>42066</v>
      </c>
      <c r="E3509" s="32" t="s">
        <v>42067</v>
      </c>
      <c r="F3509" s="32" t="s">
        <v>18700</v>
      </c>
    </row>
    <row r="3510" spans="1:10" x14ac:dyDescent="0.3">
      <c r="A3510" s="34" t="s">
        <v>28821</v>
      </c>
      <c r="B3510" s="32" t="s">
        <v>28822</v>
      </c>
      <c r="C3510" s="32" t="s">
        <v>28823</v>
      </c>
      <c r="D3510" s="32" t="s">
        <v>42068</v>
      </c>
      <c r="E3510" s="32" t="s">
        <v>42069</v>
      </c>
      <c r="F3510" s="32" t="s">
        <v>18544</v>
      </c>
    </row>
    <row r="3511" spans="1:10" x14ac:dyDescent="0.3">
      <c r="A3511" s="34" t="s">
        <v>28824</v>
      </c>
      <c r="B3511" s="32" t="s">
        <v>28825</v>
      </c>
      <c r="C3511" s="32" t="s">
        <v>28826</v>
      </c>
      <c r="D3511" s="32" t="s">
        <v>42070</v>
      </c>
      <c r="E3511" s="32" t="s">
        <v>42071</v>
      </c>
      <c r="F3511" s="32" t="s">
        <v>18544</v>
      </c>
      <c r="I3511" s="32" t="s">
        <v>15779</v>
      </c>
    </row>
    <row r="3512" spans="1:10" x14ac:dyDescent="0.3">
      <c r="A3512" s="34" t="s">
        <v>28827</v>
      </c>
      <c r="B3512" s="32" t="s">
        <v>28828</v>
      </c>
      <c r="C3512" s="32" t="s">
        <v>28829</v>
      </c>
      <c r="D3512" s="32" t="s">
        <v>42072</v>
      </c>
      <c r="E3512" s="32" t="s">
        <v>42073</v>
      </c>
      <c r="F3512" s="32" t="s">
        <v>25111</v>
      </c>
      <c r="I3512" s="32" t="s">
        <v>39564</v>
      </c>
    </row>
    <row r="3513" spans="1:10" x14ac:dyDescent="0.3">
      <c r="A3513" s="34" t="s">
        <v>28830</v>
      </c>
      <c r="B3513" s="32" t="s">
        <v>28831</v>
      </c>
      <c r="C3513" s="32" t="s">
        <v>28832</v>
      </c>
      <c r="E3513" s="32" t="s">
        <v>42074</v>
      </c>
      <c r="F3513" s="32" t="s">
        <v>28833</v>
      </c>
      <c r="I3513" s="32" t="s">
        <v>37495</v>
      </c>
    </row>
    <row r="3514" spans="1:10" x14ac:dyDescent="0.3">
      <c r="A3514" s="34" t="s">
        <v>28834</v>
      </c>
      <c r="B3514" s="32" t="s">
        <v>28835</v>
      </c>
      <c r="C3514" s="32" t="s">
        <v>28836</v>
      </c>
      <c r="D3514" s="32" t="s">
        <v>42075</v>
      </c>
      <c r="E3514" s="32" t="s">
        <v>42076</v>
      </c>
      <c r="F3514" s="32" t="s">
        <v>28837</v>
      </c>
      <c r="I3514" s="32" t="s">
        <v>15821</v>
      </c>
    </row>
    <row r="3515" spans="1:10" x14ac:dyDescent="0.3">
      <c r="A3515" s="34" t="s">
        <v>28838</v>
      </c>
      <c r="B3515" s="32" t="s">
        <v>28839</v>
      </c>
      <c r="C3515" s="32" t="s">
        <v>28840</v>
      </c>
      <c r="D3515" s="32" t="s">
        <v>42077</v>
      </c>
      <c r="E3515" s="32" t="s">
        <v>42076</v>
      </c>
      <c r="F3515" s="32" t="s">
        <v>28837</v>
      </c>
      <c r="I3515" s="32" t="s">
        <v>39564</v>
      </c>
    </row>
    <row r="3516" spans="1:10" x14ac:dyDescent="0.3">
      <c r="A3516" s="34" t="s">
        <v>28841</v>
      </c>
      <c r="B3516" s="32" t="s">
        <v>28842</v>
      </c>
      <c r="C3516" s="32" t="s">
        <v>28843</v>
      </c>
      <c r="D3516" s="32" t="s">
        <v>42078</v>
      </c>
      <c r="E3516" s="32" t="s">
        <v>42076</v>
      </c>
      <c r="F3516" s="32" t="s">
        <v>28837</v>
      </c>
      <c r="I3516" s="32" t="s">
        <v>39564</v>
      </c>
    </row>
    <row r="3517" spans="1:10" x14ac:dyDescent="0.3">
      <c r="A3517" s="34" t="s">
        <v>28844</v>
      </c>
      <c r="B3517" s="32" t="s">
        <v>28845</v>
      </c>
      <c r="C3517" s="32" t="s">
        <v>28846</v>
      </c>
      <c r="D3517" s="32" t="s">
        <v>42079</v>
      </c>
      <c r="E3517" s="32" t="s">
        <v>42076</v>
      </c>
      <c r="F3517" s="32" t="s">
        <v>28837</v>
      </c>
    </row>
    <row r="3518" spans="1:10" x14ac:dyDescent="0.3">
      <c r="A3518" s="34" t="s">
        <v>6480</v>
      </c>
      <c r="B3518" s="32" t="s">
        <v>28847</v>
      </c>
      <c r="C3518" s="32" t="s">
        <v>6479</v>
      </c>
      <c r="D3518" s="32" t="s">
        <v>42080</v>
      </c>
      <c r="E3518" s="32" t="s">
        <v>42071</v>
      </c>
      <c r="F3518" s="32" t="s">
        <v>18544</v>
      </c>
    </row>
    <row r="3519" spans="1:10" x14ac:dyDescent="0.3">
      <c r="A3519" s="34" t="s">
        <v>4887</v>
      </c>
      <c r="B3519" s="32" t="s">
        <v>28848</v>
      </c>
      <c r="C3519" s="32" t="s">
        <v>4886</v>
      </c>
      <c r="D3519" s="32" t="s">
        <v>42081</v>
      </c>
      <c r="E3519" s="32" t="s">
        <v>42076</v>
      </c>
      <c r="F3519" s="32" t="s">
        <v>28837</v>
      </c>
    </row>
    <row r="3520" spans="1:10" x14ac:dyDescent="0.3">
      <c r="A3520" s="34" t="s">
        <v>28849</v>
      </c>
      <c r="B3520" s="32" t="s">
        <v>28850</v>
      </c>
      <c r="C3520" s="32" t="s">
        <v>28851</v>
      </c>
      <c r="D3520" s="32" t="s">
        <v>42082</v>
      </c>
      <c r="E3520" s="32" t="s">
        <v>42083</v>
      </c>
      <c r="F3520" s="32" t="s">
        <v>28837</v>
      </c>
      <c r="I3520" s="32" t="s">
        <v>42084</v>
      </c>
    </row>
    <row r="3521" spans="1:9" x14ac:dyDescent="0.3">
      <c r="A3521" s="34" t="s">
        <v>28852</v>
      </c>
      <c r="B3521" s="32" t="s">
        <v>28853</v>
      </c>
      <c r="C3521" s="32" t="s">
        <v>28854</v>
      </c>
      <c r="E3521" s="32" t="s">
        <v>42071</v>
      </c>
      <c r="F3521" s="32" t="s">
        <v>18544</v>
      </c>
      <c r="I3521" s="32" t="s">
        <v>42085</v>
      </c>
    </row>
    <row r="3522" spans="1:9" x14ac:dyDescent="0.3">
      <c r="A3522" s="34" t="s">
        <v>28855</v>
      </c>
      <c r="B3522" s="32" t="s">
        <v>28856</v>
      </c>
      <c r="C3522" s="32" t="s">
        <v>28857</v>
      </c>
      <c r="D3522" s="32" t="s">
        <v>42086</v>
      </c>
      <c r="E3522" s="32" t="s">
        <v>42087</v>
      </c>
      <c r="F3522" s="32" t="s">
        <v>20873</v>
      </c>
      <c r="G3522" s="32" t="s">
        <v>6614</v>
      </c>
      <c r="I3522" s="32" t="s">
        <v>41416</v>
      </c>
    </row>
    <row r="3523" spans="1:9" x14ac:dyDescent="0.3">
      <c r="A3523" s="34" t="s">
        <v>28858</v>
      </c>
      <c r="B3523" s="32" t="s">
        <v>28859</v>
      </c>
      <c r="C3523" s="32" t="s">
        <v>28860</v>
      </c>
      <c r="D3523" s="32" t="s">
        <v>42088</v>
      </c>
      <c r="E3523" s="32" t="s">
        <v>42071</v>
      </c>
      <c r="F3523" s="32" t="s">
        <v>18544</v>
      </c>
      <c r="I3523" s="32" t="s">
        <v>39564</v>
      </c>
    </row>
    <row r="3524" spans="1:9" x14ac:dyDescent="0.3">
      <c r="A3524" s="34" t="s">
        <v>28861</v>
      </c>
      <c r="B3524" s="32" t="s">
        <v>28862</v>
      </c>
      <c r="C3524" s="32" t="s">
        <v>28863</v>
      </c>
      <c r="D3524" s="32" t="s">
        <v>42089</v>
      </c>
      <c r="E3524" s="32" t="s">
        <v>42090</v>
      </c>
      <c r="F3524" s="32" t="s">
        <v>20751</v>
      </c>
      <c r="I3524" s="32" t="s">
        <v>42085</v>
      </c>
    </row>
    <row r="3525" spans="1:9" x14ac:dyDescent="0.3">
      <c r="A3525" s="34" t="s">
        <v>28864</v>
      </c>
      <c r="B3525" s="32" t="s">
        <v>28865</v>
      </c>
      <c r="C3525" s="32" t="s">
        <v>28866</v>
      </c>
      <c r="D3525" s="32" t="s">
        <v>42091</v>
      </c>
      <c r="E3525" s="32" t="s">
        <v>42092</v>
      </c>
      <c r="F3525" s="32" t="s">
        <v>28867</v>
      </c>
      <c r="G3525" s="32" t="s">
        <v>6614</v>
      </c>
      <c r="I3525" s="32" t="s">
        <v>39564</v>
      </c>
    </row>
    <row r="3526" spans="1:9" x14ac:dyDescent="0.3">
      <c r="A3526" s="34" t="s">
        <v>28868</v>
      </c>
      <c r="B3526" s="32" t="s">
        <v>28869</v>
      </c>
      <c r="C3526" s="32" t="s">
        <v>28870</v>
      </c>
      <c r="D3526" s="32" t="s">
        <v>42093</v>
      </c>
      <c r="E3526" s="32" t="s">
        <v>42071</v>
      </c>
      <c r="F3526" s="32" t="s">
        <v>18544</v>
      </c>
      <c r="I3526" s="32" t="s">
        <v>15779</v>
      </c>
    </row>
    <row r="3527" spans="1:9" x14ac:dyDescent="0.3">
      <c r="A3527" s="34" t="s">
        <v>28871</v>
      </c>
      <c r="B3527" s="32" t="s">
        <v>28872</v>
      </c>
      <c r="C3527" s="32" t="s">
        <v>28873</v>
      </c>
      <c r="D3527" s="32" t="s">
        <v>42094</v>
      </c>
      <c r="E3527" s="32" t="s">
        <v>42092</v>
      </c>
      <c r="F3527" s="32" t="s">
        <v>28867</v>
      </c>
    </row>
    <row r="3528" spans="1:9" x14ac:dyDescent="0.3">
      <c r="A3528" s="34" t="s">
        <v>28874</v>
      </c>
      <c r="B3528" s="32" t="s">
        <v>28875</v>
      </c>
      <c r="C3528" s="32" t="s">
        <v>28876</v>
      </c>
      <c r="D3528" s="32" t="s">
        <v>42095</v>
      </c>
      <c r="E3528" s="32" t="s">
        <v>42071</v>
      </c>
      <c r="F3528" s="32" t="s">
        <v>18544</v>
      </c>
      <c r="G3528" s="32" t="s">
        <v>6614</v>
      </c>
      <c r="I3528" s="32" t="s">
        <v>42096</v>
      </c>
    </row>
    <row r="3529" spans="1:9" x14ac:dyDescent="0.3">
      <c r="A3529" s="34" t="s">
        <v>28877</v>
      </c>
      <c r="B3529" s="32" t="s">
        <v>28878</v>
      </c>
      <c r="C3529" s="32" t="s">
        <v>28879</v>
      </c>
      <c r="D3529" s="32" t="s">
        <v>42097</v>
      </c>
      <c r="E3529" s="32" t="s">
        <v>42069</v>
      </c>
      <c r="F3529" s="32" t="s">
        <v>18544</v>
      </c>
      <c r="I3529" s="32" t="s">
        <v>41416</v>
      </c>
    </row>
    <row r="3530" spans="1:9" x14ac:dyDescent="0.3">
      <c r="A3530" s="34" t="s">
        <v>28880</v>
      </c>
      <c r="B3530" s="32" t="s">
        <v>28881</v>
      </c>
      <c r="C3530" s="32" t="s">
        <v>28882</v>
      </c>
      <c r="D3530" s="32" t="s">
        <v>42098</v>
      </c>
      <c r="E3530" s="32" t="s">
        <v>42092</v>
      </c>
      <c r="F3530" s="32" t="s">
        <v>28867</v>
      </c>
    </row>
    <row r="3531" spans="1:9" x14ac:dyDescent="0.3">
      <c r="A3531" s="34" t="s">
        <v>28883</v>
      </c>
      <c r="B3531" s="32" t="s">
        <v>28884</v>
      </c>
      <c r="C3531" s="32" t="s">
        <v>28885</v>
      </c>
      <c r="D3531" s="32" t="s">
        <v>42099</v>
      </c>
      <c r="E3531" s="32" t="s">
        <v>42071</v>
      </c>
      <c r="F3531" s="32" t="s">
        <v>18544</v>
      </c>
      <c r="I3531" s="32" t="s">
        <v>41416</v>
      </c>
    </row>
    <row r="3532" spans="1:9" x14ac:dyDescent="0.3">
      <c r="A3532" s="34" t="s">
        <v>28886</v>
      </c>
      <c r="B3532" s="32" t="s">
        <v>28887</v>
      </c>
      <c r="C3532" s="32" t="s">
        <v>28888</v>
      </c>
      <c r="D3532" s="32" t="s">
        <v>42100</v>
      </c>
      <c r="E3532" s="32" t="s">
        <v>42069</v>
      </c>
      <c r="F3532" s="32" t="s">
        <v>18544</v>
      </c>
      <c r="I3532" s="32" t="s">
        <v>42096</v>
      </c>
    </row>
    <row r="3533" spans="1:9" x14ac:dyDescent="0.3">
      <c r="A3533" s="34" t="s">
        <v>28889</v>
      </c>
      <c r="B3533" s="32" t="s">
        <v>28890</v>
      </c>
      <c r="C3533" s="32" t="s">
        <v>28891</v>
      </c>
      <c r="D3533" s="32" t="s">
        <v>42101</v>
      </c>
      <c r="E3533" s="32" t="s">
        <v>42074</v>
      </c>
      <c r="F3533" s="32" t="s">
        <v>28833</v>
      </c>
      <c r="I3533" s="32" t="s">
        <v>39564</v>
      </c>
    </row>
    <row r="3534" spans="1:9" x14ac:dyDescent="0.3">
      <c r="A3534" s="34" t="s">
        <v>28892</v>
      </c>
      <c r="B3534" s="32" t="s">
        <v>28893</v>
      </c>
      <c r="C3534" s="32" t="s">
        <v>28894</v>
      </c>
      <c r="D3534" s="32" t="s">
        <v>42102</v>
      </c>
      <c r="E3534" s="32" t="s">
        <v>42071</v>
      </c>
      <c r="F3534" s="32" t="s">
        <v>18544</v>
      </c>
      <c r="I3534" s="32" t="s">
        <v>16671</v>
      </c>
    </row>
    <row r="3535" spans="1:9" x14ac:dyDescent="0.3">
      <c r="A3535" s="34" t="s">
        <v>28895</v>
      </c>
      <c r="B3535" s="32" t="s">
        <v>28896</v>
      </c>
      <c r="C3535" s="32" t="s">
        <v>28897</v>
      </c>
      <c r="D3535" s="32" t="s">
        <v>42103</v>
      </c>
      <c r="E3535" s="32" t="s">
        <v>42071</v>
      </c>
      <c r="F3535" s="32" t="s">
        <v>18544</v>
      </c>
      <c r="I3535" s="32" t="s">
        <v>42104</v>
      </c>
    </row>
    <row r="3536" spans="1:9" x14ac:dyDescent="0.3">
      <c r="A3536" s="34" t="s">
        <v>28898</v>
      </c>
      <c r="B3536" s="32" t="s">
        <v>28899</v>
      </c>
      <c r="C3536" s="32" t="s">
        <v>28900</v>
      </c>
      <c r="D3536" s="32" t="s">
        <v>42105</v>
      </c>
      <c r="E3536" s="32" t="s">
        <v>42092</v>
      </c>
      <c r="F3536" s="32" t="s">
        <v>28867</v>
      </c>
      <c r="I3536" s="32" t="s">
        <v>41416</v>
      </c>
    </row>
    <row r="3537" spans="1:10" x14ac:dyDescent="0.3">
      <c r="A3537" s="34" t="s">
        <v>11412</v>
      </c>
      <c r="B3537" s="32" t="s">
        <v>28901</v>
      </c>
      <c r="C3537" s="32" t="s">
        <v>11411</v>
      </c>
      <c r="D3537" s="32" t="s">
        <v>42106</v>
      </c>
      <c r="E3537" s="32" t="s">
        <v>42107</v>
      </c>
      <c r="F3537" s="32" t="s">
        <v>20751</v>
      </c>
      <c r="I3537" s="32" t="s">
        <v>39564</v>
      </c>
    </row>
    <row r="3538" spans="1:10" x14ac:dyDescent="0.3">
      <c r="A3538" s="34" t="s">
        <v>6483</v>
      </c>
      <c r="B3538" s="32" t="s">
        <v>28902</v>
      </c>
      <c r="C3538" s="32" t="s">
        <v>6482</v>
      </c>
      <c r="D3538" s="32" t="s">
        <v>42108</v>
      </c>
      <c r="E3538" s="32" t="s">
        <v>42109</v>
      </c>
      <c r="F3538" s="32" t="s">
        <v>19209</v>
      </c>
      <c r="I3538" s="32" t="s">
        <v>42110</v>
      </c>
    </row>
    <row r="3539" spans="1:10" x14ac:dyDescent="0.3">
      <c r="A3539" s="34" t="s">
        <v>28903</v>
      </c>
      <c r="B3539" s="32" t="s">
        <v>28904</v>
      </c>
      <c r="C3539" s="32" t="s">
        <v>28905</v>
      </c>
      <c r="D3539" s="32" t="s">
        <v>42111</v>
      </c>
      <c r="E3539" s="32" t="s">
        <v>42112</v>
      </c>
      <c r="F3539" s="32" t="s">
        <v>18710</v>
      </c>
    </row>
    <row r="3540" spans="1:10" x14ac:dyDescent="0.3">
      <c r="A3540" s="34" t="s">
        <v>28906</v>
      </c>
      <c r="B3540" s="32" t="s">
        <v>28907</v>
      </c>
      <c r="C3540" s="32" t="s">
        <v>28908</v>
      </c>
      <c r="D3540" s="32" t="s">
        <v>42113</v>
      </c>
      <c r="E3540" s="32" t="s">
        <v>42114</v>
      </c>
      <c r="F3540" s="32" t="s">
        <v>28909</v>
      </c>
      <c r="I3540" s="32" t="s">
        <v>42115</v>
      </c>
    </row>
    <row r="3541" spans="1:10" x14ac:dyDescent="0.3">
      <c r="A3541" s="34" t="s">
        <v>11353</v>
      </c>
      <c r="B3541" s="32" t="s">
        <v>28910</v>
      </c>
      <c r="C3541" s="32" t="s">
        <v>11352</v>
      </c>
      <c r="D3541" s="32" t="s">
        <v>42116</v>
      </c>
      <c r="E3541" s="32" t="s">
        <v>42114</v>
      </c>
      <c r="F3541" s="32" t="s">
        <v>28909</v>
      </c>
      <c r="I3541" s="32" t="s">
        <v>41324</v>
      </c>
    </row>
    <row r="3542" spans="1:10" x14ac:dyDescent="0.3">
      <c r="A3542" s="34" t="s">
        <v>28911</v>
      </c>
      <c r="B3542" s="32" t="s">
        <v>28912</v>
      </c>
      <c r="C3542" s="32" t="s">
        <v>28913</v>
      </c>
      <c r="D3542" s="32" t="s">
        <v>42117</v>
      </c>
      <c r="E3542" s="32" t="s">
        <v>42118</v>
      </c>
      <c r="F3542" s="32" t="s">
        <v>28914</v>
      </c>
    </row>
    <row r="3543" spans="1:10" x14ac:dyDescent="0.3">
      <c r="A3543" s="34" t="s">
        <v>28915</v>
      </c>
      <c r="B3543" s="32" t="s">
        <v>28916</v>
      </c>
      <c r="C3543" s="32" t="s">
        <v>28917</v>
      </c>
      <c r="E3543" s="32" t="s">
        <v>42067</v>
      </c>
      <c r="F3543" s="32" t="s">
        <v>18700</v>
      </c>
      <c r="J3543" s="32" t="s">
        <v>42119</v>
      </c>
    </row>
    <row r="3544" spans="1:10" x14ac:dyDescent="0.3">
      <c r="A3544" s="34" t="s">
        <v>28918</v>
      </c>
      <c r="B3544" s="32" t="s">
        <v>28919</v>
      </c>
      <c r="C3544" s="32" t="s">
        <v>28920</v>
      </c>
      <c r="D3544" s="32" t="s">
        <v>42120</v>
      </c>
      <c r="E3544" s="32" t="s">
        <v>42087</v>
      </c>
      <c r="F3544" s="32" t="s">
        <v>20873</v>
      </c>
      <c r="I3544" s="32" t="s">
        <v>15836</v>
      </c>
    </row>
    <row r="3545" spans="1:10" x14ac:dyDescent="0.3">
      <c r="A3545" s="34" t="s">
        <v>28921</v>
      </c>
      <c r="B3545" s="32" t="s">
        <v>28922</v>
      </c>
      <c r="C3545" s="32" t="s">
        <v>28923</v>
      </c>
      <c r="D3545" s="32" t="s">
        <v>42121</v>
      </c>
      <c r="E3545" s="32" t="s">
        <v>42087</v>
      </c>
      <c r="F3545" s="32" t="s">
        <v>20873</v>
      </c>
      <c r="I3545" s="32" t="s">
        <v>15836</v>
      </c>
    </row>
    <row r="3546" spans="1:10" x14ac:dyDescent="0.3">
      <c r="A3546" s="34" t="s">
        <v>28924</v>
      </c>
      <c r="B3546" s="32" t="s">
        <v>28925</v>
      </c>
      <c r="C3546" s="32" t="s">
        <v>28926</v>
      </c>
      <c r="D3546" s="32" t="s">
        <v>42122</v>
      </c>
      <c r="E3546" s="32" t="s">
        <v>42074</v>
      </c>
      <c r="F3546" s="32" t="s">
        <v>28833</v>
      </c>
      <c r="G3546" s="32" t="s">
        <v>6614</v>
      </c>
      <c r="I3546" s="32" t="s">
        <v>37822</v>
      </c>
    </row>
    <row r="3547" spans="1:10" x14ac:dyDescent="0.3">
      <c r="A3547" s="34" t="s">
        <v>28927</v>
      </c>
      <c r="B3547" s="32" t="s">
        <v>28928</v>
      </c>
      <c r="C3547" s="32" t="s">
        <v>28929</v>
      </c>
      <c r="D3547" s="32" t="s">
        <v>42123</v>
      </c>
      <c r="E3547" s="32" t="s">
        <v>42076</v>
      </c>
      <c r="F3547" s="32" t="s">
        <v>28837</v>
      </c>
      <c r="I3547" s="32" t="s">
        <v>41416</v>
      </c>
    </row>
    <row r="3548" spans="1:10" x14ac:dyDescent="0.3">
      <c r="A3548" s="34" t="s">
        <v>28930</v>
      </c>
      <c r="B3548" s="32" t="s">
        <v>28931</v>
      </c>
      <c r="C3548" s="32" t="s">
        <v>28932</v>
      </c>
      <c r="D3548" s="32" t="s">
        <v>42124</v>
      </c>
      <c r="E3548" s="32" t="s">
        <v>42071</v>
      </c>
      <c r="F3548" s="32" t="s">
        <v>18544</v>
      </c>
      <c r="I3548" s="32" t="s">
        <v>41416</v>
      </c>
    </row>
    <row r="3549" spans="1:10" x14ac:dyDescent="0.3">
      <c r="A3549" s="34" t="s">
        <v>28933</v>
      </c>
      <c r="B3549" s="32" t="s">
        <v>28934</v>
      </c>
      <c r="C3549" s="32" t="s">
        <v>28935</v>
      </c>
      <c r="E3549" s="32" t="s">
        <v>42125</v>
      </c>
      <c r="F3549" s="32" t="s">
        <v>18544</v>
      </c>
    </row>
    <row r="3550" spans="1:10" x14ac:dyDescent="0.3">
      <c r="A3550" s="34" t="s">
        <v>28936</v>
      </c>
      <c r="B3550" s="32" t="s">
        <v>28937</v>
      </c>
      <c r="C3550" s="32" t="s">
        <v>28938</v>
      </c>
      <c r="D3550" s="32" t="s">
        <v>42126</v>
      </c>
      <c r="E3550" s="32" t="s">
        <v>42087</v>
      </c>
      <c r="F3550" s="32" t="s">
        <v>20873</v>
      </c>
      <c r="I3550" s="32" t="s">
        <v>38696</v>
      </c>
    </row>
    <row r="3551" spans="1:10" x14ac:dyDescent="0.3">
      <c r="A3551" s="34" t="s">
        <v>28939</v>
      </c>
      <c r="B3551" s="32" t="s">
        <v>28940</v>
      </c>
      <c r="C3551" s="32" t="s">
        <v>28941</v>
      </c>
      <c r="D3551" s="32" t="s">
        <v>42127</v>
      </c>
      <c r="E3551" s="32" t="s">
        <v>42087</v>
      </c>
      <c r="F3551" s="32" t="s">
        <v>20873</v>
      </c>
      <c r="I3551" s="32" t="s">
        <v>37822</v>
      </c>
    </row>
    <row r="3552" spans="1:10" x14ac:dyDescent="0.3">
      <c r="A3552" s="34" t="s">
        <v>28942</v>
      </c>
      <c r="B3552" s="32" t="s">
        <v>28943</v>
      </c>
      <c r="C3552" s="32" t="s">
        <v>28944</v>
      </c>
      <c r="D3552" s="32" t="s">
        <v>42128</v>
      </c>
      <c r="E3552" s="32" t="s">
        <v>42073</v>
      </c>
      <c r="F3552" s="32" t="s">
        <v>25111</v>
      </c>
      <c r="I3552" s="32" t="s">
        <v>37822</v>
      </c>
    </row>
    <row r="3553" spans="1:9" x14ac:dyDescent="0.3">
      <c r="A3553" s="34" t="s">
        <v>28945</v>
      </c>
      <c r="B3553" s="32" t="s">
        <v>28946</v>
      </c>
      <c r="C3553" s="32" t="s">
        <v>28947</v>
      </c>
      <c r="D3553" s="32" t="s">
        <v>42129</v>
      </c>
      <c r="E3553" s="32" t="s">
        <v>42074</v>
      </c>
      <c r="F3553" s="32" t="s">
        <v>28833</v>
      </c>
    </row>
    <row r="3554" spans="1:9" x14ac:dyDescent="0.3">
      <c r="A3554" s="34" t="s">
        <v>28948</v>
      </c>
      <c r="B3554" s="32" t="s">
        <v>28949</v>
      </c>
      <c r="C3554" s="32" t="s">
        <v>28950</v>
      </c>
      <c r="D3554" s="32" t="s">
        <v>42130</v>
      </c>
      <c r="E3554" s="32" t="s">
        <v>42076</v>
      </c>
      <c r="F3554" s="32" t="s">
        <v>28837</v>
      </c>
      <c r="I3554" s="32" t="s">
        <v>42131</v>
      </c>
    </row>
    <row r="3555" spans="1:9" x14ac:dyDescent="0.3">
      <c r="A3555" s="34" t="s">
        <v>28951</v>
      </c>
      <c r="B3555" s="32" t="s">
        <v>28952</v>
      </c>
      <c r="C3555" s="32" t="s">
        <v>28953</v>
      </c>
      <c r="D3555" s="32" t="s">
        <v>42132</v>
      </c>
      <c r="E3555" s="32" t="s">
        <v>42071</v>
      </c>
      <c r="F3555" s="32" t="s">
        <v>18544</v>
      </c>
      <c r="I3555" s="32" t="s">
        <v>42104</v>
      </c>
    </row>
    <row r="3556" spans="1:9" x14ac:dyDescent="0.3">
      <c r="A3556" s="34" t="s">
        <v>28954</v>
      </c>
      <c r="B3556" s="32" t="s">
        <v>28955</v>
      </c>
      <c r="C3556" s="32" t="s">
        <v>28956</v>
      </c>
      <c r="D3556" s="32" t="s">
        <v>42133</v>
      </c>
      <c r="E3556" s="32" t="s">
        <v>42134</v>
      </c>
      <c r="F3556" s="32" t="s">
        <v>20873</v>
      </c>
      <c r="I3556" s="32" t="s">
        <v>38696</v>
      </c>
    </row>
    <row r="3557" spans="1:9" x14ac:dyDescent="0.3">
      <c r="A3557" s="34" t="s">
        <v>28957</v>
      </c>
      <c r="B3557" s="32" t="s">
        <v>28958</v>
      </c>
      <c r="C3557" s="32" t="s">
        <v>28959</v>
      </c>
      <c r="D3557" s="32" t="s">
        <v>42135</v>
      </c>
      <c r="E3557" s="32" t="s">
        <v>42087</v>
      </c>
      <c r="F3557" s="32" t="s">
        <v>20873</v>
      </c>
      <c r="I3557" s="32" t="s">
        <v>37822</v>
      </c>
    </row>
    <row r="3558" spans="1:9" x14ac:dyDescent="0.3">
      <c r="A3558" s="34" t="s">
        <v>28960</v>
      </c>
      <c r="B3558" s="32" t="s">
        <v>28961</v>
      </c>
      <c r="C3558" s="32" t="s">
        <v>28962</v>
      </c>
      <c r="D3558" s="32" t="s">
        <v>42136</v>
      </c>
      <c r="E3558" s="32" t="s">
        <v>42137</v>
      </c>
      <c r="F3558" s="32" t="s">
        <v>28963</v>
      </c>
      <c r="I3558" s="32" t="s">
        <v>37822</v>
      </c>
    </row>
    <row r="3559" spans="1:9" x14ac:dyDescent="0.3">
      <c r="A3559" s="34" t="s">
        <v>28964</v>
      </c>
      <c r="B3559" s="32" t="s">
        <v>28965</v>
      </c>
      <c r="C3559" s="32" t="s">
        <v>28966</v>
      </c>
      <c r="D3559" s="32" t="s">
        <v>42138</v>
      </c>
      <c r="E3559" s="32" t="s">
        <v>42074</v>
      </c>
      <c r="F3559" s="32" t="s">
        <v>28833</v>
      </c>
      <c r="I3559" s="32" t="s">
        <v>37822</v>
      </c>
    </row>
    <row r="3560" spans="1:9" x14ac:dyDescent="0.3">
      <c r="A3560" s="34" t="s">
        <v>28967</v>
      </c>
      <c r="B3560" s="32" t="s">
        <v>28968</v>
      </c>
      <c r="C3560" s="32" t="s">
        <v>28969</v>
      </c>
      <c r="D3560" s="32" t="s">
        <v>42139</v>
      </c>
      <c r="E3560" s="32" t="s">
        <v>42076</v>
      </c>
      <c r="F3560" s="32" t="s">
        <v>28837</v>
      </c>
      <c r="I3560" s="32" t="s">
        <v>41416</v>
      </c>
    </row>
    <row r="3561" spans="1:9" x14ac:dyDescent="0.3">
      <c r="A3561" s="34" t="s">
        <v>28970</v>
      </c>
      <c r="B3561" s="32" t="s">
        <v>28971</v>
      </c>
      <c r="C3561" s="32" t="s">
        <v>28972</v>
      </c>
      <c r="D3561" s="32" t="s">
        <v>42140</v>
      </c>
      <c r="E3561" s="32" t="s">
        <v>42087</v>
      </c>
      <c r="F3561" s="32" t="s">
        <v>20873</v>
      </c>
      <c r="I3561" s="32" t="s">
        <v>38696</v>
      </c>
    </row>
    <row r="3562" spans="1:9" x14ac:dyDescent="0.3">
      <c r="A3562" s="34" t="s">
        <v>28973</v>
      </c>
      <c r="B3562" s="32" t="s">
        <v>28974</v>
      </c>
      <c r="C3562" s="32" t="s">
        <v>28975</v>
      </c>
      <c r="D3562" s="32" t="s">
        <v>42141</v>
      </c>
      <c r="E3562" s="32" t="s">
        <v>42087</v>
      </c>
      <c r="F3562" s="32" t="s">
        <v>20873</v>
      </c>
    </row>
    <row r="3563" spans="1:9" x14ac:dyDescent="0.3">
      <c r="A3563" s="34" t="s">
        <v>28976</v>
      </c>
      <c r="B3563" s="32" t="s">
        <v>28977</v>
      </c>
      <c r="C3563" s="32" t="s">
        <v>28978</v>
      </c>
      <c r="D3563" s="32" t="s">
        <v>42142</v>
      </c>
      <c r="E3563" s="32" t="s">
        <v>42087</v>
      </c>
      <c r="F3563" s="32" t="s">
        <v>20873</v>
      </c>
      <c r="I3563" s="32" t="s">
        <v>15821</v>
      </c>
    </row>
    <row r="3564" spans="1:9" x14ac:dyDescent="0.3">
      <c r="A3564" s="34" t="s">
        <v>28979</v>
      </c>
      <c r="B3564" s="32" t="s">
        <v>28980</v>
      </c>
      <c r="C3564" s="32" t="s">
        <v>28981</v>
      </c>
      <c r="D3564" s="32" t="s">
        <v>42143</v>
      </c>
      <c r="E3564" s="32" t="s">
        <v>42090</v>
      </c>
      <c r="F3564" s="32" t="s">
        <v>20751</v>
      </c>
    </row>
    <row r="3565" spans="1:9" x14ac:dyDescent="0.3">
      <c r="A3565" s="34" t="s">
        <v>28982</v>
      </c>
      <c r="B3565" s="32" t="s">
        <v>28983</v>
      </c>
      <c r="C3565" s="32" t="s">
        <v>28984</v>
      </c>
      <c r="D3565" s="32" t="s">
        <v>42144</v>
      </c>
      <c r="E3565" s="32" t="s">
        <v>42073</v>
      </c>
      <c r="F3565" s="32" t="s">
        <v>25111</v>
      </c>
    </row>
    <row r="3566" spans="1:9" x14ac:dyDescent="0.3">
      <c r="A3566" s="34" t="s">
        <v>28985</v>
      </c>
      <c r="B3566" s="32" t="s">
        <v>28986</v>
      </c>
      <c r="C3566" s="32" t="s">
        <v>28987</v>
      </c>
      <c r="D3566" s="32" t="s">
        <v>42145</v>
      </c>
      <c r="E3566" s="32" t="s">
        <v>42069</v>
      </c>
      <c r="F3566" s="32" t="s">
        <v>18544</v>
      </c>
      <c r="I3566" s="32" t="s">
        <v>15836</v>
      </c>
    </row>
    <row r="3567" spans="1:9" x14ac:dyDescent="0.3">
      <c r="A3567" s="34" t="s">
        <v>28988</v>
      </c>
      <c r="B3567" s="32" t="s">
        <v>28989</v>
      </c>
      <c r="C3567" s="32" t="s">
        <v>28990</v>
      </c>
      <c r="D3567" s="32" t="s">
        <v>42146</v>
      </c>
      <c r="E3567" s="32" t="s">
        <v>42087</v>
      </c>
      <c r="F3567" s="32" t="s">
        <v>20873</v>
      </c>
      <c r="I3567" s="32" t="s">
        <v>15836</v>
      </c>
    </row>
    <row r="3568" spans="1:9" x14ac:dyDescent="0.3">
      <c r="A3568" s="34" t="s">
        <v>28991</v>
      </c>
      <c r="B3568" s="32" t="s">
        <v>28992</v>
      </c>
      <c r="C3568" s="32" t="s">
        <v>28993</v>
      </c>
      <c r="D3568" s="32" t="s">
        <v>42147</v>
      </c>
      <c r="E3568" s="32" t="s">
        <v>42090</v>
      </c>
      <c r="F3568" s="32" t="s">
        <v>20751</v>
      </c>
      <c r="I3568" s="32" t="s">
        <v>15836</v>
      </c>
    </row>
    <row r="3569" spans="1:9" x14ac:dyDescent="0.3">
      <c r="A3569" s="34" t="s">
        <v>28994</v>
      </c>
      <c r="B3569" s="32" t="s">
        <v>28995</v>
      </c>
      <c r="C3569" s="32" t="s">
        <v>28996</v>
      </c>
      <c r="D3569" s="32" t="s">
        <v>42148</v>
      </c>
      <c r="E3569" s="32" t="s">
        <v>42074</v>
      </c>
      <c r="F3569" s="32" t="s">
        <v>28833</v>
      </c>
      <c r="I3569" s="32" t="s">
        <v>15821</v>
      </c>
    </row>
    <row r="3570" spans="1:9" x14ac:dyDescent="0.3">
      <c r="A3570" s="34" t="s">
        <v>28997</v>
      </c>
      <c r="B3570" s="32" t="s">
        <v>28998</v>
      </c>
      <c r="C3570" s="32" t="s">
        <v>28999</v>
      </c>
      <c r="D3570" s="32" t="s">
        <v>42149</v>
      </c>
      <c r="E3570" s="32" t="s">
        <v>42087</v>
      </c>
      <c r="F3570" s="32" t="s">
        <v>20873</v>
      </c>
      <c r="I3570" s="32" t="s">
        <v>15836</v>
      </c>
    </row>
    <row r="3571" spans="1:9" x14ac:dyDescent="0.3">
      <c r="A3571" s="34" t="s">
        <v>29000</v>
      </c>
      <c r="B3571" s="32" t="s">
        <v>29001</v>
      </c>
      <c r="C3571" s="32" t="s">
        <v>29002</v>
      </c>
      <c r="D3571" s="32" t="s">
        <v>42150</v>
      </c>
      <c r="E3571" s="32" t="s">
        <v>42090</v>
      </c>
      <c r="F3571" s="32" t="s">
        <v>20751</v>
      </c>
      <c r="I3571" s="32" t="s">
        <v>15836</v>
      </c>
    </row>
    <row r="3572" spans="1:9" x14ac:dyDescent="0.3">
      <c r="A3572" s="34" t="s">
        <v>29003</v>
      </c>
      <c r="B3572" s="32" t="s">
        <v>29004</v>
      </c>
      <c r="C3572" s="32" t="s">
        <v>29005</v>
      </c>
      <c r="D3572" s="32" t="s">
        <v>42151</v>
      </c>
      <c r="E3572" s="32" t="s">
        <v>42073</v>
      </c>
      <c r="F3572" s="32" t="s">
        <v>25111</v>
      </c>
      <c r="I3572" s="32" t="s">
        <v>15836</v>
      </c>
    </row>
    <row r="3573" spans="1:9" x14ac:dyDescent="0.3">
      <c r="A3573" s="34" t="s">
        <v>29006</v>
      </c>
      <c r="B3573" s="32" t="s">
        <v>29007</v>
      </c>
      <c r="C3573" s="32" t="s">
        <v>29008</v>
      </c>
      <c r="D3573" s="32" t="s">
        <v>42152</v>
      </c>
      <c r="E3573" s="32" t="s">
        <v>42073</v>
      </c>
      <c r="F3573" s="32" t="s">
        <v>25111</v>
      </c>
      <c r="I3573" s="32" t="s">
        <v>15836</v>
      </c>
    </row>
    <row r="3574" spans="1:9" x14ac:dyDescent="0.3">
      <c r="A3574" s="34" t="s">
        <v>29009</v>
      </c>
      <c r="B3574" s="32" t="s">
        <v>29010</v>
      </c>
      <c r="C3574" s="32" t="s">
        <v>29011</v>
      </c>
      <c r="D3574" s="32" t="s">
        <v>42153</v>
      </c>
      <c r="E3574" s="32" t="s">
        <v>42076</v>
      </c>
      <c r="F3574" s="32" t="s">
        <v>28837</v>
      </c>
      <c r="I3574" s="32" t="s">
        <v>15836</v>
      </c>
    </row>
    <row r="3575" spans="1:9" x14ac:dyDescent="0.3">
      <c r="A3575" s="34" t="s">
        <v>29012</v>
      </c>
      <c r="B3575" s="32" t="s">
        <v>29013</v>
      </c>
      <c r="C3575" s="32" t="s">
        <v>29014</v>
      </c>
      <c r="D3575" s="32" t="s">
        <v>42154</v>
      </c>
      <c r="E3575" s="32" t="s">
        <v>42069</v>
      </c>
      <c r="F3575" s="32" t="s">
        <v>18544</v>
      </c>
      <c r="I3575" s="32" t="s">
        <v>15836</v>
      </c>
    </row>
    <row r="3576" spans="1:9" x14ac:dyDescent="0.3">
      <c r="A3576" s="34" t="s">
        <v>29015</v>
      </c>
      <c r="B3576" s="32" t="s">
        <v>29016</v>
      </c>
      <c r="C3576" s="32" t="s">
        <v>29017</v>
      </c>
      <c r="D3576" s="32" t="s">
        <v>42155</v>
      </c>
      <c r="E3576" s="32" t="s">
        <v>42087</v>
      </c>
      <c r="F3576" s="32" t="s">
        <v>20873</v>
      </c>
      <c r="I3576" s="32" t="s">
        <v>15836</v>
      </c>
    </row>
    <row r="3577" spans="1:9" x14ac:dyDescent="0.3">
      <c r="A3577" s="34" t="s">
        <v>29018</v>
      </c>
      <c r="B3577" s="32" t="s">
        <v>29019</v>
      </c>
      <c r="C3577" s="32" t="s">
        <v>29020</v>
      </c>
      <c r="D3577" s="32" t="s">
        <v>42156</v>
      </c>
      <c r="E3577" s="32" t="s">
        <v>42090</v>
      </c>
      <c r="F3577" s="32" t="s">
        <v>20751</v>
      </c>
      <c r="I3577" s="32" t="s">
        <v>15836</v>
      </c>
    </row>
    <row r="3578" spans="1:9" x14ac:dyDescent="0.3">
      <c r="A3578" s="34" t="s">
        <v>29021</v>
      </c>
      <c r="B3578" s="32" t="s">
        <v>29022</v>
      </c>
      <c r="C3578" s="32" t="s">
        <v>29023</v>
      </c>
      <c r="D3578" s="32" t="s">
        <v>42157</v>
      </c>
      <c r="E3578" s="32" t="s">
        <v>42073</v>
      </c>
      <c r="F3578" s="32" t="s">
        <v>25111</v>
      </c>
      <c r="I3578" s="32" t="s">
        <v>15836</v>
      </c>
    </row>
    <row r="3579" spans="1:9" x14ac:dyDescent="0.3">
      <c r="A3579" s="34" t="s">
        <v>29024</v>
      </c>
      <c r="B3579" s="32" t="s">
        <v>29025</v>
      </c>
      <c r="C3579" s="32" t="s">
        <v>29026</v>
      </c>
      <c r="E3579" s="32" t="s">
        <v>42069</v>
      </c>
      <c r="F3579" s="32" t="s">
        <v>18544</v>
      </c>
    </row>
    <row r="3580" spans="1:9" x14ac:dyDescent="0.3">
      <c r="A3580" s="34" t="s">
        <v>29027</v>
      </c>
      <c r="B3580" s="32" t="s">
        <v>29028</v>
      </c>
      <c r="C3580" s="32" t="s">
        <v>29029</v>
      </c>
      <c r="D3580" s="32" t="s">
        <v>42158</v>
      </c>
      <c r="E3580" s="32" t="s">
        <v>42087</v>
      </c>
      <c r="F3580" s="32" t="s">
        <v>20873</v>
      </c>
      <c r="I3580" s="32" t="s">
        <v>38696</v>
      </c>
    </row>
    <row r="3581" spans="1:9" x14ac:dyDescent="0.3">
      <c r="A3581" s="34" t="s">
        <v>29030</v>
      </c>
      <c r="B3581" s="32" t="s">
        <v>29031</v>
      </c>
      <c r="C3581" s="32" t="s">
        <v>29032</v>
      </c>
      <c r="D3581" s="32" t="s">
        <v>42159</v>
      </c>
      <c r="E3581" s="32" t="s">
        <v>42074</v>
      </c>
      <c r="F3581" s="32" t="s">
        <v>28833</v>
      </c>
      <c r="I3581" s="32" t="s">
        <v>41306</v>
      </c>
    </row>
    <row r="3582" spans="1:9" x14ac:dyDescent="0.3">
      <c r="A3582" s="34" t="s">
        <v>29033</v>
      </c>
      <c r="B3582" s="32" t="s">
        <v>29034</v>
      </c>
      <c r="C3582" s="32" t="s">
        <v>29035</v>
      </c>
      <c r="E3582" s="32" t="s">
        <v>42087</v>
      </c>
      <c r="F3582" s="32" t="s">
        <v>20873</v>
      </c>
    </row>
    <row r="3583" spans="1:9" x14ac:dyDescent="0.3">
      <c r="A3583" s="34" t="s">
        <v>29036</v>
      </c>
      <c r="B3583" s="32" t="s">
        <v>29037</v>
      </c>
      <c r="C3583" s="32" t="s">
        <v>29038</v>
      </c>
      <c r="D3583" s="32" t="s">
        <v>42160</v>
      </c>
      <c r="E3583" s="32" t="s">
        <v>42073</v>
      </c>
      <c r="F3583" s="32" t="s">
        <v>25111</v>
      </c>
      <c r="I3583" s="32" t="s">
        <v>41981</v>
      </c>
    </row>
    <row r="3584" spans="1:9" x14ac:dyDescent="0.3">
      <c r="A3584" s="34" t="s">
        <v>29039</v>
      </c>
      <c r="B3584" s="32" t="s">
        <v>29040</v>
      </c>
      <c r="C3584" s="32" t="s">
        <v>29041</v>
      </c>
      <c r="D3584" s="32" t="s">
        <v>42161</v>
      </c>
      <c r="E3584" s="32" t="s">
        <v>42087</v>
      </c>
      <c r="F3584" s="32" t="s">
        <v>20873</v>
      </c>
      <c r="I3584" s="32" t="s">
        <v>38696</v>
      </c>
    </row>
    <row r="3585" spans="1:9" x14ac:dyDescent="0.3">
      <c r="A3585" s="34" t="s">
        <v>29042</v>
      </c>
      <c r="B3585" s="32" t="s">
        <v>29043</v>
      </c>
      <c r="C3585" s="32" t="s">
        <v>29044</v>
      </c>
      <c r="D3585" s="32" t="s">
        <v>42162</v>
      </c>
      <c r="E3585" s="32" t="s">
        <v>42090</v>
      </c>
      <c r="F3585" s="32" t="s">
        <v>20751</v>
      </c>
      <c r="I3585" s="32" t="s">
        <v>41981</v>
      </c>
    </row>
    <row r="3586" spans="1:9" x14ac:dyDescent="0.3">
      <c r="A3586" s="34" t="s">
        <v>29045</v>
      </c>
      <c r="B3586" s="32" t="s">
        <v>29046</v>
      </c>
      <c r="C3586" s="32" t="s">
        <v>29047</v>
      </c>
      <c r="D3586" s="32" t="s">
        <v>42163</v>
      </c>
      <c r="E3586" s="32" t="s">
        <v>42073</v>
      </c>
      <c r="F3586" s="32" t="s">
        <v>25111</v>
      </c>
      <c r="I3586" s="32" t="s">
        <v>41981</v>
      </c>
    </row>
    <row r="3587" spans="1:9" x14ac:dyDescent="0.3">
      <c r="A3587" s="34" t="s">
        <v>11378</v>
      </c>
      <c r="B3587" s="32" t="s">
        <v>29048</v>
      </c>
      <c r="C3587" s="32" t="s">
        <v>11377</v>
      </c>
      <c r="D3587" s="32" t="s">
        <v>42164</v>
      </c>
      <c r="E3587" s="32" t="s">
        <v>42092</v>
      </c>
      <c r="F3587" s="32" t="s">
        <v>28867</v>
      </c>
    </row>
    <row r="3588" spans="1:9" x14ac:dyDescent="0.3">
      <c r="A3588" s="34" t="s">
        <v>29049</v>
      </c>
      <c r="B3588" s="32" t="s">
        <v>29050</v>
      </c>
      <c r="C3588" s="32" t="s">
        <v>29051</v>
      </c>
      <c r="D3588" s="32" t="s">
        <v>42165</v>
      </c>
      <c r="E3588" s="32" t="s">
        <v>42087</v>
      </c>
      <c r="F3588" s="32" t="s">
        <v>20873</v>
      </c>
    </row>
    <row r="3589" spans="1:9" x14ac:dyDescent="0.3">
      <c r="A3589" s="34" t="s">
        <v>29052</v>
      </c>
      <c r="B3589" s="32" t="s">
        <v>29053</v>
      </c>
      <c r="C3589" s="32" t="s">
        <v>29054</v>
      </c>
      <c r="D3589" s="32" t="s">
        <v>42166</v>
      </c>
      <c r="E3589" s="32" t="s">
        <v>42137</v>
      </c>
      <c r="F3589" s="32" t="s">
        <v>28963</v>
      </c>
      <c r="I3589" s="32" t="s">
        <v>41981</v>
      </c>
    </row>
    <row r="3590" spans="1:9" x14ac:dyDescent="0.3">
      <c r="A3590" s="34" t="s">
        <v>29055</v>
      </c>
      <c r="B3590" s="32" t="s">
        <v>29056</v>
      </c>
      <c r="C3590" s="32" t="s">
        <v>29057</v>
      </c>
      <c r="D3590" s="32" t="s">
        <v>42167</v>
      </c>
      <c r="E3590" s="32" t="s">
        <v>42073</v>
      </c>
      <c r="F3590" s="32" t="s">
        <v>25111</v>
      </c>
      <c r="I3590" s="32" t="s">
        <v>41981</v>
      </c>
    </row>
    <row r="3591" spans="1:9" x14ac:dyDescent="0.3">
      <c r="A3591" s="34" t="s">
        <v>29058</v>
      </c>
      <c r="B3591" s="32" t="s">
        <v>29059</v>
      </c>
      <c r="C3591" s="32" t="s">
        <v>29060</v>
      </c>
      <c r="D3591" s="32" t="s">
        <v>42168</v>
      </c>
      <c r="E3591" s="32" t="s">
        <v>42071</v>
      </c>
      <c r="F3591" s="32" t="s">
        <v>18544</v>
      </c>
      <c r="I3591" s="32" t="s">
        <v>39564</v>
      </c>
    </row>
    <row r="3592" spans="1:9" x14ac:dyDescent="0.3">
      <c r="A3592" s="34" t="s">
        <v>29061</v>
      </c>
      <c r="B3592" s="32" t="s">
        <v>29062</v>
      </c>
      <c r="C3592" s="32" t="s">
        <v>29063</v>
      </c>
      <c r="D3592" s="32" t="s">
        <v>42169</v>
      </c>
      <c r="E3592" s="32" t="s">
        <v>42087</v>
      </c>
      <c r="F3592" s="32" t="s">
        <v>20873</v>
      </c>
    </row>
    <row r="3593" spans="1:9" x14ac:dyDescent="0.3">
      <c r="A3593" s="34" t="s">
        <v>29064</v>
      </c>
      <c r="B3593" s="32" t="s">
        <v>29065</v>
      </c>
      <c r="C3593" s="32" t="s">
        <v>29066</v>
      </c>
      <c r="D3593" s="32" t="s">
        <v>42170</v>
      </c>
      <c r="E3593" s="32" t="s">
        <v>42137</v>
      </c>
      <c r="F3593" s="32" t="s">
        <v>28963</v>
      </c>
      <c r="I3593" s="32" t="s">
        <v>39859</v>
      </c>
    </row>
    <row r="3594" spans="1:9" x14ac:dyDescent="0.3">
      <c r="A3594" s="34" t="s">
        <v>29067</v>
      </c>
      <c r="B3594" s="32" t="s">
        <v>29068</v>
      </c>
      <c r="C3594" s="32" t="s">
        <v>29069</v>
      </c>
      <c r="D3594" s="32" t="s">
        <v>42171</v>
      </c>
      <c r="E3594" s="32" t="s">
        <v>42109</v>
      </c>
      <c r="F3594" s="32" t="s">
        <v>19209</v>
      </c>
    </row>
    <row r="3595" spans="1:9" x14ac:dyDescent="0.3">
      <c r="A3595" s="34" t="s">
        <v>29070</v>
      </c>
      <c r="B3595" s="32" t="s">
        <v>29071</v>
      </c>
      <c r="C3595" s="32" t="s">
        <v>29072</v>
      </c>
      <c r="D3595" s="32" t="s">
        <v>42172</v>
      </c>
      <c r="E3595" s="32" t="s">
        <v>42173</v>
      </c>
      <c r="F3595" s="32" t="s">
        <v>18565</v>
      </c>
      <c r="I3595" s="32" t="s">
        <v>42013</v>
      </c>
    </row>
    <row r="3596" spans="1:9" x14ac:dyDescent="0.3">
      <c r="A3596" s="34" t="s">
        <v>29073</v>
      </c>
      <c r="B3596" s="32" t="s">
        <v>29074</v>
      </c>
      <c r="C3596" s="32" t="s">
        <v>29075</v>
      </c>
      <c r="D3596" s="32" t="s">
        <v>42174</v>
      </c>
      <c r="E3596" s="32" t="s">
        <v>42010</v>
      </c>
      <c r="F3596" s="32" t="s">
        <v>18565</v>
      </c>
      <c r="I3596" s="32" t="s">
        <v>40028</v>
      </c>
    </row>
    <row r="3597" spans="1:9" x14ac:dyDescent="0.3">
      <c r="A3597" s="34" t="s">
        <v>29076</v>
      </c>
      <c r="B3597" s="32" t="s">
        <v>29077</v>
      </c>
      <c r="C3597" s="32" t="s">
        <v>29078</v>
      </c>
      <c r="D3597" s="32" t="s">
        <v>42175</v>
      </c>
      <c r="E3597" s="32" t="s">
        <v>40419</v>
      </c>
      <c r="F3597" s="32" t="s">
        <v>18565</v>
      </c>
      <c r="G3597" s="32" t="s">
        <v>6614</v>
      </c>
      <c r="I3597" s="32" t="s">
        <v>37560</v>
      </c>
    </row>
    <row r="3598" spans="1:9" x14ac:dyDescent="0.3">
      <c r="A3598" s="34" t="s">
        <v>29079</v>
      </c>
      <c r="B3598" s="32" t="s">
        <v>29080</v>
      </c>
      <c r="C3598" s="32" t="s">
        <v>29081</v>
      </c>
      <c r="D3598" s="32" t="s">
        <v>42176</v>
      </c>
      <c r="E3598" s="32" t="s">
        <v>40419</v>
      </c>
      <c r="F3598" s="32" t="s">
        <v>18565</v>
      </c>
      <c r="I3598" s="32" t="s">
        <v>41736</v>
      </c>
    </row>
    <row r="3599" spans="1:9" x14ac:dyDescent="0.3">
      <c r="A3599" s="34" t="s">
        <v>29082</v>
      </c>
      <c r="B3599" s="32" t="s">
        <v>29083</v>
      </c>
      <c r="C3599" s="32" t="s">
        <v>29084</v>
      </c>
      <c r="D3599" s="32" t="s">
        <v>42177</v>
      </c>
      <c r="E3599" s="32" t="s">
        <v>40419</v>
      </c>
      <c r="F3599" s="32" t="s">
        <v>18565</v>
      </c>
      <c r="G3599" s="32" t="s">
        <v>6614</v>
      </c>
      <c r="I3599" s="32" t="s">
        <v>42178</v>
      </c>
    </row>
    <row r="3600" spans="1:9" x14ac:dyDescent="0.3">
      <c r="A3600" s="34" t="s">
        <v>29085</v>
      </c>
      <c r="B3600" s="32" t="s">
        <v>29086</v>
      </c>
      <c r="C3600" s="32" t="s">
        <v>29087</v>
      </c>
      <c r="D3600" s="32" t="s">
        <v>42179</v>
      </c>
      <c r="E3600" s="32" t="s">
        <v>42180</v>
      </c>
      <c r="F3600" s="32" t="s">
        <v>18565</v>
      </c>
      <c r="I3600" s="32" t="s">
        <v>42181</v>
      </c>
    </row>
    <row r="3601" spans="1:10" x14ac:dyDescent="0.3">
      <c r="A3601" s="34" t="s">
        <v>29088</v>
      </c>
      <c r="B3601" s="32" t="s">
        <v>29089</v>
      </c>
      <c r="C3601" s="32" t="s">
        <v>29090</v>
      </c>
      <c r="D3601" s="32" t="s">
        <v>42182</v>
      </c>
      <c r="E3601" s="32" t="s">
        <v>40419</v>
      </c>
      <c r="F3601" s="32" t="s">
        <v>18565</v>
      </c>
      <c r="I3601" s="32" t="s">
        <v>39149</v>
      </c>
    </row>
    <row r="3602" spans="1:10" x14ac:dyDescent="0.3">
      <c r="A3602" s="34" t="s">
        <v>29091</v>
      </c>
      <c r="B3602" s="32" t="s">
        <v>29092</v>
      </c>
      <c r="C3602" s="32" t="s">
        <v>29093</v>
      </c>
      <c r="D3602" s="32" t="s">
        <v>42183</v>
      </c>
      <c r="E3602" s="32" t="s">
        <v>42184</v>
      </c>
      <c r="F3602" s="32" t="s">
        <v>18404</v>
      </c>
      <c r="I3602" s="32" t="s">
        <v>39048</v>
      </c>
    </row>
    <row r="3603" spans="1:10" x14ac:dyDescent="0.3">
      <c r="A3603" s="34" t="s">
        <v>29094</v>
      </c>
      <c r="B3603" s="32" t="s">
        <v>29095</v>
      </c>
      <c r="C3603" s="32" t="s">
        <v>29096</v>
      </c>
      <c r="D3603" s="32" t="s">
        <v>42185</v>
      </c>
      <c r="E3603" s="32" t="s">
        <v>42041</v>
      </c>
      <c r="F3603" s="32" t="s">
        <v>18544</v>
      </c>
      <c r="I3603" s="32" t="s">
        <v>42186</v>
      </c>
      <c r="J3603" s="32" t="s">
        <v>42036</v>
      </c>
    </row>
    <row r="3604" spans="1:10" x14ac:dyDescent="0.3">
      <c r="A3604" s="34" t="s">
        <v>29097</v>
      </c>
      <c r="B3604" s="32" t="s">
        <v>29098</v>
      </c>
      <c r="C3604" s="32" t="s">
        <v>29099</v>
      </c>
      <c r="D3604" s="32" t="s">
        <v>42187</v>
      </c>
      <c r="E3604" s="32" t="s">
        <v>42008</v>
      </c>
      <c r="F3604" s="32" t="s">
        <v>18565</v>
      </c>
      <c r="G3604" s="32" t="s">
        <v>6614</v>
      </c>
      <c r="I3604" s="32" t="s">
        <v>15754</v>
      </c>
    </row>
    <row r="3605" spans="1:10" x14ac:dyDescent="0.3">
      <c r="A3605" s="34" t="s">
        <v>29100</v>
      </c>
      <c r="B3605" s="32" t="s">
        <v>29101</v>
      </c>
      <c r="C3605" s="32" t="s">
        <v>29102</v>
      </c>
      <c r="D3605" s="32" t="s">
        <v>42188</v>
      </c>
      <c r="E3605" s="32" t="s">
        <v>42047</v>
      </c>
      <c r="F3605" s="32" t="s">
        <v>18565</v>
      </c>
      <c r="G3605" s="32" t="s">
        <v>6614</v>
      </c>
      <c r="I3605" s="32" t="s">
        <v>37560</v>
      </c>
    </row>
    <row r="3606" spans="1:10" x14ac:dyDescent="0.3">
      <c r="A3606" s="34" t="s">
        <v>11428</v>
      </c>
      <c r="B3606" s="32" t="s">
        <v>29103</v>
      </c>
      <c r="C3606" s="32" t="s">
        <v>11427</v>
      </c>
      <c r="D3606" s="32" t="s">
        <v>42189</v>
      </c>
      <c r="E3606" s="32" t="s">
        <v>40414</v>
      </c>
      <c r="F3606" s="32" t="s">
        <v>18565</v>
      </c>
      <c r="I3606" s="32" t="s">
        <v>37560</v>
      </c>
    </row>
    <row r="3607" spans="1:10" x14ac:dyDescent="0.3">
      <c r="A3607" s="34" t="s">
        <v>29104</v>
      </c>
      <c r="B3607" s="32" t="s">
        <v>29105</v>
      </c>
      <c r="C3607" s="32" t="s">
        <v>29106</v>
      </c>
      <c r="D3607" s="32" t="s">
        <v>42190</v>
      </c>
      <c r="E3607" s="32" t="s">
        <v>40414</v>
      </c>
      <c r="F3607" s="32" t="s">
        <v>18565</v>
      </c>
      <c r="I3607" s="32" t="s">
        <v>42191</v>
      </c>
    </row>
    <row r="3608" spans="1:10" x14ac:dyDescent="0.3">
      <c r="A3608" s="34" t="s">
        <v>29107</v>
      </c>
      <c r="B3608" s="32" t="s">
        <v>29108</v>
      </c>
      <c r="C3608" s="32" t="s">
        <v>29109</v>
      </c>
      <c r="D3608" s="32" t="s">
        <v>42192</v>
      </c>
      <c r="E3608" s="32" t="s">
        <v>42193</v>
      </c>
      <c r="F3608" s="32" t="s">
        <v>18404</v>
      </c>
      <c r="G3608" s="32" t="s">
        <v>6614</v>
      </c>
      <c r="I3608" s="32" t="s">
        <v>15754</v>
      </c>
    </row>
    <row r="3609" spans="1:10" x14ac:dyDescent="0.3">
      <c r="A3609" s="34" t="s">
        <v>29110</v>
      </c>
      <c r="B3609" s="32" t="s">
        <v>29111</v>
      </c>
      <c r="C3609" s="32" t="s">
        <v>29112</v>
      </c>
      <c r="D3609" s="32" t="s">
        <v>42194</v>
      </c>
      <c r="E3609" s="32" t="s">
        <v>42193</v>
      </c>
      <c r="F3609" s="32" t="s">
        <v>18404</v>
      </c>
      <c r="G3609" s="32" t="s">
        <v>6614</v>
      </c>
      <c r="I3609" s="32" t="s">
        <v>39588</v>
      </c>
    </row>
    <row r="3610" spans="1:10" x14ac:dyDescent="0.3">
      <c r="A3610" s="34" t="s">
        <v>29113</v>
      </c>
      <c r="B3610" s="32" t="s">
        <v>29114</v>
      </c>
      <c r="C3610" s="32" t="s">
        <v>29115</v>
      </c>
      <c r="D3610" s="32" t="s">
        <v>42195</v>
      </c>
      <c r="E3610" s="32" t="s">
        <v>42193</v>
      </c>
      <c r="F3610" s="32" t="s">
        <v>18404</v>
      </c>
      <c r="I3610" s="32" t="s">
        <v>39588</v>
      </c>
      <c r="J3610" s="32" t="s">
        <v>42196</v>
      </c>
    </row>
    <row r="3611" spans="1:10" x14ac:dyDescent="0.3">
      <c r="A3611" s="34" t="s">
        <v>29116</v>
      </c>
      <c r="B3611" s="32" t="s">
        <v>29117</v>
      </c>
      <c r="C3611" s="32" t="s">
        <v>29118</v>
      </c>
      <c r="D3611" s="32" t="s">
        <v>42197</v>
      </c>
      <c r="E3611" s="32" t="s">
        <v>42198</v>
      </c>
      <c r="F3611" s="32" t="s">
        <v>19042</v>
      </c>
      <c r="I3611" s="32" t="s">
        <v>15754</v>
      </c>
    </row>
    <row r="3612" spans="1:10" x14ac:dyDescent="0.3">
      <c r="A3612" s="34" t="s">
        <v>29119</v>
      </c>
      <c r="B3612" s="32" t="s">
        <v>29120</v>
      </c>
      <c r="C3612" s="32" t="s">
        <v>29121</v>
      </c>
      <c r="D3612" s="32" t="s">
        <v>42199</v>
      </c>
      <c r="E3612" s="32" t="s">
        <v>42198</v>
      </c>
      <c r="F3612" s="32" t="s">
        <v>19042</v>
      </c>
      <c r="I3612" s="32" t="s">
        <v>39588</v>
      </c>
    </row>
    <row r="3613" spans="1:10" x14ac:dyDescent="0.3">
      <c r="A3613" s="34" t="s">
        <v>29122</v>
      </c>
      <c r="B3613" s="32" t="s">
        <v>29123</v>
      </c>
      <c r="C3613" s="32" t="s">
        <v>29124</v>
      </c>
      <c r="D3613" s="32" t="s">
        <v>42200</v>
      </c>
      <c r="E3613" s="32" t="s">
        <v>42198</v>
      </c>
      <c r="F3613" s="32" t="s">
        <v>19042</v>
      </c>
      <c r="G3613" s="32" t="s">
        <v>6614</v>
      </c>
      <c r="I3613" s="32" t="s">
        <v>39588</v>
      </c>
    </row>
    <row r="3614" spans="1:10" x14ac:dyDescent="0.3">
      <c r="A3614" s="34" t="s">
        <v>29125</v>
      </c>
      <c r="B3614" s="32" t="s">
        <v>29126</v>
      </c>
      <c r="C3614" s="32" t="s">
        <v>29127</v>
      </c>
      <c r="D3614" s="32" t="s">
        <v>42201</v>
      </c>
      <c r="E3614" s="32" t="s">
        <v>42202</v>
      </c>
      <c r="F3614" s="32" t="s">
        <v>18565</v>
      </c>
      <c r="I3614" s="32" t="s">
        <v>16702</v>
      </c>
    </row>
    <row r="3615" spans="1:10" x14ac:dyDescent="0.3">
      <c r="A3615" s="34" t="s">
        <v>29128</v>
      </c>
      <c r="B3615" s="32" t="s">
        <v>29129</v>
      </c>
      <c r="C3615" s="32" t="s">
        <v>29130</v>
      </c>
      <c r="D3615" s="32" t="s">
        <v>42203</v>
      </c>
      <c r="E3615" s="32" t="s">
        <v>42202</v>
      </c>
      <c r="F3615" s="32" t="s">
        <v>18565</v>
      </c>
      <c r="I3615" s="32" t="s">
        <v>42204</v>
      </c>
    </row>
    <row r="3616" spans="1:10" x14ac:dyDescent="0.3">
      <c r="A3616" s="34" t="s">
        <v>29131</v>
      </c>
      <c r="B3616" s="32" t="s">
        <v>29132</v>
      </c>
      <c r="C3616" s="32" t="s">
        <v>29133</v>
      </c>
      <c r="D3616" s="32" t="s">
        <v>42205</v>
      </c>
      <c r="E3616" s="32" t="s">
        <v>42202</v>
      </c>
      <c r="F3616" s="32" t="s">
        <v>18565</v>
      </c>
      <c r="I3616" s="32" t="s">
        <v>16702</v>
      </c>
    </row>
    <row r="3617" spans="1:10" x14ac:dyDescent="0.3">
      <c r="A3617" s="34" t="s">
        <v>29134</v>
      </c>
      <c r="B3617" s="32" t="s">
        <v>29135</v>
      </c>
      <c r="C3617" s="32" t="s">
        <v>29136</v>
      </c>
      <c r="D3617" s="32" t="s">
        <v>42206</v>
      </c>
      <c r="E3617" s="32" t="s">
        <v>42202</v>
      </c>
      <c r="F3617" s="32" t="s">
        <v>18565</v>
      </c>
      <c r="I3617" s="32" t="s">
        <v>16702</v>
      </c>
    </row>
    <row r="3618" spans="1:10" x14ac:dyDescent="0.3">
      <c r="A3618" s="34" t="s">
        <v>29137</v>
      </c>
      <c r="B3618" s="32" t="s">
        <v>29138</v>
      </c>
      <c r="C3618" s="32" t="s">
        <v>29139</v>
      </c>
      <c r="E3618" s="32" t="s">
        <v>42207</v>
      </c>
      <c r="F3618" s="32" t="s">
        <v>18544</v>
      </c>
    </row>
    <row r="3619" spans="1:10" x14ac:dyDescent="0.3">
      <c r="A3619" s="34" t="s">
        <v>29140</v>
      </c>
      <c r="B3619" s="32" t="s">
        <v>29141</v>
      </c>
      <c r="C3619" s="32" t="s">
        <v>29142</v>
      </c>
      <c r="D3619" s="32" t="s">
        <v>42208</v>
      </c>
      <c r="E3619" s="32" t="s">
        <v>42209</v>
      </c>
      <c r="F3619" s="32" t="s">
        <v>18565</v>
      </c>
      <c r="I3619" s="32" t="s">
        <v>16702</v>
      </c>
    </row>
    <row r="3620" spans="1:10" x14ac:dyDescent="0.3">
      <c r="A3620" s="34" t="s">
        <v>29143</v>
      </c>
      <c r="B3620" s="32" t="s">
        <v>29144</v>
      </c>
      <c r="C3620" s="32" t="s">
        <v>29145</v>
      </c>
      <c r="D3620" s="32" t="s">
        <v>42210</v>
      </c>
      <c r="E3620" s="32" t="s">
        <v>42211</v>
      </c>
      <c r="F3620" s="32" t="s">
        <v>18565</v>
      </c>
      <c r="I3620" s="32" t="s">
        <v>16702</v>
      </c>
    </row>
    <row r="3621" spans="1:10" x14ac:dyDescent="0.3">
      <c r="A3621" s="34" t="s">
        <v>29146</v>
      </c>
      <c r="B3621" s="32" t="s">
        <v>29147</v>
      </c>
      <c r="C3621" s="32" t="s">
        <v>29148</v>
      </c>
      <c r="D3621" s="32" t="s">
        <v>42212</v>
      </c>
      <c r="E3621" s="32" t="s">
        <v>42211</v>
      </c>
      <c r="F3621" s="32" t="s">
        <v>18565</v>
      </c>
      <c r="I3621" s="32" t="s">
        <v>16702</v>
      </c>
    </row>
    <row r="3622" spans="1:10" x14ac:dyDescent="0.3">
      <c r="A3622" s="34" t="s">
        <v>29149</v>
      </c>
      <c r="B3622" s="32" t="s">
        <v>29150</v>
      </c>
      <c r="C3622" s="32" t="s">
        <v>29151</v>
      </c>
      <c r="D3622" s="32" t="s">
        <v>42213</v>
      </c>
      <c r="E3622" s="32" t="s">
        <v>42211</v>
      </c>
      <c r="F3622" s="32" t="s">
        <v>18565</v>
      </c>
      <c r="I3622" s="32" t="s">
        <v>16702</v>
      </c>
    </row>
    <row r="3623" spans="1:10" x14ac:dyDescent="0.3">
      <c r="A3623" s="34" t="s">
        <v>29152</v>
      </c>
      <c r="B3623" s="32" t="s">
        <v>29153</v>
      </c>
      <c r="C3623" s="32" t="s">
        <v>29154</v>
      </c>
      <c r="E3623" s="32" t="s">
        <v>42211</v>
      </c>
      <c r="F3623" s="32" t="s">
        <v>18565</v>
      </c>
    </row>
    <row r="3624" spans="1:10" x14ac:dyDescent="0.3">
      <c r="A3624" s="34" t="s">
        <v>29155</v>
      </c>
      <c r="B3624" s="32" t="s">
        <v>29156</v>
      </c>
      <c r="C3624" s="32" t="s">
        <v>29157</v>
      </c>
      <c r="E3624" s="32" t="s">
        <v>42214</v>
      </c>
      <c r="F3624" s="32" t="s">
        <v>18404</v>
      </c>
    </row>
    <row r="3625" spans="1:10" x14ac:dyDescent="0.3">
      <c r="A3625" s="34" t="s">
        <v>29158</v>
      </c>
      <c r="B3625" s="32" t="s">
        <v>29159</v>
      </c>
      <c r="C3625" s="32" t="s">
        <v>29160</v>
      </c>
      <c r="D3625" s="32" t="s">
        <v>42215</v>
      </c>
      <c r="E3625" s="32" t="s">
        <v>42216</v>
      </c>
      <c r="F3625" s="32" t="s">
        <v>18404</v>
      </c>
      <c r="I3625" s="32" t="s">
        <v>38279</v>
      </c>
      <c r="J3625" s="32" t="s">
        <v>42196</v>
      </c>
    </row>
    <row r="3626" spans="1:10" x14ac:dyDescent="0.3">
      <c r="A3626" s="34" t="s">
        <v>29161</v>
      </c>
      <c r="B3626" s="32" t="s">
        <v>29162</v>
      </c>
      <c r="C3626" s="32" t="s">
        <v>29163</v>
      </c>
      <c r="D3626" s="32" t="s">
        <v>42217</v>
      </c>
      <c r="E3626" s="32" t="s">
        <v>42216</v>
      </c>
      <c r="F3626" s="32" t="s">
        <v>18404</v>
      </c>
      <c r="I3626" s="32" t="s">
        <v>38279</v>
      </c>
      <c r="J3626" s="32" t="s">
        <v>42196</v>
      </c>
    </row>
    <row r="3627" spans="1:10" x14ac:dyDescent="0.3">
      <c r="A3627" s="34" t="s">
        <v>29164</v>
      </c>
      <c r="B3627" s="32" t="s">
        <v>29165</v>
      </c>
      <c r="C3627" s="32" t="s">
        <v>29166</v>
      </c>
      <c r="D3627" s="32" t="s">
        <v>42218</v>
      </c>
      <c r="E3627" s="32" t="s">
        <v>42216</v>
      </c>
      <c r="F3627" s="32" t="s">
        <v>18404</v>
      </c>
      <c r="I3627" s="32" t="s">
        <v>16702</v>
      </c>
    </row>
    <row r="3628" spans="1:10" x14ac:dyDescent="0.3">
      <c r="A3628" s="34" t="s">
        <v>29167</v>
      </c>
      <c r="B3628" s="32" t="s">
        <v>29168</v>
      </c>
      <c r="C3628" s="32" t="s">
        <v>29169</v>
      </c>
      <c r="D3628" s="32" t="s">
        <v>42219</v>
      </c>
      <c r="E3628" s="32" t="s">
        <v>42216</v>
      </c>
      <c r="F3628" s="32" t="s">
        <v>18404</v>
      </c>
      <c r="I3628" s="32" t="s">
        <v>16702</v>
      </c>
    </row>
    <row r="3629" spans="1:10" x14ac:dyDescent="0.3">
      <c r="A3629" s="34" t="s">
        <v>29170</v>
      </c>
      <c r="B3629" s="32" t="s">
        <v>29171</v>
      </c>
      <c r="C3629" s="32" t="s">
        <v>29172</v>
      </c>
      <c r="D3629" s="32" t="s">
        <v>42220</v>
      </c>
      <c r="E3629" s="32" t="s">
        <v>42202</v>
      </c>
      <c r="F3629" s="32" t="s">
        <v>18565</v>
      </c>
      <c r="I3629" s="32" t="s">
        <v>15754</v>
      </c>
    </row>
    <row r="3630" spans="1:10" x14ac:dyDescent="0.3">
      <c r="A3630" s="34" t="s">
        <v>29173</v>
      </c>
      <c r="B3630" s="32" t="s">
        <v>29174</v>
      </c>
      <c r="C3630" s="32" t="s">
        <v>29175</v>
      </c>
      <c r="D3630" s="32" t="s">
        <v>42221</v>
      </c>
      <c r="E3630" s="32" t="s">
        <v>42202</v>
      </c>
      <c r="F3630" s="32" t="s">
        <v>18565</v>
      </c>
      <c r="I3630" s="32" t="s">
        <v>16702</v>
      </c>
    </row>
    <row r="3631" spans="1:10" x14ac:dyDescent="0.3">
      <c r="A3631" s="34" t="s">
        <v>29176</v>
      </c>
      <c r="B3631" s="32" t="s">
        <v>29177</v>
      </c>
      <c r="C3631" s="32" t="s">
        <v>29178</v>
      </c>
      <c r="D3631" s="32" t="s">
        <v>42222</v>
      </c>
      <c r="E3631" s="32" t="s">
        <v>42211</v>
      </c>
      <c r="F3631" s="32" t="s">
        <v>18565</v>
      </c>
      <c r="I3631" s="32" t="s">
        <v>16702</v>
      </c>
    </row>
    <row r="3632" spans="1:10" x14ac:dyDescent="0.3">
      <c r="A3632" s="34" t="s">
        <v>29179</v>
      </c>
      <c r="B3632" s="32" t="s">
        <v>29180</v>
      </c>
      <c r="C3632" s="32" t="s">
        <v>29181</v>
      </c>
      <c r="D3632" s="32" t="s">
        <v>42223</v>
      </c>
      <c r="E3632" s="32" t="s">
        <v>42224</v>
      </c>
      <c r="F3632" s="32" t="s">
        <v>18565</v>
      </c>
      <c r="I3632" s="32" t="s">
        <v>16702</v>
      </c>
    </row>
    <row r="3633" spans="1:10" x14ac:dyDescent="0.3">
      <c r="A3633" s="34" t="s">
        <v>29182</v>
      </c>
      <c r="B3633" s="32" t="s">
        <v>29183</v>
      </c>
      <c r="C3633" s="32" t="s">
        <v>29184</v>
      </c>
      <c r="D3633" s="32" t="s">
        <v>42225</v>
      </c>
      <c r="E3633" s="32" t="s">
        <v>42224</v>
      </c>
      <c r="F3633" s="32" t="s">
        <v>18565</v>
      </c>
      <c r="G3633" s="32" t="s">
        <v>6614</v>
      </c>
      <c r="I3633" s="32" t="s">
        <v>42226</v>
      </c>
    </row>
    <row r="3634" spans="1:10" x14ac:dyDescent="0.3">
      <c r="A3634" s="34" t="s">
        <v>29185</v>
      </c>
      <c r="B3634" s="32" t="s">
        <v>29186</v>
      </c>
      <c r="C3634" s="32" t="s">
        <v>29187</v>
      </c>
      <c r="E3634" s="32" t="s">
        <v>42207</v>
      </c>
      <c r="F3634" s="32" t="s">
        <v>18544</v>
      </c>
    </row>
    <row r="3635" spans="1:10" x14ac:dyDescent="0.3">
      <c r="A3635" s="34" t="s">
        <v>29188</v>
      </c>
      <c r="B3635" s="32" t="s">
        <v>29189</v>
      </c>
      <c r="C3635" s="32" t="s">
        <v>29190</v>
      </c>
      <c r="D3635" s="32" t="s">
        <v>42227</v>
      </c>
      <c r="E3635" s="32" t="s">
        <v>42207</v>
      </c>
      <c r="F3635" s="32" t="s">
        <v>18544</v>
      </c>
      <c r="I3635" s="32" t="s">
        <v>16702</v>
      </c>
    </row>
    <row r="3636" spans="1:10" x14ac:dyDescent="0.3">
      <c r="A3636" s="34" t="s">
        <v>29191</v>
      </c>
      <c r="B3636" s="32" t="s">
        <v>29192</v>
      </c>
      <c r="C3636" s="32" t="s">
        <v>29193</v>
      </c>
      <c r="D3636" s="32" t="s">
        <v>42228</v>
      </c>
      <c r="E3636" s="32" t="s">
        <v>42229</v>
      </c>
      <c r="F3636" s="32" t="s">
        <v>18565</v>
      </c>
      <c r="I3636" s="32" t="s">
        <v>16702</v>
      </c>
    </row>
    <row r="3637" spans="1:10" x14ac:dyDescent="0.3">
      <c r="A3637" s="34" t="s">
        <v>29194</v>
      </c>
      <c r="B3637" s="32" t="s">
        <v>29195</v>
      </c>
      <c r="C3637" s="32" t="s">
        <v>29196</v>
      </c>
      <c r="E3637" s="32" t="s">
        <v>42216</v>
      </c>
      <c r="F3637" s="32" t="s">
        <v>18404</v>
      </c>
    </row>
    <row r="3638" spans="1:10" x14ac:dyDescent="0.3">
      <c r="A3638" s="34" t="s">
        <v>29197</v>
      </c>
      <c r="B3638" s="32" t="s">
        <v>29198</v>
      </c>
      <c r="C3638" s="32" t="s">
        <v>29199</v>
      </c>
      <c r="E3638" s="32" t="s">
        <v>42216</v>
      </c>
      <c r="F3638" s="32" t="s">
        <v>18404</v>
      </c>
    </row>
    <row r="3639" spans="1:10" x14ac:dyDescent="0.3">
      <c r="A3639" s="34" t="s">
        <v>29200</v>
      </c>
      <c r="B3639" s="32" t="s">
        <v>29201</v>
      </c>
      <c r="C3639" s="32" t="s">
        <v>29202</v>
      </c>
      <c r="D3639" s="32" t="s">
        <v>42230</v>
      </c>
      <c r="E3639" s="32" t="s">
        <v>42216</v>
      </c>
      <c r="F3639" s="32" t="s">
        <v>18404</v>
      </c>
      <c r="I3639" s="32" t="s">
        <v>38279</v>
      </c>
      <c r="J3639" s="32" t="s">
        <v>42196</v>
      </c>
    </row>
    <row r="3640" spans="1:10" x14ac:dyDescent="0.3">
      <c r="A3640" s="34" t="s">
        <v>29203</v>
      </c>
      <c r="B3640" s="32" t="s">
        <v>29204</v>
      </c>
      <c r="C3640" s="32" t="s">
        <v>29205</v>
      </c>
      <c r="D3640" s="32" t="s">
        <v>42231</v>
      </c>
      <c r="E3640" s="32" t="s">
        <v>42232</v>
      </c>
      <c r="F3640" s="32" t="s">
        <v>18404</v>
      </c>
      <c r="I3640" s="32" t="s">
        <v>39823</v>
      </c>
    </row>
    <row r="3641" spans="1:10" x14ac:dyDescent="0.3">
      <c r="A3641" s="34" t="s">
        <v>29206</v>
      </c>
      <c r="B3641" s="32" t="s">
        <v>29207</v>
      </c>
      <c r="C3641" s="32" t="s">
        <v>29208</v>
      </c>
      <c r="D3641" s="32" t="s">
        <v>42233</v>
      </c>
      <c r="E3641" s="32" t="s">
        <v>42193</v>
      </c>
      <c r="F3641" s="32" t="s">
        <v>18404</v>
      </c>
      <c r="G3641" s="32" t="s">
        <v>6614</v>
      </c>
      <c r="I3641" s="32" t="s">
        <v>15754</v>
      </c>
    </row>
    <row r="3642" spans="1:10" x14ac:dyDescent="0.3">
      <c r="A3642" s="34" t="s">
        <v>29209</v>
      </c>
      <c r="B3642" s="32" t="s">
        <v>29210</v>
      </c>
      <c r="C3642" s="32" t="s">
        <v>29211</v>
      </c>
      <c r="D3642" s="32" t="s">
        <v>42234</v>
      </c>
      <c r="E3642" s="32" t="s">
        <v>42198</v>
      </c>
      <c r="F3642" s="32" t="s">
        <v>19042</v>
      </c>
      <c r="I3642" s="32" t="s">
        <v>16702</v>
      </c>
    </row>
    <row r="3643" spans="1:10" x14ac:dyDescent="0.3">
      <c r="A3643" s="34" t="s">
        <v>29212</v>
      </c>
      <c r="B3643" s="32" t="s">
        <v>29213</v>
      </c>
      <c r="C3643" s="32" t="s">
        <v>29214</v>
      </c>
      <c r="D3643" s="32" t="s">
        <v>42235</v>
      </c>
      <c r="E3643" s="32" t="s">
        <v>42236</v>
      </c>
      <c r="F3643" s="32" t="s">
        <v>18404</v>
      </c>
      <c r="I3643" s="32" t="s">
        <v>41223</v>
      </c>
    </row>
    <row r="3644" spans="1:10" x14ac:dyDescent="0.3">
      <c r="A3644" s="34" t="s">
        <v>9639</v>
      </c>
      <c r="B3644" s="32" t="s">
        <v>29215</v>
      </c>
      <c r="C3644" s="32" t="s">
        <v>9638</v>
      </c>
      <c r="D3644" s="32" t="s">
        <v>42237</v>
      </c>
      <c r="E3644" s="32" t="s">
        <v>42202</v>
      </c>
      <c r="F3644" s="32" t="s">
        <v>18565</v>
      </c>
      <c r="I3644" s="32" t="s">
        <v>15821</v>
      </c>
    </row>
    <row r="3645" spans="1:10" x14ac:dyDescent="0.3">
      <c r="A3645" s="34" t="s">
        <v>29216</v>
      </c>
      <c r="B3645" s="32" t="s">
        <v>29217</v>
      </c>
      <c r="C3645" s="32" t="s">
        <v>29218</v>
      </c>
      <c r="D3645" s="32" t="s">
        <v>42238</v>
      </c>
      <c r="E3645" s="32" t="s">
        <v>42202</v>
      </c>
      <c r="F3645" s="32" t="s">
        <v>18565</v>
      </c>
      <c r="I3645" s="32" t="s">
        <v>16702</v>
      </c>
    </row>
    <row r="3646" spans="1:10" x14ac:dyDescent="0.3">
      <c r="A3646" s="34" t="s">
        <v>29219</v>
      </c>
      <c r="B3646" s="32" t="s">
        <v>29220</v>
      </c>
      <c r="C3646" s="32" t="s">
        <v>29221</v>
      </c>
      <c r="D3646" s="32" t="s">
        <v>42239</v>
      </c>
      <c r="E3646" s="32" t="s">
        <v>42202</v>
      </c>
      <c r="F3646" s="32" t="s">
        <v>18565</v>
      </c>
    </row>
    <row r="3647" spans="1:10" x14ac:dyDescent="0.3">
      <c r="A3647" s="34" t="s">
        <v>29222</v>
      </c>
      <c r="B3647" s="32" t="s">
        <v>29223</v>
      </c>
      <c r="C3647" s="32" t="s">
        <v>29224</v>
      </c>
      <c r="D3647" s="32" t="s">
        <v>42240</v>
      </c>
      <c r="E3647" s="32" t="s">
        <v>42207</v>
      </c>
      <c r="F3647" s="32" t="s">
        <v>18544</v>
      </c>
      <c r="I3647" s="32" t="s">
        <v>16702</v>
      </c>
    </row>
    <row r="3648" spans="1:10" x14ac:dyDescent="0.3">
      <c r="A3648" s="34" t="s">
        <v>9651</v>
      </c>
      <c r="B3648" s="32" t="s">
        <v>29225</v>
      </c>
      <c r="C3648" s="32" t="s">
        <v>9650</v>
      </c>
      <c r="D3648" s="32" t="s">
        <v>42241</v>
      </c>
      <c r="E3648" s="32" t="s">
        <v>42207</v>
      </c>
      <c r="F3648" s="32" t="s">
        <v>18544</v>
      </c>
      <c r="I3648" s="32" t="s">
        <v>15821</v>
      </c>
      <c r="J3648" s="32" t="s">
        <v>42242</v>
      </c>
    </row>
    <row r="3649" spans="1:10" x14ac:dyDescent="0.3">
      <c r="A3649" s="34" t="s">
        <v>9641</v>
      </c>
      <c r="B3649" s="32" t="s">
        <v>29226</v>
      </c>
      <c r="C3649" s="32" t="s">
        <v>9640</v>
      </c>
      <c r="D3649" s="32" t="s">
        <v>42243</v>
      </c>
      <c r="E3649" s="32" t="s">
        <v>42207</v>
      </c>
      <c r="F3649" s="32" t="s">
        <v>18544</v>
      </c>
      <c r="I3649" s="32" t="s">
        <v>15835</v>
      </c>
    </row>
    <row r="3650" spans="1:10" x14ac:dyDescent="0.3">
      <c r="A3650" s="34" t="s">
        <v>29227</v>
      </c>
      <c r="B3650" s="32" t="s">
        <v>29228</v>
      </c>
      <c r="C3650" s="32" t="s">
        <v>29229</v>
      </c>
      <c r="D3650" s="32" t="s">
        <v>42244</v>
      </c>
      <c r="E3650" s="32" t="s">
        <v>42209</v>
      </c>
      <c r="F3650" s="32" t="s">
        <v>18565</v>
      </c>
      <c r="I3650" s="32" t="s">
        <v>16702</v>
      </c>
    </row>
    <row r="3651" spans="1:10" x14ac:dyDescent="0.3">
      <c r="A3651" s="34" t="s">
        <v>29230</v>
      </c>
      <c r="B3651" s="32" t="s">
        <v>29231</v>
      </c>
      <c r="C3651" s="32" t="s">
        <v>29232</v>
      </c>
      <c r="D3651" s="32" t="s">
        <v>42245</v>
      </c>
      <c r="E3651" s="32" t="s">
        <v>42246</v>
      </c>
      <c r="F3651" s="32" t="s">
        <v>18565</v>
      </c>
      <c r="I3651" s="32" t="s">
        <v>38571</v>
      </c>
    </row>
    <row r="3652" spans="1:10" x14ac:dyDescent="0.3">
      <c r="A3652" s="34" t="s">
        <v>29233</v>
      </c>
      <c r="B3652" s="32" t="s">
        <v>29234</v>
      </c>
      <c r="C3652" s="32" t="s">
        <v>29235</v>
      </c>
      <c r="D3652" s="32" t="s">
        <v>42247</v>
      </c>
      <c r="E3652" s="32" t="s">
        <v>42202</v>
      </c>
      <c r="F3652" s="32" t="s">
        <v>18565</v>
      </c>
      <c r="I3652" s="32" t="s">
        <v>16702</v>
      </c>
    </row>
    <row r="3653" spans="1:10" x14ac:dyDescent="0.3">
      <c r="A3653" s="34" t="s">
        <v>29236</v>
      </c>
      <c r="B3653" s="32" t="s">
        <v>29237</v>
      </c>
      <c r="C3653" s="32" t="s">
        <v>29238</v>
      </c>
      <c r="E3653" s="32" t="s">
        <v>42248</v>
      </c>
      <c r="F3653" s="32" t="s">
        <v>19042</v>
      </c>
    </row>
    <row r="3654" spans="1:10" x14ac:dyDescent="0.3">
      <c r="A3654" s="34" t="s">
        <v>29239</v>
      </c>
      <c r="B3654" s="32" t="s">
        <v>29240</v>
      </c>
      <c r="C3654" s="32" t="s">
        <v>29241</v>
      </c>
      <c r="D3654" s="32" t="s">
        <v>42249</v>
      </c>
      <c r="E3654" s="32" t="s">
        <v>42211</v>
      </c>
      <c r="F3654" s="32" t="s">
        <v>18565</v>
      </c>
      <c r="I3654" s="32" t="s">
        <v>15754</v>
      </c>
    </row>
    <row r="3655" spans="1:10" x14ac:dyDescent="0.3">
      <c r="A3655" s="34" t="s">
        <v>29242</v>
      </c>
      <c r="B3655" s="32" t="s">
        <v>29243</v>
      </c>
      <c r="C3655" s="32" t="s">
        <v>29244</v>
      </c>
      <c r="D3655" s="32" t="s">
        <v>42250</v>
      </c>
      <c r="E3655" s="32" t="s">
        <v>42211</v>
      </c>
      <c r="F3655" s="32" t="s">
        <v>18565</v>
      </c>
      <c r="I3655" s="32" t="s">
        <v>15754</v>
      </c>
    </row>
    <row r="3656" spans="1:10" x14ac:dyDescent="0.3">
      <c r="A3656" s="34" t="s">
        <v>29245</v>
      </c>
      <c r="B3656" s="32" t="s">
        <v>29246</v>
      </c>
      <c r="C3656" s="32" t="s">
        <v>29247</v>
      </c>
      <c r="D3656" s="32" t="s">
        <v>42251</v>
      </c>
      <c r="E3656" s="32" t="s">
        <v>42211</v>
      </c>
      <c r="F3656" s="32" t="s">
        <v>18565</v>
      </c>
      <c r="G3656" s="32" t="s">
        <v>6614</v>
      </c>
      <c r="I3656" s="32" t="s">
        <v>15754</v>
      </c>
    </row>
    <row r="3657" spans="1:10" x14ac:dyDescent="0.3">
      <c r="A3657" s="34" t="s">
        <v>29248</v>
      </c>
      <c r="B3657" s="32" t="s">
        <v>29249</v>
      </c>
      <c r="C3657" s="32" t="s">
        <v>29250</v>
      </c>
      <c r="D3657" s="32" t="s">
        <v>42252</v>
      </c>
      <c r="E3657" s="32" t="s">
        <v>42253</v>
      </c>
      <c r="F3657" s="32" t="s">
        <v>18544</v>
      </c>
      <c r="G3657" s="32" t="s">
        <v>6614</v>
      </c>
      <c r="I3657" s="32" t="s">
        <v>37495</v>
      </c>
    </row>
    <row r="3658" spans="1:10" x14ac:dyDescent="0.3">
      <c r="A3658" s="34" t="s">
        <v>9647</v>
      </c>
      <c r="B3658" s="32" t="s">
        <v>29251</v>
      </c>
      <c r="C3658" s="32" t="s">
        <v>9646</v>
      </c>
      <c r="D3658" s="32" t="s">
        <v>42254</v>
      </c>
      <c r="E3658" s="32" t="s">
        <v>42253</v>
      </c>
      <c r="F3658" s="32" t="s">
        <v>18544</v>
      </c>
      <c r="I3658" s="32" t="s">
        <v>42255</v>
      </c>
      <c r="J3658" s="32" t="s">
        <v>42256</v>
      </c>
    </row>
    <row r="3659" spans="1:10" x14ac:dyDescent="0.3">
      <c r="A3659" s="34" t="s">
        <v>29252</v>
      </c>
      <c r="B3659" s="32" t="s">
        <v>29253</v>
      </c>
      <c r="C3659" s="32" t="s">
        <v>29254</v>
      </c>
      <c r="E3659" s="32" t="s">
        <v>42253</v>
      </c>
      <c r="F3659" s="32" t="s">
        <v>18544</v>
      </c>
    </row>
    <row r="3660" spans="1:10" x14ac:dyDescent="0.3">
      <c r="A3660" s="34" t="s">
        <v>29255</v>
      </c>
      <c r="B3660" s="32" t="s">
        <v>29256</v>
      </c>
      <c r="C3660" s="32" t="s">
        <v>29257</v>
      </c>
      <c r="E3660" s="32" t="s">
        <v>42207</v>
      </c>
      <c r="F3660" s="32" t="s">
        <v>18544</v>
      </c>
    </row>
    <row r="3661" spans="1:10" x14ac:dyDescent="0.3">
      <c r="A3661" s="34" t="s">
        <v>29258</v>
      </c>
      <c r="B3661" s="32" t="s">
        <v>29259</v>
      </c>
      <c r="C3661" s="32" t="s">
        <v>29260</v>
      </c>
      <c r="E3661" s="32" t="s">
        <v>42207</v>
      </c>
      <c r="F3661" s="32" t="s">
        <v>18544</v>
      </c>
    </row>
    <row r="3662" spans="1:10" x14ac:dyDescent="0.3">
      <c r="A3662" s="34" t="s">
        <v>9649</v>
      </c>
      <c r="B3662" s="32" t="s">
        <v>29261</v>
      </c>
      <c r="C3662" s="32" t="s">
        <v>9648</v>
      </c>
      <c r="D3662" s="32" t="s">
        <v>42257</v>
      </c>
      <c r="E3662" s="32" t="s">
        <v>42258</v>
      </c>
      <c r="F3662" s="32" t="s">
        <v>18544</v>
      </c>
      <c r="I3662" s="32" t="s">
        <v>15835</v>
      </c>
      <c r="J3662" s="32" t="s">
        <v>42259</v>
      </c>
    </row>
    <row r="3663" spans="1:10" x14ac:dyDescent="0.3">
      <c r="A3663" s="34" t="s">
        <v>11355</v>
      </c>
      <c r="B3663" s="32" t="s">
        <v>29262</v>
      </c>
      <c r="C3663" s="32" t="s">
        <v>11354</v>
      </c>
      <c r="D3663" s="32" t="s">
        <v>42260</v>
      </c>
      <c r="E3663" s="32" t="s">
        <v>42258</v>
      </c>
      <c r="F3663" s="32" t="s">
        <v>18544</v>
      </c>
      <c r="I3663" s="32" t="s">
        <v>15821</v>
      </c>
      <c r="J3663" s="32" t="s">
        <v>42259</v>
      </c>
    </row>
    <row r="3664" spans="1:10" x14ac:dyDescent="0.3">
      <c r="A3664" s="34" t="s">
        <v>29263</v>
      </c>
      <c r="B3664" s="32" t="s">
        <v>29264</v>
      </c>
      <c r="C3664" s="32" t="s">
        <v>29265</v>
      </c>
      <c r="D3664" s="32" t="s">
        <v>42261</v>
      </c>
      <c r="E3664" s="32" t="s">
        <v>42232</v>
      </c>
      <c r="F3664" s="32" t="s">
        <v>18404</v>
      </c>
      <c r="I3664" s="32" t="s">
        <v>15754</v>
      </c>
      <c r="J3664" s="32" t="s">
        <v>42196</v>
      </c>
    </row>
    <row r="3665" spans="1:10" x14ac:dyDescent="0.3">
      <c r="A3665" s="34" t="s">
        <v>29266</v>
      </c>
      <c r="B3665" s="32" t="s">
        <v>29267</v>
      </c>
      <c r="C3665" s="32" t="s">
        <v>29268</v>
      </c>
      <c r="D3665" s="32" t="s">
        <v>42262</v>
      </c>
      <c r="E3665" s="32" t="s">
        <v>42263</v>
      </c>
      <c r="F3665" s="32" t="s">
        <v>18404</v>
      </c>
    </row>
    <row r="3666" spans="1:10" x14ac:dyDescent="0.3">
      <c r="A3666" s="34" t="s">
        <v>29269</v>
      </c>
      <c r="B3666" s="32" t="s">
        <v>29270</v>
      </c>
      <c r="C3666" s="32" t="s">
        <v>29271</v>
      </c>
      <c r="D3666" s="32" t="s">
        <v>42264</v>
      </c>
      <c r="E3666" s="32" t="s">
        <v>42265</v>
      </c>
      <c r="F3666" s="32" t="s">
        <v>20751</v>
      </c>
      <c r="I3666" s="32" t="s">
        <v>42131</v>
      </c>
    </row>
    <row r="3667" spans="1:10" x14ac:dyDescent="0.3">
      <c r="A3667" s="34" t="s">
        <v>11351</v>
      </c>
      <c r="B3667" s="32" t="s">
        <v>29272</v>
      </c>
      <c r="C3667" s="32" t="s">
        <v>11350</v>
      </c>
      <c r="D3667" s="32" t="s">
        <v>42266</v>
      </c>
      <c r="E3667" s="32" t="s">
        <v>42267</v>
      </c>
      <c r="F3667" s="32" t="s">
        <v>29273</v>
      </c>
      <c r="I3667" s="32" t="s">
        <v>39182</v>
      </c>
    </row>
    <row r="3668" spans="1:10" x14ac:dyDescent="0.3">
      <c r="A3668" s="34" t="s">
        <v>29274</v>
      </c>
      <c r="B3668" s="32" t="s">
        <v>29275</v>
      </c>
      <c r="C3668" s="32" t="s">
        <v>29276</v>
      </c>
      <c r="D3668" s="32" t="s">
        <v>42268</v>
      </c>
      <c r="E3668" s="32" t="s">
        <v>42269</v>
      </c>
      <c r="F3668" s="32" t="s">
        <v>20751</v>
      </c>
      <c r="I3668" s="32" t="s">
        <v>15769</v>
      </c>
    </row>
    <row r="3669" spans="1:10" x14ac:dyDescent="0.3">
      <c r="A3669" s="34" t="s">
        <v>9643</v>
      </c>
      <c r="B3669" s="32" t="s">
        <v>29277</v>
      </c>
      <c r="C3669" s="32" t="s">
        <v>9642</v>
      </c>
      <c r="D3669" s="32" t="s">
        <v>42270</v>
      </c>
      <c r="E3669" s="32" t="s">
        <v>42269</v>
      </c>
      <c r="F3669" s="32" t="s">
        <v>20751</v>
      </c>
      <c r="I3669" s="32" t="s">
        <v>15821</v>
      </c>
    </row>
    <row r="3670" spans="1:10" x14ac:dyDescent="0.3">
      <c r="A3670" s="34" t="s">
        <v>29278</v>
      </c>
      <c r="B3670" s="32" t="s">
        <v>29279</v>
      </c>
      <c r="C3670" s="32" t="s">
        <v>29280</v>
      </c>
      <c r="E3670" s="32" t="s">
        <v>42269</v>
      </c>
      <c r="F3670" s="32" t="s">
        <v>20751</v>
      </c>
      <c r="I3670" s="32" t="s">
        <v>42271</v>
      </c>
    </row>
    <row r="3671" spans="1:10" x14ac:dyDescent="0.3">
      <c r="A3671" s="34" t="s">
        <v>29281</v>
      </c>
      <c r="B3671" s="32" t="s">
        <v>29282</v>
      </c>
      <c r="C3671" s="32" t="s">
        <v>29283</v>
      </c>
      <c r="D3671" s="32" t="s">
        <v>42272</v>
      </c>
      <c r="E3671" s="32" t="s">
        <v>42269</v>
      </c>
      <c r="F3671" s="32" t="s">
        <v>20751</v>
      </c>
    </row>
    <row r="3672" spans="1:10" x14ac:dyDescent="0.3">
      <c r="A3672" s="34" t="s">
        <v>11359</v>
      </c>
      <c r="B3672" s="32" t="s">
        <v>29284</v>
      </c>
      <c r="C3672" s="32" t="s">
        <v>11358</v>
      </c>
      <c r="D3672" s="32" t="s">
        <v>42273</v>
      </c>
      <c r="E3672" s="32" t="s">
        <v>42269</v>
      </c>
      <c r="F3672" s="32" t="s">
        <v>20751</v>
      </c>
      <c r="I3672" s="32" t="s">
        <v>16638</v>
      </c>
    </row>
    <row r="3673" spans="1:10" x14ac:dyDescent="0.3">
      <c r="A3673" s="34" t="s">
        <v>29285</v>
      </c>
      <c r="B3673" s="32" t="s">
        <v>29286</v>
      </c>
      <c r="C3673" s="32" t="s">
        <v>29287</v>
      </c>
      <c r="D3673" s="32" t="s">
        <v>42274</v>
      </c>
      <c r="E3673" s="32" t="s">
        <v>42269</v>
      </c>
      <c r="F3673" s="32" t="s">
        <v>20751</v>
      </c>
      <c r="G3673" s="32" t="s">
        <v>6614</v>
      </c>
      <c r="I3673" s="32" t="s">
        <v>42271</v>
      </c>
    </row>
    <row r="3674" spans="1:10" x14ac:dyDescent="0.3">
      <c r="A3674" s="34" t="s">
        <v>29288</v>
      </c>
      <c r="B3674" s="32" t="s">
        <v>29289</v>
      </c>
      <c r="C3674" s="32" t="s">
        <v>29290</v>
      </c>
      <c r="D3674" s="32" t="s">
        <v>42275</v>
      </c>
      <c r="E3674" s="32" t="s">
        <v>42269</v>
      </c>
      <c r="F3674" s="32" t="s">
        <v>20751</v>
      </c>
    </row>
    <row r="3675" spans="1:10" x14ac:dyDescent="0.3">
      <c r="A3675" s="34" t="s">
        <v>29291</v>
      </c>
      <c r="B3675" s="32" t="s">
        <v>29292</v>
      </c>
      <c r="C3675" s="32" t="s">
        <v>29293</v>
      </c>
      <c r="D3675" s="32" t="s">
        <v>42276</v>
      </c>
      <c r="E3675" s="32" t="s">
        <v>42269</v>
      </c>
      <c r="F3675" s="32" t="s">
        <v>20751</v>
      </c>
      <c r="I3675" s="32" t="s">
        <v>39072</v>
      </c>
    </row>
    <row r="3676" spans="1:10" x14ac:dyDescent="0.3">
      <c r="A3676" s="34" t="s">
        <v>29294</v>
      </c>
      <c r="B3676" s="32" t="s">
        <v>29295</v>
      </c>
      <c r="C3676" s="32" t="s">
        <v>29296</v>
      </c>
      <c r="E3676" s="32" t="s">
        <v>42265</v>
      </c>
      <c r="F3676" s="32" t="s">
        <v>20751</v>
      </c>
    </row>
    <row r="3677" spans="1:10" x14ac:dyDescent="0.3">
      <c r="A3677" s="34" t="s">
        <v>29297</v>
      </c>
      <c r="B3677" s="32" t="s">
        <v>29298</v>
      </c>
      <c r="C3677" s="32" t="s">
        <v>29299</v>
      </c>
      <c r="D3677" s="32" t="s">
        <v>42277</v>
      </c>
      <c r="E3677" s="32" t="s">
        <v>42278</v>
      </c>
      <c r="F3677" s="32" t="s">
        <v>18718</v>
      </c>
      <c r="I3677" s="32" t="s">
        <v>42279</v>
      </c>
    </row>
    <row r="3678" spans="1:10" x14ac:dyDescent="0.3">
      <c r="A3678" s="34" t="s">
        <v>29300</v>
      </c>
      <c r="B3678" s="32" t="s">
        <v>29301</v>
      </c>
      <c r="C3678" s="32" t="s">
        <v>29302</v>
      </c>
      <c r="D3678" s="32" t="s">
        <v>42280</v>
      </c>
      <c r="E3678" s="32" t="s">
        <v>42281</v>
      </c>
      <c r="F3678" s="32" t="s">
        <v>18710</v>
      </c>
      <c r="I3678" s="32" t="s">
        <v>15754</v>
      </c>
      <c r="J3678" s="32" t="s">
        <v>42282</v>
      </c>
    </row>
    <row r="3679" spans="1:10" x14ac:dyDescent="0.3">
      <c r="A3679" s="34" t="s">
        <v>29303</v>
      </c>
      <c r="B3679" s="32" t="s">
        <v>29304</v>
      </c>
      <c r="C3679" s="32" t="s">
        <v>29305</v>
      </c>
      <c r="E3679" s="32" t="s">
        <v>42283</v>
      </c>
      <c r="F3679" s="32" t="s">
        <v>20952</v>
      </c>
    </row>
    <row r="3680" spans="1:10" x14ac:dyDescent="0.3">
      <c r="A3680" s="34" t="s">
        <v>29306</v>
      </c>
      <c r="B3680" s="32" t="s">
        <v>29307</v>
      </c>
      <c r="C3680" s="32" t="s">
        <v>29308</v>
      </c>
      <c r="D3680" s="32" t="s">
        <v>42284</v>
      </c>
      <c r="E3680" s="32" t="s">
        <v>42285</v>
      </c>
      <c r="F3680" s="32" t="s">
        <v>20952</v>
      </c>
      <c r="H3680" s="32" t="s">
        <v>39134</v>
      </c>
      <c r="I3680" s="32" t="s">
        <v>42286</v>
      </c>
    </row>
    <row r="3681" spans="1:10" x14ac:dyDescent="0.3">
      <c r="A3681" s="34" t="s">
        <v>29309</v>
      </c>
      <c r="B3681" s="32" t="s">
        <v>29310</v>
      </c>
      <c r="C3681" s="32" t="s">
        <v>29311</v>
      </c>
      <c r="D3681" s="32" t="s">
        <v>42287</v>
      </c>
      <c r="E3681" s="32" t="s">
        <v>42285</v>
      </c>
      <c r="F3681" s="32" t="s">
        <v>20952</v>
      </c>
      <c r="H3681" s="32" t="s">
        <v>39134</v>
      </c>
      <c r="I3681" s="32" t="s">
        <v>42286</v>
      </c>
    </row>
    <row r="3682" spans="1:10" x14ac:dyDescent="0.3">
      <c r="A3682" s="34" t="s">
        <v>29312</v>
      </c>
      <c r="B3682" s="32" t="s">
        <v>29313</v>
      </c>
      <c r="C3682" s="32" t="s">
        <v>29314</v>
      </c>
      <c r="D3682" s="32" t="s">
        <v>42288</v>
      </c>
      <c r="E3682" s="32" t="s">
        <v>42285</v>
      </c>
      <c r="F3682" s="32" t="s">
        <v>20952</v>
      </c>
    </row>
    <row r="3683" spans="1:10" x14ac:dyDescent="0.3">
      <c r="A3683" s="34" t="s">
        <v>29315</v>
      </c>
      <c r="B3683" s="32" t="s">
        <v>29316</v>
      </c>
      <c r="C3683" s="32" t="s">
        <v>29317</v>
      </c>
      <c r="E3683" s="32" t="s">
        <v>42289</v>
      </c>
      <c r="F3683" s="32" t="s">
        <v>20952</v>
      </c>
    </row>
    <row r="3684" spans="1:10" x14ac:dyDescent="0.3">
      <c r="A3684" s="34" t="s">
        <v>29318</v>
      </c>
      <c r="B3684" s="32" t="s">
        <v>29319</v>
      </c>
      <c r="C3684" s="32" t="s">
        <v>29320</v>
      </c>
      <c r="D3684" s="32" t="s">
        <v>42290</v>
      </c>
      <c r="E3684" s="32" t="s">
        <v>42285</v>
      </c>
      <c r="F3684" s="32" t="s">
        <v>20952</v>
      </c>
      <c r="I3684" s="32" t="s">
        <v>42291</v>
      </c>
    </row>
    <row r="3685" spans="1:10" x14ac:dyDescent="0.3">
      <c r="A3685" s="34" t="s">
        <v>29321</v>
      </c>
      <c r="B3685" s="32" t="s">
        <v>29322</v>
      </c>
      <c r="C3685" s="32" t="s">
        <v>29323</v>
      </c>
      <c r="D3685" s="32" t="s">
        <v>42292</v>
      </c>
      <c r="E3685" s="32" t="s">
        <v>42285</v>
      </c>
      <c r="F3685" s="32" t="s">
        <v>20952</v>
      </c>
      <c r="I3685" s="32" t="s">
        <v>42286</v>
      </c>
    </row>
    <row r="3686" spans="1:10" x14ac:dyDescent="0.3">
      <c r="A3686" s="34" t="s">
        <v>29324</v>
      </c>
      <c r="B3686" s="32" t="s">
        <v>29325</v>
      </c>
      <c r="C3686" s="32" t="s">
        <v>29326</v>
      </c>
      <c r="D3686" s="32" t="s">
        <v>42293</v>
      </c>
      <c r="E3686" s="32" t="s">
        <v>42294</v>
      </c>
      <c r="F3686" s="32" t="s">
        <v>20751</v>
      </c>
      <c r="I3686" s="32" t="s">
        <v>39182</v>
      </c>
    </row>
    <row r="3687" spans="1:10" x14ac:dyDescent="0.3">
      <c r="A3687" s="34" t="s">
        <v>29327</v>
      </c>
      <c r="B3687" s="32" t="s">
        <v>29328</v>
      </c>
      <c r="C3687" s="32" t="s">
        <v>29329</v>
      </c>
      <c r="E3687" s="32" t="s">
        <v>42295</v>
      </c>
      <c r="F3687" s="32" t="s">
        <v>20751</v>
      </c>
      <c r="I3687" s="32" t="s">
        <v>42296</v>
      </c>
    </row>
    <row r="3688" spans="1:10" x14ac:dyDescent="0.3">
      <c r="A3688" s="34" t="s">
        <v>29330</v>
      </c>
      <c r="B3688" s="32" t="s">
        <v>29331</v>
      </c>
      <c r="C3688" s="32" t="s">
        <v>29332</v>
      </c>
      <c r="E3688" s="32" t="s">
        <v>42297</v>
      </c>
      <c r="F3688" s="32" t="s">
        <v>20751</v>
      </c>
      <c r="H3688" s="32" t="s">
        <v>42298</v>
      </c>
      <c r="I3688" s="32" t="s">
        <v>39769</v>
      </c>
    </row>
    <row r="3689" spans="1:10" x14ac:dyDescent="0.3">
      <c r="A3689" s="34" t="s">
        <v>29333</v>
      </c>
      <c r="B3689" s="32" t="s">
        <v>29334</v>
      </c>
      <c r="C3689" s="32" t="s">
        <v>29335</v>
      </c>
      <c r="D3689" s="32" t="s">
        <v>42299</v>
      </c>
      <c r="E3689" s="32" t="s">
        <v>42300</v>
      </c>
      <c r="F3689" s="32" t="s">
        <v>20751</v>
      </c>
      <c r="H3689" s="32" t="s">
        <v>40115</v>
      </c>
      <c r="I3689" s="32" t="s">
        <v>42301</v>
      </c>
    </row>
    <row r="3690" spans="1:10" x14ac:dyDescent="0.3">
      <c r="A3690" s="34" t="s">
        <v>29336</v>
      </c>
      <c r="B3690" s="32" t="s">
        <v>29337</v>
      </c>
      <c r="C3690" s="32" t="s">
        <v>29338</v>
      </c>
      <c r="D3690" s="32" t="s">
        <v>42302</v>
      </c>
      <c r="E3690" s="32" t="s">
        <v>42303</v>
      </c>
      <c r="F3690" s="32" t="s">
        <v>20751</v>
      </c>
      <c r="I3690" s="32" t="s">
        <v>42304</v>
      </c>
      <c r="J3690" s="32" t="s">
        <v>42305</v>
      </c>
    </row>
    <row r="3691" spans="1:10" x14ac:dyDescent="0.3">
      <c r="A3691" s="34" t="s">
        <v>29339</v>
      </c>
      <c r="B3691" s="32" t="s">
        <v>29340</v>
      </c>
      <c r="C3691" s="32" t="s">
        <v>29341</v>
      </c>
      <c r="D3691" s="32" t="s">
        <v>42306</v>
      </c>
      <c r="E3691" s="32" t="s">
        <v>42307</v>
      </c>
      <c r="F3691" s="32" t="s">
        <v>20751</v>
      </c>
      <c r="I3691" s="32" t="s">
        <v>41923</v>
      </c>
    </row>
    <row r="3692" spans="1:10" x14ac:dyDescent="0.3">
      <c r="A3692" s="34" t="s">
        <v>29342</v>
      </c>
      <c r="B3692" s="32" t="s">
        <v>29343</v>
      </c>
      <c r="C3692" s="32" t="s">
        <v>29344</v>
      </c>
      <c r="D3692" s="32" t="s">
        <v>42308</v>
      </c>
      <c r="E3692" s="32" t="s">
        <v>42303</v>
      </c>
      <c r="F3692" s="32" t="s">
        <v>20751</v>
      </c>
      <c r="I3692" s="32" t="s">
        <v>38696</v>
      </c>
      <c r="J3692" s="32" t="s">
        <v>42305</v>
      </c>
    </row>
    <row r="3693" spans="1:10" x14ac:dyDescent="0.3">
      <c r="A3693" s="34" t="s">
        <v>29345</v>
      </c>
      <c r="B3693" s="32" t="s">
        <v>29346</v>
      </c>
      <c r="C3693" s="32" t="s">
        <v>29347</v>
      </c>
      <c r="D3693" s="32" t="s">
        <v>42309</v>
      </c>
      <c r="E3693" s="32" t="s">
        <v>42303</v>
      </c>
      <c r="F3693" s="32" t="s">
        <v>20751</v>
      </c>
      <c r="I3693" s="32" t="s">
        <v>42310</v>
      </c>
      <c r="J3693" s="32" t="s">
        <v>42305</v>
      </c>
    </row>
    <row r="3694" spans="1:10" x14ac:dyDescent="0.3">
      <c r="A3694" s="34" t="s">
        <v>29348</v>
      </c>
      <c r="B3694" s="32" t="s">
        <v>29349</v>
      </c>
      <c r="C3694" s="32" t="s">
        <v>29350</v>
      </c>
      <c r="D3694" s="32" t="s">
        <v>42311</v>
      </c>
      <c r="E3694" s="32" t="s">
        <v>42312</v>
      </c>
      <c r="F3694" s="32" t="s">
        <v>18718</v>
      </c>
      <c r="I3694" s="32" t="s">
        <v>41891</v>
      </c>
      <c r="J3694" s="32" t="s">
        <v>42313</v>
      </c>
    </row>
    <row r="3695" spans="1:10" x14ac:dyDescent="0.3">
      <c r="A3695" s="34" t="s">
        <v>29351</v>
      </c>
      <c r="B3695" s="32" t="s">
        <v>29352</v>
      </c>
      <c r="C3695" s="32" t="s">
        <v>29353</v>
      </c>
      <c r="D3695" s="32" t="s">
        <v>42314</v>
      </c>
      <c r="E3695" s="32" t="s">
        <v>42315</v>
      </c>
      <c r="F3695" s="32" t="s">
        <v>20952</v>
      </c>
      <c r="G3695" s="32" t="s">
        <v>6614</v>
      </c>
      <c r="I3695" s="32" t="s">
        <v>37560</v>
      </c>
    </row>
    <row r="3696" spans="1:10" x14ac:dyDescent="0.3">
      <c r="A3696" s="34" t="s">
        <v>29354</v>
      </c>
      <c r="B3696" s="32" t="s">
        <v>29355</v>
      </c>
      <c r="C3696" s="32" t="s">
        <v>29356</v>
      </c>
      <c r="D3696" s="32" t="s">
        <v>42316</v>
      </c>
      <c r="E3696" s="32" t="s">
        <v>42317</v>
      </c>
      <c r="F3696" s="32" t="s">
        <v>18544</v>
      </c>
      <c r="I3696" s="32" t="s">
        <v>39854</v>
      </c>
    </row>
    <row r="3697" spans="1:10" x14ac:dyDescent="0.3">
      <c r="A3697" s="34" t="s">
        <v>29357</v>
      </c>
      <c r="B3697" s="32" t="s">
        <v>29358</v>
      </c>
      <c r="C3697" s="32" t="s">
        <v>29359</v>
      </c>
      <c r="D3697" s="32" t="s">
        <v>42318</v>
      </c>
      <c r="E3697" s="32" t="s">
        <v>42319</v>
      </c>
      <c r="F3697" s="32" t="s">
        <v>20952</v>
      </c>
      <c r="I3697" s="32" t="s">
        <v>38524</v>
      </c>
      <c r="J3697" s="32" t="s">
        <v>42320</v>
      </c>
    </row>
    <row r="3698" spans="1:10" x14ac:dyDescent="0.3">
      <c r="A3698" s="34" t="s">
        <v>29360</v>
      </c>
      <c r="B3698" s="32" t="s">
        <v>29361</v>
      </c>
      <c r="C3698" s="32" t="s">
        <v>29362</v>
      </c>
      <c r="D3698" s="32" t="s">
        <v>42321</v>
      </c>
      <c r="E3698" s="32" t="s">
        <v>42319</v>
      </c>
      <c r="F3698" s="32" t="s">
        <v>20952</v>
      </c>
      <c r="I3698" s="32" t="s">
        <v>37549</v>
      </c>
      <c r="J3698" s="32" t="s">
        <v>42320</v>
      </c>
    </row>
    <row r="3699" spans="1:10" x14ac:dyDescent="0.3">
      <c r="A3699" s="34" t="s">
        <v>29363</v>
      </c>
      <c r="B3699" s="32" t="s">
        <v>29364</v>
      </c>
      <c r="C3699" s="32" t="s">
        <v>29365</v>
      </c>
      <c r="E3699" s="32" t="s">
        <v>42322</v>
      </c>
      <c r="F3699" s="32" t="s">
        <v>27435</v>
      </c>
      <c r="I3699" s="32" t="s">
        <v>41981</v>
      </c>
      <c r="J3699" s="32" t="s">
        <v>42320</v>
      </c>
    </row>
    <row r="3700" spans="1:10" x14ac:dyDescent="0.3">
      <c r="A3700" s="34" t="s">
        <v>29366</v>
      </c>
      <c r="B3700" s="32" t="s">
        <v>29367</v>
      </c>
      <c r="C3700" s="32" t="s">
        <v>29368</v>
      </c>
      <c r="D3700" s="32" t="s">
        <v>42323</v>
      </c>
      <c r="E3700" s="32" t="s">
        <v>42324</v>
      </c>
      <c r="F3700" s="32" t="s">
        <v>29369</v>
      </c>
      <c r="I3700" s="32" t="s">
        <v>42255</v>
      </c>
      <c r="J3700" s="32" t="s">
        <v>42325</v>
      </c>
    </row>
    <row r="3701" spans="1:10" x14ac:dyDescent="0.3">
      <c r="A3701" s="34" t="s">
        <v>29370</v>
      </c>
      <c r="B3701" s="32" t="s">
        <v>29371</v>
      </c>
      <c r="C3701" s="32" t="s">
        <v>29372</v>
      </c>
      <c r="D3701" s="32" t="s">
        <v>42326</v>
      </c>
      <c r="E3701" s="32" t="s">
        <v>42324</v>
      </c>
      <c r="F3701" s="32" t="s">
        <v>29369</v>
      </c>
      <c r="I3701" s="32" t="s">
        <v>37822</v>
      </c>
      <c r="J3701" s="32" t="s">
        <v>42325</v>
      </c>
    </row>
    <row r="3702" spans="1:10" x14ac:dyDescent="0.3">
      <c r="A3702" s="34" t="s">
        <v>11503</v>
      </c>
      <c r="B3702" s="32" t="s">
        <v>29373</v>
      </c>
      <c r="C3702" s="32" t="s">
        <v>11502</v>
      </c>
      <c r="D3702" s="32" t="s">
        <v>42327</v>
      </c>
      <c r="E3702" s="32" t="s">
        <v>42315</v>
      </c>
      <c r="F3702" s="32" t="s">
        <v>20952</v>
      </c>
      <c r="I3702" s="32" t="s">
        <v>37768</v>
      </c>
    </row>
    <row r="3703" spans="1:10" x14ac:dyDescent="0.3">
      <c r="A3703" s="34" t="s">
        <v>29374</v>
      </c>
      <c r="B3703" s="32" t="s">
        <v>29375</v>
      </c>
      <c r="C3703" s="32" t="s">
        <v>29376</v>
      </c>
      <c r="D3703" s="32" t="s">
        <v>42328</v>
      </c>
      <c r="E3703" s="32" t="s">
        <v>42312</v>
      </c>
      <c r="F3703" s="32" t="s">
        <v>18718</v>
      </c>
      <c r="I3703" s="32" t="s">
        <v>15832</v>
      </c>
    </row>
    <row r="3704" spans="1:10" x14ac:dyDescent="0.3">
      <c r="A3704" s="34" t="s">
        <v>29377</v>
      </c>
      <c r="B3704" s="32" t="s">
        <v>29378</v>
      </c>
      <c r="C3704" s="32" t="s">
        <v>29379</v>
      </c>
      <c r="D3704" s="32" t="s">
        <v>42329</v>
      </c>
      <c r="E3704" s="32" t="s">
        <v>42312</v>
      </c>
      <c r="F3704" s="32" t="s">
        <v>18718</v>
      </c>
      <c r="I3704" s="32" t="s">
        <v>15754</v>
      </c>
      <c r="J3704" s="32" t="s">
        <v>42313</v>
      </c>
    </row>
    <row r="3705" spans="1:10" x14ac:dyDescent="0.3">
      <c r="A3705" s="34" t="s">
        <v>29380</v>
      </c>
      <c r="B3705" s="32" t="s">
        <v>29381</v>
      </c>
      <c r="C3705" s="32" t="s">
        <v>29382</v>
      </c>
      <c r="D3705" s="32" t="s">
        <v>42330</v>
      </c>
      <c r="E3705" s="32" t="s">
        <v>42312</v>
      </c>
      <c r="F3705" s="32" t="s">
        <v>18718</v>
      </c>
      <c r="I3705" s="32" t="s">
        <v>37822</v>
      </c>
      <c r="J3705" s="32" t="s">
        <v>42313</v>
      </c>
    </row>
    <row r="3706" spans="1:10" x14ac:dyDescent="0.3">
      <c r="A3706" s="34" t="s">
        <v>29383</v>
      </c>
      <c r="B3706" s="32" t="s">
        <v>29384</v>
      </c>
      <c r="C3706" s="32" t="s">
        <v>29385</v>
      </c>
      <c r="D3706" s="32" t="s">
        <v>42331</v>
      </c>
      <c r="E3706" s="32" t="s">
        <v>42312</v>
      </c>
      <c r="F3706" s="32" t="s">
        <v>18718</v>
      </c>
      <c r="I3706" s="32" t="s">
        <v>42332</v>
      </c>
    </row>
    <row r="3707" spans="1:10" x14ac:dyDescent="0.3">
      <c r="A3707" s="34" t="s">
        <v>29386</v>
      </c>
      <c r="B3707" s="32" t="s">
        <v>29387</v>
      </c>
      <c r="C3707" s="32" t="s">
        <v>29388</v>
      </c>
      <c r="E3707" s="32" t="s">
        <v>42333</v>
      </c>
      <c r="F3707" s="32" t="s">
        <v>18718</v>
      </c>
    </row>
    <row r="3708" spans="1:10" x14ac:dyDescent="0.3">
      <c r="A3708" s="34" t="s">
        <v>29389</v>
      </c>
      <c r="B3708" s="32" t="s">
        <v>29390</v>
      </c>
      <c r="C3708" s="32" t="s">
        <v>29391</v>
      </c>
      <c r="D3708" s="32" t="s">
        <v>42334</v>
      </c>
      <c r="E3708" s="32" t="s">
        <v>42285</v>
      </c>
      <c r="F3708" s="32" t="s">
        <v>20952</v>
      </c>
      <c r="I3708" s="32" t="s">
        <v>37560</v>
      </c>
      <c r="J3708" s="32" t="s">
        <v>42282</v>
      </c>
    </row>
    <row r="3709" spans="1:10" x14ac:dyDescent="0.3">
      <c r="A3709" s="34" t="s">
        <v>29392</v>
      </c>
      <c r="B3709" s="32" t="s">
        <v>29393</v>
      </c>
      <c r="C3709" s="32" t="s">
        <v>29394</v>
      </c>
      <c r="D3709" s="32" t="s">
        <v>42335</v>
      </c>
      <c r="E3709" s="32" t="s">
        <v>42285</v>
      </c>
      <c r="F3709" s="32" t="s">
        <v>20952</v>
      </c>
      <c r="I3709" s="32" t="s">
        <v>37822</v>
      </c>
      <c r="J3709" s="32" t="s">
        <v>42282</v>
      </c>
    </row>
    <row r="3710" spans="1:10" x14ac:dyDescent="0.3">
      <c r="A3710" s="34" t="s">
        <v>29395</v>
      </c>
      <c r="B3710" s="32" t="s">
        <v>29396</v>
      </c>
      <c r="C3710" s="32" t="s">
        <v>29397</v>
      </c>
      <c r="D3710" s="32" t="s">
        <v>42336</v>
      </c>
      <c r="E3710" s="32" t="s">
        <v>42285</v>
      </c>
      <c r="F3710" s="32" t="s">
        <v>20952</v>
      </c>
      <c r="I3710" s="32" t="s">
        <v>42337</v>
      </c>
    </row>
    <row r="3711" spans="1:10" x14ac:dyDescent="0.3">
      <c r="A3711" s="34" t="s">
        <v>29398</v>
      </c>
      <c r="B3711" s="32" t="s">
        <v>29399</v>
      </c>
      <c r="C3711" s="32" t="s">
        <v>29400</v>
      </c>
      <c r="D3711" s="32" t="s">
        <v>42338</v>
      </c>
      <c r="E3711" s="32" t="s">
        <v>42281</v>
      </c>
      <c r="F3711" s="32" t="s">
        <v>18710</v>
      </c>
      <c r="I3711" s="32" t="s">
        <v>38610</v>
      </c>
    </row>
    <row r="3712" spans="1:10" x14ac:dyDescent="0.3">
      <c r="A3712" s="34" t="s">
        <v>29401</v>
      </c>
      <c r="B3712" s="32" t="s">
        <v>29402</v>
      </c>
      <c r="C3712" s="32" t="s">
        <v>29403</v>
      </c>
      <c r="D3712" s="32" t="s">
        <v>42339</v>
      </c>
      <c r="E3712" s="32" t="s">
        <v>42281</v>
      </c>
      <c r="F3712" s="32" t="s">
        <v>18710</v>
      </c>
      <c r="I3712" s="32" t="s">
        <v>37822</v>
      </c>
      <c r="J3712" s="32" t="s">
        <v>42282</v>
      </c>
    </row>
    <row r="3713" spans="1:10" x14ac:dyDescent="0.3">
      <c r="A3713" s="34" t="s">
        <v>29404</v>
      </c>
      <c r="B3713" s="32" t="s">
        <v>29405</v>
      </c>
      <c r="C3713" s="32" t="s">
        <v>29406</v>
      </c>
      <c r="E3713" s="32" t="s">
        <v>42281</v>
      </c>
      <c r="F3713" s="32" t="s">
        <v>18710</v>
      </c>
      <c r="G3713" s="32" t="s">
        <v>6614</v>
      </c>
      <c r="I3713" s="32" t="s">
        <v>37560</v>
      </c>
    </row>
    <row r="3714" spans="1:10" x14ac:dyDescent="0.3">
      <c r="A3714" s="34" t="s">
        <v>29407</v>
      </c>
      <c r="B3714" s="32" t="s">
        <v>29408</v>
      </c>
      <c r="C3714" s="32" t="s">
        <v>29409</v>
      </c>
      <c r="D3714" s="32" t="s">
        <v>42340</v>
      </c>
      <c r="E3714" s="32" t="s">
        <v>42281</v>
      </c>
      <c r="F3714" s="32" t="s">
        <v>18710</v>
      </c>
      <c r="I3714" s="32" t="s">
        <v>15779</v>
      </c>
    </row>
    <row r="3715" spans="1:10" x14ac:dyDescent="0.3">
      <c r="A3715" s="34" t="s">
        <v>29410</v>
      </c>
      <c r="B3715" s="32" t="s">
        <v>29411</v>
      </c>
      <c r="C3715" s="32" t="s">
        <v>29412</v>
      </c>
      <c r="E3715" s="32" t="s">
        <v>42341</v>
      </c>
      <c r="F3715" s="32" t="s">
        <v>20952</v>
      </c>
    </row>
    <row r="3716" spans="1:10" x14ac:dyDescent="0.3">
      <c r="A3716" s="34" t="s">
        <v>29413</v>
      </c>
      <c r="B3716" s="32" t="s">
        <v>29414</v>
      </c>
      <c r="C3716" s="32" t="s">
        <v>29415</v>
      </c>
      <c r="D3716" s="32" t="s">
        <v>42342</v>
      </c>
      <c r="E3716" s="32" t="s">
        <v>42341</v>
      </c>
      <c r="F3716" s="32" t="s">
        <v>20952</v>
      </c>
    </row>
    <row r="3717" spans="1:10" x14ac:dyDescent="0.3">
      <c r="A3717" s="34" t="s">
        <v>29416</v>
      </c>
      <c r="B3717" s="32" t="s">
        <v>29417</v>
      </c>
      <c r="C3717" s="32" t="s">
        <v>29418</v>
      </c>
      <c r="D3717" s="32" t="s">
        <v>42343</v>
      </c>
      <c r="E3717" s="32" t="s">
        <v>42344</v>
      </c>
      <c r="F3717" s="32" t="s">
        <v>20952</v>
      </c>
      <c r="I3717" s="32" t="s">
        <v>42345</v>
      </c>
    </row>
    <row r="3718" spans="1:10" x14ac:dyDescent="0.3">
      <c r="A3718" s="34" t="s">
        <v>29419</v>
      </c>
      <c r="B3718" s="32" t="s">
        <v>29420</v>
      </c>
      <c r="C3718" s="32" t="s">
        <v>29421</v>
      </c>
      <c r="D3718" s="32" t="s">
        <v>42346</v>
      </c>
      <c r="E3718" s="32" t="s">
        <v>42341</v>
      </c>
      <c r="F3718" s="32" t="s">
        <v>20952</v>
      </c>
      <c r="G3718" s="32" t="s">
        <v>6614</v>
      </c>
      <c r="I3718" s="32" t="s">
        <v>15754</v>
      </c>
    </row>
    <row r="3719" spans="1:10" x14ac:dyDescent="0.3">
      <c r="A3719" s="34" t="s">
        <v>29422</v>
      </c>
      <c r="B3719" s="32" t="s">
        <v>29423</v>
      </c>
      <c r="C3719" s="32" t="s">
        <v>29424</v>
      </c>
      <c r="D3719" s="32" t="s">
        <v>42347</v>
      </c>
      <c r="E3719" s="32" t="s">
        <v>42341</v>
      </c>
      <c r="F3719" s="32" t="s">
        <v>20952</v>
      </c>
      <c r="G3719" s="32" t="s">
        <v>6614</v>
      </c>
      <c r="I3719" s="32" t="s">
        <v>42348</v>
      </c>
    </row>
    <row r="3720" spans="1:10" x14ac:dyDescent="0.3">
      <c r="A3720" s="34" t="s">
        <v>29425</v>
      </c>
      <c r="B3720" s="32" t="s">
        <v>29426</v>
      </c>
      <c r="C3720" s="32" t="s">
        <v>29427</v>
      </c>
      <c r="D3720" s="32" t="s">
        <v>42349</v>
      </c>
      <c r="E3720" s="32" t="s">
        <v>42285</v>
      </c>
      <c r="F3720" s="32" t="s">
        <v>20952</v>
      </c>
      <c r="I3720" s="32" t="s">
        <v>41981</v>
      </c>
      <c r="J3720" s="32" t="s">
        <v>42282</v>
      </c>
    </row>
    <row r="3721" spans="1:10" x14ac:dyDescent="0.3">
      <c r="A3721" s="34" t="s">
        <v>29428</v>
      </c>
      <c r="B3721" s="32" t="s">
        <v>29429</v>
      </c>
      <c r="C3721" s="32" t="s">
        <v>29430</v>
      </c>
      <c r="D3721" s="32" t="s">
        <v>42350</v>
      </c>
      <c r="E3721" s="32" t="s">
        <v>42285</v>
      </c>
      <c r="F3721" s="32" t="s">
        <v>20952</v>
      </c>
      <c r="G3721" s="32" t="s">
        <v>6614</v>
      </c>
      <c r="I3721" s="32" t="s">
        <v>42351</v>
      </c>
    </row>
    <row r="3722" spans="1:10" x14ac:dyDescent="0.3">
      <c r="A3722" s="34" t="s">
        <v>29431</v>
      </c>
      <c r="B3722" s="32" t="s">
        <v>29432</v>
      </c>
      <c r="C3722" s="32" t="s">
        <v>29433</v>
      </c>
      <c r="D3722" s="32" t="s">
        <v>42352</v>
      </c>
      <c r="E3722" s="32" t="s">
        <v>42353</v>
      </c>
      <c r="F3722" s="32" t="s">
        <v>20885</v>
      </c>
      <c r="I3722" s="32" t="s">
        <v>15765</v>
      </c>
    </row>
    <row r="3723" spans="1:10" x14ac:dyDescent="0.3">
      <c r="A3723" s="34" t="s">
        <v>29434</v>
      </c>
      <c r="B3723" s="32" t="s">
        <v>29435</v>
      </c>
      <c r="C3723" s="32" t="s">
        <v>29436</v>
      </c>
      <c r="D3723" s="32" t="s">
        <v>42354</v>
      </c>
      <c r="E3723" s="32" t="s">
        <v>42353</v>
      </c>
      <c r="F3723" s="32" t="s">
        <v>20885</v>
      </c>
      <c r="I3723" s="32" t="s">
        <v>41300</v>
      </c>
      <c r="J3723" s="32" t="s">
        <v>42355</v>
      </c>
    </row>
    <row r="3724" spans="1:10" x14ac:dyDescent="0.3">
      <c r="A3724" s="34" t="s">
        <v>29437</v>
      </c>
      <c r="B3724" s="32" t="s">
        <v>29438</v>
      </c>
      <c r="C3724" s="32" t="s">
        <v>29439</v>
      </c>
      <c r="D3724" s="32" t="s">
        <v>42356</v>
      </c>
      <c r="E3724" s="32" t="s">
        <v>42353</v>
      </c>
      <c r="F3724" s="32" t="s">
        <v>20885</v>
      </c>
    </row>
    <row r="3725" spans="1:10" x14ac:dyDescent="0.3">
      <c r="A3725" s="34" t="s">
        <v>29440</v>
      </c>
      <c r="B3725" s="32" t="s">
        <v>29441</v>
      </c>
      <c r="C3725" s="32" t="s">
        <v>29442</v>
      </c>
      <c r="D3725" s="32" t="s">
        <v>42357</v>
      </c>
      <c r="E3725" s="32" t="s">
        <v>42353</v>
      </c>
      <c r="F3725" s="32" t="s">
        <v>20885</v>
      </c>
      <c r="I3725" s="32" t="s">
        <v>39149</v>
      </c>
    </row>
    <row r="3726" spans="1:10" x14ac:dyDescent="0.3">
      <c r="A3726" s="34" t="s">
        <v>29443</v>
      </c>
      <c r="B3726" s="32" t="s">
        <v>29444</v>
      </c>
      <c r="C3726" s="32" t="s">
        <v>29445</v>
      </c>
      <c r="D3726" s="32" t="s">
        <v>42358</v>
      </c>
      <c r="E3726" s="32" t="s">
        <v>42359</v>
      </c>
      <c r="F3726" s="32" t="s">
        <v>20873</v>
      </c>
      <c r="G3726" s="32" t="s">
        <v>6614</v>
      </c>
      <c r="I3726" s="32" t="s">
        <v>38702</v>
      </c>
    </row>
    <row r="3727" spans="1:10" x14ac:dyDescent="0.3">
      <c r="A3727" s="34" t="s">
        <v>29446</v>
      </c>
      <c r="B3727" s="32" t="s">
        <v>29447</v>
      </c>
      <c r="C3727" s="32" t="s">
        <v>29448</v>
      </c>
      <c r="E3727" s="32" t="s">
        <v>42360</v>
      </c>
      <c r="F3727" s="32" t="s">
        <v>20873</v>
      </c>
    </row>
    <row r="3728" spans="1:10" x14ac:dyDescent="0.3">
      <c r="A3728" s="34" t="s">
        <v>11587</v>
      </c>
      <c r="B3728" s="32" t="s">
        <v>29449</v>
      </c>
      <c r="C3728" s="32" t="s">
        <v>11586</v>
      </c>
      <c r="D3728" s="32" t="s">
        <v>42361</v>
      </c>
      <c r="E3728" s="32" t="s">
        <v>42359</v>
      </c>
      <c r="F3728" s="32" t="s">
        <v>20873</v>
      </c>
      <c r="I3728" s="32" t="s">
        <v>42362</v>
      </c>
    </row>
    <row r="3729" spans="1:10" x14ac:dyDescent="0.3">
      <c r="A3729" s="34" t="s">
        <v>29450</v>
      </c>
      <c r="B3729" s="32" t="s">
        <v>29451</v>
      </c>
      <c r="C3729" s="32" t="s">
        <v>29452</v>
      </c>
      <c r="D3729" s="32" t="s">
        <v>42363</v>
      </c>
      <c r="E3729" s="32" t="s">
        <v>42359</v>
      </c>
      <c r="F3729" s="32" t="s">
        <v>20873</v>
      </c>
      <c r="I3729" s="32" t="s">
        <v>15835</v>
      </c>
    </row>
    <row r="3730" spans="1:10" x14ac:dyDescent="0.3">
      <c r="A3730" s="34" t="s">
        <v>29453</v>
      </c>
      <c r="B3730" s="32" t="s">
        <v>29454</v>
      </c>
      <c r="C3730" s="32" t="s">
        <v>29455</v>
      </c>
      <c r="E3730" s="32" t="s">
        <v>42364</v>
      </c>
      <c r="F3730" s="32" t="s">
        <v>19410</v>
      </c>
      <c r="G3730" s="32" t="s">
        <v>6614</v>
      </c>
      <c r="I3730" s="32" t="s">
        <v>15754</v>
      </c>
    </row>
    <row r="3731" spans="1:10" x14ac:dyDescent="0.3">
      <c r="A3731" s="34" t="s">
        <v>29456</v>
      </c>
      <c r="B3731" s="32" t="s">
        <v>29457</v>
      </c>
      <c r="C3731" s="32" t="s">
        <v>29458</v>
      </c>
      <c r="D3731" s="32" t="s">
        <v>42365</v>
      </c>
      <c r="E3731" s="32" t="s">
        <v>42364</v>
      </c>
      <c r="F3731" s="32" t="s">
        <v>19410</v>
      </c>
      <c r="G3731" s="32" t="s">
        <v>6614</v>
      </c>
      <c r="I3731" s="32" t="s">
        <v>15754</v>
      </c>
    </row>
    <row r="3732" spans="1:10" x14ac:dyDescent="0.3">
      <c r="A3732" s="34" t="s">
        <v>29459</v>
      </c>
      <c r="B3732" s="32" t="s">
        <v>29460</v>
      </c>
      <c r="C3732" s="32" t="s">
        <v>29461</v>
      </c>
      <c r="D3732" s="32" t="s">
        <v>42366</v>
      </c>
      <c r="E3732" s="32" t="s">
        <v>42367</v>
      </c>
      <c r="F3732" s="32" t="s">
        <v>19410</v>
      </c>
      <c r="I3732" s="32" t="s">
        <v>37768</v>
      </c>
    </row>
    <row r="3733" spans="1:10" x14ac:dyDescent="0.3">
      <c r="A3733" s="34" t="s">
        <v>29462</v>
      </c>
      <c r="B3733" s="32" t="s">
        <v>29463</v>
      </c>
      <c r="C3733" s="32" t="s">
        <v>29464</v>
      </c>
      <c r="D3733" s="32" t="s">
        <v>42368</v>
      </c>
      <c r="E3733" s="32" t="s">
        <v>42303</v>
      </c>
      <c r="F3733" s="32" t="s">
        <v>20751</v>
      </c>
      <c r="I3733" s="32" t="s">
        <v>41981</v>
      </c>
    </row>
    <row r="3734" spans="1:10" x14ac:dyDescent="0.3">
      <c r="A3734" s="34" t="s">
        <v>29465</v>
      </c>
      <c r="B3734" s="32" t="s">
        <v>29466</v>
      </c>
      <c r="C3734" s="32" t="s">
        <v>29467</v>
      </c>
      <c r="D3734" s="32" t="s">
        <v>42369</v>
      </c>
      <c r="E3734" s="32" t="s">
        <v>42303</v>
      </c>
      <c r="F3734" s="32" t="s">
        <v>20751</v>
      </c>
      <c r="I3734" s="32" t="s">
        <v>37768</v>
      </c>
    </row>
    <row r="3735" spans="1:10" x14ac:dyDescent="0.3">
      <c r="A3735" s="34" t="s">
        <v>29468</v>
      </c>
      <c r="B3735" s="32" t="s">
        <v>29469</v>
      </c>
      <c r="C3735" s="32" t="s">
        <v>29470</v>
      </c>
      <c r="E3735" s="32" t="s">
        <v>42370</v>
      </c>
      <c r="F3735" s="32" t="s">
        <v>20885</v>
      </c>
    </row>
    <row r="3736" spans="1:10" x14ac:dyDescent="0.3">
      <c r="A3736" s="34" t="s">
        <v>29471</v>
      </c>
      <c r="B3736" s="32" t="s">
        <v>29472</v>
      </c>
      <c r="C3736" s="32" t="s">
        <v>29473</v>
      </c>
      <c r="E3736" s="32" t="s">
        <v>42370</v>
      </c>
      <c r="F3736" s="32" t="s">
        <v>20885</v>
      </c>
    </row>
    <row r="3737" spans="1:10" x14ac:dyDescent="0.3">
      <c r="A3737" s="34" t="s">
        <v>29474</v>
      </c>
      <c r="B3737" s="32" t="s">
        <v>29475</v>
      </c>
      <c r="C3737" s="32" t="s">
        <v>29476</v>
      </c>
      <c r="E3737" s="32" t="s">
        <v>42370</v>
      </c>
      <c r="F3737" s="32" t="s">
        <v>20885</v>
      </c>
      <c r="I3737" s="32" t="s">
        <v>37549</v>
      </c>
      <c r="J3737" s="32" t="s">
        <v>42355</v>
      </c>
    </row>
    <row r="3738" spans="1:10" x14ac:dyDescent="0.3">
      <c r="A3738" s="34" t="s">
        <v>29477</v>
      </c>
      <c r="B3738" s="32" t="s">
        <v>29478</v>
      </c>
      <c r="C3738" s="32" t="s">
        <v>29479</v>
      </c>
      <c r="D3738" s="32" t="s">
        <v>42371</v>
      </c>
      <c r="E3738" s="32" t="s">
        <v>42372</v>
      </c>
      <c r="F3738" s="32" t="s">
        <v>18404</v>
      </c>
      <c r="I3738" s="32" t="s">
        <v>37822</v>
      </c>
      <c r="J3738" s="32" t="s">
        <v>42373</v>
      </c>
    </row>
    <row r="3739" spans="1:10" x14ac:dyDescent="0.3">
      <c r="A3739" s="34" t="s">
        <v>29480</v>
      </c>
      <c r="B3739" s="32" t="s">
        <v>29481</v>
      </c>
      <c r="C3739" s="32" t="s">
        <v>29482</v>
      </c>
      <c r="D3739" s="32" t="s">
        <v>42374</v>
      </c>
      <c r="E3739" s="32" t="s">
        <v>42375</v>
      </c>
      <c r="F3739" s="32" t="s">
        <v>18404</v>
      </c>
      <c r="G3739" s="32" t="s">
        <v>6614</v>
      </c>
      <c r="I3739" s="32" t="s">
        <v>16709</v>
      </c>
    </row>
    <row r="3740" spans="1:10" x14ac:dyDescent="0.3">
      <c r="A3740" s="34" t="s">
        <v>29483</v>
      </c>
      <c r="B3740" s="32" t="s">
        <v>29484</v>
      </c>
      <c r="C3740" s="32" t="s">
        <v>29485</v>
      </c>
      <c r="D3740" s="32" t="s">
        <v>42376</v>
      </c>
      <c r="E3740" s="32" t="s">
        <v>42372</v>
      </c>
      <c r="F3740" s="32" t="s">
        <v>18404</v>
      </c>
      <c r="I3740" s="32" t="s">
        <v>37768</v>
      </c>
    </row>
    <row r="3741" spans="1:10" x14ac:dyDescent="0.3">
      <c r="A3741" s="34" t="s">
        <v>29486</v>
      </c>
      <c r="B3741" s="32" t="s">
        <v>29487</v>
      </c>
      <c r="C3741" s="32" t="s">
        <v>29488</v>
      </c>
      <c r="E3741" s="32" t="s">
        <v>42377</v>
      </c>
      <c r="F3741" s="32" t="s">
        <v>27435</v>
      </c>
      <c r="I3741" s="32" t="s">
        <v>42378</v>
      </c>
      <c r="J3741" s="32" t="s">
        <v>42320</v>
      </c>
    </row>
    <row r="3742" spans="1:10" x14ac:dyDescent="0.3">
      <c r="A3742" s="34" t="s">
        <v>29489</v>
      </c>
      <c r="B3742" s="32" t="s">
        <v>29490</v>
      </c>
      <c r="C3742" s="32" t="s">
        <v>29491</v>
      </c>
      <c r="D3742" s="32" t="s">
        <v>42379</v>
      </c>
      <c r="E3742" s="32" t="s">
        <v>42380</v>
      </c>
      <c r="F3742" s="32" t="s">
        <v>18404</v>
      </c>
      <c r="I3742" s="32" t="s">
        <v>41439</v>
      </c>
      <c r="J3742" s="32" t="s">
        <v>42381</v>
      </c>
    </row>
    <row r="3743" spans="1:10" x14ac:dyDescent="0.3">
      <c r="A3743" s="34" t="s">
        <v>29492</v>
      </c>
      <c r="B3743" s="32" t="s">
        <v>29493</v>
      </c>
      <c r="C3743" s="32" t="s">
        <v>29494</v>
      </c>
      <c r="D3743" s="32" t="s">
        <v>42382</v>
      </c>
      <c r="E3743" s="32" t="s">
        <v>42383</v>
      </c>
      <c r="F3743" s="32" t="s">
        <v>18404</v>
      </c>
      <c r="I3743" s="32" t="s">
        <v>37549</v>
      </c>
      <c r="J3743" s="32" t="s">
        <v>42384</v>
      </c>
    </row>
    <row r="3744" spans="1:10" x14ac:dyDescent="0.3">
      <c r="A3744" s="34" t="s">
        <v>29495</v>
      </c>
      <c r="B3744" s="32" t="s">
        <v>29496</v>
      </c>
      <c r="C3744" s="32" t="s">
        <v>29497</v>
      </c>
      <c r="D3744" s="32" t="s">
        <v>42385</v>
      </c>
      <c r="E3744" s="32" t="s">
        <v>42383</v>
      </c>
      <c r="F3744" s="32" t="s">
        <v>18404</v>
      </c>
      <c r="I3744" s="32" t="s">
        <v>15754</v>
      </c>
      <c r="J3744" s="32" t="s">
        <v>42384</v>
      </c>
    </row>
    <row r="3745" spans="1:10" x14ac:dyDescent="0.3">
      <c r="A3745" s="34" t="s">
        <v>29498</v>
      </c>
      <c r="B3745" s="32" t="s">
        <v>29499</v>
      </c>
      <c r="C3745" s="32" t="s">
        <v>29500</v>
      </c>
      <c r="E3745" s="32" t="s">
        <v>38685</v>
      </c>
      <c r="F3745" s="32" t="s">
        <v>27435</v>
      </c>
      <c r="I3745" s="32" t="s">
        <v>37549</v>
      </c>
    </row>
    <row r="3746" spans="1:10" x14ac:dyDescent="0.3">
      <c r="A3746" s="34" t="s">
        <v>29501</v>
      </c>
      <c r="B3746" s="32" t="s">
        <v>29502</v>
      </c>
      <c r="C3746" s="32" t="s">
        <v>29503</v>
      </c>
      <c r="D3746" s="32" t="s">
        <v>42386</v>
      </c>
      <c r="E3746" s="32" t="s">
        <v>38685</v>
      </c>
      <c r="F3746" s="32" t="s">
        <v>27435</v>
      </c>
      <c r="I3746" s="32" t="s">
        <v>37822</v>
      </c>
    </row>
    <row r="3747" spans="1:10" x14ac:dyDescent="0.3">
      <c r="A3747" s="34" t="s">
        <v>29504</v>
      </c>
      <c r="B3747" s="32" t="s">
        <v>29505</v>
      </c>
      <c r="C3747" s="32" t="s">
        <v>29506</v>
      </c>
      <c r="D3747" s="32" t="s">
        <v>42387</v>
      </c>
      <c r="E3747" s="32" t="s">
        <v>42388</v>
      </c>
      <c r="F3747" s="32" t="s">
        <v>18544</v>
      </c>
      <c r="I3747" s="32" t="s">
        <v>42389</v>
      </c>
      <c r="J3747" s="32" t="s">
        <v>42390</v>
      </c>
    </row>
    <row r="3748" spans="1:10" x14ac:dyDescent="0.3">
      <c r="A3748" s="34" t="s">
        <v>11575</v>
      </c>
      <c r="B3748" s="32" t="s">
        <v>29507</v>
      </c>
      <c r="C3748" s="32" t="s">
        <v>11574</v>
      </c>
      <c r="D3748" s="32" t="s">
        <v>42391</v>
      </c>
      <c r="E3748" s="32" t="s">
        <v>42392</v>
      </c>
      <c r="F3748" s="32" t="s">
        <v>18404</v>
      </c>
      <c r="I3748" s="32" t="s">
        <v>37768</v>
      </c>
    </row>
    <row r="3749" spans="1:10" x14ac:dyDescent="0.3">
      <c r="A3749" s="34" t="s">
        <v>29508</v>
      </c>
      <c r="B3749" s="32" t="s">
        <v>29509</v>
      </c>
      <c r="C3749" s="32" t="s">
        <v>29510</v>
      </c>
      <c r="D3749" s="32" t="s">
        <v>42393</v>
      </c>
      <c r="E3749" s="32" t="s">
        <v>42392</v>
      </c>
      <c r="F3749" s="32" t="s">
        <v>18404</v>
      </c>
      <c r="I3749" s="32" t="s">
        <v>15821</v>
      </c>
      <c r="J3749" s="32" t="s">
        <v>42384</v>
      </c>
    </row>
    <row r="3750" spans="1:10" x14ac:dyDescent="0.3">
      <c r="A3750" s="34" t="s">
        <v>4890</v>
      </c>
      <c r="B3750" s="32" t="s">
        <v>29511</v>
      </c>
      <c r="C3750" s="32" t="s">
        <v>4889</v>
      </c>
      <c r="D3750" s="32" t="s">
        <v>42394</v>
      </c>
      <c r="E3750" s="32" t="s">
        <v>42395</v>
      </c>
      <c r="F3750" s="32" t="s">
        <v>18404</v>
      </c>
      <c r="I3750" s="32" t="s">
        <v>39048</v>
      </c>
    </row>
    <row r="3751" spans="1:10" x14ac:dyDescent="0.3">
      <c r="A3751" s="34" t="s">
        <v>29512</v>
      </c>
      <c r="B3751" s="32" t="s">
        <v>29513</v>
      </c>
      <c r="C3751" s="32" t="s">
        <v>29514</v>
      </c>
      <c r="E3751" s="32" t="s">
        <v>42396</v>
      </c>
      <c r="F3751" s="32" t="s">
        <v>18404</v>
      </c>
    </row>
    <row r="3752" spans="1:10" x14ac:dyDescent="0.3">
      <c r="A3752" s="34" t="s">
        <v>29515</v>
      </c>
      <c r="B3752" s="32" t="s">
        <v>29516</v>
      </c>
      <c r="C3752" s="32" t="s">
        <v>29517</v>
      </c>
      <c r="D3752" s="32" t="s">
        <v>42397</v>
      </c>
      <c r="E3752" s="32" t="s">
        <v>42398</v>
      </c>
      <c r="F3752" s="32" t="s">
        <v>18404</v>
      </c>
      <c r="I3752" s="32" t="s">
        <v>42389</v>
      </c>
      <c r="J3752" s="32" t="s">
        <v>42399</v>
      </c>
    </row>
    <row r="3753" spans="1:10" x14ac:dyDescent="0.3">
      <c r="A3753" s="34" t="s">
        <v>29518</v>
      </c>
      <c r="B3753" s="32" t="s">
        <v>29519</v>
      </c>
      <c r="C3753" s="32" t="s">
        <v>29520</v>
      </c>
      <c r="D3753" s="32" t="s">
        <v>42400</v>
      </c>
      <c r="E3753" s="32" t="s">
        <v>42401</v>
      </c>
      <c r="F3753" s="32" t="s">
        <v>18718</v>
      </c>
      <c r="I3753" s="32" t="s">
        <v>42310</v>
      </c>
      <c r="J3753" s="32" t="s">
        <v>42402</v>
      </c>
    </row>
    <row r="3754" spans="1:10" x14ac:dyDescent="0.3">
      <c r="A3754" s="34" t="s">
        <v>29521</v>
      </c>
      <c r="B3754" s="32" t="s">
        <v>29522</v>
      </c>
      <c r="C3754" s="32" t="s">
        <v>29523</v>
      </c>
      <c r="D3754" s="32" t="s">
        <v>42403</v>
      </c>
      <c r="E3754" s="32" t="s">
        <v>42401</v>
      </c>
      <c r="F3754" s="32" t="s">
        <v>18718</v>
      </c>
      <c r="I3754" s="32" t="s">
        <v>42310</v>
      </c>
      <c r="J3754" s="32" t="s">
        <v>42402</v>
      </c>
    </row>
    <row r="3755" spans="1:10" x14ac:dyDescent="0.3">
      <c r="A3755" s="34" t="s">
        <v>29524</v>
      </c>
      <c r="B3755" s="32" t="s">
        <v>29525</v>
      </c>
      <c r="C3755" s="32" t="s">
        <v>29526</v>
      </c>
      <c r="D3755" s="32" t="s">
        <v>42404</v>
      </c>
      <c r="E3755" s="32" t="s">
        <v>42405</v>
      </c>
      <c r="F3755" s="32" t="s">
        <v>18404</v>
      </c>
      <c r="I3755" s="32" t="s">
        <v>42310</v>
      </c>
      <c r="J3755" s="32" t="s">
        <v>42406</v>
      </c>
    </row>
    <row r="3756" spans="1:10" x14ac:dyDescent="0.3">
      <c r="A3756" s="34" t="s">
        <v>29527</v>
      </c>
      <c r="B3756" s="32" t="s">
        <v>29528</v>
      </c>
      <c r="C3756" s="32" t="s">
        <v>29529</v>
      </c>
      <c r="D3756" s="32" t="s">
        <v>42407</v>
      </c>
      <c r="E3756" s="32" t="s">
        <v>38866</v>
      </c>
      <c r="F3756" s="32" t="s">
        <v>18544</v>
      </c>
      <c r="I3756" s="32" t="s">
        <v>42389</v>
      </c>
    </row>
    <row r="3757" spans="1:10" x14ac:dyDescent="0.3">
      <c r="A3757" s="34" t="s">
        <v>29530</v>
      </c>
      <c r="B3757" s="32" t="s">
        <v>29531</v>
      </c>
      <c r="C3757" s="32" t="s">
        <v>29532</v>
      </c>
      <c r="D3757" s="32" t="s">
        <v>42408</v>
      </c>
      <c r="E3757" s="32" t="s">
        <v>42409</v>
      </c>
      <c r="F3757" s="32" t="s">
        <v>18404</v>
      </c>
      <c r="I3757" s="32" t="s">
        <v>42310</v>
      </c>
      <c r="J3757" s="32" t="s">
        <v>42410</v>
      </c>
    </row>
    <row r="3758" spans="1:10" x14ac:dyDescent="0.3">
      <c r="A3758" s="34" t="s">
        <v>29533</v>
      </c>
      <c r="B3758" s="32" t="s">
        <v>29534</v>
      </c>
      <c r="C3758" s="32" t="s">
        <v>29535</v>
      </c>
      <c r="D3758" s="32" t="s">
        <v>42411</v>
      </c>
      <c r="E3758" s="32" t="s">
        <v>42412</v>
      </c>
      <c r="F3758" s="32" t="s">
        <v>18404</v>
      </c>
      <c r="I3758" s="32" t="s">
        <v>39564</v>
      </c>
    </row>
    <row r="3759" spans="1:10" x14ac:dyDescent="0.3">
      <c r="A3759" s="34" t="s">
        <v>29536</v>
      </c>
      <c r="B3759" s="32" t="s">
        <v>29537</v>
      </c>
      <c r="C3759" s="32" t="s">
        <v>29538</v>
      </c>
      <c r="D3759" s="32" t="s">
        <v>42413</v>
      </c>
      <c r="E3759" s="32" t="s">
        <v>42414</v>
      </c>
      <c r="F3759" s="32" t="s">
        <v>18718</v>
      </c>
      <c r="I3759" s="32" t="s">
        <v>42415</v>
      </c>
    </row>
    <row r="3760" spans="1:10" x14ac:dyDescent="0.3">
      <c r="A3760" s="34" t="s">
        <v>29539</v>
      </c>
      <c r="B3760" s="32" t="s">
        <v>29540</v>
      </c>
      <c r="C3760" s="32" t="s">
        <v>29541</v>
      </c>
      <c r="D3760" s="32" t="s">
        <v>42416</v>
      </c>
      <c r="E3760" s="32" t="s">
        <v>42417</v>
      </c>
      <c r="F3760" s="32" t="s">
        <v>18404</v>
      </c>
      <c r="I3760" s="32" t="s">
        <v>37636</v>
      </c>
    </row>
    <row r="3761" spans="1:10" x14ac:dyDescent="0.3">
      <c r="A3761" s="34" t="s">
        <v>29542</v>
      </c>
      <c r="B3761" s="32" t="s">
        <v>29543</v>
      </c>
      <c r="C3761" s="32" t="s">
        <v>29544</v>
      </c>
      <c r="D3761" s="32" t="s">
        <v>42418</v>
      </c>
      <c r="E3761" s="32" t="s">
        <v>42419</v>
      </c>
      <c r="F3761" s="32" t="s">
        <v>18718</v>
      </c>
      <c r="I3761" s="32" t="s">
        <v>42310</v>
      </c>
      <c r="J3761" s="32" t="s">
        <v>42305</v>
      </c>
    </row>
    <row r="3762" spans="1:10" x14ac:dyDescent="0.3">
      <c r="A3762" s="34" t="s">
        <v>29545</v>
      </c>
      <c r="B3762" s="32" t="s">
        <v>29546</v>
      </c>
      <c r="C3762" s="32" t="s">
        <v>29547</v>
      </c>
      <c r="D3762" s="32" t="s">
        <v>42420</v>
      </c>
      <c r="E3762" s="32" t="s">
        <v>42419</v>
      </c>
      <c r="F3762" s="32" t="s">
        <v>18718</v>
      </c>
      <c r="I3762" s="32" t="s">
        <v>42310</v>
      </c>
      <c r="J3762" s="32" t="s">
        <v>42305</v>
      </c>
    </row>
    <row r="3763" spans="1:10" x14ac:dyDescent="0.3">
      <c r="A3763" s="34" t="s">
        <v>29548</v>
      </c>
      <c r="B3763" s="32" t="s">
        <v>29549</v>
      </c>
      <c r="C3763" s="32" t="s">
        <v>29550</v>
      </c>
      <c r="D3763" s="32" t="s">
        <v>42421</v>
      </c>
      <c r="E3763" s="32" t="s">
        <v>42419</v>
      </c>
      <c r="F3763" s="32" t="s">
        <v>18718</v>
      </c>
      <c r="I3763" s="32" t="s">
        <v>38263</v>
      </c>
    </row>
    <row r="3764" spans="1:10" x14ac:dyDescent="0.3">
      <c r="A3764" s="34" t="s">
        <v>29551</v>
      </c>
      <c r="B3764" s="32" t="s">
        <v>29552</v>
      </c>
      <c r="C3764" s="32" t="s">
        <v>29553</v>
      </c>
      <c r="D3764" s="32" t="s">
        <v>42422</v>
      </c>
      <c r="E3764" s="32" t="s">
        <v>42419</v>
      </c>
      <c r="F3764" s="32" t="s">
        <v>18718</v>
      </c>
      <c r="I3764" s="32" t="s">
        <v>38263</v>
      </c>
    </row>
    <row r="3765" spans="1:10" x14ac:dyDescent="0.3">
      <c r="A3765" s="34" t="s">
        <v>29554</v>
      </c>
      <c r="B3765" s="32" t="s">
        <v>29555</v>
      </c>
      <c r="C3765" s="32" t="s">
        <v>29556</v>
      </c>
      <c r="D3765" s="32" t="s">
        <v>42423</v>
      </c>
      <c r="E3765" s="32" t="s">
        <v>42419</v>
      </c>
      <c r="F3765" s="32" t="s">
        <v>18718</v>
      </c>
      <c r="I3765" s="32" t="s">
        <v>38263</v>
      </c>
    </row>
    <row r="3766" spans="1:10" x14ac:dyDescent="0.3">
      <c r="A3766" s="34" t="s">
        <v>29557</v>
      </c>
      <c r="B3766" s="32" t="s">
        <v>29558</v>
      </c>
      <c r="C3766" s="32" t="s">
        <v>29559</v>
      </c>
      <c r="D3766" s="32" t="s">
        <v>42424</v>
      </c>
      <c r="E3766" s="32" t="s">
        <v>42419</v>
      </c>
      <c r="F3766" s="32" t="s">
        <v>18718</v>
      </c>
      <c r="I3766" s="32" t="s">
        <v>38263</v>
      </c>
    </row>
    <row r="3767" spans="1:10" x14ac:dyDescent="0.3">
      <c r="A3767" s="34" t="s">
        <v>29560</v>
      </c>
      <c r="B3767" s="32" t="s">
        <v>29561</v>
      </c>
      <c r="C3767" s="32" t="s">
        <v>29562</v>
      </c>
      <c r="D3767" s="32" t="s">
        <v>42425</v>
      </c>
      <c r="E3767" s="32" t="s">
        <v>42419</v>
      </c>
      <c r="F3767" s="32" t="s">
        <v>18718</v>
      </c>
      <c r="I3767" s="32" t="s">
        <v>38263</v>
      </c>
    </row>
    <row r="3768" spans="1:10" x14ac:dyDescent="0.3">
      <c r="A3768" s="34" t="s">
        <v>29563</v>
      </c>
      <c r="B3768" s="32" t="s">
        <v>29564</v>
      </c>
      <c r="C3768" s="32" t="s">
        <v>29565</v>
      </c>
      <c r="D3768" s="32" t="s">
        <v>42426</v>
      </c>
      <c r="E3768" s="32" t="s">
        <v>42419</v>
      </c>
      <c r="F3768" s="32" t="s">
        <v>18718</v>
      </c>
      <c r="I3768" s="32" t="s">
        <v>42415</v>
      </c>
    </row>
    <row r="3769" spans="1:10" x14ac:dyDescent="0.3">
      <c r="A3769" s="34" t="s">
        <v>29566</v>
      </c>
      <c r="B3769" s="32" t="s">
        <v>29567</v>
      </c>
      <c r="C3769" s="32" t="s">
        <v>29568</v>
      </c>
      <c r="D3769" s="32" t="s">
        <v>42427</v>
      </c>
      <c r="E3769" s="32" t="s">
        <v>42419</v>
      </c>
      <c r="F3769" s="32" t="s">
        <v>18718</v>
      </c>
      <c r="I3769" s="32" t="s">
        <v>15754</v>
      </c>
      <c r="J3769" s="32" t="s">
        <v>42305</v>
      </c>
    </row>
    <row r="3770" spans="1:10" x14ac:dyDescent="0.3">
      <c r="A3770" s="34" t="s">
        <v>29569</v>
      </c>
      <c r="B3770" s="32" t="s">
        <v>29570</v>
      </c>
      <c r="C3770" s="32" t="s">
        <v>29571</v>
      </c>
      <c r="D3770" s="32" t="s">
        <v>42428</v>
      </c>
      <c r="E3770" s="32" t="s">
        <v>42419</v>
      </c>
      <c r="F3770" s="32" t="s">
        <v>18718</v>
      </c>
      <c r="I3770" s="32" t="s">
        <v>38263</v>
      </c>
    </row>
    <row r="3771" spans="1:10" x14ac:dyDescent="0.3">
      <c r="A3771" s="34" t="s">
        <v>29572</v>
      </c>
      <c r="B3771" s="32" t="s">
        <v>29573</v>
      </c>
      <c r="C3771" s="32" t="s">
        <v>29574</v>
      </c>
      <c r="D3771" s="32" t="s">
        <v>42429</v>
      </c>
      <c r="E3771" s="32" t="s">
        <v>42419</v>
      </c>
      <c r="F3771" s="32" t="s">
        <v>18718</v>
      </c>
      <c r="I3771" s="32" t="s">
        <v>38263</v>
      </c>
    </row>
    <row r="3772" spans="1:10" x14ac:dyDescent="0.3">
      <c r="A3772" s="34" t="s">
        <v>29575</v>
      </c>
      <c r="B3772" s="32" t="s">
        <v>29576</v>
      </c>
      <c r="C3772" s="32" t="s">
        <v>29577</v>
      </c>
      <c r="D3772" s="32" t="s">
        <v>42430</v>
      </c>
      <c r="E3772" s="32" t="s">
        <v>42419</v>
      </c>
      <c r="F3772" s="32" t="s">
        <v>18718</v>
      </c>
      <c r="I3772" s="32" t="s">
        <v>41693</v>
      </c>
      <c r="J3772" s="32" t="s">
        <v>42305</v>
      </c>
    </row>
    <row r="3773" spans="1:10" x14ac:dyDescent="0.3">
      <c r="A3773" s="34" t="s">
        <v>29578</v>
      </c>
      <c r="B3773" s="32" t="s">
        <v>29579</v>
      </c>
      <c r="C3773" s="32" t="s">
        <v>29580</v>
      </c>
      <c r="D3773" s="32" t="s">
        <v>42431</v>
      </c>
      <c r="E3773" s="32" t="s">
        <v>42419</v>
      </c>
      <c r="F3773" s="32" t="s">
        <v>18718</v>
      </c>
      <c r="I3773" s="32" t="s">
        <v>38263</v>
      </c>
    </row>
    <row r="3774" spans="1:10" x14ac:dyDescent="0.3">
      <c r="A3774" s="34" t="s">
        <v>29581</v>
      </c>
      <c r="B3774" s="32" t="s">
        <v>29582</v>
      </c>
      <c r="C3774" s="32" t="s">
        <v>29583</v>
      </c>
      <c r="E3774" s="32" t="s">
        <v>42432</v>
      </c>
      <c r="F3774" s="32" t="s">
        <v>18718</v>
      </c>
    </row>
    <row r="3775" spans="1:10" x14ac:dyDescent="0.3">
      <c r="A3775" s="34" t="s">
        <v>29584</v>
      </c>
      <c r="B3775" s="32" t="s">
        <v>29585</v>
      </c>
      <c r="C3775" s="32" t="s">
        <v>29586</v>
      </c>
      <c r="D3775" s="32" t="s">
        <v>42433</v>
      </c>
      <c r="E3775" s="32" t="s">
        <v>42419</v>
      </c>
      <c r="F3775" s="32" t="s">
        <v>18718</v>
      </c>
      <c r="I3775" s="32" t="s">
        <v>38263</v>
      </c>
    </row>
    <row r="3776" spans="1:10" x14ac:dyDescent="0.3">
      <c r="A3776" s="34" t="s">
        <v>29587</v>
      </c>
      <c r="B3776" s="32" t="s">
        <v>29588</v>
      </c>
      <c r="C3776" s="32" t="s">
        <v>29589</v>
      </c>
      <c r="D3776" s="32" t="s">
        <v>42434</v>
      </c>
      <c r="E3776" s="32" t="s">
        <v>42419</v>
      </c>
      <c r="F3776" s="32" t="s">
        <v>18718</v>
      </c>
      <c r="I3776" s="32" t="s">
        <v>38263</v>
      </c>
    </row>
    <row r="3777" spans="1:10" x14ac:dyDescent="0.3">
      <c r="A3777" s="34" t="s">
        <v>29590</v>
      </c>
      <c r="B3777" s="32" t="s">
        <v>29591</v>
      </c>
      <c r="C3777" s="32" t="s">
        <v>29592</v>
      </c>
      <c r="D3777" s="32" t="s">
        <v>42435</v>
      </c>
      <c r="E3777" s="32" t="s">
        <v>42436</v>
      </c>
      <c r="F3777" s="32" t="s">
        <v>29593</v>
      </c>
      <c r="I3777" s="32" t="s">
        <v>38263</v>
      </c>
    </row>
    <row r="3778" spans="1:10" x14ac:dyDescent="0.3">
      <c r="A3778" s="34" t="s">
        <v>29594</v>
      </c>
      <c r="B3778" s="32" t="s">
        <v>29595</v>
      </c>
      <c r="C3778" s="32" t="s">
        <v>29596</v>
      </c>
      <c r="D3778" s="32" t="s">
        <v>42437</v>
      </c>
      <c r="E3778" s="32" t="s">
        <v>42436</v>
      </c>
      <c r="F3778" s="32" t="s">
        <v>29593</v>
      </c>
      <c r="I3778" s="32" t="s">
        <v>38610</v>
      </c>
    </row>
    <row r="3779" spans="1:10" x14ac:dyDescent="0.3">
      <c r="A3779" s="34" t="s">
        <v>29597</v>
      </c>
      <c r="B3779" s="32" t="s">
        <v>29598</v>
      </c>
      <c r="C3779" s="32" t="s">
        <v>29599</v>
      </c>
      <c r="D3779" s="32" t="s">
        <v>42438</v>
      </c>
      <c r="E3779" s="32" t="s">
        <v>42439</v>
      </c>
      <c r="F3779" s="32" t="s">
        <v>18404</v>
      </c>
      <c r="I3779" s="32" t="s">
        <v>41715</v>
      </c>
    </row>
    <row r="3780" spans="1:10" x14ac:dyDescent="0.3">
      <c r="A3780" s="34" t="s">
        <v>29600</v>
      </c>
      <c r="B3780" s="32" t="s">
        <v>29601</v>
      </c>
      <c r="C3780" s="32" t="s">
        <v>29602</v>
      </c>
      <c r="D3780" s="32" t="s">
        <v>42440</v>
      </c>
      <c r="E3780" s="32" t="s">
        <v>42441</v>
      </c>
      <c r="F3780" s="32" t="s">
        <v>18404</v>
      </c>
      <c r="G3780" s="32" t="s">
        <v>6614</v>
      </c>
      <c r="I3780" s="32" t="s">
        <v>42131</v>
      </c>
    </row>
    <row r="3781" spans="1:10" x14ac:dyDescent="0.3">
      <c r="A3781" s="34" t="s">
        <v>29603</v>
      </c>
      <c r="B3781" s="32" t="s">
        <v>29604</v>
      </c>
      <c r="C3781" s="32" t="s">
        <v>29605</v>
      </c>
      <c r="D3781" s="32" t="s">
        <v>42442</v>
      </c>
      <c r="E3781" s="32" t="s">
        <v>42315</v>
      </c>
      <c r="F3781" s="32" t="s">
        <v>20952</v>
      </c>
      <c r="I3781" s="32" t="s">
        <v>38610</v>
      </c>
    </row>
    <row r="3782" spans="1:10" x14ac:dyDescent="0.3">
      <c r="A3782" s="34" t="s">
        <v>29606</v>
      </c>
      <c r="B3782" s="32" t="s">
        <v>29607</v>
      </c>
      <c r="C3782" s="32" t="s">
        <v>29608</v>
      </c>
      <c r="E3782" s="32" t="s">
        <v>38685</v>
      </c>
      <c r="F3782" s="32" t="s">
        <v>19410</v>
      </c>
    </row>
    <row r="3783" spans="1:10" x14ac:dyDescent="0.3">
      <c r="A3783" s="34" t="s">
        <v>29609</v>
      </c>
      <c r="B3783" s="32" t="s">
        <v>29610</v>
      </c>
      <c r="C3783" s="32" t="s">
        <v>29611</v>
      </c>
      <c r="D3783" s="32" t="s">
        <v>42443</v>
      </c>
      <c r="E3783" s="32" t="s">
        <v>38685</v>
      </c>
      <c r="F3783" s="32" t="s">
        <v>19410</v>
      </c>
      <c r="I3783" s="32" t="s">
        <v>42085</v>
      </c>
      <c r="J3783" s="32" t="s">
        <v>42355</v>
      </c>
    </row>
    <row r="3784" spans="1:10" x14ac:dyDescent="0.3">
      <c r="A3784" s="34" t="s">
        <v>29612</v>
      </c>
      <c r="B3784" s="32" t="s">
        <v>29613</v>
      </c>
      <c r="C3784" s="32" t="s">
        <v>29614</v>
      </c>
      <c r="D3784" s="32" t="s">
        <v>42444</v>
      </c>
      <c r="E3784" s="32" t="s">
        <v>38685</v>
      </c>
      <c r="F3784" s="32" t="s">
        <v>19410</v>
      </c>
      <c r="I3784" s="32" t="s">
        <v>41439</v>
      </c>
      <c r="J3784" s="32" t="s">
        <v>42355</v>
      </c>
    </row>
    <row r="3785" spans="1:10" x14ac:dyDescent="0.3">
      <c r="A3785" s="34" t="s">
        <v>29615</v>
      </c>
      <c r="B3785" s="32" t="s">
        <v>29616</v>
      </c>
      <c r="C3785" s="32" t="s">
        <v>29617</v>
      </c>
      <c r="D3785" s="32" t="s">
        <v>42445</v>
      </c>
      <c r="E3785" s="32" t="s">
        <v>42409</v>
      </c>
      <c r="F3785" s="32" t="s">
        <v>18404</v>
      </c>
      <c r="I3785" s="32" t="s">
        <v>42310</v>
      </c>
      <c r="J3785" s="32" t="s">
        <v>42410</v>
      </c>
    </row>
    <row r="3786" spans="1:10" x14ac:dyDescent="0.3">
      <c r="A3786" s="34" t="s">
        <v>29618</v>
      </c>
      <c r="B3786" s="32" t="s">
        <v>29619</v>
      </c>
      <c r="C3786" s="32" t="s">
        <v>29620</v>
      </c>
      <c r="D3786" s="32" t="s">
        <v>42446</v>
      </c>
      <c r="E3786" s="32" t="s">
        <v>42447</v>
      </c>
      <c r="F3786" s="32" t="s">
        <v>29593</v>
      </c>
      <c r="I3786" s="32" t="s">
        <v>42026</v>
      </c>
    </row>
    <row r="3787" spans="1:10" x14ac:dyDescent="0.3">
      <c r="A3787" s="34" t="s">
        <v>29621</v>
      </c>
      <c r="B3787" s="32" t="s">
        <v>29622</v>
      </c>
      <c r="C3787" s="32" t="s">
        <v>29623</v>
      </c>
      <c r="D3787" s="32" t="s">
        <v>42448</v>
      </c>
      <c r="E3787" s="32" t="s">
        <v>42436</v>
      </c>
      <c r="F3787" s="32" t="s">
        <v>29593</v>
      </c>
      <c r="I3787" s="32" t="s">
        <v>38263</v>
      </c>
    </row>
    <row r="3788" spans="1:10" x14ac:dyDescent="0.3">
      <c r="A3788" s="34" t="s">
        <v>29624</v>
      </c>
      <c r="B3788" s="32" t="s">
        <v>29625</v>
      </c>
      <c r="C3788" s="32" t="s">
        <v>29626</v>
      </c>
      <c r="D3788" s="32" t="s">
        <v>42449</v>
      </c>
      <c r="E3788" s="32" t="s">
        <v>42436</v>
      </c>
      <c r="F3788" s="32" t="s">
        <v>29593</v>
      </c>
      <c r="I3788" s="32" t="s">
        <v>38263</v>
      </c>
    </row>
    <row r="3789" spans="1:10" x14ac:dyDescent="0.3">
      <c r="A3789" s="34" t="s">
        <v>29627</v>
      </c>
      <c r="B3789" s="32" t="s">
        <v>29628</v>
      </c>
      <c r="C3789" s="32" t="s">
        <v>29629</v>
      </c>
      <c r="D3789" s="32" t="s">
        <v>42450</v>
      </c>
      <c r="E3789" s="32" t="s">
        <v>42436</v>
      </c>
      <c r="F3789" s="32" t="s">
        <v>29593</v>
      </c>
      <c r="I3789" s="32" t="s">
        <v>42310</v>
      </c>
      <c r="J3789" s="32" t="s">
        <v>42451</v>
      </c>
    </row>
    <row r="3790" spans="1:10" x14ac:dyDescent="0.3">
      <c r="A3790" s="34" t="s">
        <v>29630</v>
      </c>
      <c r="B3790" s="32" t="s">
        <v>29631</v>
      </c>
      <c r="C3790" s="32" t="s">
        <v>29632</v>
      </c>
      <c r="D3790" s="32" t="s">
        <v>42452</v>
      </c>
      <c r="E3790" s="32" t="s">
        <v>42436</v>
      </c>
      <c r="F3790" s="32" t="s">
        <v>29593</v>
      </c>
      <c r="I3790" s="32" t="s">
        <v>40799</v>
      </c>
    </row>
    <row r="3791" spans="1:10" x14ac:dyDescent="0.3">
      <c r="A3791" s="34" t="s">
        <v>29633</v>
      </c>
      <c r="B3791" s="32" t="s">
        <v>29634</v>
      </c>
      <c r="C3791" s="32" t="s">
        <v>29635</v>
      </c>
      <c r="D3791" s="32" t="s">
        <v>42453</v>
      </c>
      <c r="E3791" s="32" t="s">
        <v>42436</v>
      </c>
      <c r="F3791" s="32" t="s">
        <v>29593</v>
      </c>
      <c r="I3791" s="32" t="s">
        <v>38263</v>
      </c>
    </row>
    <row r="3792" spans="1:10" x14ac:dyDescent="0.3">
      <c r="A3792" s="34" t="s">
        <v>29636</v>
      </c>
      <c r="B3792" s="32" t="s">
        <v>29637</v>
      </c>
      <c r="C3792" s="32" t="s">
        <v>29638</v>
      </c>
      <c r="D3792" s="32" t="s">
        <v>42454</v>
      </c>
      <c r="E3792" s="32" t="s">
        <v>42436</v>
      </c>
      <c r="F3792" s="32" t="s">
        <v>29593</v>
      </c>
      <c r="I3792" s="32" t="s">
        <v>42310</v>
      </c>
      <c r="J3792" s="32" t="s">
        <v>42451</v>
      </c>
    </row>
    <row r="3793" spans="1:10" x14ac:dyDescent="0.3">
      <c r="A3793" s="34" t="s">
        <v>29639</v>
      </c>
      <c r="B3793" s="32" t="s">
        <v>29640</v>
      </c>
      <c r="C3793" s="32" t="s">
        <v>29641</v>
      </c>
      <c r="D3793" s="32" t="s">
        <v>42455</v>
      </c>
      <c r="E3793" s="32" t="s">
        <v>42436</v>
      </c>
      <c r="F3793" s="32" t="s">
        <v>29593</v>
      </c>
      <c r="I3793" s="32" t="s">
        <v>38263</v>
      </c>
    </row>
    <row r="3794" spans="1:10" x14ac:dyDescent="0.3">
      <c r="A3794" s="34" t="s">
        <v>29642</v>
      </c>
      <c r="B3794" s="32" t="s">
        <v>29643</v>
      </c>
      <c r="C3794" s="32" t="s">
        <v>29644</v>
      </c>
      <c r="D3794" s="32" t="s">
        <v>42456</v>
      </c>
      <c r="E3794" s="32" t="s">
        <v>38719</v>
      </c>
      <c r="F3794" s="32" t="s">
        <v>18404</v>
      </c>
      <c r="H3794" s="32" t="s">
        <v>40927</v>
      </c>
      <c r="I3794" s="32" t="s">
        <v>37636</v>
      </c>
    </row>
    <row r="3795" spans="1:10" x14ac:dyDescent="0.3">
      <c r="A3795" s="34" t="s">
        <v>29645</v>
      </c>
      <c r="B3795" s="32" t="s">
        <v>29646</v>
      </c>
      <c r="C3795" s="32" t="s">
        <v>29647</v>
      </c>
      <c r="D3795" s="32" t="s">
        <v>42457</v>
      </c>
      <c r="E3795" s="32" t="s">
        <v>38719</v>
      </c>
      <c r="F3795" s="32" t="s">
        <v>18404</v>
      </c>
      <c r="H3795" s="32" t="s">
        <v>40927</v>
      </c>
      <c r="I3795" s="32" t="s">
        <v>37636</v>
      </c>
    </row>
    <row r="3796" spans="1:10" x14ac:dyDescent="0.3">
      <c r="A3796" s="34" t="s">
        <v>29648</v>
      </c>
      <c r="B3796" s="32" t="s">
        <v>29649</v>
      </c>
      <c r="C3796" s="32" t="s">
        <v>29650</v>
      </c>
      <c r="D3796" s="32" t="s">
        <v>42458</v>
      </c>
      <c r="E3796" s="32" t="s">
        <v>38719</v>
      </c>
      <c r="F3796" s="32" t="s">
        <v>18404</v>
      </c>
      <c r="I3796" s="32" t="s">
        <v>42310</v>
      </c>
      <c r="J3796" s="32" t="s">
        <v>42320</v>
      </c>
    </row>
    <row r="3797" spans="1:10" x14ac:dyDescent="0.3">
      <c r="A3797" s="34" t="s">
        <v>29651</v>
      </c>
      <c r="B3797" s="32" t="s">
        <v>29652</v>
      </c>
      <c r="C3797" s="32" t="s">
        <v>29653</v>
      </c>
      <c r="D3797" s="32" t="s">
        <v>42459</v>
      </c>
      <c r="E3797" s="32" t="s">
        <v>38719</v>
      </c>
      <c r="F3797" s="32" t="s">
        <v>18404</v>
      </c>
      <c r="I3797" s="32" t="s">
        <v>37636</v>
      </c>
    </row>
    <row r="3798" spans="1:10" x14ac:dyDescent="0.3">
      <c r="A3798" s="34" t="s">
        <v>29654</v>
      </c>
      <c r="B3798" s="32" t="s">
        <v>29655</v>
      </c>
      <c r="C3798" s="32" t="s">
        <v>29656</v>
      </c>
      <c r="D3798" s="32" t="s">
        <v>42460</v>
      </c>
      <c r="E3798" s="32" t="s">
        <v>38719</v>
      </c>
      <c r="F3798" s="32" t="s">
        <v>18404</v>
      </c>
      <c r="H3798" s="32" t="s">
        <v>40927</v>
      </c>
      <c r="I3798" s="32" t="s">
        <v>37636</v>
      </c>
    </row>
    <row r="3799" spans="1:10" x14ac:dyDescent="0.3">
      <c r="A3799" s="34" t="s">
        <v>29657</v>
      </c>
      <c r="B3799" s="32" t="s">
        <v>29658</v>
      </c>
      <c r="C3799" s="32" t="s">
        <v>29659</v>
      </c>
      <c r="D3799" s="32" t="s">
        <v>42461</v>
      </c>
      <c r="E3799" s="32" t="s">
        <v>38719</v>
      </c>
      <c r="F3799" s="32" t="s">
        <v>18404</v>
      </c>
      <c r="I3799" s="32" t="s">
        <v>37636</v>
      </c>
    </row>
    <row r="3800" spans="1:10" x14ac:dyDescent="0.3">
      <c r="A3800" s="34" t="s">
        <v>29660</v>
      </c>
      <c r="B3800" s="32" t="s">
        <v>29661</v>
      </c>
      <c r="C3800" s="32" t="s">
        <v>29662</v>
      </c>
      <c r="D3800" s="32" t="s">
        <v>42462</v>
      </c>
      <c r="E3800" s="32" t="s">
        <v>38719</v>
      </c>
      <c r="F3800" s="32" t="s">
        <v>18404</v>
      </c>
      <c r="I3800" s="32" t="s">
        <v>42310</v>
      </c>
      <c r="J3800" s="32" t="s">
        <v>42320</v>
      </c>
    </row>
    <row r="3801" spans="1:10" x14ac:dyDescent="0.3">
      <c r="A3801" s="34" t="s">
        <v>29663</v>
      </c>
      <c r="B3801" s="32" t="s">
        <v>29664</v>
      </c>
      <c r="C3801" s="32" t="s">
        <v>29665</v>
      </c>
      <c r="D3801" s="32" t="s">
        <v>42463</v>
      </c>
      <c r="E3801" s="32" t="s">
        <v>38719</v>
      </c>
      <c r="F3801" s="32" t="s">
        <v>18404</v>
      </c>
      <c r="I3801" s="32" t="s">
        <v>37636</v>
      </c>
    </row>
    <row r="3802" spans="1:10" x14ac:dyDescent="0.3">
      <c r="A3802" s="34" t="s">
        <v>29666</v>
      </c>
      <c r="B3802" s="32" t="s">
        <v>29667</v>
      </c>
      <c r="C3802" s="32" t="s">
        <v>29668</v>
      </c>
      <c r="D3802" s="32" t="s">
        <v>42464</v>
      </c>
      <c r="E3802" s="32" t="s">
        <v>38719</v>
      </c>
      <c r="F3802" s="32" t="s">
        <v>18404</v>
      </c>
      <c r="H3802" s="32" t="s">
        <v>40927</v>
      </c>
      <c r="I3802" s="32" t="s">
        <v>37636</v>
      </c>
    </row>
    <row r="3803" spans="1:10" x14ac:dyDescent="0.3">
      <c r="A3803" s="34" t="s">
        <v>29669</v>
      </c>
      <c r="B3803" s="32" t="s">
        <v>29670</v>
      </c>
      <c r="C3803" s="32" t="s">
        <v>29671</v>
      </c>
      <c r="D3803" s="32" t="s">
        <v>42465</v>
      </c>
      <c r="E3803" s="32" t="s">
        <v>38719</v>
      </c>
      <c r="F3803" s="32" t="s">
        <v>18404</v>
      </c>
      <c r="H3803" s="32" t="s">
        <v>40927</v>
      </c>
      <c r="I3803" s="32" t="s">
        <v>37636</v>
      </c>
    </row>
    <row r="3804" spans="1:10" x14ac:dyDescent="0.3">
      <c r="A3804" s="34" t="s">
        <v>29672</v>
      </c>
      <c r="B3804" s="32" t="s">
        <v>29673</v>
      </c>
      <c r="C3804" s="32" t="s">
        <v>29674</v>
      </c>
      <c r="D3804" s="32" t="s">
        <v>42466</v>
      </c>
      <c r="E3804" s="32" t="s">
        <v>38719</v>
      </c>
      <c r="F3804" s="32" t="s">
        <v>18404</v>
      </c>
      <c r="H3804" s="32" t="s">
        <v>40927</v>
      </c>
      <c r="I3804" s="32" t="s">
        <v>37636</v>
      </c>
    </row>
    <row r="3805" spans="1:10" x14ac:dyDescent="0.3">
      <c r="A3805" s="34" t="s">
        <v>29675</v>
      </c>
      <c r="B3805" s="32" t="s">
        <v>29676</v>
      </c>
      <c r="C3805" s="32" t="s">
        <v>29677</v>
      </c>
      <c r="D3805" s="32" t="s">
        <v>42467</v>
      </c>
      <c r="E3805" s="32" t="s">
        <v>38719</v>
      </c>
      <c r="F3805" s="32" t="s">
        <v>18404</v>
      </c>
      <c r="H3805" s="32" t="s">
        <v>40927</v>
      </c>
      <c r="I3805" s="32" t="s">
        <v>37636</v>
      </c>
    </row>
    <row r="3806" spans="1:10" x14ac:dyDescent="0.3">
      <c r="A3806" s="34" t="s">
        <v>29678</v>
      </c>
      <c r="B3806" s="32" t="s">
        <v>29679</v>
      </c>
      <c r="C3806" s="32" t="s">
        <v>29680</v>
      </c>
      <c r="D3806" s="32" t="s">
        <v>42468</v>
      </c>
      <c r="E3806" s="32" t="s">
        <v>38719</v>
      </c>
      <c r="F3806" s="32" t="s">
        <v>18404</v>
      </c>
      <c r="I3806" s="32" t="s">
        <v>42310</v>
      </c>
      <c r="J3806" s="32" t="s">
        <v>42320</v>
      </c>
    </row>
    <row r="3807" spans="1:10" x14ac:dyDescent="0.3">
      <c r="A3807" s="34" t="s">
        <v>29681</v>
      </c>
      <c r="B3807" s="32" t="s">
        <v>29682</v>
      </c>
      <c r="C3807" s="32" t="s">
        <v>29683</v>
      </c>
      <c r="D3807" s="32" t="s">
        <v>42469</v>
      </c>
      <c r="E3807" s="32" t="s">
        <v>38719</v>
      </c>
      <c r="F3807" s="32" t="s">
        <v>18404</v>
      </c>
      <c r="H3807" s="32" t="s">
        <v>40927</v>
      </c>
      <c r="I3807" s="32" t="s">
        <v>37636</v>
      </c>
    </row>
    <row r="3808" spans="1:10" x14ac:dyDescent="0.3">
      <c r="A3808" s="34" t="s">
        <v>29684</v>
      </c>
      <c r="B3808" s="32" t="s">
        <v>29685</v>
      </c>
      <c r="C3808" s="32" t="s">
        <v>29686</v>
      </c>
      <c r="D3808" s="32" t="s">
        <v>42470</v>
      </c>
      <c r="E3808" s="32" t="s">
        <v>38719</v>
      </c>
      <c r="F3808" s="32" t="s">
        <v>18404</v>
      </c>
      <c r="I3808" s="32" t="s">
        <v>37636</v>
      </c>
    </row>
    <row r="3809" spans="1:10" x14ac:dyDescent="0.3">
      <c r="A3809" s="34" t="s">
        <v>29687</v>
      </c>
      <c r="B3809" s="32" t="s">
        <v>29688</v>
      </c>
      <c r="C3809" s="32" t="s">
        <v>29689</v>
      </c>
      <c r="D3809" s="32" t="s">
        <v>42471</v>
      </c>
      <c r="E3809" s="32" t="s">
        <v>38719</v>
      </c>
      <c r="F3809" s="32" t="s">
        <v>18404</v>
      </c>
      <c r="H3809" s="32" t="s">
        <v>40927</v>
      </c>
      <c r="I3809" s="32" t="s">
        <v>37636</v>
      </c>
    </row>
    <row r="3810" spans="1:10" x14ac:dyDescent="0.3">
      <c r="A3810" s="34" t="s">
        <v>29690</v>
      </c>
      <c r="B3810" s="32" t="s">
        <v>29691</v>
      </c>
      <c r="C3810" s="32" t="s">
        <v>29692</v>
      </c>
      <c r="D3810" s="32" t="s">
        <v>42472</v>
      </c>
      <c r="E3810" s="32" t="s">
        <v>38719</v>
      </c>
      <c r="F3810" s="32" t="s">
        <v>18404</v>
      </c>
      <c r="H3810" s="32" t="s">
        <v>40927</v>
      </c>
      <c r="I3810" s="32" t="s">
        <v>37636</v>
      </c>
    </row>
    <row r="3811" spans="1:10" x14ac:dyDescent="0.3">
      <c r="A3811" s="34" t="s">
        <v>29693</v>
      </c>
      <c r="B3811" s="32" t="s">
        <v>29694</v>
      </c>
      <c r="C3811" s="32" t="s">
        <v>29695</v>
      </c>
      <c r="D3811" s="32" t="s">
        <v>42473</v>
      </c>
      <c r="E3811" s="32" t="s">
        <v>38719</v>
      </c>
      <c r="F3811" s="32" t="s">
        <v>18404</v>
      </c>
      <c r="H3811" s="32" t="s">
        <v>40927</v>
      </c>
      <c r="I3811" s="32" t="s">
        <v>37636</v>
      </c>
    </row>
    <row r="3812" spans="1:10" x14ac:dyDescent="0.3">
      <c r="A3812" s="34" t="s">
        <v>29696</v>
      </c>
      <c r="B3812" s="32" t="s">
        <v>29697</v>
      </c>
      <c r="C3812" s="32" t="s">
        <v>29698</v>
      </c>
      <c r="D3812" s="32" t="s">
        <v>42474</v>
      </c>
      <c r="E3812" s="32" t="s">
        <v>38719</v>
      </c>
      <c r="F3812" s="32" t="s">
        <v>18404</v>
      </c>
      <c r="H3812" s="32" t="s">
        <v>40927</v>
      </c>
      <c r="I3812" s="32" t="s">
        <v>37636</v>
      </c>
    </row>
    <row r="3813" spans="1:10" x14ac:dyDescent="0.3">
      <c r="A3813" s="34" t="s">
        <v>29699</v>
      </c>
      <c r="B3813" s="32" t="s">
        <v>29700</v>
      </c>
      <c r="C3813" s="32" t="s">
        <v>29701</v>
      </c>
      <c r="D3813" s="32" t="s">
        <v>42475</v>
      </c>
      <c r="E3813" s="32" t="s">
        <v>38719</v>
      </c>
      <c r="F3813" s="32" t="s">
        <v>18404</v>
      </c>
      <c r="H3813" s="32" t="s">
        <v>40927</v>
      </c>
      <c r="I3813" s="32" t="s">
        <v>37636</v>
      </c>
    </row>
    <row r="3814" spans="1:10" x14ac:dyDescent="0.3">
      <c r="A3814" s="34" t="s">
        <v>29702</v>
      </c>
      <c r="B3814" s="32" t="s">
        <v>29703</v>
      </c>
      <c r="C3814" s="32" t="s">
        <v>29704</v>
      </c>
      <c r="D3814" s="32" t="s">
        <v>42476</v>
      </c>
      <c r="E3814" s="32" t="s">
        <v>42477</v>
      </c>
      <c r="F3814" s="32" t="s">
        <v>18404</v>
      </c>
      <c r="I3814" s="32" t="s">
        <v>42478</v>
      </c>
    </row>
    <row r="3815" spans="1:10" x14ac:dyDescent="0.3">
      <c r="A3815" s="34" t="s">
        <v>11285</v>
      </c>
      <c r="B3815" s="32" t="s">
        <v>29705</v>
      </c>
      <c r="C3815" s="32" t="s">
        <v>11284</v>
      </c>
      <c r="D3815" s="32" t="s">
        <v>42479</v>
      </c>
      <c r="E3815" s="32" t="s">
        <v>42477</v>
      </c>
      <c r="F3815" s="32" t="s">
        <v>18404</v>
      </c>
      <c r="I3815" s="32" t="s">
        <v>42480</v>
      </c>
    </row>
    <row r="3816" spans="1:10" x14ac:dyDescent="0.3">
      <c r="A3816" s="34" t="s">
        <v>29706</v>
      </c>
      <c r="B3816" s="32" t="s">
        <v>29707</v>
      </c>
      <c r="C3816" s="32" t="s">
        <v>29708</v>
      </c>
      <c r="D3816" s="32" t="s">
        <v>42481</v>
      </c>
      <c r="E3816" s="32" t="s">
        <v>42477</v>
      </c>
      <c r="F3816" s="32" t="s">
        <v>18404</v>
      </c>
      <c r="I3816" s="32" t="s">
        <v>42478</v>
      </c>
    </row>
    <row r="3817" spans="1:10" x14ac:dyDescent="0.3">
      <c r="A3817" s="34" t="s">
        <v>29709</v>
      </c>
      <c r="B3817" s="32" t="s">
        <v>29710</v>
      </c>
      <c r="C3817" s="32" t="s">
        <v>29711</v>
      </c>
      <c r="D3817" s="32" t="s">
        <v>42482</v>
      </c>
      <c r="E3817" s="32" t="s">
        <v>42439</v>
      </c>
      <c r="F3817" s="32" t="s">
        <v>18404</v>
      </c>
      <c r="I3817" s="32" t="s">
        <v>39072</v>
      </c>
    </row>
    <row r="3818" spans="1:10" x14ac:dyDescent="0.3">
      <c r="A3818" s="34" t="s">
        <v>29712</v>
      </c>
      <c r="B3818" s="32" t="s">
        <v>29713</v>
      </c>
      <c r="C3818" s="32" t="s">
        <v>29714</v>
      </c>
      <c r="E3818" s="32" t="s">
        <v>38876</v>
      </c>
      <c r="F3818" s="32" t="s">
        <v>18544</v>
      </c>
      <c r="I3818" s="32" t="s">
        <v>42483</v>
      </c>
    </row>
    <row r="3819" spans="1:10" x14ac:dyDescent="0.3">
      <c r="A3819" s="34" t="s">
        <v>29715</v>
      </c>
      <c r="B3819" s="32" t="s">
        <v>29716</v>
      </c>
      <c r="C3819" s="32" t="s">
        <v>29717</v>
      </c>
      <c r="D3819" s="32" t="s">
        <v>42484</v>
      </c>
      <c r="E3819" s="32" t="s">
        <v>42485</v>
      </c>
      <c r="F3819" s="32" t="s">
        <v>18404</v>
      </c>
      <c r="I3819" s="32" t="s">
        <v>42486</v>
      </c>
      <c r="J3819" s="32" t="s">
        <v>42384</v>
      </c>
    </row>
    <row r="3820" spans="1:10" x14ac:dyDescent="0.3">
      <c r="A3820" s="34" t="s">
        <v>29718</v>
      </c>
      <c r="B3820" s="32" t="s">
        <v>29719</v>
      </c>
      <c r="C3820" s="32" t="s">
        <v>29720</v>
      </c>
      <c r="D3820" s="32" t="s">
        <v>42487</v>
      </c>
      <c r="E3820" s="32" t="s">
        <v>41631</v>
      </c>
      <c r="F3820" s="32" t="s">
        <v>27854</v>
      </c>
      <c r="G3820" s="32" t="s">
        <v>6614</v>
      </c>
      <c r="I3820" s="32" t="s">
        <v>41227</v>
      </c>
    </row>
    <row r="3821" spans="1:10" x14ac:dyDescent="0.3">
      <c r="A3821" s="34" t="s">
        <v>29721</v>
      </c>
      <c r="B3821" s="32" t="s">
        <v>29722</v>
      </c>
      <c r="C3821" s="32" t="s">
        <v>29723</v>
      </c>
      <c r="D3821" s="32" t="s">
        <v>42488</v>
      </c>
      <c r="E3821" s="32" t="s">
        <v>42489</v>
      </c>
      <c r="F3821" s="32" t="s">
        <v>18544</v>
      </c>
      <c r="I3821" s="32" t="s">
        <v>42490</v>
      </c>
    </row>
    <row r="3822" spans="1:10" x14ac:dyDescent="0.3">
      <c r="A3822" s="34" t="s">
        <v>11442</v>
      </c>
      <c r="B3822" s="32" t="s">
        <v>29724</v>
      </c>
      <c r="C3822" s="32" t="s">
        <v>11441</v>
      </c>
      <c r="D3822" s="32" t="s">
        <v>42491</v>
      </c>
      <c r="E3822" s="32" t="s">
        <v>42315</v>
      </c>
      <c r="F3822" s="32" t="s">
        <v>20952</v>
      </c>
      <c r="I3822" s="32" t="s">
        <v>42026</v>
      </c>
      <c r="J3822" s="32" t="s">
        <v>42492</v>
      </c>
    </row>
    <row r="3823" spans="1:10" x14ac:dyDescent="0.3">
      <c r="A3823" s="34" t="s">
        <v>29725</v>
      </c>
      <c r="B3823" s="32" t="s">
        <v>29726</v>
      </c>
      <c r="C3823" s="32" t="s">
        <v>29727</v>
      </c>
      <c r="D3823" s="32" t="s">
        <v>42493</v>
      </c>
      <c r="E3823" s="32" t="s">
        <v>42494</v>
      </c>
      <c r="F3823" s="32" t="s">
        <v>29728</v>
      </c>
      <c r="I3823" s="32" t="s">
        <v>15814</v>
      </c>
    </row>
    <row r="3824" spans="1:10" x14ac:dyDescent="0.3">
      <c r="A3824" s="34" t="s">
        <v>29729</v>
      </c>
      <c r="B3824" s="32" t="s">
        <v>29730</v>
      </c>
      <c r="C3824" s="32" t="s">
        <v>29731</v>
      </c>
      <c r="E3824" s="32" t="s">
        <v>42495</v>
      </c>
      <c r="F3824" s="32" t="s">
        <v>18404</v>
      </c>
    </row>
    <row r="3825" spans="1:10" x14ac:dyDescent="0.3">
      <c r="A3825" s="34" t="s">
        <v>29732</v>
      </c>
      <c r="B3825" s="32" t="s">
        <v>29733</v>
      </c>
      <c r="C3825" s="32" t="s">
        <v>29734</v>
      </c>
      <c r="D3825" s="32" t="s">
        <v>42496</v>
      </c>
      <c r="E3825" s="32" t="s">
        <v>42497</v>
      </c>
      <c r="F3825" s="32" t="s">
        <v>18404</v>
      </c>
      <c r="I3825" s="32" t="s">
        <v>41112</v>
      </c>
      <c r="J3825" s="32" t="s">
        <v>42498</v>
      </c>
    </row>
    <row r="3826" spans="1:10" x14ac:dyDescent="0.3">
      <c r="A3826" s="34" t="s">
        <v>29735</v>
      </c>
      <c r="B3826" s="32" t="s">
        <v>29736</v>
      </c>
      <c r="C3826" s="32" t="s">
        <v>29737</v>
      </c>
      <c r="D3826" s="32" t="s">
        <v>42499</v>
      </c>
      <c r="E3826" s="32" t="s">
        <v>42497</v>
      </c>
      <c r="F3826" s="32" t="s">
        <v>18404</v>
      </c>
      <c r="I3826" s="32" t="s">
        <v>41999</v>
      </c>
    </row>
    <row r="3827" spans="1:10" x14ac:dyDescent="0.3">
      <c r="A3827" s="34" t="s">
        <v>29738</v>
      </c>
      <c r="B3827" s="32" t="s">
        <v>29739</v>
      </c>
      <c r="C3827" s="32" t="s">
        <v>29740</v>
      </c>
      <c r="D3827" s="32" t="s">
        <v>42500</v>
      </c>
      <c r="E3827" s="32" t="s">
        <v>42501</v>
      </c>
      <c r="F3827" s="32" t="s">
        <v>18404</v>
      </c>
      <c r="I3827" s="32" t="s">
        <v>41999</v>
      </c>
    </row>
    <row r="3828" spans="1:10" x14ac:dyDescent="0.3">
      <c r="A3828" s="34" t="s">
        <v>29741</v>
      </c>
      <c r="B3828" s="32" t="s">
        <v>29742</v>
      </c>
      <c r="C3828" s="32" t="s">
        <v>29743</v>
      </c>
      <c r="D3828" s="32" t="s">
        <v>42502</v>
      </c>
      <c r="E3828" s="32" t="s">
        <v>42503</v>
      </c>
      <c r="F3828" s="32" t="s">
        <v>18404</v>
      </c>
      <c r="I3828" s="32" t="s">
        <v>41999</v>
      </c>
    </row>
    <row r="3829" spans="1:10" x14ac:dyDescent="0.3">
      <c r="A3829" s="34" t="s">
        <v>29744</v>
      </c>
      <c r="B3829" s="32" t="s">
        <v>29745</v>
      </c>
      <c r="C3829" s="32" t="s">
        <v>29746</v>
      </c>
      <c r="D3829" s="32" t="s">
        <v>42504</v>
      </c>
      <c r="E3829" s="32" t="s">
        <v>42505</v>
      </c>
      <c r="F3829" s="32" t="s">
        <v>18404</v>
      </c>
      <c r="I3829" s="32" t="s">
        <v>42506</v>
      </c>
      <c r="J3829" s="32" t="s">
        <v>42402</v>
      </c>
    </row>
    <row r="3830" spans="1:10" x14ac:dyDescent="0.3">
      <c r="A3830" s="34" t="s">
        <v>29747</v>
      </c>
      <c r="B3830" s="32" t="s">
        <v>29748</v>
      </c>
      <c r="C3830" s="32" t="s">
        <v>29749</v>
      </c>
      <c r="D3830" s="32" t="s">
        <v>42507</v>
      </c>
      <c r="E3830" s="32" t="s">
        <v>42508</v>
      </c>
      <c r="F3830" s="32" t="s">
        <v>18404</v>
      </c>
      <c r="I3830" s="32" t="s">
        <v>41999</v>
      </c>
    </row>
    <row r="3831" spans="1:10" x14ac:dyDescent="0.3">
      <c r="A3831" s="34" t="s">
        <v>29750</v>
      </c>
      <c r="B3831" s="32" t="s">
        <v>29751</v>
      </c>
      <c r="C3831" s="32" t="s">
        <v>29752</v>
      </c>
      <c r="D3831" s="32" t="s">
        <v>42509</v>
      </c>
      <c r="E3831" s="32" t="s">
        <v>42508</v>
      </c>
      <c r="F3831" s="32" t="s">
        <v>18404</v>
      </c>
      <c r="I3831" s="32" t="s">
        <v>41999</v>
      </c>
    </row>
    <row r="3832" spans="1:10" x14ac:dyDescent="0.3">
      <c r="A3832" s="34" t="s">
        <v>29753</v>
      </c>
      <c r="B3832" s="32" t="s">
        <v>29754</v>
      </c>
      <c r="C3832" s="32" t="s">
        <v>29755</v>
      </c>
      <c r="D3832" s="32" t="s">
        <v>42510</v>
      </c>
      <c r="E3832" s="32" t="s">
        <v>42511</v>
      </c>
      <c r="F3832" s="32" t="s">
        <v>18404</v>
      </c>
      <c r="I3832" s="32" t="s">
        <v>41999</v>
      </c>
    </row>
    <row r="3833" spans="1:10" x14ac:dyDescent="0.3">
      <c r="A3833" s="34" t="s">
        <v>13167</v>
      </c>
      <c r="B3833" s="32" t="s">
        <v>29756</v>
      </c>
      <c r="C3833" s="32" t="s">
        <v>13166</v>
      </c>
      <c r="D3833" s="32" t="s">
        <v>42512</v>
      </c>
      <c r="E3833" s="32" t="s">
        <v>42513</v>
      </c>
      <c r="F3833" s="32" t="s">
        <v>18404</v>
      </c>
      <c r="I3833" s="32" t="s">
        <v>41999</v>
      </c>
    </row>
    <row r="3834" spans="1:10" x14ac:dyDescent="0.3">
      <c r="A3834" s="34" t="s">
        <v>29757</v>
      </c>
      <c r="B3834" s="32" t="s">
        <v>29758</v>
      </c>
      <c r="C3834" s="32" t="s">
        <v>29759</v>
      </c>
      <c r="D3834" s="32" t="s">
        <v>42514</v>
      </c>
      <c r="E3834" s="32" t="s">
        <v>42396</v>
      </c>
      <c r="F3834" s="32" t="s">
        <v>18404</v>
      </c>
    </row>
    <row r="3835" spans="1:10" x14ac:dyDescent="0.3">
      <c r="A3835" s="34" t="s">
        <v>29760</v>
      </c>
      <c r="B3835" s="32" t="s">
        <v>29761</v>
      </c>
      <c r="C3835" s="32" t="s">
        <v>29762</v>
      </c>
      <c r="D3835" s="32" t="s">
        <v>42515</v>
      </c>
      <c r="E3835" s="32" t="s">
        <v>38645</v>
      </c>
      <c r="F3835" s="32" t="s">
        <v>18404</v>
      </c>
      <c r="I3835" s="32" t="s">
        <v>15779</v>
      </c>
    </row>
    <row r="3836" spans="1:10" x14ac:dyDescent="0.3">
      <c r="A3836" s="34" t="s">
        <v>11341</v>
      </c>
      <c r="B3836" s="32" t="s">
        <v>29763</v>
      </c>
      <c r="C3836" s="32" t="s">
        <v>11340</v>
      </c>
      <c r="D3836" s="32" t="s">
        <v>42516</v>
      </c>
      <c r="E3836" s="32" t="s">
        <v>42414</v>
      </c>
      <c r="F3836" s="32" t="s">
        <v>18718</v>
      </c>
      <c r="I3836" s="32" t="s">
        <v>40221</v>
      </c>
    </row>
    <row r="3837" spans="1:10" x14ac:dyDescent="0.3">
      <c r="A3837" s="34" t="s">
        <v>29764</v>
      </c>
      <c r="B3837" s="32" t="s">
        <v>29765</v>
      </c>
      <c r="C3837" s="32" t="s">
        <v>29766</v>
      </c>
      <c r="D3837" s="32" t="s">
        <v>42517</v>
      </c>
      <c r="E3837" s="32" t="s">
        <v>42414</v>
      </c>
      <c r="F3837" s="32" t="s">
        <v>18718</v>
      </c>
      <c r="G3837" s="32" t="s">
        <v>6614</v>
      </c>
      <c r="I3837" s="32" t="s">
        <v>42518</v>
      </c>
    </row>
    <row r="3838" spans="1:10" x14ac:dyDescent="0.3">
      <c r="A3838" s="34" t="s">
        <v>29767</v>
      </c>
      <c r="B3838" s="32" t="s">
        <v>29768</v>
      </c>
      <c r="C3838" s="32" t="s">
        <v>29769</v>
      </c>
      <c r="D3838" s="32" t="s">
        <v>42519</v>
      </c>
      <c r="E3838" s="32" t="s">
        <v>42520</v>
      </c>
      <c r="F3838" s="32" t="s">
        <v>18404</v>
      </c>
      <c r="I3838" s="32" t="s">
        <v>41999</v>
      </c>
    </row>
    <row r="3839" spans="1:10" x14ac:dyDescent="0.3">
      <c r="A3839" s="34" t="s">
        <v>29770</v>
      </c>
      <c r="B3839" s="32" t="s">
        <v>29771</v>
      </c>
      <c r="C3839" s="32" t="s">
        <v>29772</v>
      </c>
      <c r="D3839" s="32" t="s">
        <v>42521</v>
      </c>
      <c r="E3839" s="32" t="s">
        <v>38881</v>
      </c>
      <c r="F3839" s="32" t="s">
        <v>18544</v>
      </c>
      <c r="I3839" s="32" t="s">
        <v>42522</v>
      </c>
      <c r="J3839" s="32" t="s">
        <v>42451</v>
      </c>
    </row>
    <row r="3840" spans="1:10" x14ac:dyDescent="0.3">
      <c r="A3840" s="34" t="s">
        <v>11375</v>
      </c>
      <c r="B3840" s="32" t="s">
        <v>29773</v>
      </c>
      <c r="C3840" s="32" t="s">
        <v>11374</v>
      </c>
      <c r="D3840" s="32" t="s">
        <v>42523</v>
      </c>
      <c r="E3840" s="32" t="s">
        <v>38881</v>
      </c>
      <c r="F3840" s="32" t="s">
        <v>18544</v>
      </c>
      <c r="I3840" s="32" t="s">
        <v>38553</v>
      </c>
    </row>
    <row r="3841" spans="1:10" x14ac:dyDescent="0.3">
      <c r="A3841" s="34" t="s">
        <v>29774</v>
      </c>
      <c r="B3841" s="32" t="s">
        <v>29775</v>
      </c>
      <c r="C3841" s="32" t="s">
        <v>29776</v>
      </c>
      <c r="D3841" s="32" t="s">
        <v>42524</v>
      </c>
      <c r="E3841" s="32" t="s">
        <v>42525</v>
      </c>
      <c r="F3841" s="32" t="s">
        <v>18404</v>
      </c>
      <c r="I3841" s="32" t="s">
        <v>39182</v>
      </c>
    </row>
    <row r="3842" spans="1:10" x14ac:dyDescent="0.3">
      <c r="A3842" s="34" t="s">
        <v>29777</v>
      </c>
      <c r="B3842" s="32" t="s">
        <v>29778</v>
      </c>
      <c r="C3842" s="32" t="s">
        <v>29779</v>
      </c>
      <c r="D3842" s="32" t="s">
        <v>42526</v>
      </c>
      <c r="E3842" s="32" t="s">
        <v>42527</v>
      </c>
      <c r="F3842" s="32" t="s">
        <v>29780</v>
      </c>
      <c r="I3842" s="32" t="s">
        <v>41999</v>
      </c>
    </row>
    <row r="3843" spans="1:10" x14ac:dyDescent="0.3">
      <c r="A3843" s="34" t="s">
        <v>29781</v>
      </c>
      <c r="B3843" s="32" t="s">
        <v>29782</v>
      </c>
      <c r="C3843" s="32" t="s">
        <v>29783</v>
      </c>
      <c r="D3843" s="32" t="s">
        <v>42528</v>
      </c>
      <c r="E3843" s="32" t="s">
        <v>42529</v>
      </c>
      <c r="F3843" s="32" t="s">
        <v>18404</v>
      </c>
      <c r="I3843" s="32" t="s">
        <v>39182</v>
      </c>
    </row>
    <row r="3844" spans="1:10" x14ac:dyDescent="0.3">
      <c r="A3844" s="34" t="s">
        <v>29784</v>
      </c>
      <c r="B3844" s="32" t="s">
        <v>29785</v>
      </c>
      <c r="C3844" s="32" t="s">
        <v>29786</v>
      </c>
      <c r="D3844" s="32" t="s">
        <v>42530</v>
      </c>
      <c r="E3844" s="32" t="s">
        <v>42409</v>
      </c>
      <c r="F3844" s="32" t="s">
        <v>18404</v>
      </c>
      <c r="I3844" s="32" t="s">
        <v>15765</v>
      </c>
      <c r="J3844" s="32" t="s">
        <v>42410</v>
      </c>
    </row>
    <row r="3845" spans="1:10" x14ac:dyDescent="0.3">
      <c r="A3845" s="34" t="s">
        <v>29787</v>
      </c>
      <c r="B3845" s="32" t="s">
        <v>29788</v>
      </c>
      <c r="C3845" s="32" t="s">
        <v>29789</v>
      </c>
      <c r="D3845" s="32" t="s">
        <v>42531</v>
      </c>
      <c r="E3845" s="32" t="s">
        <v>38856</v>
      </c>
      <c r="F3845" s="32" t="s">
        <v>18404</v>
      </c>
      <c r="I3845" s="32" t="s">
        <v>37768</v>
      </c>
    </row>
    <row r="3846" spans="1:10" x14ac:dyDescent="0.3">
      <c r="A3846" s="34" t="s">
        <v>29790</v>
      </c>
      <c r="B3846" s="32" t="s">
        <v>29791</v>
      </c>
      <c r="C3846" s="32" t="s">
        <v>29792</v>
      </c>
      <c r="D3846" s="32" t="s">
        <v>42532</v>
      </c>
      <c r="E3846" s="32" t="s">
        <v>42497</v>
      </c>
      <c r="F3846" s="32" t="s">
        <v>18404</v>
      </c>
      <c r="I3846" s="32" t="s">
        <v>37822</v>
      </c>
      <c r="J3846" s="32" t="s">
        <v>42498</v>
      </c>
    </row>
    <row r="3847" spans="1:10" x14ac:dyDescent="0.3">
      <c r="A3847" s="34" t="s">
        <v>29793</v>
      </c>
      <c r="B3847" s="32" t="s">
        <v>29794</v>
      </c>
      <c r="C3847" s="32" t="s">
        <v>29795</v>
      </c>
      <c r="D3847" s="32" t="s">
        <v>42533</v>
      </c>
      <c r="E3847" s="32" t="s">
        <v>42497</v>
      </c>
      <c r="F3847" s="32" t="s">
        <v>18404</v>
      </c>
      <c r="I3847" s="32" t="s">
        <v>37818</v>
      </c>
      <c r="J3847" s="32" t="s">
        <v>42498</v>
      </c>
    </row>
    <row r="3848" spans="1:10" x14ac:dyDescent="0.3">
      <c r="A3848" s="34" t="s">
        <v>29796</v>
      </c>
      <c r="B3848" s="32" t="s">
        <v>29797</v>
      </c>
      <c r="C3848" s="32" t="s">
        <v>29798</v>
      </c>
      <c r="D3848" s="32" t="s">
        <v>42534</v>
      </c>
      <c r="E3848" s="32" t="s">
        <v>42497</v>
      </c>
      <c r="F3848" s="32" t="s">
        <v>18404</v>
      </c>
      <c r="I3848" s="32" t="s">
        <v>38274</v>
      </c>
      <c r="J3848" s="32" t="s">
        <v>42498</v>
      </c>
    </row>
    <row r="3849" spans="1:10" x14ac:dyDescent="0.3">
      <c r="A3849" s="34" t="s">
        <v>29799</v>
      </c>
      <c r="B3849" s="32" t="s">
        <v>29800</v>
      </c>
      <c r="C3849" s="32" t="s">
        <v>29801</v>
      </c>
      <c r="E3849" s="32" t="s">
        <v>42497</v>
      </c>
      <c r="F3849" s="32" t="s">
        <v>18404</v>
      </c>
      <c r="G3849" s="32" t="s">
        <v>6614</v>
      </c>
      <c r="I3849" s="32" t="s">
        <v>41112</v>
      </c>
    </row>
    <row r="3850" spans="1:10" x14ac:dyDescent="0.3">
      <c r="A3850" s="34" t="s">
        <v>29802</v>
      </c>
      <c r="B3850" s="32" t="s">
        <v>29803</v>
      </c>
      <c r="C3850" s="32" t="s">
        <v>29804</v>
      </c>
      <c r="D3850" s="32" t="s">
        <v>42535</v>
      </c>
      <c r="E3850" s="32" t="s">
        <v>42536</v>
      </c>
      <c r="F3850" s="32" t="s">
        <v>18404</v>
      </c>
      <c r="I3850" s="32" t="s">
        <v>42537</v>
      </c>
    </row>
    <row r="3851" spans="1:10" x14ac:dyDescent="0.3">
      <c r="A3851" s="34" t="s">
        <v>29805</v>
      </c>
      <c r="B3851" s="32" t="s">
        <v>29806</v>
      </c>
      <c r="C3851" s="32" t="s">
        <v>29807</v>
      </c>
      <c r="D3851" s="32" t="s">
        <v>42538</v>
      </c>
      <c r="E3851" s="32" t="s">
        <v>42539</v>
      </c>
      <c r="F3851" s="32" t="s">
        <v>18404</v>
      </c>
      <c r="I3851" s="32" t="s">
        <v>42540</v>
      </c>
    </row>
    <row r="3852" spans="1:10" x14ac:dyDescent="0.3">
      <c r="A3852" s="34" t="s">
        <v>29808</v>
      </c>
      <c r="B3852" s="32" t="s">
        <v>29809</v>
      </c>
      <c r="C3852" s="32" t="s">
        <v>29810</v>
      </c>
      <c r="D3852" s="32" t="s">
        <v>42541</v>
      </c>
      <c r="E3852" s="32" t="s">
        <v>42539</v>
      </c>
      <c r="F3852" s="32" t="s">
        <v>18404</v>
      </c>
      <c r="I3852" s="32" t="s">
        <v>42310</v>
      </c>
      <c r="J3852" s="32" t="s">
        <v>42282</v>
      </c>
    </row>
    <row r="3853" spans="1:10" x14ac:dyDescent="0.3">
      <c r="A3853" s="34" t="s">
        <v>29811</v>
      </c>
      <c r="B3853" s="32" t="s">
        <v>29812</v>
      </c>
      <c r="C3853" s="32" t="s">
        <v>29813</v>
      </c>
      <c r="D3853" s="32" t="s">
        <v>42542</v>
      </c>
      <c r="E3853" s="32" t="s">
        <v>42539</v>
      </c>
      <c r="F3853" s="32" t="s">
        <v>18404</v>
      </c>
      <c r="I3853" s="32" t="s">
        <v>42543</v>
      </c>
    </row>
    <row r="3854" spans="1:10" x14ac:dyDescent="0.3">
      <c r="A3854" s="34" t="s">
        <v>11585</v>
      </c>
      <c r="B3854" s="32" t="s">
        <v>29814</v>
      </c>
      <c r="C3854" s="32" t="s">
        <v>11584</v>
      </c>
      <c r="D3854" s="32" t="s">
        <v>42544</v>
      </c>
      <c r="E3854" s="32" t="s">
        <v>42539</v>
      </c>
      <c r="F3854" s="32" t="s">
        <v>18404</v>
      </c>
      <c r="I3854" s="32" t="s">
        <v>42545</v>
      </c>
    </row>
    <row r="3855" spans="1:10" x14ac:dyDescent="0.3">
      <c r="A3855" s="34" t="s">
        <v>29815</v>
      </c>
      <c r="B3855" s="32" t="s">
        <v>29816</v>
      </c>
      <c r="C3855" s="32" t="s">
        <v>29817</v>
      </c>
      <c r="D3855" s="32" t="s">
        <v>42546</v>
      </c>
      <c r="E3855" s="32" t="s">
        <v>42547</v>
      </c>
      <c r="F3855" s="32" t="s">
        <v>18404</v>
      </c>
      <c r="I3855" s="32" t="s">
        <v>42548</v>
      </c>
    </row>
    <row r="3856" spans="1:10" x14ac:dyDescent="0.3">
      <c r="A3856" s="34" t="s">
        <v>29818</v>
      </c>
      <c r="B3856" s="32" t="s">
        <v>29819</v>
      </c>
      <c r="C3856" s="32" t="s">
        <v>29820</v>
      </c>
      <c r="D3856" s="32" t="s">
        <v>42549</v>
      </c>
      <c r="E3856" s="32" t="s">
        <v>42547</v>
      </c>
      <c r="F3856" s="32" t="s">
        <v>18404</v>
      </c>
      <c r="I3856" s="32" t="s">
        <v>42351</v>
      </c>
      <c r="J3856" s="32" t="s">
        <v>42550</v>
      </c>
    </row>
    <row r="3857" spans="1:10" x14ac:dyDescent="0.3">
      <c r="A3857" s="34" t="s">
        <v>29821</v>
      </c>
      <c r="B3857" s="32" t="s">
        <v>29822</v>
      </c>
      <c r="C3857" s="32" t="s">
        <v>29823</v>
      </c>
      <c r="D3857" s="32" t="s">
        <v>42551</v>
      </c>
      <c r="E3857" s="32" t="s">
        <v>42547</v>
      </c>
      <c r="F3857" s="32" t="s">
        <v>18404</v>
      </c>
      <c r="I3857" s="32" t="s">
        <v>37560</v>
      </c>
      <c r="J3857" s="32" t="s">
        <v>42550</v>
      </c>
    </row>
    <row r="3858" spans="1:10" x14ac:dyDescent="0.3">
      <c r="A3858" s="34" t="s">
        <v>29824</v>
      </c>
      <c r="B3858" s="32" t="s">
        <v>29825</v>
      </c>
      <c r="C3858" s="32" t="s">
        <v>29826</v>
      </c>
      <c r="D3858" s="32" t="s">
        <v>42552</v>
      </c>
      <c r="E3858" s="32" t="s">
        <v>42547</v>
      </c>
      <c r="F3858" s="32" t="s">
        <v>18404</v>
      </c>
      <c r="I3858" s="32" t="s">
        <v>42553</v>
      </c>
      <c r="J3858" s="32" t="s">
        <v>42550</v>
      </c>
    </row>
    <row r="3859" spans="1:10" x14ac:dyDescent="0.3">
      <c r="A3859" s="34" t="s">
        <v>29827</v>
      </c>
      <c r="B3859" s="32" t="s">
        <v>29828</v>
      </c>
      <c r="C3859" s="32" t="s">
        <v>29829</v>
      </c>
      <c r="D3859" s="32" t="s">
        <v>42554</v>
      </c>
      <c r="E3859" s="32" t="s">
        <v>42547</v>
      </c>
      <c r="F3859" s="32" t="s">
        <v>18404</v>
      </c>
      <c r="I3859" s="32" t="s">
        <v>42553</v>
      </c>
      <c r="J3859" s="32" t="s">
        <v>42550</v>
      </c>
    </row>
    <row r="3860" spans="1:10" x14ac:dyDescent="0.3">
      <c r="A3860" s="34" t="s">
        <v>29830</v>
      </c>
      <c r="B3860" s="32" t="s">
        <v>29831</v>
      </c>
      <c r="C3860" s="32" t="s">
        <v>29832</v>
      </c>
      <c r="D3860" s="32" t="s">
        <v>42555</v>
      </c>
      <c r="E3860" s="32" t="s">
        <v>42556</v>
      </c>
      <c r="F3860" s="32" t="s">
        <v>18404</v>
      </c>
      <c r="I3860" s="32" t="s">
        <v>42351</v>
      </c>
      <c r="J3860" s="32" t="s">
        <v>42373</v>
      </c>
    </row>
    <row r="3861" spans="1:10" x14ac:dyDescent="0.3">
      <c r="A3861" s="34" t="s">
        <v>29833</v>
      </c>
      <c r="B3861" s="32" t="s">
        <v>29834</v>
      </c>
      <c r="C3861" s="32" t="s">
        <v>29835</v>
      </c>
      <c r="D3861" s="32" t="s">
        <v>42557</v>
      </c>
      <c r="E3861" s="32" t="s">
        <v>42556</v>
      </c>
      <c r="F3861" s="32" t="s">
        <v>18404</v>
      </c>
      <c r="I3861" s="32" t="s">
        <v>37560</v>
      </c>
      <c r="J3861" s="32" t="s">
        <v>42373</v>
      </c>
    </row>
    <row r="3862" spans="1:10" x14ac:dyDescent="0.3">
      <c r="A3862" s="34" t="s">
        <v>29836</v>
      </c>
      <c r="B3862" s="32" t="s">
        <v>29837</v>
      </c>
      <c r="C3862" s="32" t="s">
        <v>29838</v>
      </c>
      <c r="D3862" s="32" t="s">
        <v>42558</v>
      </c>
      <c r="E3862" s="32" t="s">
        <v>42556</v>
      </c>
      <c r="F3862" s="32" t="s">
        <v>18404</v>
      </c>
      <c r="I3862" s="32" t="s">
        <v>42351</v>
      </c>
      <c r="J3862" s="32" t="s">
        <v>42373</v>
      </c>
    </row>
    <row r="3863" spans="1:10" x14ac:dyDescent="0.3">
      <c r="A3863" s="34" t="s">
        <v>29839</v>
      </c>
      <c r="B3863" s="32" t="s">
        <v>29840</v>
      </c>
      <c r="C3863" s="32" t="s">
        <v>29841</v>
      </c>
      <c r="D3863" s="32" t="s">
        <v>42559</v>
      </c>
      <c r="E3863" s="32" t="s">
        <v>42560</v>
      </c>
      <c r="F3863" s="32" t="s">
        <v>18404</v>
      </c>
      <c r="I3863" s="32" t="s">
        <v>42351</v>
      </c>
      <c r="J3863" s="32" t="s">
        <v>42561</v>
      </c>
    </row>
    <row r="3864" spans="1:10" x14ac:dyDescent="0.3">
      <c r="A3864" s="34" t="s">
        <v>29842</v>
      </c>
      <c r="B3864" s="32" t="s">
        <v>29843</v>
      </c>
      <c r="C3864" s="32" t="s">
        <v>29844</v>
      </c>
      <c r="D3864" s="32" t="s">
        <v>42562</v>
      </c>
      <c r="E3864" s="32" t="s">
        <v>42560</v>
      </c>
      <c r="F3864" s="32" t="s">
        <v>18404</v>
      </c>
      <c r="I3864" s="32" t="s">
        <v>42351</v>
      </c>
      <c r="J3864" s="32" t="s">
        <v>42561</v>
      </c>
    </row>
    <row r="3865" spans="1:10" x14ac:dyDescent="0.3">
      <c r="A3865" s="34" t="s">
        <v>29845</v>
      </c>
      <c r="B3865" s="32" t="s">
        <v>29846</v>
      </c>
      <c r="C3865" s="32" t="s">
        <v>29847</v>
      </c>
      <c r="D3865" s="32" t="s">
        <v>42563</v>
      </c>
      <c r="E3865" s="32" t="s">
        <v>42564</v>
      </c>
      <c r="F3865" s="32" t="s">
        <v>18404</v>
      </c>
      <c r="I3865" s="32" t="s">
        <v>42351</v>
      </c>
      <c r="J3865" s="32" t="s">
        <v>42565</v>
      </c>
    </row>
    <row r="3866" spans="1:10" x14ac:dyDescent="0.3">
      <c r="A3866" s="34" t="s">
        <v>29848</v>
      </c>
      <c r="B3866" s="32" t="s">
        <v>29849</v>
      </c>
      <c r="C3866" s="32" t="s">
        <v>29850</v>
      </c>
      <c r="D3866" s="32" t="s">
        <v>42566</v>
      </c>
      <c r="E3866" s="32" t="s">
        <v>42564</v>
      </c>
      <c r="F3866" s="32" t="s">
        <v>18404</v>
      </c>
      <c r="I3866" s="32" t="s">
        <v>42351</v>
      </c>
      <c r="J3866" s="32" t="s">
        <v>42565</v>
      </c>
    </row>
    <row r="3867" spans="1:10" x14ac:dyDescent="0.3">
      <c r="A3867" s="34" t="s">
        <v>29851</v>
      </c>
      <c r="B3867" s="32" t="s">
        <v>29852</v>
      </c>
      <c r="C3867" s="32" t="s">
        <v>29853</v>
      </c>
      <c r="D3867" s="32" t="s">
        <v>42567</v>
      </c>
      <c r="E3867" s="32" t="s">
        <v>42564</v>
      </c>
      <c r="F3867" s="32" t="s">
        <v>18404</v>
      </c>
      <c r="I3867" s="32" t="s">
        <v>42348</v>
      </c>
      <c r="J3867" s="32" t="s">
        <v>42565</v>
      </c>
    </row>
    <row r="3868" spans="1:10" x14ac:dyDescent="0.3">
      <c r="A3868" s="34" t="s">
        <v>29854</v>
      </c>
      <c r="B3868" s="32" t="s">
        <v>29855</v>
      </c>
      <c r="C3868" s="32" t="s">
        <v>29856</v>
      </c>
      <c r="D3868" s="32" t="s">
        <v>42568</v>
      </c>
      <c r="E3868" s="32" t="s">
        <v>42569</v>
      </c>
      <c r="F3868" s="32" t="s">
        <v>18404</v>
      </c>
      <c r="I3868" s="32" t="s">
        <v>42351</v>
      </c>
      <c r="J3868" s="32" t="s">
        <v>42565</v>
      </c>
    </row>
    <row r="3869" spans="1:10" x14ac:dyDescent="0.3">
      <c r="A3869" s="34" t="s">
        <v>29857</v>
      </c>
      <c r="B3869" s="32" t="s">
        <v>29858</v>
      </c>
      <c r="C3869" s="32" t="s">
        <v>29859</v>
      </c>
      <c r="D3869" s="32" t="s">
        <v>42570</v>
      </c>
      <c r="E3869" s="32" t="s">
        <v>42569</v>
      </c>
      <c r="F3869" s="32" t="s">
        <v>18404</v>
      </c>
      <c r="I3869" s="32" t="s">
        <v>42351</v>
      </c>
      <c r="J3869" s="32" t="s">
        <v>42565</v>
      </c>
    </row>
    <row r="3870" spans="1:10" x14ac:dyDescent="0.3">
      <c r="A3870" s="34" t="s">
        <v>29860</v>
      </c>
      <c r="B3870" s="32" t="s">
        <v>29861</v>
      </c>
      <c r="C3870" s="32" t="s">
        <v>29862</v>
      </c>
      <c r="D3870" s="32" t="s">
        <v>42571</v>
      </c>
      <c r="E3870" s="32" t="s">
        <v>42572</v>
      </c>
      <c r="F3870" s="32" t="s">
        <v>18404</v>
      </c>
      <c r="I3870" s="32" t="s">
        <v>42573</v>
      </c>
      <c r="J3870" s="32" t="s">
        <v>42402</v>
      </c>
    </row>
    <row r="3871" spans="1:10" x14ac:dyDescent="0.3">
      <c r="A3871" s="34" t="s">
        <v>29863</v>
      </c>
      <c r="B3871" s="32" t="s">
        <v>29864</v>
      </c>
      <c r="C3871" s="32" t="s">
        <v>29865</v>
      </c>
      <c r="D3871" s="32" t="s">
        <v>42574</v>
      </c>
      <c r="E3871" s="32" t="s">
        <v>42572</v>
      </c>
      <c r="F3871" s="32" t="s">
        <v>18404</v>
      </c>
      <c r="I3871" s="32" t="s">
        <v>42553</v>
      </c>
      <c r="J3871" s="32" t="s">
        <v>42402</v>
      </c>
    </row>
    <row r="3872" spans="1:10" x14ac:dyDescent="0.3">
      <c r="A3872" s="34" t="s">
        <v>29866</v>
      </c>
      <c r="B3872" s="32" t="s">
        <v>29867</v>
      </c>
      <c r="C3872" s="32" t="s">
        <v>29868</v>
      </c>
      <c r="D3872" s="32" t="s">
        <v>42575</v>
      </c>
      <c r="E3872" s="32" t="s">
        <v>42576</v>
      </c>
      <c r="F3872" s="32" t="s">
        <v>18404</v>
      </c>
      <c r="I3872" s="32" t="s">
        <v>42548</v>
      </c>
    </row>
    <row r="3873" spans="1:10" x14ac:dyDescent="0.3">
      <c r="A3873" s="34" t="s">
        <v>29869</v>
      </c>
      <c r="B3873" s="32" t="s">
        <v>29870</v>
      </c>
      <c r="C3873" s="32" t="s">
        <v>29871</v>
      </c>
      <c r="D3873" s="32" t="s">
        <v>42577</v>
      </c>
      <c r="E3873" s="32" t="s">
        <v>42576</v>
      </c>
      <c r="F3873" s="32" t="s">
        <v>18404</v>
      </c>
      <c r="I3873" s="32" t="s">
        <v>42351</v>
      </c>
      <c r="J3873" s="32" t="s">
        <v>42313</v>
      </c>
    </row>
    <row r="3874" spans="1:10" x14ac:dyDescent="0.3">
      <c r="A3874" s="34" t="s">
        <v>29872</v>
      </c>
      <c r="B3874" s="32" t="s">
        <v>29873</v>
      </c>
      <c r="C3874" s="32" t="s">
        <v>29874</v>
      </c>
      <c r="D3874" s="32" t="s">
        <v>42578</v>
      </c>
      <c r="E3874" s="32" t="s">
        <v>42576</v>
      </c>
      <c r="F3874" s="32" t="s">
        <v>18404</v>
      </c>
      <c r="I3874" s="32" t="s">
        <v>37560</v>
      </c>
      <c r="J3874" s="32" t="s">
        <v>42313</v>
      </c>
    </row>
    <row r="3875" spans="1:10" x14ac:dyDescent="0.3">
      <c r="A3875" s="34" t="s">
        <v>29875</v>
      </c>
      <c r="B3875" s="32" t="s">
        <v>29876</v>
      </c>
      <c r="C3875" s="32" t="s">
        <v>29877</v>
      </c>
      <c r="D3875" s="32" t="s">
        <v>42579</v>
      </c>
      <c r="E3875" s="32" t="s">
        <v>42388</v>
      </c>
      <c r="F3875" s="32" t="s">
        <v>18544</v>
      </c>
      <c r="G3875" s="32" t="s">
        <v>6614</v>
      </c>
      <c r="I3875" s="32" t="s">
        <v>42351</v>
      </c>
    </row>
    <row r="3876" spans="1:10" x14ac:dyDescent="0.3">
      <c r="A3876" s="34" t="s">
        <v>29878</v>
      </c>
      <c r="B3876" s="32" t="s">
        <v>29879</v>
      </c>
      <c r="C3876" s="32" t="s">
        <v>29880</v>
      </c>
      <c r="D3876" s="32" t="s">
        <v>42580</v>
      </c>
      <c r="E3876" s="32" t="s">
        <v>42388</v>
      </c>
      <c r="F3876" s="32" t="s">
        <v>18544</v>
      </c>
      <c r="I3876" s="32" t="s">
        <v>42351</v>
      </c>
      <c r="J3876" s="32" t="s">
        <v>42451</v>
      </c>
    </row>
    <row r="3877" spans="1:10" x14ac:dyDescent="0.3">
      <c r="A3877" s="34" t="s">
        <v>29881</v>
      </c>
      <c r="B3877" s="32" t="s">
        <v>29882</v>
      </c>
      <c r="C3877" s="32" t="s">
        <v>29883</v>
      </c>
      <c r="D3877" s="32" t="s">
        <v>42581</v>
      </c>
      <c r="E3877" s="32" t="s">
        <v>42388</v>
      </c>
      <c r="F3877" s="32" t="s">
        <v>18544</v>
      </c>
      <c r="G3877" s="32" t="s">
        <v>6614</v>
      </c>
      <c r="I3877" s="32" t="s">
        <v>42351</v>
      </c>
    </row>
    <row r="3878" spans="1:10" x14ac:dyDescent="0.3">
      <c r="A3878" s="34" t="s">
        <v>29884</v>
      </c>
      <c r="B3878" s="32" t="s">
        <v>29885</v>
      </c>
      <c r="C3878" s="32" t="s">
        <v>29886</v>
      </c>
      <c r="D3878" s="32" t="s">
        <v>42582</v>
      </c>
      <c r="E3878" s="32" t="s">
        <v>42388</v>
      </c>
      <c r="F3878" s="32" t="s">
        <v>18544</v>
      </c>
      <c r="I3878" s="32" t="s">
        <v>42351</v>
      </c>
      <c r="J3878" s="32" t="s">
        <v>42451</v>
      </c>
    </row>
    <row r="3879" spans="1:10" x14ac:dyDescent="0.3">
      <c r="A3879" s="34" t="s">
        <v>29887</v>
      </c>
      <c r="B3879" s="32" t="s">
        <v>29888</v>
      </c>
      <c r="C3879" s="32" t="s">
        <v>29889</v>
      </c>
      <c r="D3879" s="32" t="s">
        <v>42583</v>
      </c>
      <c r="E3879" s="32" t="s">
        <v>42388</v>
      </c>
      <c r="F3879" s="32" t="s">
        <v>18544</v>
      </c>
      <c r="I3879" s="32" t="s">
        <v>42548</v>
      </c>
    </row>
    <row r="3880" spans="1:10" x14ac:dyDescent="0.3">
      <c r="A3880" s="34" t="s">
        <v>29890</v>
      </c>
      <c r="B3880" s="32" t="s">
        <v>29891</v>
      </c>
      <c r="C3880" s="32" t="s">
        <v>29892</v>
      </c>
      <c r="D3880" s="32" t="s">
        <v>42584</v>
      </c>
      <c r="E3880" s="32" t="s">
        <v>42398</v>
      </c>
      <c r="F3880" s="32" t="s">
        <v>18404</v>
      </c>
      <c r="I3880" s="32" t="s">
        <v>37560</v>
      </c>
      <c r="J3880" s="32" t="s">
        <v>42384</v>
      </c>
    </row>
    <row r="3881" spans="1:10" x14ac:dyDescent="0.3">
      <c r="A3881" s="34" t="s">
        <v>29893</v>
      </c>
      <c r="B3881" s="32" t="s">
        <v>29894</v>
      </c>
      <c r="C3881" s="32" t="s">
        <v>29895</v>
      </c>
      <c r="D3881" s="32" t="s">
        <v>42585</v>
      </c>
      <c r="E3881" s="32" t="s">
        <v>42398</v>
      </c>
      <c r="F3881" s="32" t="s">
        <v>18404</v>
      </c>
      <c r="I3881" s="32" t="s">
        <v>42548</v>
      </c>
    </row>
    <row r="3882" spans="1:10" x14ac:dyDescent="0.3">
      <c r="A3882" s="34" t="s">
        <v>29896</v>
      </c>
      <c r="B3882" s="32" t="s">
        <v>29897</v>
      </c>
      <c r="C3882" s="32" t="s">
        <v>29898</v>
      </c>
      <c r="D3882" s="32" t="s">
        <v>42586</v>
      </c>
      <c r="E3882" s="32" t="s">
        <v>42398</v>
      </c>
      <c r="F3882" s="32" t="s">
        <v>18404</v>
      </c>
      <c r="I3882" s="32" t="s">
        <v>42351</v>
      </c>
      <c r="J3882" s="32" t="s">
        <v>42384</v>
      </c>
    </row>
    <row r="3883" spans="1:10" x14ac:dyDescent="0.3">
      <c r="A3883" s="34" t="s">
        <v>29899</v>
      </c>
      <c r="B3883" s="32" t="s">
        <v>29900</v>
      </c>
      <c r="C3883" s="32" t="s">
        <v>29901</v>
      </c>
      <c r="D3883" s="32" t="s">
        <v>42587</v>
      </c>
      <c r="E3883" s="32" t="s">
        <v>38876</v>
      </c>
      <c r="F3883" s="32" t="s">
        <v>29902</v>
      </c>
      <c r="G3883" s="32" t="s">
        <v>6614</v>
      </c>
      <c r="I3883" s="32" t="s">
        <v>42351</v>
      </c>
    </row>
    <row r="3884" spans="1:10" x14ac:dyDescent="0.3">
      <c r="A3884" s="34" t="s">
        <v>29903</v>
      </c>
      <c r="B3884" s="32" t="s">
        <v>29904</v>
      </c>
      <c r="C3884" s="32" t="s">
        <v>29905</v>
      </c>
      <c r="D3884" s="32" t="s">
        <v>42588</v>
      </c>
      <c r="E3884" s="32" t="s">
        <v>38876</v>
      </c>
      <c r="F3884" s="32" t="s">
        <v>29902</v>
      </c>
      <c r="I3884" s="32" t="s">
        <v>37560</v>
      </c>
      <c r="J3884" s="32" t="s">
        <v>42498</v>
      </c>
    </row>
    <row r="3885" spans="1:10" x14ac:dyDescent="0.3">
      <c r="A3885" s="34" t="s">
        <v>29906</v>
      </c>
      <c r="B3885" s="32" t="s">
        <v>29907</v>
      </c>
      <c r="C3885" s="32" t="s">
        <v>29908</v>
      </c>
      <c r="D3885" s="32" t="s">
        <v>42589</v>
      </c>
      <c r="E3885" s="32" t="s">
        <v>42439</v>
      </c>
      <c r="F3885" s="32" t="s">
        <v>18404</v>
      </c>
      <c r="I3885" s="32" t="s">
        <v>42351</v>
      </c>
      <c r="J3885" s="32" t="s">
        <v>42390</v>
      </c>
    </row>
    <row r="3886" spans="1:10" x14ac:dyDescent="0.3">
      <c r="A3886" s="34" t="s">
        <v>29909</v>
      </c>
      <c r="B3886" s="32" t="s">
        <v>29910</v>
      </c>
      <c r="C3886" s="32" t="s">
        <v>29911</v>
      </c>
      <c r="D3886" s="32" t="s">
        <v>42590</v>
      </c>
      <c r="E3886" s="32" t="s">
        <v>42439</v>
      </c>
      <c r="F3886" s="32" t="s">
        <v>18404</v>
      </c>
      <c r="I3886" s="32" t="s">
        <v>42553</v>
      </c>
      <c r="J3886" s="32" t="s">
        <v>42390</v>
      </c>
    </row>
    <row r="3887" spans="1:10" x14ac:dyDescent="0.3">
      <c r="A3887" s="34" t="s">
        <v>29912</v>
      </c>
      <c r="B3887" s="32" t="s">
        <v>29913</v>
      </c>
      <c r="C3887" s="32" t="s">
        <v>29914</v>
      </c>
      <c r="D3887" s="32" t="s">
        <v>42591</v>
      </c>
      <c r="E3887" s="32" t="s">
        <v>42439</v>
      </c>
      <c r="F3887" s="32" t="s">
        <v>18404</v>
      </c>
      <c r="I3887" s="32" t="s">
        <v>42351</v>
      </c>
      <c r="J3887" s="32" t="s">
        <v>42390</v>
      </c>
    </row>
    <row r="3888" spans="1:10" x14ac:dyDescent="0.3">
      <c r="A3888" s="34" t="s">
        <v>29915</v>
      </c>
      <c r="B3888" s="32" t="s">
        <v>29916</v>
      </c>
      <c r="C3888" s="32" t="s">
        <v>29917</v>
      </c>
      <c r="D3888" s="32" t="s">
        <v>42592</v>
      </c>
      <c r="E3888" s="32" t="s">
        <v>42593</v>
      </c>
      <c r="F3888" s="32" t="s">
        <v>18404</v>
      </c>
      <c r="I3888" s="32" t="s">
        <v>42053</v>
      </c>
    </row>
    <row r="3889" spans="1:9" x14ac:dyDescent="0.3">
      <c r="A3889" s="34" t="s">
        <v>29918</v>
      </c>
      <c r="B3889" s="32" t="s">
        <v>29919</v>
      </c>
      <c r="C3889" s="32" t="s">
        <v>29920</v>
      </c>
      <c r="D3889" s="32" t="s">
        <v>42594</v>
      </c>
      <c r="E3889" s="32" t="s">
        <v>42477</v>
      </c>
      <c r="F3889" s="32" t="s">
        <v>18404</v>
      </c>
      <c r="I3889" s="32" t="s">
        <v>42351</v>
      </c>
    </row>
    <row r="3890" spans="1:9" x14ac:dyDescent="0.3">
      <c r="A3890" s="34" t="s">
        <v>29921</v>
      </c>
      <c r="B3890" s="32" t="s">
        <v>29922</v>
      </c>
      <c r="C3890" s="32" t="s">
        <v>29923</v>
      </c>
      <c r="D3890" s="32" t="s">
        <v>42595</v>
      </c>
      <c r="E3890" s="32" t="s">
        <v>42477</v>
      </c>
      <c r="F3890" s="32" t="s">
        <v>18404</v>
      </c>
      <c r="I3890" s="32" t="s">
        <v>42351</v>
      </c>
    </row>
    <row r="3891" spans="1:9" x14ac:dyDescent="0.3">
      <c r="A3891" s="34" t="s">
        <v>29924</v>
      </c>
      <c r="B3891" s="32" t="s">
        <v>29925</v>
      </c>
      <c r="C3891" s="32" t="s">
        <v>29926</v>
      </c>
      <c r="D3891" s="32" t="s">
        <v>42596</v>
      </c>
      <c r="E3891" s="32" t="s">
        <v>42477</v>
      </c>
      <c r="F3891" s="32" t="s">
        <v>18404</v>
      </c>
      <c r="I3891" s="32" t="s">
        <v>42548</v>
      </c>
    </row>
    <row r="3892" spans="1:9" x14ac:dyDescent="0.3">
      <c r="A3892" s="34" t="s">
        <v>29927</v>
      </c>
      <c r="B3892" s="32" t="s">
        <v>29928</v>
      </c>
      <c r="C3892" s="32" t="s">
        <v>29929</v>
      </c>
      <c r="D3892" s="32" t="s">
        <v>42597</v>
      </c>
      <c r="E3892" s="32" t="s">
        <v>42598</v>
      </c>
      <c r="F3892" s="32" t="s">
        <v>18404</v>
      </c>
      <c r="I3892" s="32" t="s">
        <v>40210</v>
      </c>
    </row>
    <row r="3893" spans="1:9" x14ac:dyDescent="0.3">
      <c r="A3893" s="34" t="s">
        <v>29930</v>
      </c>
      <c r="B3893" s="32" t="s">
        <v>29931</v>
      </c>
      <c r="C3893" s="32" t="s">
        <v>29932</v>
      </c>
      <c r="E3893" s="32" t="s">
        <v>42560</v>
      </c>
      <c r="F3893" s="32" t="s">
        <v>18404</v>
      </c>
    </row>
    <row r="3894" spans="1:9" x14ac:dyDescent="0.3">
      <c r="A3894" s="34" t="s">
        <v>29933</v>
      </c>
      <c r="B3894" s="32" t="s">
        <v>29934</v>
      </c>
      <c r="C3894" s="32" t="s">
        <v>29935</v>
      </c>
      <c r="D3894" s="32" t="s">
        <v>42599</v>
      </c>
      <c r="E3894" s="32" t="s">
        <v>42600</v>
      </c>
      <c r="F3894" s="32" t="s">
        <v>29936</v>
      </c>
      <c r="I3894" s="32" t="s">
        <v>42601</v>
      </c>
    </row>
    <row r="3895" spans="1:9" x14ac:dyDescent="0.3">
      <c r="A3895" s="34" t="s">
        <v>29937</v>
      </c>
      <c r="B3895" s="32" t="s">
        <v>29938</v>
      </c>
      <c r="C3895" s="32" t="s">
        <v>29939</v>
      </c>
      <c r="D3895" s="32" t="s">
        <v>42602</v>
      </c>
      <c r="E3895" s="32" t="s">
        <v>42439</v>
      </c>
      <c r="F3895" s="32" t="s">
        <v>18404</v>
      </c>
    </row>
    <row r="3896" spans="1:9" x14ac:dyDescent="0.3">
      <c r="A3896" s="34" t="s">
        <v>29940</v>
      </c>
      <c r="B3896" s="32" t="s">
        <v>29941</v>
      </c>
      <c r="C3896" s="32" t="s">
        <v>29942</v>
      </c>
      <c r="D3896" s="32" t="s">
        <v>42603</v>
      </c>
      <c r="E3896" s="32" t="s">
        <v>38645</v>
      </c>
      <c r="F3896" s="32" t="s">
        <v>18404</v>
      </c>
      <c r="I3896" s="32" t="s">
        <v>15835</v>
      </c>
    </row>
    <row r="3897" spans="1:9" x14ac:dyDescent="0.3">
      <c r="A3897" s="34" t="s">
        <v>29943</v>
      </c>
      <c r="B3897" s="32" t="s">
        <v>29944</v>
      </c>
      <c r="C3897" s="32" t="s">
        <v>29945</v>
      </c>
      <c r="D3897" s="32" t="s">
        <v>42604</v>
      </c>
      <c r="E3897" s="32" t="s">
        <v>38645</v>
      </c>
      <c r="F3897" s="32" t="s">
        <v>18404</v>
      </c>
      <c r="I3897" s="32" t="s">
        <v>15765</v>
      </c>
    </row>
    <row r="3898" spans="1:9" x14ac:dyDescent="0.3">
      <c r="A3898" s="34" t="s">
        <v>29946</v>
      </c>
      <c r="B3898" s="32" t="s">
        <v>29947</v>
      </c>
      <c r="C3898" s="32" t="s">
        <v>29948</v>
      </c>
      <c r="D3898" s="32" t="s">
        <v>42605</v>
      </c>
      <c r="E3898" s="32" t="s">
        <v>38645</v>
      </c>
      <c r="F3898" s="32" t="s">
        <v>18404</v>
      </c>
      <c r="G3898" s="32" t="s">
        <v>6614</v>
      </c>
      <c r="I3898" s="32" t="s">
        <v>41416</v>
      </c>
    </row>
    <row r="3899" spans="1:9" x14ac:dyDescent="0.3">
      <c r="A3899" s="34" t="s">
        <v>29949</v>
      </c>
      <c r="B3899" s="32" t="s">
        <v>29950</v>
      </c>
      <c r="C3899" s="32" t="s">
        <v>29951</v>
      </c>
      <c r="D3899" s="32" t="s">
        <v>42606</v>
      </c>
      <c r="E3899" s="32" t="s">
        <v>38719</v>
      </c>
      <c r="F3899" s="32" t="s">
        <v>18404</v>
      </c>
    </row>
    <row r="3900" spans="1:9" x14ac:dyDescent="0.3">
      <c r="A3900" s="34" t="s">
        <v>29952</v>
      </c>
      <c r="B3900" s="32" t="s">
        <v>29953</v>
      </c>
      <c r="C3900" s="32" t="s">
        <v>29954</v>
      </c>
      <c r="E3900" s="32" t="s">
        <v>38719</v>
      </c>
      <c r="F3900" s="32" t="s">
        <v>18404</v>
      </c>
      <c r="I3900" s="32" t="s">
        <v>42310</v>
      </c>
    </row>
    <row r="3901" spans="1:9" x14ac:dyDescent="0.3">
      <c r="A3901" s="34" t="s">
        <v>29955</v>
      </c>
      <c r="B3901" s="32" t="s">
        <v>29956</v>
      </c>
      <c r="C3901" s="32" t="s">
        <v>29957</v>
      </c>
      <c r="D3901" s="32" t="s">
        <v>42607</v>
      </c>
      <c r="E3901" s="32" t="s">
        <v>38719</v>
      </c>
      <c r="F3901" s="32" t="s">
        <v>18404</v>
      </c>
      <c r="I3901" s="32" t="s">
        <v>38610</v>
      </c>
    </row>
    <row r="3902" spans="1:9" x14ac:dyDescent="0.3">
      <c r="A3902" s="34" t="s">
        <v>29958</v>
      </c>
      <c r="B3902" s="32" t="s">
        <v>29959</v>
      </c>
      <c r="C3902" s="32" t="s">
        <v>29960</v>
      </c>
      <c r="D3902" s="32" t="s">
        <v>42608</v>
      </c>
      <c r="E3902" s="32" t="s">
        <v>42436</v>
      </c>
      <c r="F3902" s="32" t="s">
        <v>29593</v>
      </c>
      <c r="I3902" s="32" t="s">
        <v>39072</v>
      </c>
    </row>
    <row r="3903" spans="1:9" x14ac:dyDescent="0.3">
      <c r="A3903" s="34" t="s">
        <v>29961</v>
      </c>
      <c r="B3903" s="32" t="s">
        <v>29962</v>
      </c>
      <c r="C3903" s="32" t="s">
        <v>29963</v>
      </c>
      <c r="D3903" s="32" t="s">
        <v>42609</v>
      </c>
      <c r="E3903" s="32" t="s">
        <v>42436</v>
      </c>
      <c r="F3903" s="32" t="s">
        <v>29593</v>
      </c>
      <c r="I3903" s="32" t="s">
        <v>39072</v>
      </c>
    </row>
    <row r="3904" spans="1:9" x14ac:dyDescent="0.3">
      <c r="A3904" s="34" t="s">
        <v>10269</v>
      </c>
      <c r="B3904" s="32" t="s">
        <v>29964</v>
      </c>
      <c r="C3904" s="32" t="s">
        <v>10268</v>
      </c>
      <c r="D3904" s="32" t="s">
        <v>42610</v>
      </c>
      <c r="E3904" s="32" t="s">
        <v>42436</v>
      </c>
      <c r="F3904" s="32" t="s">
        <v>29593</v>
      </c>
      <c r="I3904" s="32" t="s">
        <v>41729</v>
      </c>
    </row>
    <row r="3905" spans="1:9" x14ac:dyDescent="0.3">
      <c r="A3905" s="34" t="s">
        <v>11373</v>
      </c>
      <c r="B3905" s="32" t="s">
        <v>29965</v>
      </c>
      <c r="C3905" s="32" t="s">
        <v>11372</v>
      </c>
      <c r="D3905" s="32" t="s">
        <v>42611</v>
      </c>
      <c r="E3905" s="32" t="s">
        <v>42436</v>
      </c>
      <c r="F3905" s="32" t="s">
        <v>29593</v>
      </c>
      <c r="I3905" s="32" t="s">
        <v>42612</v>
      </c>
    </row>
    <row r="3906" spans="1:9" x14ac:dyDescent="0.3">
      <c r="A3906" s="34" t="s">
        <v>29966</v>
      </c>
      <c r="B3906" s="32" t="s">
        <v>29967</v>
      </c>
      <c r="C3906" s="32" t="s">
        <v>29968</v>
      </c>
      <c r="D3906" s="32" t="s">
        <v>42613</v>
      </c>
      <c r="E3906" s="32" t="s">
        <v>42409</v>
      </c>
      <c r="F3906" s="32" t="s">
        <v>18404</v>
      </c>
      <c r="I3906" s="32" t="s">
        <v>37822</v>
      </c>
    </row>
    <row r="3907" spans="1:9" x14ac:dyDescent="0.3">
      <c r="A3907" s="34" t="s">
        <v>29969</v>
      </c>
      <c r="B3907" s="32" t="s">
        <v>29970</v>
      </c>
      <c r="C3907" s="32" t="s">
        <v>29971</v>
      </c>
      <c r="D3907" s="32" t="s">
        <v>42614</v>
      </c>
      <c r="E3907" s="32" t="s">
        <v>42409</v>
      </c>
      <c r="F3907" s="32" t="s">
        <v>18404</v>
      </c>
      <c r="I3907" s="32" t="s">
        <v>39072</v>
      </c>
    </row>
    <row r="3908" spans="1:9" x14ac:dyDescent="0.3">
      <c r="A3908" s="34" t="s">
        <v>29972</v>
      </c>
      <c r="B3908" s="32" t="s">
        <v>29973</v>
      </c>
      <c r="C3908" s="32" t="s">
        <v>29974</v>
      </c>
      <c r="D3908" s="32" t="s">
        <v>42615</v>
      </c>
      <c r="E3908" s="32" t="s">
        <v>42409</v>
      </c>
      <c r="F3908" s="32" t="s">
        <v>18404</v>
      </c>
      <c r="I3908" s="32" t="s">
        <v>42601</v>
      </c>
    </row>
    <row r="3909" spans="1:9" x14ac:dyDescent="0.3">
      <c r="A3909" s="34" t="s">
        <v>13983</v>
      </c>
      <c r="B3909" s="32" t="s">
        <v>29975</v>
      </c>
      <c r="C3909" s="32" t="s">
        <v>29976</v>
      </c>
      <c r="D3909" s="32" t="s">
        <v>42616</v>
      </c>
      <c r="E3909" s="32" t="s">
        <v>42409</v>
      </c>
      <c r="F3909" s="32" t="s">
        <v>18404</v>
      </c>
      <c r="I3909" s="32" t="s">
        <v>42617</v>
      </c>
    </row>
    <row r="3910" spans="1:9" x14ac:dyDescent="0.3">
      <c r="A3910" s="34" t="s">
        <v>29977</v>
      </c>
      <c r="B3910" s="32" t="s">
        <v>29978</v>
      </c>
      <c r="C3910" s="32" t="s">
        <v>29979</v>
      </c>
      <c r="D3910" s="32" t="s">
        <v>42618</v>
      </c>
      <c r="E3910" s="32" t="s">
        <v>42619</v>
      </c>
      <c r="F3910" s="32" t="s">
        <v>18404</v>
      </c>
      <c r="I3910" s="32" t="s">
        <v>15765</v>
      </c>
    </row>
    <row r="3911" spans="1:9" x14ac:dyDescent="0.3">
      <c r="A3911" s="34" t="s">
        <v>11609</v>
      </c>
      <c r="B3911" s="32" t="s">
        <v>29980</v>
      </c>
      <c r="C3911" s="32" t="s">
        <v>11608</v>
      </c>
      <c r="D3911" s="32" t="s">
        <v>42620</v>
      </c>
      <c r="E3911" s="32" t="s">
        <v>42619</v>
      </c>
      <c r="F3911" s="32" t="s">
        <v>18404</v>
      </c>
      <c r="I3911" s="32" t="s">
        <v>42621</v>
      </c>
    </row>
    <row r="3912" spans="1:9" x14ac:dyDescent="0.3">
      <c r="A3912" s="34" t="s">
        <v>29981</v>
      </c>
      <c r="B3912" s="32" t="s">
        <v>29982</v>
      </c>
      <c r="C3912" s="32" t="s">
        <v>29983</v>
      </c>
      <c r="D3912" s="32" t="s">
        <v>42622</v>
      </c>
      <c r="E3912" s="32" t="s">
        <v>42623</v>
      </c>
      <c r="F3912" s="32" t="s">
        <v>18404</v>
      </c>
      <c r="I3912" s="32" t="s">
        <v>42624</v>
      </c>
    </row>
    <row r="3913" spans="1:9" x14ac:dyDescent="0.3">
      <c r="A3913" s="34" t="s">
        <v>29984</v>
      </c>
      <c r="B3913" s="32" t="s">
        <v>29985</v>
      </c>
      <c r="C3913" s="32" t="s">
        <v>29986</v>
      </c>
      <c r="D3913" s="32" t="s">
        <v>42625</v>
      </c>
      <c r="E3913" s="32" t="s">
        <v>42626</v>
      </c>
      <c r="F3913" s="32" t="s">
        <v>18404</v>
      </c>
      <c r="G3913" s="32" t="s">
        <v>6614</v>
      </c>
      <c r="I3913" s="32" t="s">
        <v>41416</v>
      </c>
    </row>
    <row r="3914" spans="1:9" x14ac:dyDescent="0.3">
      <c r="A3914" s="34" t="s">
        <v>29987</v>
      </c>
      <c r="B3914" s="32" t="s">
        <v>29988</v>
      </c>
      <c r="C3914" s="32" t="s">
        <v>29989</v>
      </c>
      <c r="D3914" s="32" t="s">
        <v>42627</v>
      </c>
      <c r="E3914" s="32" t="s">
        <v>38716</v>
      </c>
      <c r="F3914" s="32" t="s">
        <v>18404</v>
      </c>
      <c r="I3914" s="32" t="s">
        <v>15779</v>
      </c>
    </row>
    <row r="3915" spans="1:9" x14ac:dyDescent="0.3">
      <c r="A3915" s="34" t="s">
        <v>29990</v>
      </c>
      <c r="B3915" s="32" t="s">
        <v>29991</v>
      </c>
      <c r="C3915" s="32" t="s">
        <v>29992</v>
      </c>
      <c r="D3915" s="32" t="s">
        <v>42628</v>
      </c>
      <c r="E3915" s="32" t="s">
        <v>38716</v>
      </c>
      <c r="F3915" s="32" t="s">
        <v>18404</v>
      </c>
      <c r="I3915" s="32" t="s">
        <v>37822</v>
      </c>
    </row>
    <row r="3916" spans="1:9" x14ac:dyDescent="0.3">
      <c r="A3916" s="34" t="s">
        <v>29993</v>
      </c>
      <c r="B3916" s="32" t="s">
        <v>29994</v>
      </c>
      <c r="C3916" s="32" t="s">
        <v>29995</v>
      </c>
      <c r="D3916" s="32" t="s">
        <v>42629</v>
      </c>
      <c r="E3916" s="32" t="s">
        <v>38716</v>
      </c>
      <c r="F3916" s="32" t="s">
        <v>18404</v>
      </c>
      <c r="I3916" s="32" t="s">
        <v>15832</v>
      </c>
    </row>
    <row r="3917" spans="1:9" x14ac:dyDescent="0.3">
      <c r="A3917" s="34" t="s">
        <v>29996</v>
      </c>
      <c r="B3917" s="32" t="s">
        <v>29997</v>
      </c>
      <c r="C3917" s="32" t="s">
        <v>29998</v>
      </c>
      <c r="D3917" s="32" t="s">
        <v>42630</v>
      </c>
      <c r="E3917" s="32" t="s">
        <v>42414</v>
      </c>
      <c r="F3917" s="32" t="s">
        <v>18718</v>
      </c>
      <c r="I3917" s="32" t="s">
        <v>16638</v>
      </c>
    </row>
    <row r="3918" spans="1:9" x14ac:dyDescent="0.3">
      <c r="A3918" s="34" t="s">
        <v>29999</v>
      </c>
      <c r="B3918" s="32" t="s">
        <v>30000</v>
      </c>
      <c r="C3918" s="32" t="s">
        <v>30001</v>
      </c>
      <c r="D3918" s="32" t="s">
        <v>42631</v>
      </c>
      <c r="E3918" s="32" t="s">
        <v>42632</v>
      </c>
      <c r="F3918" s="32" t="s">
        <v>18404</v>
      </c>
      <c r="I3918" s="32" t="s">
        <v>15821</v>
      </c>
    </row>
    <row r="3919" spans="1:9" x14ac:dyDescent="0.3">
      <c r="A3919" s="34" t="s">
        <v>30002</v>
      </c>
      <c r="B3919" s="32" t="s">
        <v>30003</v>
      </c>
      <c r="C3919" s="32" t="s">
        <v>30004</v>
      </c>
      <c r="D3919" s="32" t="s">
        <v>42633</v>
      </c>
      <c r="E3919" s="32" t="s">
        <v>42632</v>
      </c>
      <c r="F3919" s="32" t="s">
        <v>18404</v>
      </c>
      <c r="I3919" s="32" t="s">
        <v>37822</v>
      </c>
    </row>
    <row r="3920" spans="1:9" x14ac:dyDescent="0.3">
      <c r="A3920" s="34" t="s">
        <v>30005</v>
      </c>
      <c r="B3920" s="32" t="s">
        <v>30006</v>
      </c>
      <c r="C3920" s="32" t="s">
        <v>30007</v>
      </c>
      <c r="D3920" s="32" t="s">
        <v>42634</v>
      </c>
      <c r="E3920" s="32" t="s">
        <v>42417</v>
      </c>
      <c r="F3920" s="32" t="s">
        <v>18404</v>
      </c>
      <c r="I3920" s="32" t="s">
        <v>37822</v>
      </c>
    </row>
    <row r="3921" spans="1:9" x14ac:dyDescent="0.3">
      <c r="A3921" s="34" t="s">
        <v>30008</v>
      </c>
      <c r="B3921" s="32" t="s">
        <v>30009</v>
      </c>
      <c r="C3921" s="32" t="s">
        <v>30010</v>
      </c>
      <c r="E3921" s="32" t="s">
        <v>42635</v>
      </c>
      <c r="F3921" s="32" t="s">
        <v>18404</v>
      </c>
    </row>
    <row r="3922" spans="1:9" x14ac:dyDescent="0.3">
      <c r="A3922" s="34" t="s">
        <v>30011</v>
      </c>
      <c r="B3922" s="32" t="s">
        <v>30012</v>
      </c>
      <c r="C3922" s="32" t="s">
        <v>30013</v>
      </c>
      <c r="D3922" s="32" t="s">
        <v>42636</v>
      </c>
      <c r="E3922" s="32" t="s">
        <v>38866</v>
      </c>
      <c r="F3922" s="32" t="s">
        <v>30014</v>
      </c>
      <c r="I3922" s="32" t="s">
        <v>42637</v>
      </c>
    </row>
    <row r="3923" spans="1:9" x14ac:dyDescent="0.3">
      <c r="A3923" s="34" t="s">
        <v>30015</v>
      </c>
      <c r="B3923" s="32" t="s">
        <v>30016</v>
      </c>
      <c r="C3923" s="32" t="s">
        <v>30017</v>
      </c>
      <c r="D3923" s="32" t="s">
        <v>42638</v>
      </c>
      <c r="E3923" s="32" t="s">
        <v>38866</v>
      </c>
      <c r="F3923" s="32" t="s">
        <v>30014</v>
      </c>
      <c r="I3923" s="32" t="s">
        <v>15835</v>
      </c>
    </row>
    <row r="3924" spans="1:9" x14ac:dyDescent="0.3">
      <c r="A3924" s="34" t="s">
        <v>30018</v>
      </c>
      <c r="B3924" s="32" t="s">
        <v>30019</v>
      </c>
      <c r="C3924" s="32" t="s">
        <v>30020</v>
      </c>
      <c r="D3924" s="32" t="s">
        <v>42639</v>
      </c>
      <c r="E3924" s="32" t="s">
        <v>42640</v>
      </c>
      <c r="F3924" s="32" t="s">
        <v>18404</v>
      </c>
      <c r="H3924" s="32" t="s">
        <v>42641</v>
      </c>
      <c r="I3924" s="32" t="s">
        <v>39129</v>
      </c>
    </row>
    <row r="3925" spans="1:9" x14ac:dyDescent="0.3">
      <c r="A3925" s="34" t="s">
        <v>30021</v>
      </c>
      <c r="B3925" s="32" t="s">
        <v>30022</v>
      </c>
      <c r="C3925" s="32" t="s">
        <v>30023</v>
      </c>
      <c r="E3925" s="32" t="s">
        <v>42642</v>
      </c>
      <c r="F3925" s="32" t="s">
        <v>18404</v>
      </c>
    </row>
    <row r="3926" spans="1:9" x14ac:dyDescent="0.3">
      <c r="A3926" s="34" t="s">
        <v>30024</v>
      </c>
      <c r="B3926" s="32" t="s">
        <v>30025</v>
      </c>
      <c r="C3926" s="32" t="s">
        <v>30026</v>
      </c>
      <c r="D3926" s="32" t="s">
        <v>42643</v>
      </c>
      <c r="E3926" s="32" t="s">
        <v>42640</v>
      </c>
      <c r="F3926" s="32" t="s">
        <v>18404</v>
      </c>
      <c r="I3926" s="32" t="s">
        <v>39129</v>
      </c>
    </row>
    <row r="3927" spans="1:9" x14ac:dyDescent="0.3">
      <c r="A3927" s="34" t="s">
        <v>30027</v>
      </c>
      <c r="B3927" s="32" t="s">
        <v>30028</v>
      </c>
      <c r="C3927" s="32" t="s">
        <v>30029</v>
      </c>
      <c r="D3927" s="32" t="s">
        <v>42644</v>
      </c>
      <c r="E3927" s="32" t="s">
        <v>42640</v>
      </c>
      <c r="F3927" s="32" t="s">
        <v>18404</v>
      </c>
      <c r="I3927" s="32" t="s">
        <v>38279</v>
      </c>
    </row>
    <row r="3928" spans="1:9" x14ac:dyDescent="0.3">
      <c r="A3928" s="34" t="s">
        <v>11569</v>
      </c>
      <c r="B3928" s="32" t="s">
        <v>30030</v>
      </c>
      <c r="C3928" s="32" t="s">
        <v>11568</v>
      </c>
      <c r="D3928" s="32" t="s">
        <v>42645</v>
      </c>
      <c r="E3928" s="32" t="s">
        <v>42419</v>
      </c>
      <c r="F3928" s="32" t="s">
        <v>18718</v>
      </c>
      <c r="I3928" s="32" t="s">
        <v>42612</v>
      </c>
    </row>
    <row r="3929" spans="1:9" x14ac:dyDescent="0.3">
      <c r="A3929" s="34" t="s">
        <v>30031</v>
      </c>
      <c r="B3929" s="32" t="s">
        <v>30032</v>
      </c>
      <c r="C3929" s="32" t="s">
        <v>30033</v>
      </c>
      <c r="D3929" s="32" t="s">
        <v>42646</v>
      </c>
      <c r="E3929" s="32" t="s">
        <v>42419</v>
      </c>
      <c r="F3929" s="32" t="s">
        <v>18718</v>
      </c>
      <c r="I3929" s="32" t="s">
        <v>37822</v>
      </c>
    </row>
    <row r="3930" spans="1:9" x14ac:dyDescent="0.3">
      <c r="A3930" s="34" t="s">
        <v>30034</v>
      </c>
      <c r="B3930" s="32" t="s">
        <v>30035</v>
      </c>
      <c r="C3930" s="32" t="s">
        <v>30036</v>
      </c>
      <c r="D3930" s="32" t="s">
        <v>42647</v>
      </c>
      <c r="E3930" s="32" t="s">
        <v>42419</v>
      </c>
      <c r="F3930" s="32" t="s">
        <v>18718</v>
      </c>
      <c r="I3930" s="32" t="s">
        <v>42648</v>
      </c>
    </row>
    <row r="3931" spans="1:9" x14ac:dyDescent="0.3">
      <c r="A3931" s="34" t="s">
        <v>30037</v>
      </c>
      <c r="B3931" s="32" t="s">
        <v>30038</v>
      </c>
      <c r="C3931" s="32" t="s">
        <v>30039</v>
      </c>
      <c r="D3931" s="32" t="s">
        <v>42649</v>
      </c>
      <c r="E3931" s="32" t="s">
        <v>42419</v>
      </c>
      <c r="F3931" s="32" t="s">
        <v>18718</v>
      </c>
      <c r="I3931" s="32" t="s">
        <v>42650</v>
      </c>
    </row>
    <row r="3932" spans="1:9" x14ac:dyDescent="0.3">
      <c r="A3932" s="34" t="s">
        <v>30040</v>
      </c>
      <c r="B3932" s="32" t="s">
        <v>30041</v>
      </c>
      <c r="C3932" s="32" t="s">
        <v>30042</v>
      </c>
      <c r="D3932" s="32" t="s">
        <v>42651</v>
      </c>
      <c r="E3932" s="32" t="s">
        <v>42652</v>
      </c>
      <c r="F3932" s="32" t="s">
        <v>18404</v>
      </c>
      <c r="I3932" s="32" t="s">
        <v>15765</v>
      </c>
    </row>
    <row r="3933" spans="1:9" x14ac:dyDescent="0.3">
      <c r="A3933" s="34" t="s">
        <v>30043</v>
      </c>
      <c r="B3933" s="32" t="s">
        <v>30044</v>
      </c>
      <c r="C3933" s="32" t="s">
        <v>30045</v>
      </c>
      <c r="D3933" s="32" t="s">
        <v>42653</v>
      </c>
      <c r="E3933" s="32" t="s">
        <v>42652</v>
      </c>
      <c r="F3933" s="32" t="s">
        <v>18404</v>
      </c>
      <c r="I3933" s="32" t="s">
        <v>37818</v>
      </c>
    </row>
    <row r="3934" spans="1:9" x14ac:dyDescent="0.3">
      <c r="A3934" s="34" t="s">
        <v>30046</v>
      </c>
      <c r="B3934" s="32" t="s">
        <v>30047</v>
      </c>
      <c r="C3934" s="32" t="s">
        <v>30048</v>
      </c>
      <c r="D3934" s="32" t="s">
        <v>42654</v>
      </c>
      <c r="E3934" s="32" t="s">
        <v>38881</v>
      </c>
      <c r="F3934" s="32" t="s">
        <v>18544</v>
      </c>
      <c r="I3934" s="32" t="s">
        <v>42655</v>
      </c>
    </row>
    <row r="3935" spans="1:9" x14ac:dyDescent="0.3">
      <c r="A3935" s="34" t="s">
        <v>30049</v>
      </c>
      <c r="B3935" s="32" t="s">
        <v>30050</v>
      </c>
      <c r="C3935" s="32" t="s">
        <v>30051</v>
      </c>
      <c r="D3935" s="32" t="s">
        <v>42656</v>
      </c>
      <c r="E3935" s="32" t="s">
        <v>38881</v>
      </c>
      <c r="F3935" s="32" t="s">
        <v>18544</v>
      </c>
      <c r="G3935" s="32" t="s">
        <v>6614</v>
      </c>
      <c r="I3935" s="32" t="s">
        <v>42271</v>
      </c>
    </row>
    <row r="3936" spans="1:9" x14ac:dyDescent="0.3">
      <c r="A3936" s="34" t="s">
        <v>30052</v>
      </c>
      <c r="B3936" s="32" t="s">
        <v>30053</v>
      </c>
      <c r="C3936" s="32" t="s">
        <v>30054</v>
      </c>
      <c r="D3936" s="32" t="s">
        <v>42657</v>
      </c>
      <c r="E3936" s="32" t="s">
        <v>38881</v>
      </c>
      <c r="F3936" s="32" t="s">
        <v>18544</v>
      </c>
      <c r="I3936" s="32" t="s">
        <v>15835</v>
      </c>
    </row>
    <row r="3937" spans="1:9" x14ac:dyDescent="0.3">
      <c r="A3937" s="34" t="s">
        <v>30055</v>
      </c>
      <c r="B3937" s="32" t="s">
        <v>30056</v>
      </c>
      <c r="C3937" s="32" t="s">
        <v>30057</v>
      </c>
      <c r="D3937" s="32" t="s">
        <v>42658</v>
      </c>
      <c r="E3937" s="32" t="s">
        <v>42659</v>
      </c>
      <c r="F3937" s="32" t="s">
        <v>18565</v>
      </c>
      <c r="I3937" s="32" t="s">
        <v>37818</v>
      </c>
    </row>
    <row r="3938" spans="1:9" x14ac:dyDescent="0.3">
      <c r="A3938" s="34" t="s">
        <v>30058</v>
      </c>
      <c r="B3938" s="32" t="s">
        <v>30059</v>
      </c>
      <c r="C3938" s="32" t="s">
        <v>30060</v>
      </c>
      <c r="D3938" s="32" t="s">
        <v>42660</v>
      </c>
      <c r="E3938" s="32" t="s">
        <v>42659</v>
      </c>
      <c r="F3938" s="32" t="s">
        <v>18565</v>
      </c>
      <c r="I3938" s="32" t="s">
        <v>37818</v>
      </c>
    </row>
    <row r="3939" spans="1:9" x14ac:dyDescent="0.3">
      <c r="A3939" s="34" t="s">
        <v>30061</v>
      </c>
      <c r="B3939" s="32" t="s">
        <v>30062</v>
      </c>
      <c r="C3939" s="32" t="s">
        <v>30063</v>
      </c>
      <c r="D3939" s="32" t="s">
        <v>42661</v>
      </c>
      <c r="E3939" s="32" t="s">
        <v>42662</v>
      </c>
      <c r="F3939" s="32" t="s">
        <v>18404</v>
      </c>
      <c r="I3939" s="32" t="s">
        <v>40820</v>
      </c>
    </row>
    <row r="3940" spans="1:9" x14ac:dyDescent="0.3">
      <c r="A3940" s="34" t="s">
        <v>30064</v>
      </c>
      <c r="B3940" s="32" t="s">
        <v>30065</v>
      </c>
      <c r="C3940" s="32" t="s">
        <v>30066</v>
      </c>
      <c r="D3940" s="32" t="s">
        <v>42663</v>
      </c>
      <c r="E3940" s="32" t="s">
        <v>42662</v>
      </c>
      <c r="F3940" s="32" t="s">
        <v>18404</v>
      </c>
      <c r="I3940" s="32" t="s">
        <v>16638</v>
      </c>
    </row>
    <row r="3941" spans="1:9" x14ac:dyDescent="0.3">
      <c r="A3941" s="34" t="s">
        <v>30067</v>
      </c>
      <c r="B3941" s="32" t="s">
        <v>30068</v>
      </c>
      <c r="C3941" s="32" t="s">
        <v>30069</v>
      </c>
      <c r="E3941" s="32" t="s">
        <v>42664</v>
      </c>
      <c r="F3941" s="32" t="s">
        <v>18404</v>
      </c>
    </row>
    <row r="3942" spans="1:9" x14ac:dyDescent="0.3">
      <c r="A3942" s="34" t="s">
        <v>30070</v>
      </c>
      <c r="B3942" s="32" t="s">
        <v>30071</v>
      </c>
      <c r="C3942" s="32" t="s">
        <v>30072</v>
      </c>
      <c r="E3942" s="32" t="s">
        <v>42662</v>
      </c>
      <c r="F3942" s="32" t="s">
        <v>18404</v>
      </c>
    </row>
    <row r="3943" spans="1:9" x14ac:dyDescent="0.3">
      <c r="A3943" s="34" t="s">
        <v>30073</v>
      </c>
      <c r="B3943" s="32" t="s">
        <v>30074</v>
      </c>
      <c r="C3943" s="32" t="s">
        <v>30075</v>
      </c>
      <c r="D3943" s="32" t="s">
        <v>42665</v>
      </c>
      <c r="E3943" s="32" t="s">
        <v>42666</v>
      </c>
      <c r="F3943" s="32" t="s">
        <v>18404</v>
      </c>
      <c r="I3943" s="32" t="s">
        <v>38610</v>
      </c>
    </row>
    <row r="3944" spans="1:9" x14ac:dyDescent="0.3">
      <c r="A3944" s="34" t="s">
        <v>30076</v>
      </c>
      <c r="B3944" s="32" t="s">
        <v>30077</v>
      </c>
      <c r="C3944" s="32" t="s">
        <v>30078</v>
      </c>
      <c r="D3944" s="32" t="s">
        <v>42667</v>
      </c>
      <c r="E3944" s="32" t="s">
        <v>42666</v>
      </c>
      <c r="F3944" s="32" t="s">
        <v>18404</v>
      </c>
      <c r="I3944" s="32" t="s">
        <v>16554</v>
      </c>
    </row>
    <row r="3945" spans="1:9" x14ac:dyDescent="0.3">
      <c r="A3945" s="34" t="s">
        <v>30079</v>
      </c>
      <c r="B3945" s="32" t="s">
        <v>30080</v>
      </c>
      <c r="C3945" s="32" t="s">
        <v>30081</v>
      </c>
      <c r="D3945" s="32" t="s">
        <v>42668</v>
      </c>
      <c r="E3945" s="32" t="s">
        <v>41336</v>
      </c>
      <c r="F3945" s="32" t="s">
        <v>27435</v>
      </c>
      <c r="I3945" s="32" t="s">
        <v>37818</v>
      </c>
    </row>
    <row r="3946" spans="1:9" x14ac:dyDescent="0.3">
      <c r="A3946" s="34" t="s">
        <v>30082</v>
      </c>
      <c r="B3946" s="32" t="s">
        <v>30083</v>
      </c>
      <c r="C3946" s="32" t="s">
        <v>30084</v>
      </c>
      <c r="E3946" s="32" t="s">
        <v>41344</v>
      </c>
      <c r="F3946" s="32" t="s">
        <v>27358</v>
      </c>
    </row>
    <row r="3947" spans="1:9" x14ac:dyDescent="0.3">
      <c r="A3947" s="34" t="s">
        <v>30085</v>
      </c>
      <c r="B3947" s="32" t="s">
        <v>30086</v>
      </c>
      <c r="C3947" s="32" t="s">
        <v>30087</v>
      </c>
      <c r="D3947" s="32" t="s">
        <v>42669</v>
      </c>
      <c r="E3947" s="32" t="s">
        <v>41344</v>
      </c>
      <c r="F3947" s="32" t="s">
        <v>27358</v>
      </c>
      <c r="I3947" s="32" t="s">
        <v>15832</v>
      </c>
    </row>
    <row r="3948" spans="1:9" x14ac:dyDescent="0.3">
      <c r="A3948" s="34" t="s">
        <v>30088</v>
      </c>
      <c r="B3948" s="32" t="s">
        <v>30089</v>
      </c>
      <c r="C3948" s="32" t="s">
        <v>30090</v>
      </c>
      <c r="D3948" s="32" t="s">
        <v>42670</v>
      </c>
      <c r="E3948" s="32" t="s">
        <v>42671</v>
      </c>
      <c r="F3948" s="32" t="s">
        <v>18551</v>
      </c>
      <c r="I3948" s="32" t="s">
        <v>41411</v>
      </c>
    </row>
    <row r="3949" spans="1:9" x14ac:dyDescent="0.3">
      <c r="A3949" s="34" t="s">
        <v>30091</v>
      </c>
      <c r="B3949" s="32" t="s">
        <v>30092</v>
      </c>
      <c r="C3949" s="32" t="s">
        <v>30093</v>
      </c>
      <c r="D3949" s="32" t="s">
        <v>42672</v>
      </c>
      <c r="E3949" s="32" t="s">
        <v>42671</v>
      </c>
      <c r="F3949" s="32" t="s">
        <v>18551</v>
      </c>
      <c r="I3949" s="32" t="s">
        <v>42601</v>
      </c>
    </row>
    <row r="3950" spans="1:9" x14ac:dyDescent="0.3">
      <c r="A3950" s="34" t="s">
        <v>30094</v>
      </c>
      <c r="B3950" s="32" t="s">
        <v>30095</v>
      </c>
      <c r="C3950" s="32" t="s">
        <v>30096</v>
      </c>
      <c r="D3950" s="32" t="s">
        <v>42673</v>
      </c>
      <c r="E3950" s="32" t="s">
        <v>42674</v>
      </c>
      <c r="F3950" s="32" t="s">
        <v>27435</v>
      </c>
      <c r="I3950" s="32" t="s">
        <v>37818</v>
      </c>
    </row>
    <row r="3951" spans="1:9" x14ac:dyDescent="0.3">
      <c r="A3951" s="34" t="s">
        <v>30097</v>
      </c>
      <c r="B3951" s="32" t="s">
        <v>30098</v>
      </c>
      <c r="C3951" s="32" t="s">
        <v>30099</v>
      </c>
      <c r="D3951" s="32" t="s">
        <v>42675</v>
      </c>
      <c r="E3951" s="32" t="s">
        <v>42674</v>
      </c>
      <c r="F3951" s="32" t="s">
        <v>27435</v>
      </c>
      <c r="I3951" s="32" t="s">
        <v>37818</v>
      </c>
    </row>
    <row r="3952" spans="1:9" x14ac:dyDescent="0.3">
      <c r="A3952" s="34" t="s">
        <v>30100</v>
      </c>
      <c r="B3952" s="32" t="s">
        <v>30101</v>
      </c>
      <c r="C3952" s="32" t="s">
        <v>30102</v>
      </c>
      <c r="D3952" s="32" t="s">
        <v>42676</v>
      </c>
      <c r="E3952" s="32" t="s">
        <v>42677</v>
      </c>
      <c r="F3952" s="32" t="s">
        <v>27435</v>
      </c>
      <c r="I3952" s="32" t="s">
        <v>37818</v>
      </c>
    </row>
    <row r="3953" spans="1:10" x14ac:dyDescent="0.3">
      <c r="A3953" s="34" t="s">
        <v>30103</v>
      </c>
      <c r="B3953" s="32" t="s">
        <v>30104</v>
      </c>
      <c r="C3953" s="32" t="s">
        <v>30105</v>
      </c>
      <c r="D3953" s="32" t="s">
        <v>42678</v>
      </c>
      <c r="E3953" s="32" t="s">
        <v>42677</v>
      </c>
      <c r="F3953" s="32" t="s">
        <v>27435</v>
      </c>
      <c r="I3953" s="32" t="s">
        <v>37818</v>
      </c>
    </row>
    <row r="3954" spans="1:10" x14ac:dyDescent="0.3">
      <c r="A3954" s="34" t="s">
        <v>30106</v>
      </c>
      <c r="B3954" s="32" t="s">
        <v>30107</v>
      </c>
      <c r="C3954" s="32" t="s">
        <v>30108</v>
      </c>
      <c r="D3954" s="32" t="s">
        <v>42679</v>
      </c>
      <c r="E3954" s="32" t="s">
        <v>41367</v>
      </c>
      <c r="F3954" s="32" t="s">
        <v>27435</v>
      </c>
      <c r="I3954" s="32" t="s">
        <v>42680</v>
      </c>
    </row>
    <row r="3955" spans="1:10" x14ac:dyDescent="0.3">
      <c r="A3955" s="34" t="s">
        <v>30109</v>
      </c>
      <c r="B3955" s="32" t="s">
        <v>30110</v>
      </c>
      <c r="C3955" s="32" t="s">
        <v>30111</v>
      </c>
      <c r="D3955" s="32" t="s">
        <v>42681</v>
      </c>
      <c r="E3955" s="32" t="s">
        <v>42682</v>
      </c>
      <c r="F3955" s="32" t="s">
        <v>18404</v>
      </c>
      <c r="I3955" s="32" t="s">
        <v>42683</v>
      </c>
    </row>
    <row r="3956" spans="1:10" x14ac:dyDescent="0.3">
      <c r="A3956" s="34" t="s">
        <v>30112</v>
      </c>
      <c r="B3956" s="32" t="s">
        <v>30113</v>
      </c>
      <c r="C3956" s="32" t="s">
        <v>30114</v>
      </c>
      <c r="E3956" s="32" t="s">
        <v>41376</v>
      </c>
      <c r="F3956" s="32" t="s">
        <v>27358</v>
      </c>
    </row>
    <row r="3957" spans="1:10" x14ac:dyDescent="0.3">
      <c r="A3957" s="34" t="s">
        <v>30115</v>
      </c>
      <c r="B3957" s="32" t="s">
        <v>30116</v>
      </c>
      <c r="C3957" s="32" t="s">
        <v>30117</v>
      </c>
      <c r="D3957" s="32" t="s">
        <v>42684</v>
      </c>
      <c r="E3957" s="32" t="s">
        <v>41370</v>
      </c>
      <c r="F3957" s="32" t="s">
        <v>27435</v>
      </c>
      <c r="I3957" s="32" t="s">
        <v>42685</v>
      </c>
    </row>
    <row r="3958" spans="1:10" x14ac:dyDescent="0.3">
      <c r="A3958" s="34" t="s">
        <v>30118</v>
      </c>
      <c r="B3958" s="32" t="s">
        <v>30119</v>
      </c>
      <c r="C3958" s="32" t="s">
        <v>30120</v>
      </c>
      <c r="D3958" s="32" t="s">
        <v>42686</v>
      </c>
      <c r="E3958" s="32" t="s">
        <v>42687</v>
      </c>
      <c r="F3958" s="32" t="s">
        <v>18544</v>
      </c>
      <c r="I3958" s="32" t="s">
        <v>42683</v>
      </c>
    </row>
    <row r="3959" spans="1:10" x14ac:dyDescent="0.3">
      <c r="A3959" s="34" t="s">
        <v>30121</v>
      </c>
      <c r="B3959" s="32" t="s">
        <v>30122</v>
      </c>
      <c r="C3959" s="32" t="s">
        <v>30123</v>
      </c>
      <c r="D3959" s="32" t="s">
        <v>42688</v>
      </c>
      <c r="E3959" s="32" t="s">
        <v>42687</v>
      </c>
      <c r="F3959" s="32" t="s">
        <v>18544</v>
      </c>
      <c r="I3959" s="32" t="s">
        <v>15821</v>
      </c>
    </row>
    <row r="3960" spans="1:10" x14ac:dyDescent="0.3">
      <c r="A3960" s="34" t="s">
        <v>30124</v>
      </c>
      <c r="B3960" s="32" t="s">
        <v>30125</v>
      </c>
      <c r="C3960" s="32" t="s">
        <v>30126</v>
      </c>
      <c r="D3960" s="32" t="s">
        <v>42689</v>
      </c>
      <c r="E3960" s="32" t="s">
        <v>41380</v>
      </c>
      <c r="F3960" s="32" t="s">
        <v>27435</v>
      </c>
      <c r="I3960" s="32" t="s">
        <v>15835</v>
      </c>
    </row>
    <row r="3961" spans="1:10" x14ac:dyDescent="0.3">
      <c r="A3961" s="34" t="s">
        <v>11343</v>
      </c>
      <c r="B3961" s="32" t="s">
        <v>30127</v>
      </c>
      <c r="C3961" s="32" t="s">
        <v>11342</v>
      </c>
      <c r="D3961" s="32" t="s">
        <v>42690</v>
      </c>
      <c r="E3961" s="32" t="s">
        <v>42691</v>
      </c>
      <c r="F3961" s="32" t="s">
        <v>27358</v>
      </c>
      <c r="I3961" s="32" t="s">
        <v>42692</v>
      </c>
    </row>
    <row r="3962" spans="1:10" x14ac:dyDescent="0.3">
      <c r="A3962" s="34" t="s">
        <v>30128</v>
      </c>
      <c r="B3962" s="32" t="s">
        <v>30129</v>
      </c>
      <c r="C3962" s="32" t="s">
        <v>30130</v>
      </c>
      <c r="D3962" s="32" t="s">
        <v>42693</v>
      </c>
      <c r="E3962" s="32" t="s">
        <v>42691</v>
      </c>
      <c r="F3962" s="32" t="s">
        <v>27358</v>
      </c>
      <c r="I3962" s="32" t="s">
        <v>15835</v>
      </c>
    </row>
    <row r="3963" spans="1:10" x14ac:dyDescent="0.3">
      <c r="A3963" s="34" t="s">
        <v>30131</v>
      </c>
      <c r="B3963" s="32" t="s">
        <v>30132</v>
      </c>
      <c r="C3963" s="32" t="s">
        <v>30133</v>
      </c>
      <c r="D3963" s="32" t="s">
        <v>42694</v>
      </c>
      <c r="E3963" s="32" t="s">
        <v>42505</v>
      </c>
      <c r="F3963" s="32" t="s">
        <v>18404</v>
      </c>
      <c r="I3963" s="32" t="s">
        <v>37822</v>
      </c>
    </row>
    <row r="3964" spans="1:10" x14ac:dyDescent="0.3">
      <c r="A3964" s="34" t="s">
        <v>30134</v>
      </c>
      <c r="B3964" s="32" t="s">
        <v>30135</v>
      </c>
      <c r="C3964" s="32" t="s">
        <v>30136</v>
      </c>
      <c r="D3964" s="32" t="s">
        <v>42695</v>
      </c>
      <c r="E3964" s="32" t="s">
        <v>42696</v>
      </c>
      <c r="F3964" s="32" t="s">
        <v>18404</v>
      </c>
      <c r="I3964" s="32" t="s">
        <v>42351</v>
      </c>
      <c r="J3964" s="32" t="s">
        <v>42373</v>
      </c>
    </row>
    <row r="3965" spans="1:10" x14ac:dyDescent="0.3">
      <c r="A3965" s="34" t="s">
        <v>30137</v>
      </c>
      <c r="B3965" s="32" t="s">
        <v>30138</v>
      </c>
      <c r="C3965" s="32" t="s">
        <v>30139</v>
      </c>
      <c r="D3965" s="32" t="s">
        <v>42697</v>
      </c>
      <c r="E3965" s="32" t="s">
        <v>42698</v>
      </c>
      <c r="F3965" s="32" t="s">
        <v>29936</v>
      </c>
      <c r="I3965" s="32" t="s">
        <v>37707</v>
      </c>
    </row>
    <row r="3966" spans="1:10" x14ac:dyDescent="0.3">
      <c r="A3966" s="34" t="s">
        <v>30140</v>
      </c>
      <c r="B3966" s="32" t="s">
        <v>30141</v>
      </c>
      <c r="C3966" s="32" t="s">
        <v>30142</v>
      </c>
      <c r="D3966" s="32" t="s">
        <v>42699</v>
      </c>
      <c r="E3966" s="32" t="s">
        <v>42700</v>
      </c>
      <c r="F3966" s="32" t="s">
        <v>19410</v>
      </c>
      <c r="I3966" s="32" t="s">
        <v>42648</v>
      </c>
    </row>
    <row r="3967" spans="1:10" x14ac:dyDescent="0.3">
      <c r="A3967" s="34" t="s">
        <v>30143</v>
      </c>
      <c r="B3967" s="32" t="s">
        <v>30144</v>
      </c>
      <c r="C3967" s="32" t="s">
        <v>30145</v>
      </c>
      <c r="D3967" s="32" t="s">
        <v>42701</v>
      </c>
      <c r="E3967" s="32" t="s">
        <v>42702</v>
      </c>
      <c r="F3967" s="32" t="s">
        <v>18404</v>
      </c>
      <c r="I3967" s="32" t="s">
        <v>42703</v>
      </c>
    </row>
    <row r="3968" spans="1:10" x14ac:dyDescent="0.3">
      <c r="A3968" s="34" t="s">
        <v>30146</v>
      </c>
      <c r="B3968" s="32" t="s">
        <v>30147</v>
      </c>
      <c r="C3968" s="32" t="s">
        <v>30148</v>
      </c>
      <c r="D3968" s="32" t="s">
        <v>42704</v>
      </c>
      <c r="E3968" s="32" t="s">
        <v>42702</v>
      </c>
      <c r="F3968" s="32" t="s">
        <v>18404</v>
      </c>
    </row>
    <row r="3969" spans="1:10" x14ac:dyDescent="0.3">
      <c r="A3969" s="34" t="s">
        <v>30149</v>
      </c>
      <c r="B3969" s="32" t="s">
        <v>30150</v>
      </c>
      <c r="C3969" s="32" t="s">
        <v>30151</v>
      </c>
      <c r="D3969" s="32" t="s">
        <v>42705</v>
      </c>
      <c r="E3969" s="32" t="s">
        <v>42706</v>
      </c>
      <c r="F3969" s="32" t="s">
        <v>20751</v>
      </c>
      <c r="I3969" s="32" t="s">
        <v>15805</v>
      </c>
    </row>
    <row r="3970" spans="1:10" x14ac:dyDescent="0.3">
      <c r="A3970" s="34" t="s">
        <v>11444</v>
      </c>
      <c r="B3970" s="32" t="s">
        <v>30152</v>
      </c>
      <c r="C3970" s="32" t="s">
        <v>11443</v>
      </c>
      <c r="D3970" s="32" t="s">
        <v>42707</v>
      </c>
      <c r="E3970" s="32" t="s">
        <v>42527</v>
      </c>
      <c r="F3970" s="32" t="s">
        <v>29780</v>
      </c>
      <c r="I3970" s="32" t="s">
        <v>42708</v>
      </c>
      <c r="J3970" s="32" t="s">
        <v>42565</v>
      </c>
    </row>
    <row r="3971" spans="1:10" x14ac:dyDescent="0.3">
      <c r="A3971" s="34" t="s">
        <v>30153</v>
      </c>
      <c r="B3971" s="32" t="s">
        <v>30154</v>
      </c>
      <c r="C3971" s="32" t="s">
        <v>30155</v>
      </c>
      <c r="E3971" s="32" t="s">
        <v>42527</v>
      </c>
      <c r="F3971" s="32" t="s">
        <v>29780</v>
      </c>
    </row>
    <row r="3972" spans="1:10" x14ac:dyDescent="0.3">
      <c r="A3972" s="34" t="s">
        <v>10774</v>
      </c>
      <c r="B3972" s="32" t="s">
        <v>30156</v>
      </c>
      <c r="C3972" s="32" t="s">
        <v>10773</v>
      </c>
      <c r="D3972" s="32" t="s">
        <v>42709</v>
      </c>
      <c r="E3972" s="32" t="s">
        <v>42710</v>
      </c>
      <c r="F3972" s="32" t="s">
        <v>18404</v>
      </c>
      <c r="I3972" s="32" t="s">
        <v>42480</v>
      </c>
    </row>
    <row r="3973" spans="1:10" x14ac:dyDescent="0.3">
      <c r="A3973" s="34" t="s">
        <v>30157</v>
      </c>
      <c r="B3973" s="32" t="s">
        <v>30158</v>
      </c>
      <c r="C3973" s="32" t="s">
        <v>30159</v>
      </c>
      <c r="D3973" s="32" t="s">
        <v>42711</v>
      </c>
      <c r="E3973" s="32" t="s">
        <v>38771</v>
      </c>
      <c r="F3973" s="32" t="s">
        <v>18404</v>
      </c>
      <c r="I3973" s="32" t="s">
        <v>42712</v>
      </c>
    </row>
    <row r="3974" spans="1:10" x14ac:dyDescent="0.3">
      <c r="A3974" s="34" t="s">
        <v>30160</v>
      </c>
      <c r="B3974" s="32" t="s">
        <v>30161</v>
      </c>
      <c r="C3974" s="32" t="s">
        <v>30162</v>
      </c>
      <c r="D3974" s="32" t="s">
        <v>42713</v>
      </c>
      <c r="E3974" s="32" t="s">
        <v>42714</v>
      </c>
      <c r="F3974" s="32" t="s">
        <v>19209</v>
      </c>
      <c r="I3974" s="32" t="s">
        <v>15821</v>
      </c>
    </row>
    <row r="3975" spans="1:10" x14ac:dyDescent="0.3">
      <c r="A3975" s="34" t="s">
        <v>30163</v>
      </c>
      <c r="B3975" s="32" t="s">
        <v>30164</v>
      </c>
      <c r="C3975" s="32" t="s">
        <v>30165</v>
      </c>
      <c r="D3975" s="32" t="s">
        <v>42715</v>
      </c>
      <c r="E3975" s="32" t="s">
        <v>42716</v>
      </c>
      <c r="F3975" s="32" t="s">
        <v>18544</v>
      </c>
      <c r="I3975" s="32" t="s">
        <v>15754</v>
      </c>
    </row>
    <row r="3976" spans="1:10" x14ac:dyDescent="0.3">
      <c r="A3976" s="34" t="s">
        <v>30166</v>
      </c>
      <c r="B3976" s="32" t="s">
        <v>30167</v>
      </c>
      <c r="C3976" s="32" t="s">
        <v>30168</v>
      </c>
      <c r="D3976" s="32" t="s">
        <v>42717</v>
      </c>
      <c r="E3976" s="32" t="s">
        <v>42716</v>
      </c>
      <c r="F3976" s="32" t="s">
        <v>18544</v>
      </c>
      <c r="I3976" s="32" t="s">
        <v>15754</v>
      </c>
    </row>
    <row r="3977" spans="1:10" x14ac:dyDescent="0.3">
      <c r="A3977" s="34" t="s">
        <v>30169</v>
      </c>
      <c r="B3977" s="32" t="s">
        <v>30170</v>
      </c>
      <c r="C3977" s="32" t="s">
        <v>30171</v>
      </c>
      <c r="D3977" s="32" t="s">
        <v>42718</v>
      </c>
      <c r="E3977" s="32" t="s">
        <v>42719</v>
      </c>
      <c r="F3977" s="32" t="s">
        <v>18635</v>
      </c>
      <c r="I3977" s="32" t="s">
        <v>42310</v>
      </c>
    </row>
    <row r="3978" spans="1:10" x14ac:dyDescent="0.3">
      <c r="A3978" s="34" t="s">
        <v>30172</v>
      </c>
      <c r="B3978" s="32" t="s">
        <v>30173</v>
      </c>
      <c r="C3978" s="32" t="s">
        <v>30174</v>
      </c>
      <c r="D3978" s="32" t="s">
        <v>42720</v>
      </c>
      <c r="E3978" s="32" t="s">
        <v>42721</v>
      </c>
      <c r="F3978" s="32" t="s">
        <v>18404</v>
      </c>
      <c r="I3978" s="32" t="s">
        <v>42722</v>
      </c>
    </row>
    <row r="3979" spans="1:10" x14ac:dyDescent="0.3">
      <c r="A3979" s="34" t="s">
        <v>30175</v>
      </c>
      <c r="B3979" s="32" t="s">
        <v>30176</v>
      </c>
      <c r="C3979" s="32" t="s">
        <v>30177</v>
      </c>
      <c r="D3979" s="32" t="s">
        <v>42723</v>
      </c>
      <c r="E3979" s="32" t="s">
        <v>42724</v>
      </c>
      <c r="F3979" s="32" t="s">
        <v>18404</v>
      </c>
      <c r="I3979" s="32" t="s">
        <v>15835</v>
      </c>
    </row>
    <row r="3980" spans="1:10" x14ac:dyDescent="0.3">
      <c r="A3980" s="34" t="s">
        <v>30178</v>
      </c>
      <c r="B3980" s="32" t="s">
        <v>30179</v>
      </c>
      <c r="C3980" s="32" t="s">
        <v>30180</v>
      </c>
      <c r="D3980" s="32" t="s">
        <v>42725</v>
      </c>
      <c r="E3980" s="32" t="s">
        <v>42726</v>
      </c>
      <c r="F3980" s="32" t="s">
        <v>18404</v>
      </c>
      <c r="I3980" s="32" t="s">
        <v>15835</v>
      </c>
    </row>
    <row r="3981" spans="1:10" x14ac:dyDescent="0.3">
      <c r="A3981" s="34" t="s">
        <v>30181</v>
      </c>
      <c r="B3981" s="32" t="s">
        <v>30182</v>
      </c>
      <c r="C3981" s="32" t="s">
        <v>30183</v>
      </c>
      <c r="D3981" s="32" t="s">
        <v>42727</v>
      </c>
      <c r="E3981" s="32" t="s">
        <v>38665</v>
      </c>
      <c r="F3981" s="32" t="s">
        <v>30184</v>
      </c>
      <c r="I3981" s="32" t="s">
        <v>39149</v>
      </c>
    </row>
    <row r="3982" spans="1:10" x14ac:dyDescent="0.3">
      <c r="A3982" s="34" t="s">
        <v>30185</v>
      </c>
      <c r="B3982" s="32" t="s">
        <v>30186</v>
      </c>
      <c r="C3982" s="32" t="s">
        <v>30187</v>
      </c>
      <c r="D3982" s="32" t="s">
        <v>42728</v>
      </c>
      <c r="E3982" s="32" t="s">
        <v>38665</v>
      </c>
      <c r="F3982" s="32" t="s">
        <v>30184</v>
      </c>
      <c r="I3982" s="32" t="s">
        <v>42729</v>
      </c>
    </row>
    <row r="3983" spans="1:10" x14ac:dyDescent="0.3">
      <c r="A3983" s="34" t="s">
        <v>30188</v>
      </c>
      <c r="B3983" s="32" t="s">
        <v>30189</v>
      </c>
      <c r="C3983" s="32" t="s">
        <v>30190</v>
      </c>
      <c r="D3983" s="32" t="s">
        <v>42730</v>
      </c>
      <c r="E3983" s="32" t="s">
        <v>38665</v>
      </c>
      <c r="F3983" s="32" t="s">
        <v>30184</v>
      </c>
      <c r="G3983" s="32" t="s">
        <v>6614</v>
      </c>
      <c r="I3983" s="32" t="s">
        <v>40930</v>
      </c>
    </row>
    <row r="3984" spans="1:10" x14ac:dyDescent="0.3">
      <c r="A3984" s="34" t="s">
        <v>30191</v>
      </c>
      <c r="B3984" s="32" t="s">
        <v>30192</v>
      </c>
      <c r="C3984" s="32" t="s">
        <v>30193</v>
      </c>
      <c r="E3984" s="32" t="s">
        <v>38665</v>
      </c>
      <c r="F3984" s="32" t="s">
        <v>30184</v>
      </c>
      <c r="G3984" s="32" t="s">
        <v>6614</v>
      </c>
      <c r="I3984" s="32" t="s">
        <v>38265</v>
      </c>
    </row>
    <row r="3985" spans="1:10" x14ac:dyDescent="0.3">
      <c r="A3985" s="34" t="s">
        <v>30194</v>
      </c>
      <c r="B3985" s="32" t="s">
        <v>30195</v>
      </c>
      <c r="C3985" s="32" t="s">
        <v>30196</v>
      </c>
      <c r="D3985" s="32" t="s">
        <v>42731</v>
      </c>
      <c r="E3985" s="32" t="s">
        <v>38665</v>
      </c>
      <c r="F3985" s="32" t="s">
        <v>30184</v>
      </c>
      <c r="I3985" s="32" t="s">
        <v>15754</v>
      </c>
    </row>
    <row r="3986" spans="1:10" x14ac:dyDescent="0.3">
      <c r="A3986" s="34" t="s">
        <v>30197</v>
      </c>
      <c r="B3986" s="32" t="s">
        <v>30198</v>
      </c>
      <c r="C3986" s="32" t="s">
        <v>30199</v>
      </c>
      <c r="D3986" s="32" t="s">
        <v>42732</v>
      </c>
      <c r="E3986" s="32" t="s">
        <v>38665</v>
      </c>
      <c r="F3986" s="32" t="s">
        <v>30184</v>
      </c>
      <c r="I3986" s="32" t="s">
        <v>15835</v>
      </c>
    </row>
    <row r="3987" spans="1:10" x14ac:dyDescent="0.3">
      <c r="A3987" s="34" t="s">
        <v>30200</v>
      </c>
      <c r="B3987" s="32" t="s">
        <v>30201</v>
      </c>
      <c r="C3987" s="32" t="s">
        <v>30202</v>
      </c>
      <c r="E3987" s="32" t="s">
        <v>42733</v>
      </c>
      <c r="F3987" s="32" t="s">
        <v>30184</v>
      </c>
    </row>
    <row r="3988" spans="1:10" x14ac:dyDescent="0.3">
      <c r="A3988" s="34" t="s">
        <v>11670</v>
      </c>
      <c r="B3988" s="32" t="s">
        <v>30203</v>
      </c>
      <c r="C3988" s="32" t="s">
        <v>11669</v>
      </c>
      <c r="D3988" s="32" t="s">
        <v>42734</v>
      </c>
      <c r="E3988" s="32" t="s">
        <v>38716</v>
      </c>
      <c r="F3988" s="32" t="s">
        <v>18404</v>
      </c>
      <c r="I3988" s="32" t="s">
        <v>40070</v>
      </c>
    </row>
    <row r="3989" spans="1:10" x14ac:dyDescent="0.3">
      <c r="A3989" s="34" t="s">
        <v>30204</v>
      </c>
      <c r="B3989" s="32" t="s">
        <v>30205</v>
      </c>
      <c r="C3989" s="32" t="s">
        <v>30206</v>
      </c>
      <c r="D3989" s="32" t="s">
        <v>42735</v>
      </c>
      <c r="E3989" s="32" t="s">
        <v>38716</v>
      </c>
      <c r="F3989" s="32" t="s">
        <v>18404</v>
      </c>
      <c r="I3989" s="32" t="s">
        <v>42310</v>
      </c>
    </row>
    <row r="3990" spans="1:10" x14ac:dyDescent="0.3">
      <c r="A3990" s="34" t="s">
        <v>11668</v>
      </c>
      <c r="B3990" s="32" t="s">
        <v>30207</v>
      </c>
      <c r="C3990" s="32" t="s">
        <v>11667</v>
      </c>
      <c r="D3990" s="32" t="s">
        <v>42736</v>
      </c>
      <c r="E3990" s="32" t="s">
        <v>38716</v>
      </c>
      <c r="F3990" s="32" t="s">
        <v>18404</v>
      </c>
      <c r="I3990" s="32" t="s">
        <v>16638</v>
      </c>
    </row>
    <row r="3991" spans="1:10" x14ac:dyDescent="0.3">
      <c r="A3991" s="34" t="s">
        <v>30208</v>
      </c>
      <c r="B3991" s="32" t="s">
        <v>30209</v>
      </c>
      <c r="C3991" s="32" t="s">
        <v>30210</v>
      </c>
      <c r="E3991" s="32" t="s">
        <v>38716</v>
      </c>
      <c r="F3991" s="32" t="s">
        <v>18404</v>
      </c>
      <c r="I3991" s="32" t="s">
        <v>42053</v>
      </c>
    </row>
    <row r="3992" spans="1:10" x14ac:dyDescent="0.3">
      <c r="A3992" s="34" t="s">
        <v>30211</v>
      </c>
      <c r="B3992" s="32" t="s">
        <v>30212</v>
      </c>
      <c r="C3992" s="32" t="s">
        <v>30213</v>
      </c>
      <c r="D3992" s="32" t="s">
        <v>42737</v>
      </c>
      <c r="E3992" s="32" t="s">
        <v>38716</v>
      </c>
      <c r="F3992" s="32" t="s">
        <v>18404</v>
      </c>
      <c r="I3992" s="32" t="s">
        <v>15835</v>
      </c>
    </row>
    <row r="3993" spans="1:10" x14ac:dyDescent="0.3">
      <c r="A3993" s="34" t="s">
        <v>30214</v>
      </c>
      <c r="B3993" s="32" t="s">
        <v>30215</v>
      </c>
      <c r="C3993" s="32" t="s">
        <v>30216</v>
      </c>
      <c r="D3993" s="32" t="s">
        <v>42738</v>
      </c>
      <c r="E3993" s="32" t="s">
        <v>38716</v>
      </c>
      <c r="F3993" s="32" t="s">
        <v>18404</v>
      </c>
      <c r="I3993" s="32" t="s">
        <v>37768</v>
      </c>
    </row>
    <row r="3994" spans="1:10" x14ac:dyDescent="0.3">
      <c r="A3994" s="34" t="s">
        <v>30217</v>
      </c>
      <c r="B3994" s="32" t="s">
        <v>30218</v>
      </c>
      <c r="C3994" s="32" t="s">
        <v>30219</v>
      </c>
      <c r="D3994" s="32" t="s">
        <v>42739</v>
      </c>
      <c r="E3994" s="32" t="s">
        <v>38716</v>
      </c>
      <c r="F3994" s="32" t="s">
        <v>18404</v>
      </c>
      <c r="G3994" s="32" t="s">
        <v>6614</v>
      </c>
      <c r="I3994" s="32" t="s">
        <v>42351</v>
      </c>
    </row>
    <row r="3995" spans="1:10" x14ac:dyDescent="0.3">
      <c r="A3995" s="34" t="s">
        <v>30220</v>
      </c>
      <c r="B3995" s="32" t="s">
        <v>30221</v>
      </c>
      <c r="C3995" s="32" t="s">
        <v>30222</v>
      </c>
      <c r="D3995" s="32" t="s">
        <v>42740</v>
      </c>
      <c r="E3995" s="32" t="s">
        <v>38716</v>
      </c>
      <c r="F3995" s="32" t="s">
        <v>18404</v>
      </c>
      <c r="I3995" s="32" t="s">
        <v>42310</v>
      </c>
    </row>
    <row r="3996" spans="1:10" x14ac:dyDescent="0.3">
      <c r="A3996" s="34" t="s">
        <v>30223</v>
      </c>
      <c r="B3996" s="32" t="s">
        <v>30224</v>
      </c>
      <c r="C3996" s="32" t="s">
        <v>30225</v>
      </c>
      <c r="D3996" s="32" t="s">
        <v>42741</v>
      </c>
      <c r="E3996" s="32" t="s">
        <v>38716</v>
      </c>
      <c r="F3996" s="32" t="s">
        <v>18404</v>
      </c>
      <c r="I3996" s="32" t="s">
        <v>42310</v>
      </c>
    </row>
    <row r="3997" spans="1:10" x14ac:dyDescent="0.3">
      <c r="A3997" s="34" t="s">
        <v>13985</v>
      </c>
      <c r="B3997" s="32" t="s">
        <v>30226</v>
      </c>
      <c r="C3997" s="32" t="s">
        <v>30227</v>
      </c>
      <c r="D3997" s="32" t="s">
        <v>42742</v>
      </c>
      <c r="E3997" s="32" t="s">
        <v>38716</v>
      </c>
      <c r="F3997" s="32" t="s">
        <v>18404</v>
      </c>
      <c r="I3997" s="32" t="s">
        <v>42743</v>
      </c>
    </row>
    <row r="3998" spans="1:10" x14ac:dyDescent="0.3">
      <c r="A3998" s="34" t="s">
        <v>30228</v>
      </c>
      <c r="B3998" s="32" t="s">
        <v>30229</v>
      </c>
      <c r="C3998" s="32" t="s">
        <v>30230</v>
      </c>
      <c r="D3998" s="32" t="s">
        <v>42744</v>
      </c>
      <c r="E3998" s="32" t="s">
        <v>42560</v>
      </c>
      <c r="F3998" s="32" t="s">
        <v>18404</v>
      </c>
    </row>
    <row r="3999" spans="1:10" x14ac:dyDescent="0.3">
      <c r="A3999" s="34" t="s">
        <v>30231</v>
      </c>
      <c r="B3999" s="32" t="s">
        <v>30232</v>
      </c>
      <c r="C3999" s="32" t="s">
        <v>30233</v>
      </c>
      <c r="E3999" s="32" t="s">
        <v>42560</v>
      </c>
      <c r="F3999" s="32" t="s">
        <v>18404</v>
      </c>
      <c r="G3999" s="32" t="s">
        <v>6614</v>
      </c>
      <c r="I3999" s="32" t="s">
        <v>42745</v>
      </c>
    </row>
    <row r="4000" spans="1:10" x14ac:dyDescent="0.3">
      <c r="A4000" s="34" t="s">
        <v>30234</v>
      </c>
      <c r="B4000" s="32" t="s">
        <v>30235</v>
      </c>
      <c r="C4000" s="32" t="s">
        <v>30236</v>
      </c>
      <c r="D4000" s="32" t="s">
        <v>42746</v>
      </c>
      <c r="E4000" s="32" t="s">
        <v>42560</v>
      </c>
      <c r="F4000" s="32" t="s">
        <v>18404</v>
      </c>
      <c r="I4000" s="32" t="s">
        <v>42747</v>
      </c>
      <c r="J4000" s="32" t="s">
        <v>42561</v>
      </c>
    </row>
    <row r="4001" spans="1:10" x14ac:dyDescent="0.3">
      <c r="A4001" s="34" t="s">
        <v>30237</v>
      </c>
      <c r="B4001" s="32" t="s">
        <v>30238</v>
      </c>
      <c r="C4001" s="32" t="s">
        <v>30239</v>
      </c>
      <c r="D4001" s="32" t="s">
        <v>42748</v>
      </c>
      <c r="E4001" s="32" t="s">
        <v>42388</v>
      </c>
      <c r="F4001" s="32" t="s">
        <v>18544</v>
      </c>
      <c r="I4001" s="32" t="s">
        <v>42310</v>
      </c>
      <c r="J4001" s="32" t="s">
        <v>42451</v>
      </c>
    </row>
    <row r="4002" spans="1:10" x14ac:dyDescent="0.3">
      <c r="A4002" s="34" t="s">
        <v>30240</v>
      </c>
      <c r="B4002" s="32" t="s">
        <v>30241</v>
      </c>
      <c r="C4002" s="32" t="s">
        <v>30242</v>
      </c>
      <c r="E4002" s="32" t="s">
        <v>42409</v>
      </c>
      <c r="F4002" s="32" t="s">
        <v>18404</v>
      </c>
      <c r="I4002" s="32" t="s">
        <v>42310</v>
      </c>
    </row>
    <row r="4003" spans="1:10" x14ac:dyDescent="0.3">
      <c r="A4003" s="34" t="s">
        <v>30243</v>
      </c>
      <c r="B4003" s="32" t="s">
        <v>30244</v>
      </c>
      <c r="C4003" s="32" t="s">
        <v>30245</v>
      </c>
      <c r="D4003" s="32" t="s">
        <v>42749</v>
      </c>
      <c r="E4003" s="32" t="s">
        <v>42409</v>
      </c>
      <c r="F4003" s="32" t="s">
        <v>18404</v>
      </c>
      <c r="I4003" s="32" t="s">
        <v>42750</v>
      </c>
    </row>
    <row r="4004" spans="1:10" x14ac:dyDescent="0.3">
      <c r="A4004" s="34" t="s">
        <v>30246</v>
      </c>
      <c r="B4004" s="32" t="s">
        <v>30247</v>
      </c>
      <c r="C4004" s="32" t="s">
        <v>30248</v>
      </c>
      <c r="D4004" s="32" t="s">
        <v>42751</v>
      </c>
      <c r="E4004" s="32" t="s">
        <v>42409</v>
      </c>
      <c r="F4004" s="32" t="s">
        <v>18404</v>
      </c>
      <c r="I4004" s="32" t="s">
        <v>42310</v>
      </c>
      <c r="J4004" s="32" t="s">
        <v>42410</v>
      </c>
    </row>
    <row r="4005" spans="1:10" x14ac:dyDescent="0.3">
      <c r="A4005" s="34" t="s">
        <v>30249</v>
      </c>
      <c r="B4005" s="32" t="s">
        <v>30250</v>
      </c>
      <c r="C4005" s="32" t="s">
        <v>30251</v>
      </c>
      <c r="D4005" s="32" t="s">
        <v>42752</v>
      </c>
      <c r="E4005" s="32" t="s">
        <v>42753</v>
      </c>
      <c r="F4005" s="32" t="s">
        <v>18404</v>
      </c>
      <c r="I4005" s="32" t="s">
        <v>42754</v>
      </c>
      <c r="J4005" s="32" t="s">
        <v>42561</v>
      </c>
    </row>
    <row r="4006" spans="1:10" x14ac:dyDescent="0.3">
      <c r="A4006" s="34" t="s">
        <v>30252</v>
      </c>
      <c r="B4006" s="32" t="s">
        <v>30253</v>
      </c>
      <c r="C4006" s="32" t="s">
        <v>30254</v>
      </c>
      <c r="D4006" s="32" t="s">
        <v>42755</v>
      </c>
      <c r="E4006" s="32" t="s">
        <v>42753</v>
      </c>
      <c r="F4006" s="32" t="s">
        <v>18404</v>
      </c>
      <c r="H4006" s="32" t="s">
        <v>39134</v>
      </c>
      <c r="I4006" s="32" t="s">
        <v>39129</v>
      </c>
    </row>
    <row r="4007" spans="1:10" x14ac:dyDescent="0.3">
      <c r="A4007" s="34" t="s">
        <v>30255</v>
      </c>
      <c r="B4007" s="32" t="s">
        <v>30256</v>
      </c>
      <c r="C4007" s="32" t="s">
        <v>30257</v>
      </c>
      <c r="D4007" s="32" t="s">
        <v>42756</v>
      </c>
      <c r="E4007" s="32" t="s">
        <v>42757</v>
      </c>
      <c r="F4007" s="32" t="s">
        <v>18718</v>
      </c>
      <c r="I4007" s="32" t="s">
        <v>41392</v>
      </c>
    </row>
    <row r="4008" spans="1:10" x14ac:dyDescent="0.3">
      <c r="A4008" s="34" t="s">
        <v>30258</v>
      </c>
      <c r="B4008" s="32" t="s">
        <v>30259</v>
      </c>
      <c r="C4008" s="32" t="s">
        <v>30260</v>
      </c>
      <c r="D4008" s="32" t="s">
        <v>42758</v>
      </c>
      <c r="E4008" s="32" t="s">
        <v>40901</v>
      </c>
      <c r="F4008" s="32" t="s">
        <v>27435</v>
      </c>
      <c r="I4008" s="32" t="s">
        <v>40820</v>
      </c>
    </row>
    <row r="4009" spans="1:10" x14ac:dyDescent="0.3">
      <c r="A4009" s="34" t="s">
        <v>30261</v>
      </c>
      <c r="B4009" s="32" t="s">
        <v>30262</v>
      </c>
      <c r="C4009" s="32" t="s">
        <v>30263</v>
      </c>
      <c r="D4009" s="32" t="s">
        <v>42759</v>
      </c>
      <c r="E4009" s="32" t="s">
        <v>40790</v>
      </c>
      <c r="F4009" s="32" t="s">
        <v>27358</v>
      </c>
      <c r="I4009" s="32" t="s">
        <v>38268</v>
      </c>
    </row>
    <row r="4010" spans="1:10" x14ac:dyDescent="0.3">
      <c r="A4010" s="34" t="s">
        <v>30264</v>
      </c>
      <c r="B4010" s="32" t="s">
        <v>30265</v>
      </c>
      <c r="C4010" s="32" t="s">
        <v>30266</v>
      </c>
      <c r="D4010" s="32" t="s">
        <v>42760</v>
      </c>
      <c r="E4010" s="32" t="s">
        <v>40788</v>
      </c>
      <c r="F4010" s="32" t="s">
        <v>27358</v>
      </c>
      <c r="I4010" s="32" t="s">
        <v>40820</v>
      </c>
    </row>
    <row r="4011" spans="1:10" x14ac:dyDescent="0.3">
      <c r="A4011" s="34" t="s">
        <v>30267</v>
      </c>
      <c r="B4011" s="32" t="s">
        <v>30268</v>
      </c>
      <c r="C4011" s="32" t="s">
        <v>30269</v>
      </c>
      <c r="D4011" s="32" t="s">
        <v>42761</v>
      </c>
      <c r="E4011" s="32" t="s">
        <v>40784</v>
      </c>
      <c r="F4011" s="32" t="s">
        <v>27358</v>
      </c>
      <c r="I4011" s="32" t="s">
        <v>15754</v>
      </c>
    </row>
    <row r="4012" spans="1:10" x14ac:dyDescent="0.3">
      <c r="A4012" s="34" t="s">
        <v>30270</v>
      </c>
      <c r="B4012" s="32" t="s">
        <v>30271</v>
      </c>
      <c r="C4012" s="32" t="s">
        <v>30272</v>
      </c>
      <c r="D4012" s="32" t="s">
        <v>42762</v>
      </c>
      <c r="E4012" s="32" t="s">
        <v>40784</v>
      </c>
      <c r="F4012" s="32" t="s">
        <v>27358</v>
      </c>
      <c r="I4012" s="32" t="s">
        <v>42763</v>
      </c>
    </row>
    <row r="4013" spans="1:10" x14ac:dyDescent="0.3">
      <c r="A4013" s="34" t="s">
        <v>30273</v>
      </c>
      <c r="B4013" s="32" t="s">
        <v>30274</v>
      </c>
      <c r="C4013" s="32" t="s">
        <v>30275</v>
      </c>
      <c r="D4013" s="32" t="s">
        <v>42764</v>
      </c>
      <c r="E4013" s="32" t="s">
        <v>40809</v>
      </c>
      <c r="F4013" s="32" t="s">
        <v>27358</v>
      </c>
      <c r="I4013" s="32" t="s">
        <v>38610</v>
      </c>
    </row>
    <row r="4014" spans="1:10" x14ac:dyDescent="0.3">
      <c r="A4014" s="34" t="s">
        <v>30276</v>
      </c>
      <c r="B4014" s="32" t="s">
        <v>30277</v>
      </c>
      <c r="C4014" s="32" t="s">
        <v>30278</v>
      </c>
      <c r="D4014" s="32" t="s">
        <v>42765</v>
      </c>
      <c r="E4014" s="32" t="s">
        <v>40793</v>
      </c>
      <c r="F4014" s="32" t="s">
        <v>27358</v>
      </c>
      <c r="I4014" s="32" t="s">
        <v>15821</v>
      </c>
    </row>
    <row r="4015" spans="1:10" x14ac:dyDescent="0.3">
      <c r="A4015" s="34" t="s">
        <v>30279</v>
      </c>
      <c r="B4015" s="32" t="s">
        <v>30280</v>
      </c>
      <c r="C4015" s="32" t="s">
        <v>30281</v>
      </c>
      <c r="D4015" s="32" t="s">
        <v>42766</v>
      </c>
      <c r="E4015" s="32" t="s">
        <v>40815</v>
      </c>
      <c r="F4015" s="32" t="s">
        <v>27358</v>
      </c>
      <c r="I4015" s="32" t="s">
        <v>38610</v>
      </c>
    </row>
    <row r="4016" spans="1:10" x14ac:dyDescent="0.3">
      <c r="A4016" s="34" t="s">
        <v>30282</v>
      </c>
      <c r="B4016" s="32" t="s">
        <v>30283</v>
      </c>
      <c r="C4016" s="32" t="s">
        <v>30284</v>
      </c>
      <c r="D4016" s="32" t="s">
        <v>42767</v>
      </c>
      <c r="E4016" s="32" t="s">
        <v>40815</v>
      </c>
      <c r="F4016" s="32" t="s">
        <v>27358</v>
      </c>
      <c r="I4016" s="32" t="s">
        <v>41783</v>
      </c>
    </row>
    <row r="4017" spans="1:9" x14ac:dyDescent="0.3">
      <c r="A4017" s="34" t="s">
        <v>30285</v>
      </c>
      <c r="B4017" s="32" t="s">
        <v>30286</v>
      </c>
      <c r="C4017" s="32" t="s">
        <v>30287</v>
      </c>
      <c r="D4017" s="32" t="s">
        <v>42768</v>
      </c>
      <c r="E4017" s="32" t="s">
        <v>40813</v>
      </c>
      <c r="F4017" s="32" t="s">
        <v>27358</v>
      </c>
      <c r="I4017" s="32" t="s">
        <v>42601</v>
      </c>
    </row>
    <row r="4018" spans="1:9" x14ac:dyDescent="0.3">
      <c r="A4018" s="34" t="s">
        <v>30288</v>
      </c>
      <c r="B4018" s="32" t="s">
        <v>30289</v>
      </c>
      <c r="C4018" s="32" t="s">
        <v>30290</v>
      </c>
      <c r="D4018" s="32" t="s">
        <v>42769</v>
      </c>
      <c r="E4018" s="32" t="s">
        <v>40813</v>
      </c>
      <c r="F4018" s="32" t="s">
        <v>27358</v>
      </c>
      <c r="I4018" s="32" t="s">
        <v>37818</v>
      </c>
    </row>
    <row r="4019" spans="1:9" x14ac:dyDescent="0.3">
      <c r="A4019" s="34" t="s">
        <v>30291</v>
      </c>
      <c r="B4019" s="32" t="s">
        <v>30292</v>
      </c>
      <c r="C4019" s="32" t="s">
        <v>30293</v>
      </c>
      <c r="D4019" s="32" t="s">
        <v>42770</v>
      </c>
      <c r="E4019" s="32" t="s">
        <v>40798</v>
      </c>
      <c r="F4019" s="32" t="s">
        <v>27358</v>
      </c>
      <c r="I4019" s="32" t="s">
        <v>39529</v>
      </c>
    </row>
    <row r="4020" spans="1:9" x14ac:dyDescent="0.3">
      <c r="A4020" s="34" t="s">
        <v>30294</v>
      </c>
      <c r="B4020" s="32" t="s">
        <v>30295</v>
      </c>
      <c r="C4020" s="32" t="s">
        <v>30296</v>
      </c>
      <c r="D4020" s="32" t="s">
        <v>42771</v>
      </c>
      <c r="E4020" s="32" t="s">
        <v>40798</v>
      </c>
      <c r="F4020" s="32" t="s">
        <v>27358</v>
      </c>
      <c r="I4020" s="32" t="s">
        <v>42722</v>
      </c>
    </row>
    <row r="4021" spans="1:9" x14ac:dyDescent="0.3">
      <c r="A4021" s="34" t="s">
        <v>30297</v>
      </c>
      <c r="B4021" s="32" t="s">
        <v>30298</v>
      </c>
      <c r="C4021" s="32" t="s">
        <v>30299</v>
      </c>
      <c r="D4021" s="32" t="s">
        <v>42772</v>
      </c>
      <c r="E4021" s="32" t="s">
        <v>40801</v>
      </c>
      <c r="F4021" s="32" t="s">
        <v>27358</v>
      </c>
      <c r="I4021" s="32" t="s">
        <v>38279</v>
      </c>
    </row>
    <row r="4022" spans="1:9" x14ac:dyDescent="0.3">
      <c r="A4022" s="34" t="s">
        <v>30300</v>
      </c>
      <c r="B4022" s="32" t="s">
        <v>30301</v>
      </c>
      <c r="C4022" s="32" t="s">
        <v>30302</v>
      </c>
      <c r="D4022" s="32" t="s">
        <v>42773</v>
      </c>
      <c r="E4022" s="32" t="s">
        <v>42774</v>
      </c>
      <c r="F4022" s="32" t="s">
        <v>27358</v>
      </c>
      <c r="I4022" s="32" t="s">
        <v>39529</v>
      </c>
    </row>
    <row r="4023" spans="1:9" x14ac:dyDescent="0.3">
      <c r="A4023" s="34" t="s">
        <v>30303</v>
      </c>
      <c r="B4023" s="32" t="s">
        <v>30304</v>
      </c>
      <c r="C4023" s="32" t="s">
        <v>30305</v>
      </c>
      <c r="D4023" s="32" t="s">
        <v>42775</v>
      </c>
      <c r="E4023" s="32" t="s">
        <v>40819</v>
      </c>
      <c r="F4023" s="32" t="s">
        <v>27358</v>
      </c>
      <c r="I4023" s="32" t="s">
        <v>39529</v>
      </c>
    </row>
    <row r="4024" spans="1:9" x14ac:dyDescent="0.3">
      <c r="A4024" s="34" t="s">
        <v>30306</v>
      </c>
      <c r="B4024" s="32" t="s">
        <v>30307</v>
      </c>
      <c r="C4024" s="32" t="s">
        <v>30308</v>
      </c>
      <c r="D4024" s="32" t="s">
        <v>42776</v>
      </c>
      <c r="E4024" s="32" t="s">
        <v>40819</v>
      </c>
      <c r="F4024" s="32" t="s">
        <v>27358</v>
      </c>
      <c r="I4024" s="32" t="s">
        <v>39529</v>
      </c>
    </row>
    <row r="4025" spans="1:9" x14ac:dyDescent="0.3">
      <c r="A4025" s="34" t="s">
        <v>30309</v>
      </c>
      <c r="B4025" s="32" t="s">
        <v>30310</v>
      </c>
      <c r="C4025" s="32" t="s">
        <v>30311</v>
      </c>
      <c r="D4025" s="32" t="s">
        <v>42777</v>
      </c>
      <c r="E4025" s="32" t="s">
        <v>40819</v>
      </c>
      <c r="F4025" s="32" t="s">
        <v>27358</v>
      </c>
      <c r="I4025" s="32" t="s">
        <v>39529</v>
      </c>
    </row>
    <row r="4026" spans="1:9" x14ac:dyDescent="0.3">
      <c r="A4026" s="34" t="s">
        <v>30312</v>
      </c>
      <c r="B4026" s="32" t="s">
        <v>30313</v>
      </c>
      <c r="C4026" s="32" t="s">
        <v>30314</v>
      </c>
      <c r="D4026" s="32" t="s">
        <v>42778</v>
      </c>
      <c r="E4026" s="32" t="s">
        <v>40901</v>
      </c>
      <c r="F4026" s="32" t="s">
        <v>27435</v>
      </c>
      <c r="I4026" s="32" t="s">
        <v>40820</v>
      </c>
    </row>
    <row r="4027" spans="1:9" x14ac:dyDescent="0.3">
      <c r="A4027" s="34" t="s">
        <v>30315</v>
      </c>
      <c r="B4027" s="32" t="s">
        <v>30316</v>
      </c>
      <c r="C4027" s="32" t="s">
        <v>30317</v>
      </c>
      <c r="D4027" s="32" t="s">
        <v>42779</v>
      </c>
      <c r="E4027" s="32" t="s">
        <v>40901</v>
      </c>
      <c r="F4027" s="32" t="s">
        <v>27435</v>
      </c>
      <c r="I4027" s="32" t="s">
        <v>15835</v>
      </c>
    </row>
    <row r="4028" spans="1:9" x14ac:dyDescent="0.3">
      <c r="A4028" s="34" t="s">
        <v>30318</v>
      </c>
      <c r="B4028" s="32" t="s">
        <v>30319</v>
      </c>
      <c r="C4028" s="32" t="s">
        <v>30320</v>
      </c>
      <c r="D4028" s="32" t="s">
        <v>42780</v>
      </c>
      <c r="E4028" s="32" t="s">
        <v>40790</v>
      </c>
      <c r="F4028" s="32" t="s">
        <v>27358</v>
      </c>
      <c r="I4028" s="32" t="s">
        <v>39473</v>
      </c>
    </row>
    <row r="4029" spans="1:9" x14ac:dyDescent="0.3">
      <c r="A4029" s="34" t="s">
        <v>30321</v>
      </c>
      <c r="B4029" s="32" t="s">
        <v>30322</v>
      </c>
      <c r="C4029" s="32" t="s">
        <v>30323</v>
      </c>
      <c r="D4029" s="32" t="s">
        <v>42781</v>
      </c>
      <c r="E4029" s="32" t="s">
        <v>40790</v>
      </c>
      <c r="F4029" s="32" t="s">
        <v>27358</v>
      </c>
      <c r="I4029" s="32" t="s">
        <v>40820</v>
      </c>
    </row>
    <row r="4030" spans="1:9" x14ac:dyDescent="0.3">
      <c r="A4030" s="34" t="s">
        <v>30324</v>
      </c>
      <c r="B4030" s="32" t="s">
        <v>30325</v>
      </c>
      <c r="C4030" s="32" t="s">
        <v>30326</v>
      </c>
      <c r="D4030" s="32" t="s">
        <v>42782</v>
      </c>
      <c r="E4030" s="32" t="s">
        <v>40788</v>
      </c>
      <c r="F4030" s="32" t="s">
        <v>27358</v>
      </c>
      <c r="I4030" s="32" t="s">
        <v>40820</v>
      </c>
    </row>
    <row r="4031" spans="1:9" x14ac:dyDescent="0.3">
      <c r="A4031" s="34" t="s">
        <v>30327</v>
      </c>
      <c r="B4031" s="32" t="s">
        <v>30328</v>
      </c>
      <c r="C4031" s="32" t="s">
        <v>30329</v>
      </c>
      <c r="D4031" s="32" t="s">
        <v>42783</v>
      </c>
      <c r="E4031" s="32" t="s">
        <v>40788</v>
      </c>
      <c r="F4031" s="32" t="s">
        <v>27358</v>
      </c>
      <c r="I4031" s="32" t="s">
        <v>16554</v>
      </c>
    </row>
    <row r="4032" spans="1:9" x14ac:dyDescent="0.3">
      <c r="A4032" s="34" t="s">
        <v>30330</v>
      </c>
      <c r="B4032" s="32" t="s">
        <v>30331</v>
      </c>
      <c r="C4032" s="32" t="s">
        <v>30332</v>
      </c>
      <c r="D4032" s="32" t="s">
        <v>42784</v>
      </c>
      <c r="E4032" s="32" t="s">
        <v>40784</v>
      </c>
      <c r="F4032" s="32" t="s">
        <v>27358</v>
      </c>
      <c r="I4032" s="32" t="s">
        <v>15835</v>
      </c>
    </row>
    <row r="4033" spans="1:9" x14ac:dyDescent="0.3">
      <c r="A4033" s="34" t="s">
        <v>30333</v>
      </c>
      <c r="B4033" s="32" t="s">
        <v>30334</v>
      </c>
      <c r="C4033" s="32" t="s">
        <v>30335</v>
      </c>
      <c r="D4033" s="32" t="s">
        <v>42785</v>
      </c>
      <c r="E4033" s="32" t="s">
        <v>40809</v>
      </c>
      <c r="F4033" s="32" t="s">
        <v>27358</v>
      </c>
      <c r="I4033" s="32" t="s">
        <v>40820</v>
      </c>
    </row>
    <row r="4034" spans="1:9" x14ac:dyDescent="0.3">
      <c r="A4034" s="34" t="s">
        <v>30336</v>
      </c>
      <c r="B4034" s="32" t="s">
        <v>30337</v>
      </c>
      <c r="C4034" s="32" t="s">
        <v>30338</v>
      </c>
      <c r="D4034" s="32" t="s">
        <v>42786</v>
      </c>
      <c r="E4034" s="32" t="s">
        <v>40793</v>
      </c>
      <c r="F4034" s="32" t="s">
        <v>27358</v>
      </c>
      <c r="I4034" s="32" t="s">
        <v>15835</v>
      </c>
    </row>
    <row r="4035" spans="1:9" x14ac:dyDescent="0.3">
      <c r="A4035" s="34" t="s">
        <v>30339</v>
      </c>
      <c r="B4035" s="32" t="s">
        <v>30340</v>
      </c>
      <c r="C4035" s="32" t="s">
        <v>30341</v>
      </c>
      <c r="D4035" s="32" t="s">
        <v>42787</v>
      </c>
      <c r="E4035" s="32" t="s">
        <v>40811</v>
      </c>
      <c r="F4035" s="32" t="s">
        <v>27358</v>
      </c>
      <c r="I4035" s="32" t="s">
        <v>40820</v>
      </c>
    </row>
    <row r="4036" spans="1:9" x14ac:dyDescent="0.3">
      <c r="A4036" s="34" t="s">
        <v>30342</v>
      </c>
      <c r="B4036" s="32" t="s">
        <v>30343</v>
      </c>
      <c r="C4036" s="32" t="s">
        <v>30344</v>
      </c>
      <c r="D4036" s="32" t="s">
        <v>42788</v>
      </c>
      <c r="E4036" s="32" t="s">
        <v>42789</v>
      </c>
      <c r="F4036" s="32" t="s">
        <v>27358</v>
      </c>
      <c r="I4036" s="32" t="s">
        <v>15835</v>
      </c>
    </row>
    <row r="4037" spans="1:9" x14ac:dyDescent="0.3">
      <c r="A4037" s="34" t="s">
        <v>30345</v>
      </c>
      <c r="B4037" s="32" t="s">
        <v>30346</v>
      </c>
      <c r="C4037" s="32" t="s">
        <v>30347</v>
      </c>
      <c r="D4037" s="32" t="s">
        <v>42790</v>
      </c>
      <c r="E4037" s="32" t="s">
        <v>40798</v>
      </c>
      <c r="F4037" s="32" t="s">
        <v>27358</v>
      </c>
      <c r="I4037" s="32" t="s">
        <v>37555</v>
      </c>
    </row>
    <row r="4038" spans="1:9" x14ac:dyDescent="0.3">
      <c r="A4038" s="34" t="s">
        <v>30348</v>
      </c>
      <c r="B4038" s="32" t="s">
        <v>30349</v>
      </c>
      <c r="C4038" s="32" t="s">
        <v>30350</v>
      </c>
      <c r="D4038" s="32" t="s">
        <v>42791</v>
      </c>
      <c r="E4038" s="32" t="s">
        <v>40781</v>
      </c>
      <c r="F4038" s="32" t="s">
        <v>27358</v>
      </c>
      <c r="I4038" s="32" t="s">
        <v>37555</v>
      </c>
    </row>
    <row r="4039" spans="1:9" x14ac:dyDescent="0.3">
      <c r="A4039" s="34" t="s">
        <v>30351</v>
      </c>
      <c r="B4039" s="32" t="s">
        <v>30352</v>
      </c>
      <c r="C4039" s="32" t="s">
        <v>30353</v>
      </c>
      <c r="D4039" s="32" t="s">
        <v>42792</v>
      </c>
      <c r="E4039" s="32" t="s">
        <v>40962</v>
      </c>
      <c r="F4039" s="32" t="s">
        <v>27358</v>
      </c>
      <c r="I4039" s="32" t="s">
        <v>37555</v>
      </c>
    </row>
    <row r="4040" spans="1:9" x14ac:dyDescent="0.3">
      <c r="A4040" s="34" t="s">
        <v>11345</v>
      </c>
      <c r="B4040" s="32" t="s">
        <v>30354</v>
      </c>
      <c r="C4040" s="32" t="s">
        <v>11344</v>
      </c>
      <c r="D4040" s="32" t="s">
        <v>42793</v>
      </c>
      <c r="E4040" s="32" t="s">
        <v>42794</v>
      </c>
      <c r="F4040" s="32" t="s">
        <v>27358</v>
      </c>
      <c r="I4040" s="32" t="s">
        <v>42795</v>
      </c>
    </row>
    <row r="4041" spans="1:9" x14ac:dyDescent="0.3">
      <c r="A4041" s="34" t="s">
        <v>30355</v>
      </c>
      <c r="B4041" s="32" t="s">
        <v>30356</v>
      </c>
      <c r="C4041" s="32" t="s">
        <v>30357</v>
      </c>
      <c r="E4041" s="32" t="s">
        <v>42794</v>
      </c>
      <c r="F4041" s="32" t="s">
        <v>27358</v>
      </c>
    </row>
    <row r="4042" spans="1:9" x14ac:dyDescent="0.3">
      <c r="A4042" s="34" t="s">
        <v>30358</v>
      </c>
      <c r="B4042" s="32" t="s">
        <v>30359</v>
      </c>
      <c r="C4042" s="32" t="s">
        <v>30360</v>
      </c>
      <c r="E4042" s="32" t="s">
        <v>42774</v>
      </c>
      <c r="F4042" s="32" t="s">
        <v>27358</v>
      </c>
    </row>
    <row r="4043" spans="1:9" x14ac:dyDescent="0.3">
      <c r="A4043" s="34" t="s">
        <v>30361</v>
      </c>
      <c r="B4043" s="32" t="s">
        <v>30362</v>
      </c>
      <c r="C4043" s="32" t="s">
        <v>30363</v>
      </c>
      <c r="D4043" s="32" t="s">
        <v>42796</v>
      </c>
      <c r="E4043" s="32" t="s">
        <v>40803</v>
      </c>
      <c r="F4043" s="32" t="s">
        <v>27358</v>
      </c>
      <c r="I4043" s="32" t="s">
        <v>15835</v>
      </c>
    </row>
    <row r="4044" spans="1:9" x14ac:dyDescent="0.3">
      <c r="A4044" s="34" t="s">
        <v>30364</v>
      </c>
      <c r="B4044" s="32" t="s">
        <v>30365</v>
      </c>
      <c r="C4044" s="32" t="s">
        <v>30366</v>
      </c>
      <c r="D4044" s="32" t="s">
        <v>42797</v>
      </c>
      <c r="E4044" s="32" t="s">
        <v>42798</v>
      </c>
      <c r="F4044" s="32" t="s">
        <v>27358</v>
      </c>
      <c r="I4044" s="32" t="s">
        <v>40820</v>
      </c>
    </row>
    <row r="4045" spans="1:9" x14ac:dyDescent="0.3">
      <c r="A4045" s="34" t="s">
        <v>30367</v>
      </c>
      <c r="B4045" s="32" t="s">
        <v>30368</v>
      </c>
      <c r="C4045" s="32" t="s">
        <v>30369</v>
      </c>
      <c r="D4045" s="32" t="s">
        <v>42799</v>
      </c>
      <c r="E4045" s="32" t="s">
        <v>42798</v>
      </c>
      <c r="F4045" s="32" t="s">
        <v>27358</v>
      </c>
      <c r="I4045" s="32" t="s">
        <v>15779</v>
      </c>
    </row>
    <row r="4046" spans="1:9" x14ac:dyDescent="0.3">
      <c r="A4046" s="34" t="s">
        <v>30370</v>
      </c>
      <c r="B4046" s="32" t="s">
        <v>30371</v>
      </c>
      <c r="C4046" s="32" t="s">
        <v>30372</v>
      </c>
      <c r="E4046" s="32" t="s">
        <v>40819</v>
      </c>
      <c r="F4046" s="32" t="s">
        <v>27358</v>
      </c>
    </row>
    <row r="4047" spans="1:9" x14ac:dyDescent="0.3">
      <c r="A4047" s="34" t="s">
        <v>30373</v>
      </c>
      <c r="B4047" s="32" t="s">
        <v>30374</v>
      </c>
      <c r="C4047" s="32" t="s">
        <v>30375</v>
      </c>
      <c r="D4047" s="32" t="s">
        <v>42800</v>
      </c>
      <c r="E4047" s="32" t="s">
        <v>42662</v>
      </c>
      <c r="F4047" s="32" t="s">
        <v>18404</v>
      </c>
      <c r="I4047" s="32" t="s">
        <v>42801</v>
      </c>
    </row>
    <row r="4048" spans="1:9" x14ac:dyDescent="0.3">
      <c r="A4048" s="34" t="s">
        <v>30376</v>
      </c>
      <c r="B4048" s="32" t="s">
        <v>30377</v>
      </c>
      <c r="C4048" s="32" t="s">
        <v>30378</v>
      </c>
      <c r="D4048" s="32" t="s">
        <v>42802</v>
      </c>
      <c r="E4048" s="32" t="s">
        <v>42666</v>
      </c>
      <c r="F4048" s="32" t="s">
        <v>18404</v>
      </c>
      <c r="I4048" s="32" t="s">
        <v>38610</v>
      </c>
    </row>
    <row r="4049" spans="1:9" x14ac:dyDescent="0.3">
      <c r="A4049" s="34" t="s">
        <v>30379</v>
      </c>
      <c r="B4049" s="32" t="s">
        <v>30380</v>
      </c>
      <c r="C4049" s="32" t="s">
        <v>30381</v>
      </c>
      <c r="D4049" s="32" t="s">
        <v>42803</v>
      </c>
      <c r="E4049" s="32" t="s">
        <v>42666</v>
      </c>
      <c r="F4049" s="32" t="s">
        <v>18404</v>
      </c>
      <c r="I4049" s="32" t="s">
        <v>38610</v>
      </c>
    </row>
    <row r="4050" spans="1:9" x14ac:dyDescent="0.3">
      <c r="A4050" s="34" t="s">
        <v>30382</v>
      </c>
      <c r="B4050" s="32" t="s">
        <v>30383</v>
      </c>
      <c r="C4050" s="32" t="s">
        <v>30384</v>
      </c>
      <c r="D4050" s="32" t="s">
        <v>42804</v>
      </c>
      <c r="E4050" s="32" t="s">
        <v>42666</v>
      </c>
      <c r="F4050" s="32" t="s">
        <v>18404</v>
      </c>
      <c r="I4050" s="32" t="s">
        <v>37818</v>
      </c>
    </row>
    <row r="4051" spans="1:9" x14ac:dyDescent="0.3">
      <c r="A4051" s="34" t="s">
        <v>30385</v>
      </c>
      <c r="B4051" s="32" t="s">
        <v>30386</v>
      </c>
      <c r="C4051" s="32" t="s">
        <v>30387</v>
      </c>
      <c r="D4051" s="32" t="s">
        <v>42805</v>
      </c>
      <c r="E4051" s="32" t="s">
        <v>41336</v>
      </c>
      <c r="F4051" s="32" t="s">
        <v>27435</v>
      </c>
      <c r="I4051" s="32" t="s">
        <v>15765</v>
      </c>
    </row>
    <row r="4052" spans="1:9" x14ac:dyDescent="0.3">
      <c r="A4052" s="34" t="s">
        <v>30388</v>
      </c>
      <c r="B4052" s="32" t="s">
        <v>30389</v>
      </c>
      <c r="C4052" s="32" t="s">
        <v>30390</v>
      </c>
      <c r="E4052" s="32" t="s">
        <v>41336</v>
      </c>
      <c r="F4052" s="32" t="s">
        <v>27435</v>
      </c>
    </row>
    <row r="4053" spans="1:9" x14ac:dyDescent="0.3">
      <c r="A4053" s="34" t="s">
        <v>30391</v>
      </c>
      <c r="B4053" s="32" t="s">
        <v>30392</v>
      </c>
      <c r="C4053" s="32" t="s">
        <v>30393</v>
      </c>
      <c r="D4053" s="32" t="s">
        <v>42806</v>
      </c>
      <c r="E4053" s="32" t="s">
        <v>41336</v>
      </c>
      <c r="F4053" s="32" t="s">
        <v>27435</v>
      </c>
      <c r="I4053" s="32" t="s">
        <v>42807</v>
      </c>
    </row>
    <row r="4054" spans="1:9" x14ac:dyDescent="0.3">
      <c r="A4054" s="34" t="s">
        <v>30394</v>
      </c>
      <c r="B4054" s="32" t="s">
        <v>30395</v>
      </c>
      <c r="C4054" s="32" t="s">
        <v>30396</v>
      </c>
      <c r="D4054" s="32" t="s">
        <v>42808</v>
      </c>
      <c r="E4054" s="32" t="s">
        <v>42671</v>
      </c>
      <c r="F4054" s="32" t="s">
        <v>18551</v>
      </c>
      <c r="I4054" s="32" t="s">
        <v>15832</v>
      </c>
    </row>
    <row r="4055" spans="1:9" x14ac:dyDescent="0.3">
      <c r="A4055" s="34" t="s">
        <v>30397</v>
      </c>
      <c r="B4055" s="32" t="s">
        <v>30398</v>
      </c>
      <c r="C4055" s="32" t="s">
        <v>30399</v>
      </c>
      <c r="D4055" s="32" t="s">
        <v>42809</v>
      </c>
      <c r="E4055" s="32" t="s">
        <v>42671</v>
      </c>
      <c r="F4055" s="32" t="s">
        <v>18551</v>
      </c>
      <c r="I4055" s="32" t="s">
        <v>37818</v>
      </c>
    </row>
    <row r="4056" spans="1:9" x14ac:dyDescent="0.3">
      <c r="A4056" s="34" t="s">
        <v>30400</v>
      </c>
      <c r="B4056" s="32" t="s">
        <v>30401</v>
      </c>
      <c r="C4056" s="32" t="s">
        <v>30402</v>
      </c>
      <c r="E4056" s="32" t="s">
        <v>42810</v>
      </c>
      <c r="F4056" s="32" t="s">
        <v>27435</v>
      </c>
    </row>
    <row r="4057" spans="1:9" x14ac:dyDescent="0.3">
      <c r="A4057" s="34" t="s">
        <v>30403</v>
      </c>
      <c r="B4057" s="32" t="s">
        <v>30404</v>
      </c>
      <c r="C4057" s="32" t="s">
        <v>30405</v>
      </c>
      <c r="D4057" s="32" t="s">
        <v>42811</v>
      </c>
      <c r="E4057" s="32" t="s">
        <v>42674</v>
      </c>
      <c r="F4057" s="32" t="s">
        <v>27435</v>
      </c>
      <c r="I4057" s="32" t="s">
        <v>15835</v>
      </c>
    </row>
    <row r="4058" spans="1:9" x14ac:dyDescent="0.3">
      <c r="A4058" s="34" t="s">
        <v>30406</v>
      </c>
      <c r="B4058" s="32" t="s">
        <v>30407</v>
      </c>
      <c r="C4058" s="32" t="s">
        <v>30408</v>
      </c>
      <c r="E4058" s="32" t="s">
        <v>42674</v>
      </c>
      <c r="F4058" s="32" t="s">
        <v>27435</v>
      </c>
    </row>
    <row r="4059" spans="1:9" x14ac:dyDescent="0.3">
      <c r="A4059" s="34" t="s">
        <v>30409</v>
      </c>
      <c r="B4059" s="32" t="s">
        <v>30410</v>
      </c>
      <c r="C4059" s="32" t="s">
        <v>30411</v>
      </c>
      <c r="D4059" s="32" t="s">
        <v>42812</v>
      </c>
      <c r="E4059" s="32" t="s">
        <v>42677</v>
      </c>
      <c r="F4059" s="32" t="s">
        <v>27435</v>
      </c>
      <c r="I4059" s="32" t="s">
        <v>15835</v>
      </c>
    </row>
    <row r="4060" spans="1:9" x14ac:dyDescent="0.3">
      <c r="A4060" s="34" t="s">
        <v>30412</v>
      </c>
      <c r="B4060" s="32" t="s">
        <v>30413</v>
      </c>
      <c r="C4060" s="32" t="s">
        <v>30414</v>
      </c>
      <c r="D4060" s="32" t="s">
        <v>42813</v>
      </c>
      <c r="E4060" s="32" t="s">
        <v>42677</v>
      </c>
      <c r="F4060" s="32" t="s">
        <v>27435</v>
      </c>
      <c r="I4060" s="32" t="s">
        <v>42801</v>
      </c>
    </row>
    <row r="4061" spans="1:9" x14ac:dyDescent="0.3">
      <c r="A4061" s="34" t="s">
        <v>30415</v>
      </c>
      <c r="B4061" s="32" t="s">
        <v>30416</v>
      </c>
      <c r="C4061" s="32" t="s">
        <v>30417</v>
      </c>
      <c r="D4061" s="32" t="s">
        <v>42814</v>
      </c>
      <c r="E4061" s="32" t="s">
        <v>42677</v>
      </c>
      <c r="F4061" s="32" t="s">
        <v>27435</v>
      </c>
      <c r="I4061" s="32" t="s">
        <v>16666</v>
      </c>
    </row>
    <row r="4062" spans="1:9" x14ac:dyDescent="0.3">
      <c r="A4062" s="34" t="s">
        <v>30418</v>
      </c>
      <c r="B4062" s="32" t="s">
        <v>30419</v>
      </c>
      <c r="C4062" s="32" t="s">
        <v>30420</v>
      </c>
      <c r="D4062" s="32" t="s">
        <v>42815</v>
      </c>
      <c r="E4062" s="32" t="s">
        <v>42816</v>
      </c>
      <c r="F4062" s="32" t="s">
        <v>27435</v>
      </c>
    </row>
    <row r="4063" spans="1:9" x14ac:dyDescent="0.3">
      <c r="A4063" s="34" t="s">
        <v>30421</v>
      </c>
      <c r="B4063" s="32" t="s">
        <v>30422</v>
      </c>
      <c r="C4063" s="32" t="s">
        <v>30423</v>
      </c>
      <c r="D4063" s="32" t="s">
        <v>42817</v>
      </c>
      <c r="E4063" s="32" t="s">
        <v>42816</v>
      </c>
      <c r="F4063" s="32" t="s">
        <v>27435</v>
      </c>
      <c r="I4063" s="32" t="s">
        <v>42801</v>
      </c>
    </row>
    <row r="4064" spans="1:9" x14ac:dyDescent="0.3">
      <c r="A4064" s="34" t="s">
        <v>30424</v>
      </c>
      <c r="B4064" s="32" t="s">
        <v>30425</v>
      </c>
      <c r="C4064" s="32" t="s">
        <v>30426</v>
      </c>
      <c r="D4064" s="32" t="s">
        <v>42818</v>
      </c>
      <c r="E4064" s="32" t="s">
        <v>41367</v>
      </c>
      <c r="F4064" s="32" t="s">
        <v>27435</v>
      </c>
      <c r="I4064" s="32" t="s">
        <v>39473</v>
      </c>
    </row>
    <row r="4065" spans="1:9" x14ac:dyDescent="0.3">
      <c r="A4065" s="34" t="s">
        <v>9655</v>
      </c>
      <c r="B4065" s="32" t="s">
        <v>30427</v>
      </c>
      <c r="C4065" s="32" t="s">
        <v>9654</v>
      </c>
      <c r="D4065" s="32" t="s">
        <v>42819</v>
      </c>
      <c r="E4065" s="32" t="s">
        <v>41367</v>
      </c>
      <c r="F4065" s="32" t="s">
        <v>27435</v>
      </c>
      <c r="I4065" s="32" t="s">
        <v>42820</v>
      </c>
    </row>
    <row r="4066" spans="1:9" x14ac:dyDescent="0.3">
      <c r="A4066" s="34" t="s">
        <v>30428</v>
      </c>
      <c r="B4066" s="32" t="s">
        <v>30429</v>
      </c>
      <c r="C4066" s="32" t="s">
        <v>30430</v>
      </c>
      <c r="D4066" s="32" t="s">
        <v>42821</v>
      </c>
      <c r="E4066" s="32" t="s">
        <v>41367</v>
      </c>
      <c r="F4066" s="32" t="s">
        <v>27435</v>
      </c>
      <c r="I4066" s="32" t="s">
        <v>40820</v>
      </c>
    </row>
    <row r="4067" spans="1:9" x14ac:dyDescent="0.3">
      <c r="A4067" s="34" t="s">
        <v>30431</v>
      </c>
      <c r="B4067" s="32" t="s">
        <v>30432</v>
      </c>
      <c r="C4067" s="32" t="s">
        <v>30433</v>
      </c>
      <c r="D4067" s="32" t="s">
        <v>42822</v>
      </c>
      <c r="E4067" s="32" t="s">
        <v>41367</v>
      </c>
      <c r="F4067" s="32" t="s">
        <v>27435</v>
      </c>
      <c r="I4067" s="32" t="s">
        <v>42680</v>
      </c>
    </row>
    <row r="4068" spans="1:9" x14ac:dyDescent="0.3">
      <c r="A4068" s="34" t="s">
        <v>30434</v>
      </c>
      <c r="B4068" s="32" t="s">
        <v>30435</v>
      </c>
      <c r="C4068" s="32" t="s">
        <v>30436</v>
      </c>
      <c r="D4068" s="32" t="s">
        <v>42823</v>
      </c>
      <c r="E4068" s="32" t="s">
        <v>42824</v>
      </c>
      <c r="F4068" s="32" t="s">
        <v>27435</v>
      </c>
      <c r="I4068" s="32" t="s">
        <v>42624</v>
      </c>
    </row>
    <row r="4069" spans="1:9" x14ac:dyDescent="0.3">
      <c r="A4069" s="34" t="s">
        <v>30437</v>
      </c>
      <c r="B4069" s="32" t="s">
        <v>30438</v>
      </c>
      <c r="C4069" s="32" t="s">
        <v>30439</v>
      </c>
      <c r="D4069" s="32" t="s">
        <v>42825</v>
      </c>
      <c r="E4069" s="32" t="s">
        <v>42826</v>
      </c>
      <c r="F4069" s="32" t="s">
        <v>27358</v>
      </c>
    </row>
    <row r="4070" spans="1:9" x14ac:dyDescent="0.3">
      <c r="A4070" s="34" t="s">
        <v>30440</v>
      </c>
      <c r="B4070" s="32" t="s">
        <v>30441</v>
      </c>
      <c r="C4070" s="32" t="s">
        <v>30442</v>
      </c>
      <c r="D4070" s="32" t="s">
        <v>42827</v>
      </c>
      <c r="E4070" s="32" t="s">
        <v>41376</v>
      </c>
      <c r="F4070" s="32" t="s">
        <v>27358</v>
      </c>
      <c r="I4070" s="32" t="s">
        <v>15765</v>
      </c>
    </row>
    <row r="4071" spans="1:9" x14ac:dyDescent="0.3">
      <c r="A4071" s="34" t="s">
        <v>30443</v>
      </c>
      <c r="B4071" s="32" t="s">
        <v>30444</v>
      </c>
      <c r="C4071" s="32" t="s">
        <v>30445</v>
      </c>
      <c r="D4071" s="32" t="s">
        <v>42828</v>
      </c>
      <c r="E4071" s="32" t="s">
        <v>41370</v>
      </c>
      <c r="F4071" s="32" t="s">
        <v>27435</v>
      </c>
      <c r="I4071" s="32" t="s">
        <v>41411</v>
      </c>
    </row>
    <row r="4072" spans="1:9" x14ac:dyDescent="0.3">
      <c r="A4072" s="34" t="s">
        <v>30446</v>
      </c>
      <c r="B4072" s="32" t="s">
        <v>30447</v>
      </c>
      <c r="C4072" s="32" t="s">
        <v>30448</v>
      </c>
      <c r="D4072" s="32" t="s">
        <v>42829</v>
      </c>
      <c r="E4072" s="32" t="s">
        <v>42830</v>
      </c>
      <c r="F4072" s="32" t="s">
        <v>18404</v>
      </c>
      <c r="I4072" s="32" t="s">
        <v>39473</v>
      </c>
    </row>
    <row r="4073" spans="1:9" x14ac:dyDescent="0.3">
      <c r="A4073" s="34" t="s">
        <v>30449</v>
      </c>
      <c r="B4073" s="32" t="s">
        <v>30450</v>
      </c>
      <c r="C4073" s="32" t="s">
        <v>30451</v>
      </c>
      <c r="E4073" s="32" t="s">
        <v>42830</v>
      </c>
      <c r="F4073" s="32" t="s">
        <v>18404</v>
      </c>
    </row>
    <row r="4074" spans="1:9" x14ac:dyDescent="0.3">
      <c r="A4074" s="34" t="s">
        <v>30452</v>
      </c>
      <c r="B4074" s="32" t="s">
        <v>30453</v>
      </c>
      <c r="C4074" s="32" t="s">
        <v>30454</v>
      </c>
      <c r="D4074" s="32" t="s">
        <v>42831</v>
      </c>
      <c r="E4074" s="32" t="s">
        <v>42691</v>
      </c>
      <c r="F4074" s="32" t="s">
        <v>18404</v>
      </c>
      <c r="I4074" s="32" t="s">
        <v>40820</v>
      </c>
    </row>
    <row r="4075" spans="1:9" x14ac:dyDescent="0.3">
      <c r="A4075" s="34" t="s">
        <v>30455</v>
      </c>
      <c r="B4075" s="32" t="s">
        <v>30456</v>
      </c>
      <c r="C4075" s="32" t="s">
        <v>30457</v>
      </c>
      <c r="E4075" s="32" t="s">
        <v>42691</v>
      </c>
      <c r="F4075" s="32" t="s">
        <v>18404</v>
      </c>
    </row>
    <row r="4076" spans="1:9" x14ac:dyDescent="0.3">
      <c r="A4076" s="34" t="s">
        <v>30458</v>
      </c>
      <c r="B4076" s="32" t="s">
        <v>30459</v>
      </c>
      <c r="C4076" s="32" t="s">
        <v>30460</v>
      </c>
      <c r="D4076" s="32" t="s">
        <v>42832</v>
      </c>
      <c r="E4076" s="32" t="s">
        <v>41482</v>
      </c>
      <c r="F4076" s="32" t="s">
        <v>18404</v>
      </c>
      <c r="I4076" s="32" t="s">
        <v>42833</v>
      </c>
    </row>
    <row r="4077" spans="1:9" x14ac:dyDescent="0.3">
      <c r="A4077" s="34" t="s">
        <v>30461</v>
      </c>
      <c r="B4077" s="32" t="s">
        <v>30462</v>
      </c>
      <c r="C4077" s="32" t="s">
        <v>30463</v>
      </c>
      <c r="D4077" s="32" t="s">
        <v>42834</v>
      </c>
      <c r="E4077" s="32" t="s">
        <v>42835</v>
      </c>
      <c r="F4077" s="32" t="s">
        <v>18565</v>
      </c>
      <c r="I4077" s="32" t="s">
        <v>15825</v>
      </c>
    </row>
    <row r="4078" spans="1:9" x14ac:dyDescent="0.3">
      <c r="A4078" s="34" t="s">
        <v>30464</v>
      </c>
      <c r="B4078" s="32" t="s">
        <v>30465</v>
      </c>
      <c r="C4078" s="32" t="s">
        <v>30466</v>
      </c>
      <c r="D4078" s="32" t="s">
        <v>42836</v>
      </c>
      <c r="E4078" s="32" t="s">
        <v>42835</v>
      </c>
      <c r="F4078" s="32" t="s">
        <v>18565</v>
      </c>
      <c r="I4078" s="32" t="s">
        <v>15825</v>
      </c>
    </row>
    <row r="4079" spans="1:9" x14ac:dyDescent="0.3">
      <c r="A4079" s="34" t="s">
        <v>30467</v>
      </c>
      <c r="B4079" s="32" t="s">
        <v>30468</v>
      </c>
      <c r="C4079" s="32" t="s">
        <v>30469</v>
      </c>
      <c r="D4079" s="32" t="s">
        <v>42837</v>
      </c>
      <c r="E4079" s="32" t="s">
        <v>41761</v>
      </c>
      <c r="F4079" s="32" t="s">
        <v>18565</v>
      </c>
      <c r="I4079" s="32" t="s">
        <v>15829</v>
      </c>
    </row>
    <row r="4080" spans="1:9" x14ac:dyDescent="0.3">
      <c r="A4080" s="34" t="s">
        <v>30470</v>
      </c>
      <c r="B4080" s="32" t="s">
        <v>30471</v>
      </c>
      <c r="C4080" s="32" t="s">
        <v>30472</v>
      </c>
      <c r="E4080" s="32" t="s">
        <v>41761</v>
      </c>
      <c r="F4080" s="32" t="s">
        <v>18565</v>
      </c>
    </row>
    <row r="4081" spans="1:9" x14ac:dyDescent="0.3">
      <c r="A4081" s="34" t="s">
        <v>30473</v>
      </c>
      <c r="B4081" s="32" t="s">
        <v>30474</v>
      </c>
      <c r="C4081" s="32" t="s">
        <v>30475</v>
      </c>
      <c r="D4081" s="32" t="s">
        <v>42838</v>
      </c>
      <c r="E4081" s="32" t="s">
        <v>41761</v>
      </c>
      <c r="F4081" s="32" t="s">
        <v>18565</v>
      </c>
      <c r="I4081" s="32" t="s">
        <v>15769</v>
      </c>
    </row>
    <row r="4082" spans="1:9" x14ac:dyDescent="0.3">
      <c r="A4082" s="34" t="s">
        <v>30476</v>
      </c>
      <c r="B4082" s="32" t="s">
        <v>30477</v>
      </c>
      <c r="C4082" s="32" t="s">
        <v>30478</v>
      </c>
      <c r="D4082" s="32" t="s">
        <v>42839</v>
      </c>
      <c r="E4082" s="32" t="s">
        <v>41703</v>
      </c>
      <c r="F4082" s="32" t="s">
        <v>18565</v>
      </c>
      <c r="I4082" s="32" t="s">
        <v>42840</v>
      </c>
    </row>
    <row r="4083" spans="1:9" x14ac:dyDescent="0.3">
      <c r="A4083" s="34" t="s">
        <v>30479</v>
      </c>
      <c r="B4083" s="32" t="s">
        <v>30480</v>
      </c>
      <c r="C4083" s="32" t="s">
        <v>30481</v>
      </c>
      <c r="D4083" s="32" t="s">
        <v>42841</v>
      </c>
      <c r="E4083" s="32" t="s">
        <v>41703</v>
      </c>
      <c r="F4083" s="32" t="s">
        <v>18565</v>
      </c>
      <c r="I4083" s="32" t="s">
        <v>42840</v>
      </c>
    </row>
    <row r="4084" spans="1:9" x14ac:dyDescent="0.3">
      <c r="A4084" s="34" t="s">
        <v>30482</v>
      </c>
      <c r="B4084" s="32" t="s">
        <v>30483</v>
      </c>
      <c r="C4084" s="32" t="s">
        <v>30484</v>
      </c>
      <c r="D4084" s="32" t="s">
        <v>42842</v>
      </c>
      <c r="E4084" s="32" t="s">
        <v>41703</v>
      </c>
      <c r="F4084" s="32" t="s">
        <v>18565</v>
      </c>
      <c r="I4084" s="32" t="s">
        <v>42840</v>
      </c>
    </row>
    <row r="4085" spans="1:9" x14ac:dyDescent="0.3">
      <c r="A4085" s="34" t="s">
        <v>30485</v>
      </c>
      <c r="B4085" s="32" t="s">
        <v>30486</v>
      </c>
      <c r="C4085" s="32" t="s">
        <v>30487</v>
      </c>
      <c r="E4085" s="32" t="s">
        <v>42843</v>
      </c>
      <c r="F4085" s="32" t="s">
        <v>18565</v>
      </c>
    </row>
    <row r="4086" spans="1:9" x14ac:dyDescent="0.3">
      <c r="A4086" s="34" t="s">
        <v>30488</v>
      </c>
      <c r="B4086" s="32" t="s">
        <v>30489</v>
      </c>
      <c r="C4086" s="32" t="s">
        <v>30490</v>
      </c>
      <c r="D4086" s="32" t="s">
        <v>42844</v>
      </c>
      <c r="E4086" s="32" t="s">
        <v>42843</v>
      </c>
      <c r="F4086" s="32" t="s">
        <v>18565</v>
      </c>
      <c r="I4086" s="32" t="s">
        <v>42845</v>
      </c>
    </row>
    <row r="4087" spans="1:9" x14ac:dyDescent="0.3">
      <c r="A4087" s="34" t="s">
        <v>30491</v>
      </c>
      <c r="B4087" s="32" t="s">
        <v>30492</v>
      </c>
      <c r="C4087" s="32" t="s">
        <v>30493</v>
      </c>
      <c r="D4087" s="32" t="s">
        <v>42846</v>
      </c>
      <c r="E4087" s="32" t="s">
        <v>42847</v>
      </c>
      <c r="F4087" s="32" t="s">
        <v>18565</v>
      </c>
      <c r="I4087" s="32" t="s">
        <v>38610</v>
      </c>
    </row>
    <row r="4088" spans="1:9" x14ac:dyDescent="0.3">
      <c r="A4088" s="34" t="s">
        <v>30494</v>
      </c>
      <c r="B4088" s="32" t="s">
        <v>30495</v>
      </c>
      <c r="C4088" s="32" t="s">
        <v>30496</v>
      </c>
      <c r="D4088" s="32" t="s">
        <v>42848</v>
      </c>
      <c r="E4088" s="32" t="s">
        <v>41741</v>
      </c>
      <c r="F4088" s="32" t="s">
        <v>18710</v>
      </c>
      <c r="I4088" s="32" t="s">
        <v>42291</v>
      </c>
    </row>
    <row r="4089" spans="1:9" x14ac:dyDescent="0.3">
      <c r="A4089" s="34" t="s">
        <v>30497</v>
      </c>
      <c r="B4089" s="32" t="s">
        <v>30498</v>
      </c>
      <c r="C4089" s="32" t="s">
        <v>30499</v>
      </c>
      <c r="D4089" s="32" t="s">
        <v>42849</v>
      </c>
      <c r="E4089" s="32" t="s">
        <v>41705</v>
      </c>
      <c r="F4089" s="32" t="s">
        <v>27358</v>
      </c>
      <c r="I4089" s="32" t="s">
        <v>42291</v>
      </c>
    </row>
    <row r="4090" spans="1:9" x14ac:dyDescent="0.3">
      <c r="A4090" s="34" t="s">
        <v>30500</v>
      </c>
      <c r="B4090" s="32" t="s">
        <v>30501</v>
      </c>
      <c r="C4090" s="32" t="s">
        <v>30502</v>
      </c>
      <c r="D4090" s="32" t="s">
        <v>42850</v>
      </c>
      <c r="E4090" s="32" t="s">
        <v>41705</v>
      </c>
      <c r="F4090" s="32" t="s">
        <v>27358</v>
      </c>
      <c r="I4090" s="32" t="s">
        <v>38263</v>
      </c>
    </row>
    <row r="4091" spans="1:9" x14ac:dyDescent="0.3">
      <c r="A4091" s="34" t="s">
        <v>30503</v>
      </c>
      <c r="B4091" s="32" t="s">
        <v>30504</v>
      </c>
      <c r="C4091" s="32" t="s">
        <v>30505</v>
      </c>
      <c r="D4091" s="32" t="s">
        <v>42851</v>
      </c>
      <c r="E4091" s="32" t="s">
        <v>41720</v>
      </c>
      <c r="F4091" s="32" t="s">
        <v>18565</v>
      </c>
      <c r="I4091" s="32" t="s">
        <v>42852</v>
      </c>
    </row>
    <row r="4092" spans="1:9" x14ac:dyDescent="0.3">
      <c r="A4092" s="34" t="s">
        <v>30506</v>
      </c>
      <c r="B4092" s="32" t="s">
        <v>30507</v>
      </c>
      <c r="C4092" s="32" t="s">
        <v>30508</v>
      </c>
      <c r="D4092" s="32" t="s">
        <v>42853</v>
      </c>
      <c r="E4092" s="32" t="s">
        <v>42854</v>
      </c>
      <c r="F4092" s="32" t="s">
        <v>20751</v>
      </c>
      <c r="I4092" s="32" t="s">
        <v>15829</v>
      </c>
    </row>
    <row r="4093" spans="1:9" x14ac:dyDescent="0.3">
      <c r="A4093" s="34" t="s">
        <v>30509</v>
      </c>
      <c r="B4093" s="32" t="s">
        <v>30510</v>
      </c>
      <c r="C4093" s="32" t="s">
        <v>30511</v>
      </c>
      <c r="D4093" s="32" t="s">
        <v>42855</v>
      </c>
      <c r="E4093" s="32" t="s">
        <v>42856</v>
      </c>
      <c r="F4093" s="32" t="s">
        <v>20751</v>
      </c>
      <c r="I4093" s="32" t="s">
        <v>42291</v>
      </c>
    </row>
    <row r="4094" spans="1:9" x14ac:dyDescent="0.3">
      <c r="A4094" s="34" t="s">
        <v>30512</v>
      </c>
      <c r="B4094" s="32" t="s">
        <v>30513</v>
      </c>
      <c r="C4094" s="32" t="s">
        <v>30514</v>
      </c>
      <c r="D4094" s="32" t="s">
        <v>42857</v>
      </c>
      <c r="E4094" s="32" t="s">
        <v>42858</v>
      </c>
      <c r="F4094" s="32" t="s">
        <v>18565</v>
      </c>
      <c r="I4094" s="32" t="s">
        <v>38265</v>
      </c>
    </row>
    <row r="4095" spans="1:9" x14ac:dyDescent="0.3">
      <c r="A4095" s="34" t="s">
        <v>30515</v>
      </c>
      <c r="B4095" s="32" t="s">
        <v>30516</v>
      </c>
      <c r="C4095" s="32" t="s">
        <v>30517</v>
      </c>
      <c r="D4095" s="32" t="s">
        <v>42859</v>
      </c>
      <c r="E4095" s="32" t="s">
        <v>42858</v>
      </c>
      <c r="F4095" s="32" t="s">
        <v>18565</v>
      </c>
      <c r="I4095" s="32" t="s">
        <v>42085</v>
      </c>
    </row>
    <row r="4096" spans="1:9" x14ac:dyDescent="0.3">
      <c r="A4096" s="34" t="s">
        <v>30518</v>
      </c>
      <c r="B4096" s="32" t="s">
        <v>30519</v>
      </c>
      <c r="C4096" s="32" t="s">
        <v>30520</v>
      </c>
      <c r="D4096" s="32" t="s">
        <v>42860</v>
      </c>
      <c r="E4096" s="32" t="s">
        <v>42858</v>
      </c>
      <c r="F4096" s="32" t="s">
        <v>18565</v>
      </c>
      <c r="I4096" s="32" t="s">
        <v>42085</v>
      </c>
    </row>
    <row r="4097" spans="1:9" x14ac:dyDescent="0.3">
      <c r="A4097" s="34" t="s">
        <v>30521</v>
      </c>
      <c r="B4097" s="32" t="s">
        <v>30522</v>
      </c>
      <c r="C4097" s="32" t="s">
        <v>30523</v>
      </c>
      <c r="D4097" s="32" t="s">
        <v>42861</v>
      </c>
      <c r="E4097" s="32" t="s">
        <v>42858</v>
      </c>
      <c r="F4097" s="32" t="s">
        <v>18565</v>
      </c>
      <c r="I4097" s="32" t="s">
        <v>42085</v>
      </c>
    </row>
    <row r="4098" spans="1:9" x14ac:dyDescent="0.3">
      <c r="A4098" s="34" t="s">
        <v>11388</v>
      </c>
      <c r="B4098" s="32" t="s">
        <v>30524</v>
      </c>
      <c r="C4098" s="32" t="s">
        <v>11387</v>
      </c>
      <c r="D4098" s="32" t="s">
        <v>42862</v>
      </c>
      <c r="E4098" s="32" t="s">
        <v>42858</v>
      </c>
      <c r="F4098" s="32" t="s">
        <v>18565</v>
      </c>
    </row>
    <row r="4099" spans="1:9" x14ac:dyDescent="0.3">
      <c r="A4099" s="34" t="s">
        <v>30525</v>
      </c>
      <c r="B4099" s="32" t="s">
        <v>30526</v>
      </c>
      <c r="C4099" s="32" t="s">
        <v>30527</v>
      </c>
      <c r="E4099" s="32" t="s">
        <v>42863</v>
      </c>
      <c r="F4099" s="32" t="s">
        <v>18565</v>
      </c>
      <c r="G4099" s="32" t="s">
        <v>6614</v>
      </c>
      <c r="I4099" s="32" t="s">
        <v>15754</v>
      </c>
    </row>
    <row r="4100" spans="1:9" x14ac:dyDescent="0.3">
      <c r="A4100" s="34" t="s">
        <v>30528</v>
      </c>
      <c r="B4100" s="32" t="s">
        <v>30529</v>
      </c>
      <c r="C4100" s="32" t="s">
        <v>30530</v>
      </c>
      <c r="D4100" s="32" t="s">
        <v>42864</v>
      </c>
      <c r="E4100" s="32" t="s">
        <v>42865</v>
      </c>
      <c r="F4100" s="32" t="s">
        <v>18710</v>
      </c>
      <c r="I4100" s="32" t="s">
        <v>15765</v>
      </c>
    </row>
    <row r="4101" spans="1:9" x14ac:dyDescent="0.3">
      <c r="A4101" s="34" t="s">
        <v>30531</v>
      </c>
      <c r="B4101" s="32" t="s">
        <v>30532</v>
      </c>
      <c r="C4101" s="32" t="s">
        <v>30533</v>
      </c>
      <c r="D4101" s="32" t="s">
        <v>42866</v>
      </c>
      <c r="E4101" s="32" t="s">
        <v>42867</v>
      </c>
      <c r="F4101" s="32" t="s">
        <v>18565</v>
      </c>
      <c r="I4101" s="32" t="s">
        <v>15835</v>
      </c>
    </row>
    <row r="4102" spans="1:9" x14ac:dyDescent="0.3">
      <c r="A4102" s="34" t="s">
        <v>30534</v>
      </c>
      <c r="B4102" s="32" t="s">
        <v>30535</v>
      </c>
      <c r="C4102" s="32" t="s">
        <v>30536</v>
      </c>
      <c r="D4102" s="32" t="s">
        <v>42868</v>
      </c>
      <c r="E4102" s="32" t="s">
        <v>42867</v>
      </c>
      <c r="F4102" s="32" t="s">
        <v>18565</v>
      </c>
      <c r="I4102" s="32" t="s">
        <v>15835</v>
      </c>
    </row>
    <row r="4103" spans="1:9" x14ac:dyDescent="0.3">
      <c r="A4103" s="34" t="s">
        <v>30537</v>
      </c>
      <c r="B4103" s="32" t="s">
        <v>30538</v>
      </c>
      <c r="C4103" s="32" t="s">
        <v>30539</v>
      </c>
      <c r="D4103" s="32" t="s">
        <v>42869</v>
      </c>
      <c r="E4103" s="32" t="s">
        <v>42867</v>
      </c>
      <c r="F4103" s="32" t="s">
        <v>18565</v>
      </c>
      <c r="I4103" s="32" t="s">
        <v>15835</v>
      </c>
    </row>
    <row r="4104" spans="1:9" x14ac:dyDescent="0.3">
      <c r="A4104" s="34" t="s">
        <v>30540</v>
      </c>
      <c r="B4104" s="32" t="s">
        <v>30541</v>
      </c>
      <c r="C4104" s="32" t="s">
        <v>30542</v>
      </c>
      <c r="D4104" s="32" t="s">
        <v>42870</v>
      </c>
      <c r="E4104" s="32" t="s">
        <v>42867</v>
      </c>
      <c r="F4104" s="32" t="s">
        <v>18565</v>
      </c>
      <c r="I4104" s="32" t="s">
        <v>15835</v>
      </c>
    </row>
    <row r="4105" spans="1:9" x14ac:dyDescent="0.3">
      <c r="A4105" s="34" t="s">
        <v>30543</v>
      </c>
      <c r="B4105" s="32" t="s">
        <v>30544</v>
      </c>
      <c r="C4105" s="32" t="s">
        <v>30545</v>
      </c>
      <c r="E4105" s="32" t="s">
        <v>42867</v>
      </c>
      <c r="F4105" s="32" t="s">
        <v>18565</v>
      </c>
      <c r="I4105" s="32" t="s">
        <v>42871</v>
      </c>
    </row>
    <row r="4106" spans="1:9" x14ac:dyDescent="0.3">
      <c r="A4106" s="34" t="s">
        <v>30546</v>
      </c>
      <c r="B4106" s="32" t="s">
        <v>30547</v>
      </c>
      <c r="C4106" s="32" t="s">
        <v>30548</v>
      </c>
      <c r="D4106" s="32" t="s">
        <v>42872</v>
      </c>
      <c r="E4106" s="32" t="s">
        <v>42867</v>
      </c>
      <c r="F4106" s="32" t="s">
        <v>18565</v>
      </c>
      <c r="I4106" s="32" t="s">
        <v>42873</v>
      </c>
    </row>
    <row r="4107" spans="1:9" x14ac:dyDescent="0.3">
      <c r="A4107" s="34" t="s">
        <v>30549</v>
      </c>
      <c r="B4107" s="32" t="s">
        <v>30550</v>
      </c>
      <c r="C4107" s="32" t="s">
        <v>30551</v>
      </c>
      <c r="D4107" s="32" t="s">
        <v>42874</v>
      </c>
      <c r="E4107" s="32" t="s">
        <v>42867</v>
      </c>
      <c r="F4107" s="32" t="s">
        <v>18565</v>
      </c>
      <c r="I4107" s="32" t="s">
        <v>42873</v>
      </c>
    </row>
    <row r="4108" spans="1:9" x14ac:dyDescent="0.3">
      <c r="A4108" s="34" t="s">
        <v>30552</v>
      </c>
      <c r="B4108" s="32" t="s">
        <v>30553</v>
      </c>
      <c r="C4108" s="32" t="s">
        <v>30554</v>
      </c>
      <c r="E4108" s="32" t="s">
        <v>42875</v>
      </c>
      <c r="F4108" s="32" t="s">
        <v>20751</v>
      </c>
      <c r="I4108" s="32" t="s">
        <v>42876</v>
      </c>
    </row>
    <row r="4109" spans="1:9" x14ac:dyDescent="0.3">
      <c r="A4109" s="34" t="s">
        <v>30555</v>
      </c>
      <c r="B4109" s="32" t="s">
        <v>30556</v>
      </c>
      <c r="C4109" s="32" t="s">
        <v>30557</v>
      </c>
      <c r="D4109" s="32" t="s">
        <v>42877</v>
      </c>
      <c r="E4109" s="32" t="s">
        <v>42878</v>
      </c>
      <c r="F4109" s="32" t="s">
        <v>18565</v>
      </c>
      <c r="I4109" s="32" t="s">
        <v>42879</v>
      </c>
    </row>
    <row r="4110" spans="1:9" x14ac:dyDescent="0.3">
      <c r="A4110" s="34" t="s">
        <v>30558</v>
      </c>
      <c r="B4110" s="32" t="s">
        <v>30559</v>
      </c>
      <c r="C4110" s="32" t="s">
        <v>30560</v>
      </c>
      <c r="D4110" s="32" t="s">
        <v>42880</v>
      </c>
      <c r="E4110" s="32" t="s">
        <v>42881</v>
      </c>
      <c r="F4110" s="32" t="s">
        <v>18565</v>
      </c>
      <c r="I4110" s="32" t="s">
        <v>15835</v>
      </c>
    </row>
    <row r="4111" spans="1:9" x14ac:dyDescent="0.3">
      <c r="A4111" s="34" t="s">
        <v>30561</v>
      </c>
      <c r="B4111" s="32" t="s">
        <v>30562</v>
      </c>
      <c r="C4111" s="32" t="s">
        <v>30563</v>
      </c>
      <c r="E4111" s="32" t="s">
        <v>42881</v>
      </c>
      <c r="F4111" s="32" t="s">
        <v>18565</v>
      </c>
      <c r="I4111" s="32" t="s">
        <v>42085</v>
      </c>
    </row>
    <row r="4112" spans="1:9" x14ac:dyDescent="0.3">
      <c r="A4112" s="34" t="s">
        <v>30564</v>
      </c>
      <c r="B4112" s="32" t="s">
        <v>30565</v>
      </c>
      <c r="C4112" s="32" t="s">
        <v>30566</v>
      </c>
      <c r="D4112" s="32" t="s">
        <v>42882</v>
      </c>
      <c r="E4112" s="32" t="s">
        <v>42881</v>
      </c>
      <c r="F4112" s="32" t="s">
        <v>18565</v>
      </c>
      <c r="I4112" s="32" t="s">
        <v>42001</v>
      </c>
    </row>
    <row r="4113" spans="1:9" x14ac:dyDescent="0.3">
      <c r="A4113" s="34" t="s">
        <v>30567</v>
      </c>
      <c r="B4113" s="32" t="s">
        <v>30568</v>
      </c>
      <c r="C4113" s="32" t="s">
        <v>30569</v>
      </c>
      <c r="E4113" s="32" t="s">
        <v>42881</v>
      </c>
      <c r="F4113" s="32" t="s">
        <v>18565</v>
      </c>
      <c r="I4113" s="32" t="s">
        <v>15754</v>
      </c>
    </row>
    <row r="4114" spans="1:9" x14ac:dyDescent="0.3">
      <c r="A4114" s="34" t="s">
        <v>30570</v>
      </c>
      <c r="B4114" s="32" t="s">
        <v>30571</v>
      </c>
      <c r="C4114" s="32" t="s">
        <v>30572</v>
      </c>
      <c r="D4114" s="32" t="s">
        <v>42883</v>
      </c>
      <c r="E4114" s="32" t="s">
        <v>42884</v>
      </c>
      <c r="F4114" s="32" t="s">
        <v>18565</v>
      </c>
      <c r="H4114" s="32" t="s">
        <v>40069</v>
      </c>
      <c r="I4114" s="32" t="s">
        <v>41941</v>
      </c>
    </row>
    <row r="4115" spans="1:9" x14ac:dyDescent="0.3">
      <c r="A4115" s="34" t="s">
        <v>30573</v>
      </c>
      <c r="B4115" s="32" t="s">
        <v>30574</v>
      </c>
      <c r="C4115" s="32" t="s">
        <v>30575</v>
      </c>
      <c r="D4115" s="32" t="s">
        <v>42885</v>
      </c>
      <c r="E4115" s="32" t="s">
        <v>42884</v>
      </c>
      <c r="F4115" s="32" t="s">
        <v>18565</v>
      </c>
      <c r="H4115" s="32" t="s">
        <v>40069</v>
      </c>
      <c r="I4115" s="32" t="s">
        <v>42886</v>
      </c>
    </row>
    <row r="4116" spans="1:9" x14ac:dyDescent="0.3">
      <c r="A4116" s="34" t="s">
        <v>30576</v>
      </c>
      <c r="B4116" s="32" t="s">
        <v>30577</v>
      </c>
      <c r="C4116" s="32" t="s">
        <v>30578</v>
      </c>
      <c r="D4116" s="32" t="s">
        <v>42887</v>
      </c>
      <c r="E4116" s="32" t="s">
        <v>42884</v>
      </c>
      <c r="F4116" s="32" t="s">
        <v>18565</v>
      </c>
      <c r="H4116" s="32" t="s">
        <v>40069</v>
      </c>
      <c r="I4116" s="32" t="s">
        <v>41941</v>
      </c>
    </row>
    <row r="4117" spans="1:9" x14ac:dyDescent="0.3">
      <c r="A4117" s="34" t="s">
        <v>30579</v>
      </c>
      <c r="B4117" s="32" t="s">
        <v>30580</v>
      </c>
      <c r="C4117" s="32" t="s">
        <v>30581</v>
      </c>
      <c r="D4117" s="32" t="s">
        <v>42888</v>
      </c>
      <c r="E4117" s="32" t="s">
        <v>42884</v>
      </c>
      <c r="F4117" s="32" t="s">
        <v>18565</v>
      </c>
      <c r="I4117" s="32" t="s">
        <v>42085</v>
      </c>
    </row>
    <row r="4118" spans="1:9" x14ac:dyDescent="0.3">
      <c r="A4118" s="34" t="s">
        <v>30582</v>
      </c>
      <c r="B4118" s="32" t="s">
        <v>30583</v>
      </c>
      <c r="C4118" s="32" t="s">
        <v>30584</v>
      </c>
      <c r="D4118" s="32" t="s">
        <v>42889</v>
      </c>
      <c r="E4118" s="32" t="s">
        <v>42890</v>
      </c>
      <c r="F4118" s="32" t="s">
        <v>18565</v>
      </c>
      <c r="I4118" s="32" t="s">
        <v>15821</v>
      </c>
    </row>
    <row r="4119" spans="1:9" x14ac:dyDescent="0.3">
      <c r="A4119" s="34" t="s">
        <v>30585</v>
      </c>
      <c r="B4119" s="32" t="s">
        <v>30586</v>
      </c>
      <c r="C4119" s="32" t="s">
        <v>30587</v>
      </c>
      <c r="E4119" s="32" t="s">
        <v>42890</v>
      </c>
      <c r="F4119" s="32" t="s">
        <v>18565</v>
      </c>
      <c r="I4119" s="32" t="s">
        <v>42085</v>
      </c>
    </row>
    <row r="4120" spans="1:9" x14ac:dyDescent="0.3">
      <c r="A4120" s="34" t="s">
        <v>30588</v>
      </c>
      <c r="B4120" s="32" t="s">
        <v>30589</v>
      </c>
      <c r="C4120" s="32" t="s">
        <v>30590</v>
      </c>
      <c r="D4120" s="32" t="s">
        <v>42891</v>
      </c>
      <c r="E4120" s="32" t="s">
        <v>42892</v>
      </c>
      <c r="F4120" s="32" t="s">
        <v>18565</v>
      </c>
      <c r="I4120" s="32" t="s">
        <v>39072</v>
      </c>
    </row>
    <row r="4121" spans="1:9" x14ac:dyDescent="0.3">
      <c r="A4121" s="34" t="s">
        <v>30591</v>
      </c>
      <c r="B4121" s="32" t="s">
        <v>30592</v>
      </c>
      <c r="C4121" s="32" t="s">
        <v>30593</v>
      </c>
      <c r="E4121" s="32" t="s">
        <v>42892</v>
      </c>
      <c r="F4121" s="32" t="s">
        <v>18565</v>
      </c>
      <c r="G4121" s="32" t="s">
        <v>6614</v>
      </c>
      <c r="I4121" s="32" t="s">
        <v>42085</v>
      </c>
    </row>
    <row r="4122" spans="1:9" x14ac:dyDescent="0.3">
      <c r="A4122" s="34" t="s">
        <v>30594</v>
      </c>
      <c r="B4122" s="32" t="s">
        <v>30595</v>
      </c>
      <c r="C4122" s="32" t="s">
        <v>30596</v>
      </c>
      <c r="D4122" s="32" t="s">
        <v>42893</v>
      </c>
      <c r="E4122" s="32" t="s">
        <v>42892</v>
      </c>
      <c r="F4122" s="32" t="s">
        <v>18565</v>
      </c>
      <c r="I4122" s="32" t="s">
        <v>42085</v>
      </c>
    </row>
    <row r="4123" spans="1:9" x14ac:dyDescent="0.3">
      <c r="A4123" s="34" t="s">
        <v>30597</v>
      </c>
      <c r="B4123" s="32" t="s">
        <v>30598</v>
      </c>
      <c r="C4123" s="32" t="s">
        <v>30599</v>
      </c>
      <c r="D4123" s="32" t="s">
        <v>42894</v>
      </c>
      <c r="E4123" s="32" t="s">
        <v>42895</v>
      </c>
      <c r="F4123" s="32" t="s">
        <v>18565</v>
      </c>
      <c r="I4123" s="32" t="s">
        <v>15761</v>
      </c>
    </row>
    <row r="4124" spans="1:9" x14ac:dyDescent="0.3">
      <c r="A4124" s="34" t="s">
        <v>30600</v>
      </c>
      <c r="B4124" s="32" t="s">
        <v>30601</v>
      </c>
      <c r="C4124" s="32" t="s">
        <v>30602</v>
      </c>
      <c r="D4124" s="32" t="s">
        <v>42896</v>
      </c>
      <c r="E4124" s="32" t="s">
        <v>42892</v>
      </c>
      <c r="F4124" s="32" t="s">
        <v>18565</v>
      </c>
      <c r="I4124" s="32" t="s">
        <v>42085</v>
      </c>
    </row>
    <row r="4125" spans="1:9" x14ac:dyDescent="0.3">
      <c r="A4125" s="34" t="s">
        <v>30603</v>
      </c>
      <c r="B4125" s="32" t="s">
        <v>30604</v>
      </c>
      <c r="C4125" s="32" t="s">
        <v>30605</v>
      </c>
      <c r="D4125" s="32" t="s">
        <v>42897</v>
      </c>
      <c r="E4125" s="32" t="s">
        <v>42892</v>
      </c>
      <c r="F4125" s="32" t="s">
        <v>18565</v>
      </c>
      <c r="I4125" s="32" t="s">
        <v>42085</v>
      </c>
    </row>
    <row r="4126" spans="1:9" x14ac:dyDescent="0.3">
      <c r="A4126" s="34" t="s">
        <v>30606</v>
      </c>
      <c r="B4126" s="32" t="s">
        <v>30607</v>
      </c>
      <c r="C4126" s="32" t="s">
        <v>30608</v>
      </c>
      <c r="D4126" s="32" t="s">
        <v>42898</v>
      </c>
      <c r="E4126" s="32" t="s">
        <v>42899</v>
      </c>
      <c r="F4126" s="32" t="s">
        <v>18565</v>
      </c>
      <c r="I4126" s="32" t="s">
        <v>39564</v>
      </c>
    </row>
    <row r="4127" spans="1:9" x14ac:dyDescent="0.3">
      <c r="A4127" s="34" t="s">
        <v>30609</v>
      </c>
      <c r="B4127" s="32" t="s">
        <v>30610</v>
      </c>
      <c r="C4127" s="32" t="s">
        <v>30611</v>
      </c>
      <c r="D4127" s="32" t="s">
        <v>42900</v>
      </c>
      <c r="E4127" s="32" t="s">
        <v>42899</v>
      </c>
      <c r="F4127" s="32" t="s">
        <v>18565</v>
      </c>
      <c r="I4127" s="32" t="s">
        <v>39839</v>
      </c>
    </row>
    <row r="4128" spans="1:9" x14ac:dyDescent="0.3">
      <c r="A4128" s="34" t="s">
        <v>30612</v>
      </c>
      <c r="B4128" s="32" t="s">
        <v>30613</v>
      </c>
      <c r="C4128" s="32" t="s">
        <v>30614</v>
      </c>
      <c r="D4128" s="32" t="s">
        <v>42901</v>
      </c>
      <c r="E4128" s="32" t="s">
        <v>42899</v>
      </c>
      <c r="F4128" s="32" t="s">
        <v>18565</v>
      </c>
      <c r="I4128" s="32" t="s">
        <v>42902</v>
      </c>
    </row>
    <row r="4129" spans="1:9" x14ac:dyDescent="0.3">
      <c r="A4129" s="34" t="s">
        <v>30615</v>
      </c>
      <c r="B4129" s="32" t="s">
        <v>30616</v>
      </c>
      <c r="C4129" s="32" t="s">
        <v>30617</v>
      </c>
      <c r="D4129" s="32" t="s">
        <v>42903</v>
      </c>
      <c r="E4129" s="32" t="s">
        <v>42904</v>
      </c>
      <c r="F4129" s="32" t="s">
        <v>18565</v>
      </c>
      <c r="I4129" s="32" t="s">
        <v>42905</v>
      </c>
    </row>
    <row r="4130" spans="1:9" x14ac:dyDescent="0.3">
      <c r="A4130" s="34" t="s">
        <v>30618</v>
      </c>
      <c r="B4130" s="32" t="s">
        <v>30619</v>
      </c>
      <c r="C4130" s="32" t="s">
        <v>30620</v>
      </c>
      <c r="D4130" s="32" t="s">
        <v>42906</v>
      </c>
      <c r="E4130" s="32" t="s">
        <v>42907</v>
      </c>
      <c r="F4130" s="32" t="s">
        <v>18565</v>
      </c>
      <c r="I4130" s="32" t="s">
        <v>42908</v>
      </c>
    </row>
    <row r="4131" spans="1:9" x14ac:dyDescent="0.3">
      <c r="A4131" s="34" t="s">
        <v>30621</v>
      </c>
      <c r="B4131" s="32" t="s">
        <v>30622</v>
      </c>
      <c r="C4131" s="32" t="s">
        <v>30623</v>
      </c>
      <c r="E4131" s="32" t="s">
        <v>42909</v>
      </c>
      <c r="F4131" s="32" t="s">
        <v>18565</v>
      </c>
    </row>
    <row r="4132" spans="1:9" x14ac:dyDescent="0.3">
      <c r="A4132" s="34" t="s">
        <v>30624</v>
      </c>
      <c r="B4132" s="32" t="s">
        <v>30625</v>
      </c>
      <c r="C4132" s="32" t="s">
        <v>30626</v>
      </c>
      <c r="D4132" s="32" t="s">
        <v>42910</v>
      </c>
      <c r="E4132" s="32" t="s">
        <v>42911</v>
      </c>
      <c r="F4132" s="32" t="s">
        <v>20751</v>
      </c>
      <c r="I4132" s="32" t="s">
        <v>42310</v>
      </c>
    </row>
    <row r="4133" spans="1:9" x14ac:dyDescent="0.3">
      <c r="A4133" s="34" t="s">
        <v>30627</v>
      </c>
      <c r="B4133" s="32" t="s">
        <v>30628</v>
      </c>
      <c r="C4133" s="32" t="s">
        <v>30629</v>
      </c>
      <c r="D4133" s="32" t="s">
        <v>42912</v>
      </c>
      <c r="E4133" s="32" t="s">
        <v>42911</v>
      </c>
      <c r="F4133" s="32" t="s">
        <v>20751</v>
      </c>
      <c r="I4133" s="32" t="s">
        <v>42310</v>
      </c>
    </row>
    <row r="4134" spans="1:9" x14ac:dyDescent="0.3">
      <c r="A4134" s="34" t="s">
        <v>30630</v>
      </c>
      <c r="B4134" s="32" t="s">
        <v>30631</v>
      </c>
      <c r="C4134" s="32" t="s">
        <v>30632</v>
      </c>
      <c r="D4134" s="32" t="s">
        <v>42913</v>
      </c>
      <c r="E4134" s="32" t="s">
        <v>42914</v>
      </c>
      <c r="F4134" s="32" t="s">
        <v>18565</v>
      </c>
      <c r="I4134" s="32" t="s">
        <v>39149</v>
      </c>
    </row>
    <row r="4135" spans="1:9" x14ac:dyDescent="0.3">
      <c r="A4135" s="34" t="s">
        <v>30633</v>
      </c>
      <c r="B4135" s="32" t="s">
        <v>30634</v>
      </c>
      <c r="C4135" s="32" t="s">
        <v>30635</v>
      </c>
      <c r="E4135" s="32" t="s">
        <v>42915</v>
      </c>
      <c r="F4135" s="32" t="s">
        <v>20751</v>
      </c>
      <c r="I4135" s="32" t="s">
        <v>16638</v>
      </c>
    </row>
    <row r="4136" spans="1:9" x14ac:dyDescent="0.3">
      <c r="A4136" s="34" t="s">
        <v>30636</v>
      </c>
      <c r="B4136" s="32" t="s">
        <v>30637</v>
      </c>
      <c r="C4136" s="32" t="s">
        <v>30638</v>
      </c>
      <c r="E4136" s="32" t="s">
        <v>42916</v>
      </c>
      <c r="F4136" s="32" t="s">
        <v>20751</v>
      </c>
      <c r="I4136" s="32" t="s">
        <v>38755</v>
      </c>
    </row>
    <row r="4137" spans="1:9" x14ac:dyDescent="0.3">
      <c r="A4137" s="34" t="s">
        <v>30639</v>
      </c>
      <c r="B4137" s="32" t="s">
        <v>30640</v>
      </c>
      <c r="C4137" s="32" t="s">
        <v>30641</v>
      </c>
      <c r="D4137" s="32" t="s">
        <v>42917</v>
      </c>
      <c r="E4137" s="32" t="s">
        <v>42918</v>
      </c>
      <c r="F4137" s="32" t="s">
        <v>20751</v>
      </c>
      <c r="I4137" s="32" t="s">
        <v>42085</v>
      </c>
    </row>
    <row r="4138" spans="1:9" x14ac:dyDescent="0.3">
      <c r="A4138" s="34" t="s">
        <v>30642</v>
      </c>
      <c r="B4138" s="32" t="s">
        <v>30643</v>
      </c>
      <c r="C4138" s="32" t="s">
        <v>30644</v>
      </c>
      <c r="E4138" s="32" t="s">
        <v>42919</v>
      </c>
      <c r="F4138" s="32" t="s">
        <v>18565</v>
      </c>
      <c r="G4138" s="32" t="s">
        <v>6614</v>
      </c>
      <c r="I4138" s="32" t="s">
        <v>42920</v>
      </c>
    </row>
    <row r="4139" spans="1:9" x14ac:dyDescent="0.3">
      <c r="A4139" s="34" t="s">
        <v>30645</v>
      </c>
      <c r="B4139" s="32" t="s">
        <v>30646</v>
      </c>
      <c r="C4139" s="32" t="s">
        <v>30647</v>
      </c>
      <c r="E4139" s="32" t="s">
        <v>42919</v>
      </c>
      <c r="F4139" s="32" t="s">
        <v>18565</v>
      </c>
      <c r="I4139" s="32" t="s">
        <v>42921</v>
      </c>
    </row>
    <row r="4140" spans="1:9" x14ac:dyDescent="0.3">
      <c r="A4140" s="34" t="s">
        <v>30648</v>
      </c>
      <c r="B4140" s="32" t="s">
        <v>30649</v>
      </c>
      <c r="C4140" s="32" t="s">
        <v>30650</v>
      </c>
      <c r="D4140" s="32" t="s">
        <v>42922</v>
      </c>
      <c r="E4140" s="32" t="s">
        <v>42919</v>
      </c>
      <c r="F4140" s="32" t="s">
        <v>18565</v>
      </c>
      <c r="I4140" s="32" t="s">
        <v>15835</v>
      </c>
    </row>
    <row r="4141" spans="1:9" x14ac:dyDescent="0.3">
      <c r="A4141" s="34" t="s">
        <v>30651</v>
      </c>
      <c r="B4141" s="32" t="s">
        <v>30652</v>
      </c>
      <c r="C4141" s="32" t="s">
        <v>30653</v>
      </c>
      <c r="D4141" s="32" t="s">
        <v>42923</v>
      </c>
      <c r="E4141" s="32" t="s">
        <v>42919</v>
      </c>
      <c r="F4141" s="32" t="s">
        <v>18565</v>
      </c>
      <c r="I4141" s="32" t="s">
        <v>15821</v>
      </c>
    </row>
    <row r="4142" spans="1:9" x14ac:dyDescent="0.3">
      <c r="A4142" s="34" t="s">
        <v>30654</v>
      </c>
      <c r="B4142" s="32" t="s">
        <v>30655</v>
      </c>
      <c r="C4142" s="32" t="s">
        <v>30656</v>
      </c>
      <c r="D4142" s="32" t="s">
        <v>42924</v>
      </c>
      <c r="E4142" s="32" t="s">
        <v>42925</v>
      </c>
      <c r="F4142" s="32" t="s">
        <v>18565</v>
      </c>
      <c r="I4142" s="32" t="s">
        <v>15754</v>
      </c>
    </row>
    <row r="4143" spans="1:9" x14ac:dyDescent="0.3">
      <c r="A4143" s="34" t="s">
        <v>30657</v>
      </c>
      <c r="B4143" s="32" t="s">
        <v>30658</v>
      </c>
      <c r="C4143" s="32" t="s">
        <v>30659</v>
      </c>
      <c r="D4143" s="32" t="s">
        <v>42926</v>
      </c>
      <c r="E4143" s="32" t="s">
        <v>42927</v>
      </c>
      <c r="F4143" s="32" t="s">
        <v>18710</v>
      </c>
      <c r="I4143" s="32" t="s">
        <v>42085</v>
      </c>
    </row>
    <row r="4144" spans="1:9" x14ac:dyDescent="0.3">
      <c r="A4144" s="34" t="s">
        <v>30660</v>
      </c>
      <c r="B4144" s="32" t="s">
        <v>30661</v>
      </c>
      <c r="C4144" s="32" t="s">
        <v>30662</v>
      </c>
      <c r="D4144" s="32" t="s">
        <v>42928</v>
      </c>
      <c r="E4144" s="32" t="s">
        <v>42927</v>
      </c>
      <c r="F4144" s="32" t="s">
        <v>18710</v>
      </c>
      <c r="I4144" s="32" t="s">
        <v>15836</v>
      </c>
    </row>
    <row r="4145" spans="1:9" x14ac:dyDescent="0.3">
      <c r="A4145" s="34" t="s">
        <v>30663</v>
      </c>
      <c r="B4145" s="32" t="s">
        <v>30664</v>
      </c>
      <c r="C4145" s="32" t="s">
        <v>30665</v>
      </c>
      <c r="D4145" s="32" t="s">
        <v>42929</v>
      </c>
      <c r="E4145" s="32" t="s">
        <v>42930</v>
      </c>
      <c r="F4145" s="32" t="s">
        <v>18710</v>
      </c>
      <c r="I4145" s="32" t="s">
        <v>15821</v>
      </c>
    </row>
    <row r="4146" spans="1:9" x14ac:dyDescent="0.3">
      <c r="A4146" s="34" t="s">
        <v>30666</v>
      </c>
      <c r="B4146" s="32" t="s">
        <v>30667</v>
      </c>
      <c r="C4146" s="32" t="s">
        <v>30668</v>
      </c>
      <c r="D4146" s="32" t="s">
        <v>42931</v>
      </c>
      <c r="E4146" s="32" t="s">
        <v>42930</v>
      </c>
      <c r="F4146" s="32" t="s">
        <v>18710</v>
      </c>
      <c r="I4146" s="32" t="s">
        <v>15835</v>
      </c>
    </row>
    <row r="4147" spans="1:9" x14ac:dyDescent="0.3">
      <c r="A4147" s="34" t="s">
        <v>30669</v>
      </c>
      <c r="B4147" s="32" t="s">
        <v>30670</v>
      </c>
      <c r="C4147" s="32" t="s">
        <v>30671</v>
      </c>
      <c r="D4147" s="32" t="s">
        <v>42932</v>
      </c>
      <c r="E4147" s="32" t="s">
        <v>42930</v>
      </c>
      <c r="F4147" s="32" t="s">
        <v>18710</v>
      </c>
      <c r="I4147" s="32" t="s">
        <v>42933</v>
      </c>
    </row>
    <row r="4148" spans="1:9" x14ac:dyDescent="0.3">
      <c r="A4148" s="34" t="s">
        <v>30672</v>
      </c>
      <c r="B4148" s="32" t="s">
        <v>30673</v>
      </c>
      <c r="C4148" s="32" t="s">
        <v>30674</v>
      </c>
      <c r="D4148" s="32" t="s">
        <v>42934</v>
      </c>
      <c r="E4148" s="32" t="s">
        <v>42935</v>
      </c>
      <c r="F4148" s="32" t="s">
        <v>18710</v>
      </c>
      <c r="I4148" s="32" t="s">
        <v>42936</v>
      </c>
    </row>
    <row r="4149" spans="1:9" x14ac:dyDescent="0.3">
      <c r="A4149" s="34" t="s">
        <v>30675</v>
      </c>
      <c r="B4149" s="32" t="s">
        <v>30676</v>
      </c>
      <c r="C4149" s="32" t="s">
        <v>30677</v>
      </c>
      <c r="D4149" s="32" t="s">
        <v>42937</v>
      </c>
      <c r="E4149" s="32" t="s">
        <v>42938</v>
      </c>
      <c r="F4149" s="32" t="s">
        <v>18710</v>
      </c>
      <c r="I4149" s="32" t="s">
        <v>39668</v>
      </c>
    </row>
    <row r="4150" spans="1:9" x14ac:dyDescent="0.3">
      <c r="A4150" s="34" t="s">
        <v>30678</v>
      </c>
      <c r="B4150" s="32" t="s">
        <v>30679</v>
      </c>
      <c r="C4150" s="32" t="s">
        <v>30680</v>
      </c>
      <c r="E4150" s="32" t="s">
        <v>42935</v>
      </c>
      <c r="F4150" s="32" t="s">
        <v>18710</v>
      </c>
      <c r="I4150" s="32" t="s">
        <v>15821</v>
      </c>
    </row>
    <row r="4151" spans="1:9" x14ac:dyDescent="0.3">
      <c r="A4151" s="34" t="s">
        <v>30681</v>
      </c>
      <c r="B4151" s="32" t="s">
        <v>30682</v>
      </c>
      <c r="C4151" s="32" t="s">
        <v>30683</v>
      </c>
      <c r="D4151" s="32" t="s">
        <v>42939</v>
      </c>
      <c r="E4151" s="32" t="s">
        <v>42940</v>
      </c>
      <c r="F4151" s="32" t="s">
        <v>18565</v>
      </c>
      <c r="I4151" s="32" t="s">
        <v>38420</v>
      </c>
    </row>
    <row r="4152" spans="1:9" x14ac:dyDescent="0.3">
      <c r="A4152" s="34" t="s">
        <v>30684</v>
      </c>
      <c r="B4152" s="32" t="s">
        <v>30685</v>
      </c>
      <c r="C4152" s="32" t="s">
        <v>30686</v>
      </c>
      <c r="E4152" s="32" t="s">
        <v>42940</v>
      </c>
      <c r="F4152" s="32" t="s">
        <v>18565</v>
      </c>
      <c r="I4152" s="32" t="s">
        <v>42941</v>
      </c>
    </row>
    <row r="4153" spans="1:9" x14ac:dyDescent="0.3">
      <c r="A4153" s="34" t="s">
        <v>30687</v>
      </c>
      <c r="B4153" s="32" t="s">
        <v>30688</v>
      </c>
      <c r="C4153" s="32" t="s">
        <v>30689</v>
      </c>
      <c r="E4153" s="32" t="s">
        <v>42940</v>
      </c>
      <c r="F4153" s="32" t="s">
        <v>18565</v>
      </c>
      <c r="I4153" s="32" t="s">
        <v>42085</v>
      </c>
    </row>
    <row r="4154" spans="1:9" x14ac:dyDescent="0.3">
      <c r="A4154" s="34" t="s">
        <v>30690</v>
      </c>
      <c r="B4154" s="32" t="s">
        <v>30691</v>
      </c>
      <c r="C4154" s="32" t="s">
        <v>30692</v>
      </c>
      <c r="D4154" s="32" t="s">
        <v>42942</v>
      </c>
      <c r="E4154" s="32" t="s">
        <v>42940</v>
      </c>
      <c r="F4154" s="32" t="s">
        <v>18565</v>
      </c>
      <c r="I4154" s="32" t="s">
        <v>42085</v>
      </c>
    </row>
    <row r="4155" spans="1:9" x14ac:dyDescent="0.3">
      <c r="A4155" s="34" t="s">
        <v>30693</v>
      </c>
      <c r="B4155" s="32" t="s">
        <v>30694</v>
      </c>
      <c r="C4155" s="32" t="s">
        <v>30695</v>
      </c>
      <c r="E4155" s="32" t="s">
        <v>42940</v>
      </c>
      <c r="F4155" s="32" t="s">
        <v>18565</v>
      </c>
      <c r="I4155" s="32" t="s">
        <v>42378</v>
      </c>
    </row>
    <row r="4156" spans="1:9" x14ac:dyDescent="0.3">
      <c r="A4156" s="34" t="s">
        <v>30696</v>
      </c>
      <c r="B4156" s="32" t="s">
        <v>30697</v>
      </c>
      <c r="C4156" s="32" t="s">
        <v>30698</v>
      </c>
      <c r="E4156" s="32" t="s">
        <v>42940</v>
      </c>
      <c r="F4156" s="32" t="s">
        <v>18565</v>
      </c>
      <c r="I4156" s="32" t="s">
        <v>42085</v>
      </c>
    </row>
    <row r="4157" spans="1:9" x14ac:dyDescent="0.3">
      <c r="A4157" s="34" t="s">
        <v>30699</v>
      </c>
      <c r="B4157" s="32" t="s">
        <v>30700</v>
      </c>
      <c r="C4157" s="32" t="s">
        <v>30701</v>
      </c>
      <c r="E4157" s="32" t="s">
        <v>42940</v>
      </c>
      <c r="F4157" s="32" t="s">
        <v>18565</v>
      </c>
      <c r="I4157" s="32" t="s">
        <v>42378</v>
      </c>
    </row>
    <row r="4158" spans="1:9" x14ac:dyDescent="0.3">
      <c r="A4158" s="34" t="s">
        <v>30702</v>
      </c>
      <c r="B4158" s="32" t="s">
        <v>30703</v>
      </c>
      <c r="C4158" s="32" t="s">
        <v>30704</v>
      </c>
      <c r="E4158" s="32" t="s">
        <v>42940</v>
      </c>
      <c r="F4158" s="32" t="s">
        <v>18565</v>
      </c>
      <c r="I4158" s="32" t="s">
        <v>42378</v>
      </c>
    </row>
    <row r="4159" spans="1:9" x14ac:dyDescent="0.3">
      <c r="A4159" s="34" t="s">
        <v>30705</v>
      </c>
      <c r="B4159" s="32" t="s">
        <v>30706</v>
      </c>
      <c r="C4159" s="32" t="s">
        <v>30707</v>
      </c>
      <c r="D4159" s="32" t="s">
        <v>42943</v>
      </c>
      <c r="E4159" s="32" t="s">
        <v>42940</v>
      </c>
      <c r="F4159" s="32" t="s">
        <v>18565</v>
      </c>
      <c r="I4159" s="32" t="s">
        <v>15821</v>
      </c>
    </row>
    <row r="4160" spans="1:9" x14ac:dyDescent="0.3">
      <c r="A4160" s="34" t="s">
        <v>30708</v>
      </c>
      <c r="B4160" s="32" t="s">
        <v>30709</v>
      </c>
      <c r="C4160" s="32" t="s">
        <v>30710</v>
      </c>
      <c r="D4160" s="32" t="s">
        <v>42944</v>
      </c>
      <c r="E4160" s="32" t="s">
        <v>41782</v>
      </c>
      <c r="F4160" s="32" t="s">
        <v>24425</v>
      </c>
      <c r="I4160" s="32" t="s">
        <v>37818</v>
      </c>
    </row>
    <row r="4161" spans="1:9" x14ac:dyDescent="0.3">
      <c r="A4161" s="34" t="s">
        <v>30711</v>
      </c>
      <c r="B4161" s="32" t="s">
        <v>30712</v>
      </c>
      <c r="C4161" s="32" t="s">
        <v>30713</v>
      </c>
      <c r="D4161" s="32" t="s">
        <v>42945</v>
      </c>
      <c r="E4161" s="32" t="s">
        <v>42946</v>
      </c>
      <c r="F4161" s="32" t="s">
        <v>24425</v>
      </c>
      <c r="I4161" s="32" t="s">
        <v>39050</v>
      </c>
    </row>
    <row r="4162" spans="1:9" x14ac:dyDescent="0.3">
      <c r="A4162" s="34" t="s">
        <v>30714</v>
      </c>
      <c r="B4162" s="32" t="s">
        <v>30715</v>
      </c>
      <c r="C4162" s="32" t="s">
        <v>30716</v>
      </c>
      <c r="D4162" s="32" t="s">
        <v>42947</v>
      </c>
      <c r="E4162" s="32" t="s">
        <v>41782</v>
      </c>
      <c r="F4162" s="32" t="s">
        <v>24425</v>
      </c>
      <c r="I4162" s="32" t="s">
        <v>16702</v>
      </c>
    </row>
    <row r="4163" spans="1:9" x14ac:dyDescent="0.3">
      <c r="A4163" s="34" t="s">
        <v>30717</v>
      </c>
      <c r="B4163" s="32" t="s">
        <v>30718</v>
      </c>
      <c r="C4163" s="32" t="s">
        <v>30719</v>
      </c>
      <c r="D4163" s="32" t="s">
        <v>42948</v>
      </c>
      <c r="E4163" s="32" t="s">
        <v>42949</v>
      </c>
      <c r="F4163" s="32" t="s">
        <v>24425</v>
      </c>
      <c r="I4163" s="32" t="s">
        <v>42950</v>
      </c>
    </row>
    <row r="4164" spans="1:9" x14ac:dyDescent="0.3">
      <c r="A4164" s="34" t="s">
        <v>30720</v>
      </c>
      <c r="B4164" s="32" t="s">
        <v>30721</v>
      </c>
      <c r="C4164" s="32" t="s">
        <v>30722</v>
      </c>
      <c r="D4164" s="32" t="s">
        <v>42951</v>
      </c>
      <c r="E4164" s="32" t="s">
        <v>41788</v>
      </c>
      <c r="F4164" s="32" t="s">
        <v>24425</v>
      </c>
      <c r="I4164" s="32" t="s">
        <v>37818</v>
      </c>
    </row>
    <row r="4165" spans="1:9" x14ac:dyDescent="0.3">
      <c r="A4165" s="34" t="s">
        <v>30723</v>
      </c>
      <c r="B4165" s="32" t="s">
        <v>30724</v>
      </c>
      <c r="C4165" s="32" t="s">
        <v>30725</v>
      </c>
      <c r="D4165" s="32" t="s">
        <v>42952</v>
      </c>
      <c r="E4165" s="32" t="s">
        <v>41790</v>
      </c>
      <c r="F4165" s="32" t="s">
        <v>24425</v>
      </c>
      <c r="I4165" s="32" t="s">
        <v>42085</v>
      </c>
    </row>
    <row r="4166" spans="1:9" x14ac:dyDescent="0.3">
      <c r="A4166" s="34" t="s">
        <v>30726</v>
      </c>
      <c r="B4166" s="32" t="s">
        <v>30727</v>
      </c>
      <c r="C4166" s="32" t="s">
        <v>30728</v>
      </c>
      <c r="D4166" s="32" t="s">
        <v>42953</v>
      </c>
      <c r="E4166" s="32" t="s">
        <v>41805</v>
      </c>
      <c r="F4166" s="32" t="s">
        <v>24425</v>
      </c>
      <c r="I4166" s="32" t="s">
        <v>41783</v>
      </c>
    </row>
    <row r="4167" spans="1:9" x14ac:dyDescent="0.3">
      <c r="A4167" s="34" t="s">
        <v>30729</v>
      </c>
      <c r="B4167" s="32" t="s">
        <v>30730</v>
      </c>
      <c r="C4167" s="32" t="s">
        <v>30731</v>
      </c>
      <c r="D4167" s="32" t="s">
        <v>42954</v>
      </c>
      <c r="E4167" s="32" t="s">
        <v>41805</v>
      </c>
      <c r="F4167" s="32" t="s">
        <v>24425</v>
      </c>
      <c r="I4167" s="32" t="s">
        <v>37822</v>
      </c>
    </row>
    <row r="4168" spans="1:9" x14ac:dyDescent="0.3">
      <c r="A4168" s="34" t="s">
        <v>30732</v>
      </c>
      <c r="B4168" s="32" t="s">
        <v>30733</v>
      </c>
      <c r="C4168" s="32" t="s">
        <v>30734</v>
      </c>
      <c r="D4168" s="32" t="s">
        <v>42955</v>
      </c>
      <c r="E4168" s="32" t="s">
        <v>41788</v>
      </c>
      <c r="F4168" s="32" t="s">
        <v>24425</v>
      </c>
      <c r="I4168" s="32" t="s">
        <v>15765</v>
      </c>
    </row>
    <row r="4169" spans="1:9" x14ac:dyDescent="0.3">
      <c r="A4169" s="34" t="s">
        <v>30735</v>
      </c>
      <c r="B4169" s="32" t="s">
        <v>30736</v>
      </c>
      <c r="C4169" s="32" t="s">
        <v>30737</v>
      </c>
      <c r="D4169" s="32" t="s">
        <v>42956</v>
      </c>
      <c r="E4169" s="32" t="s">
        <v>41790</v>
      </c>
      <c r="F4169" s="32" t="s">
        <v>24425</v>
      </c>
      <c r="I4169" s="32" t="s">
        <v>15765</v>
      </c>
    </row>
    <row r="4170" spans="1:9" x14ac:dyDescent="0.3">
      <c r="A4170" s="34" t="s">
        <v>30738</v>
      </c>
      <c r="B4170" s="32" t="s">
        <v>30739</v>
      </c>
      <c r="C4170" s="32" t="s">
        <v>30740</v>
      </c>
      <c r="D4170" s="32" t="s">
        <v>42957</v>
      </c>
      <c r="E4170" s="32" t="s">
        <v>42958</v>
      </c>
      <c r="F4170" s="32" t="s">
        <v>18404</v>
      </c>
      <c r="I4170" s="32" t="s">
        <v>37473</v>
      </c>
    </row>
    <row r="4171" spans="1:9" x14ac:dyDescent="0.3">
      <c r="A4171" s="34" t="s">
        <v>30741</v>
      </c>
      <c r="B4171" s="32" t="s">
        <v>30742</v>
      </c>
      <c r="C4171" s="32" t="s">
        <v>30743</v>
      </c>
      <c r="D4171" s="32" t="s">
        <v>42959</v>
      </c>
      <c r="E4171" s="32" t="s">
        <v>42960</v>
      </c>
      <c r="F4171" s="32" t="s">
        <v>18404</v>
      </c>
    </row>
    <row r="4172" spans="1:9" x14ac:dyDescent="0.3">
      <c r="A4172" s="34" t="s">
        <v>30744</v>
      </c>
      <c r="B4172" s="32" t="s">
        <v>30745</v>
      </c>
      <c r="C4172" s="32" t="s">
        <v>30746</v>
      </c>
      <c r="D4172" s="32" t="s">
        <v>42961</v>
      </c>
      <c r="E4172" s="32" t="s">
        <v>42960</v>
      </c>
      <c r="F4172" s="32" t="s">
        <v>18404</v>
      </c>
    </row>
    <row r="4173" spans="1:9" x14ac:dyDescent="0.3">
      <c r="A4173" s="34" t="s">
        <v>30747</v>
      </c>
      <c r="B4173" s="32" t="s">
        <v>30748</v>
      </c>
      <c r="C4173" s="32" t="s">
        <v>30749</v>
      </c>
      <c r="D4173" s="32" t="s">
        <v>42962</v>
      </c>
      <c r="E4173" s="32" t="s">
        <v>42958</v>
      </c>
      <c r="F4173" s="32" t="s">
        <v>18404</v>
      </c>
      <c r="I4173" s="32" t="s">
        <v>37473</v>
      </c>
    </row>
    <row r="4174" spans="1:9" x14ac:dyDescent="0.3">
      <c r="A4174" s="34" t="s">
        <v>30750</v>
      </c>
      <c r="B4174" s="32" t="s">
        <v>30751</v>
      </c>
      <c r="C4174" s="32" t="s">
        <v>30752</v>
      </c>
      <c r="D4174" s="32" t="s">
        <v>42963</v>
      </c>
      <c r="E4174" s="32" t="s">
        <v>42960</v>
      </c>
      <c r="F4174" s="32" t="s">
        <v>18404</v>
      </c>
    </row>
    <row r="4175" spans="1:9" x14ac:dyDescent="0.3">
      <c r="A4175" s="34" t="s">
        <v>30753</v>
      </c>
      <c r="B4175" s="32" t="s">
        <v>30754</v>
      </c>
      <c r="C4175" s="32" t="s">
        <v>30755</v>
      </c>
      <c r="D4175" s="32" t="s">
        <v>42964</v>
      </c>
      <c r="E4175" s="32" t="s">
        <v>42960</v>
      </c>
      <c r="F4175" s="32" t="s">
        <v>18404</v>
      </c>
    </row>
    <row r="4176" spans="1:9" x14ac:dyDescent="0.3">
      <c r="A4176" s="34" t="s">
        <v>30756</v>
      </c>
      <c r="B4176" s="32" t="s">
        <v>30757</v>
      </c>
      <c r="C4176" s="32" t="s">
        <v>30758</v>
      </c>
      <c r="D4176" s="32" t="s">
        <v>42965</v>
      </c>
      <c r="E4176" s="32" t="s">
        <v>42960</v>
      </c>
      <c r="F4176" s="32" t="s">
        <v>18404</v>
      </c>
    </row>
    <row r="4177" spans="1:9" x14ac:dyDescent="0.3">
      <c r="A4177" s="34" t="s">
        <v>30759</v>
      </c>
      <c r="B4177" s="32" t="s">
        <v>30760</v>
      </c>
      <c r="C4177" s="32" t="s">
        <v>30761</v>
      </c>
      <c r="D4177" s="32" t="s">
        <v>42966</v>
      </c>
      <c r="E4177" s="32" t="s">
        <v>42960</v>
      </c>
      <c r="F4177" s="32" t="s">
        <v>18404</v>
      </c>
    </row>
    <row r="4178" spans="1:9" x14ac:dyDescent="0.3">
      <c r="A4178" s="34" t="s">
        <v>30762</v>
      </c>
      <c r="B4178" s="32" t="s">
        <v>30763</v>
      </c>
      <c r="C4178" s="32" t="s">
        <v>30764</v>
      </c>
      <c r="E4178" s="32" t="s">
        <v>42958</v>
      </c>
      <c r="F4178" s="32" t="s">
        <v>18404</v>
      </c>
    </row>
    <row r="4179" spans="1:9" x14ac:dyDescent="0.3">
      <c r="A4179" s="34" t="s">
        <v>30765</v>
      </c>
      <c r="B4179" s="32" t="s">
        <v>30766</v>
      </c>
      <c r="C4179" s="32" t="s">
        <v>30767</v>
      </c>
      <c r="D4179" s="32" t="s">
        <v>42967</v>
      </c>
      <c r="E4179" s="32" t="s">
        <v>42958</v>
      </c>
      <c r="F4179" s="32" t="s">
        <v>18404</v>
      </c>
      <c r="I4179" s="32" t="s">
        <v>37473</v>
      </c>
    </row>
    <row r="4180" spans="1:9" x14ac:dyDescent="0.3">
      <c r="A4180" s="34" t="s">
        <v>30768</v>
      </c>
      <c r="B4180" s="32" t="s">
        <v>30769</v>
      </c>
      <c r="C4180" s="32" t="s">
        <v>30770</v>
      </c>
      <c r="E4180" s="32" t="s">
        <v>42958</v>
      </c>
      <c r="F4180" s="32" t="s">
        <v>18404</v>
      </c>
    </row>
    <row r="4181" spans="1:9" x14ac:dyDescent="0.3">
      <c r="A4181" s="34" t="s">
        <v>30771</v>
      </c>
      <c r="B4181" s="32" t="s">
        <v>30772</v>
      </c>
      <c r="C4181" s="32" t="s">
        <v>30773</v>
      </c>
      <c r="E4181" s="32" t="s">
        <v>42960</v>
      </c>
      <c r="F4181" s="32" t="s">
        <v>18404</v>
      </c>
    </row>
    <row r="4182" spans="1:9" x14ac:dyDescent="0.3">
      <c r="A4182" s="34" t="s">
        <v>30774</v>
      </c>
      <c r="B4182" s="32" t="s">
        <v>30775</v>
      </c>
      <c r="C4182" s="32" t="s">
        <v>30776</v>
      </c>
      <c r="D4182" s="32" t="s">
        <v>42968</v>
      </c>
      <c r="E4182" s="32" t="s">
        <v>42960</v>
      </c>
      <c r="F4182" s="32" t="s">
        <v>18404</v>
      </c>
    </row>
    <row r="4183" spans="1:9" x14ac:dyDescent="0.3">
      <c r="A4183" s="34" t="s">
        <v>30777</v>
      </c>
      <c r="B4183" s="32" t="s">
        <v>30778</v>
      </c>
      <c r="C4183" s="32" t="s">
        <v>30779</v>
      </c>
      <c r="D4183" s="32" t="s">
        <v>42969</v>
      </c>
      <c r="E4183" s="32" t="s">
        <v>42960</v>
      </c>
      <c r="F4183" s="32" t="s">
        <v>18404</v>
      </c>
    </row>
    <row r="4184" spans="1:9" x14ac:dyDescent="0.3">
      <c r="A4184" s="34" t="s">
        <v>30780</v>
      </c>
      <c r="B4184" s="32" t="s">
        <v>30781</v>
      </c>
      <c r="C4184" s="32" t="s">
        <v>30782</v>
      </c>
      <c r="D4184" s="32" t="s">
        <v>42970</v>
      </c>
      <c r="E4184" s="32" t="s">
        <v>42960</v>
      </c>
      <c r="F4184" s="32" t="s">
        <v>18404</v>
      </c>
    </row>
    <row r="4185" spans="1:9" x14ac:dyDescent="0.3">
      <c r="A4185" s="34" t="s">
        <v>30783</v>
      </c>
      <c r="B4185" s="32" t="s">
        <v>30784</v>
      </c>
      <c r="C4185" s="32" t="s">
        <v>30785</v>
      </c>
      <c r="E4185" s="32" t="s">
        <v>42960</v>
      </c>
      <c r="F4185" s="32" t="s">
        <v>18404</v>
      </c>
    </row>
    <row r="4186" spans="1:9" x14ac:dyDescent="0.3">
      <c r="A4186" s="34" t="s">
        <v>30786</v>
      </c>
      <c r="B4186" s="32" t="s">
        <v>30787</v>
      </c>
      <c r="C4186" s="32" t="s">
        <v>30788</v>
      </c>
      <c r="D4186" s="32" t="s">
        <v>42971</v>
      </c>
      <c r="E4186" s="32" t="s">
        <v>42960</v>
      </c>
      <c r="F4186" s="32" t="s">
        <v>18404</v>
      </c>
    </row>
    <row r="4187" spans="1:9" x14ac:dyDescent="0.3">
      <c r="A4187" s="34" t="s">
        <v>30789</v>
      </c>
      <c r="B4187" s="32" t="s">
        <v>30790</v>
      </c>
      <c r="C4187" s="32" t="s">
        <v>30791</v>
      </c>
      <c r="D4187" s="32" t="s">
        <v>42972</v>
      </c>
      <c r="E4187" s="32" t="s">
        <v>42960</v>
      </c>
      <c r="F4187" s="32" t="s">
        <v>18404</v>
      </c>
    </row>
    <row r="4188" spans="1:9" x14ac:dyDescent="0.3">
      <c r="A4188" s="34" t="s">
        <v>30792</v>
      </c>
      <c r="B4188" s="32" t="s">
        <v>30793</v>
      </c>
      <c r="C4188" s="32" t="s">
        <v>30794</v>
      </c>
      <c r="D4188" s="32" t="s">
        <v>42973</v>
      </c>
      <c r="E4188" s="32" t="s">
        <v>42960</v>
      </c>
      <c r="F4188" s="32" t="s">
        <v>18404</v>
      </c>
    </row>
    <row r="4189" spans="1:9" x14ac:dyDescent="0.3">
      <c r="A4189" s="34" t="s">
        <v>30795</v>
      </c>
      <c r="B4189" s="32" t="s">
        <v>30796</v>
      </c>
      <c r="C4189" s="32" t="s">
        <v>30797</v>
      </c>
      <c r="D4189" s="32" t="s">
        <v>42974</v>
      </c>
      <c r="E4189" s="32" t="s">
        <v>42958</v>
      </c>
      <c r="F4189" s="32" t="s">
        <v>18404</v>
      </c>
      <c r="I4189" s="32" t="s">
        <v>37473</v>
      </c>
    </row>
    <row r="4190" spans="1:9" x14ac:dyDescent="0.3">
      <c r="A4190" s="34" t="s">
        <v>30798</v>
      </c>
      <c r="B4190" s="32" t="s">
        <v>30799</v>
      </c>
      <c r="C4190" s="32" t="s">
        <v>30800</v>
      </c>
      <c r="E4190" s="32" t="s">
        <v>42960</v>
      </c>
      <c r="F4190" s="32" t="s">
        <v>18404</v>
      </c>
    </row>
    <row r="4191" spans="1:9" x14ac:dyDescent="0.3">
      <c r="A4191" s="34" t="s">
        <v>30801</v>
      </c>
      <c r="B4191" s="32" t="s">
        <v>30802</v>
      </c>
      <c r="C4191" s="32" t="s">
        <v>30803</v>
      </c>
      <c r="D4191" s="32" t="s">
        <v>42975</v>
      </c>
      <c r="E4191" s="32" t="s">
        <v>42960</v>
      </c>
      <c r="F4191" s="32" t="s">
        <v>18404</v>
      </c>
    </row>
    <row r="4192" spans="1:9" x14ac:dyDescent="0.3">
      <c r="A4192" s="34" t="s">
        <v>30804</v>
      </c>
      <c r="B4192" s="32" t="s">
        <v>30805</v>
      </c>
      <c r="C4192" s="32" t="s">
        <v>30806</v>
      </c>
      <c r="D4192" s="32" t="s">
        <v>42976</v>
      </c>
      <c r="E4192" s="32" t="s">
        <v>42960</v>
      </c>
      <c r="F4192" s="32" t="s">
        <v>18404</v>
      </c>
    </row>
    <row r="4193" spans="1:10" x14ac:dyDescent="0.3">
      <c r="A4193" s="34" t="s">
        <v>30807</v>
      </c>
      <c r="B4193" s="32" t="s">
        <v>30808</v>
      </c>
      <c r="C4193" s="32" t="s">
        <v>30809</v>
      </c>
      <c r="D4193" s="32" t="s">
        <v>42977</v>
      </c>
      <c r="E4193" s="32" t="s">
        <v>37513</v>
      </c>
      <c r="F4193" s="32" t="s">
        <v>18404</v>
      </c>
      <c r="I4193" s="32" t="s">
        <v>37473</v>
      </c>
    </row>
    <row r="4194" spans="1:10" x14ac:dyDescent="0.3">
      <c r="A4194" s="34" t="s">
        <v>30810</v>
      </c>
      <c r="B4194" s="32" t="s">
        <v>30811</v>
      </c>
      <c r="C4194" s="32" t="s">
        <v>30812</v>
      </c>
      <c r="D4194" s="32" t="s">
        <v>42978</v>
      </c>
      <c r="E4194" s="32" t="s">
        <v>42979</v>
      </c>
      <c r="F4194" s="32" t="s">
        <v>18404</v>
      </c>
      <c r="J4194" s="32" t="s">
        <v>42980</v>
      </c>
    </row>
    <row r="4195" spans="1:10" x14ac:dyDescent="0.3">
      <c r="A4195" s="34" t="s">
        <v>30813</v>
      </c>
      <c r="B4195" s="32" t="s">
        <v>30814</v>
      </c>
      <c r="C4195" s="32" t="s">
        <v>30815</v>
      </c>
      <c r="D4195" s="32" t="s">
        <v>42981</v>
      </c>
      <c r="E4195" s="32" t="s">
        <v>42979</v>
      </c>
      <c r="F4195" s="32" t="s">
        <v>18404</v>
      </c>
      <c r="I4195" s="32" t="s">
        <v>37473</v>
      </c>
    </row>
    <row r="4196" spans="1:10" x14ac:dyDescent="0.3">
      <c r="A4196" s="34" t="s">
        <v>30816</v>
      </c>
      <c r="B4196" s="32" t="s">
        <v>30817</v>
      </c>
      <c r="C4196" s="32" t="s">
        <v>30818</v>
      </c>
      <c r="E4196" s="32" t="s">
        <v>42979</v>
      </c>
      <c r="F4196" s="32" t="s">
        <v>18404</v>
      </c>
      <c r="J4196" s="32" t="s">
        <v>42980</v>
      </c>
    </row>
    <row r="4197" spans="1:10" x14ac:dyDescent="0.3">
      <c r="A4197" s="34" t="s">
        <v>30819</v>
      </c>
      <c r="B4197" s="32" t="s">
        <v>30820</v>
      </c>
      <c r="C4197" s="32" t="s">
        <v>30821</v>
      </c>
      <c r="E4197" s="32" t="s">
        <v>42979</v>
      </c>
      <c r="F4197" s="32" t="s">
        <v>18404</v>
      </c>
    </row>
    <row r="4198" spans="1:10" x14ac:dyDescent="0.3">
      <c r="A4198" s="34" t="s">
        <v>30822</v>
      </c>
      <c r="B4198" s="32" t="s">
        <v>30823</v>
      </c>
      <c r="C4198" s="32" t="s">
        <v>30824</v>
      </c>
      <c r="E4198" s="32" t="s">
        <v>42979</v>
      </c>
      <c r="F4198" s="32" t="s">
        <v>18404</v>
      </c>
      <c r="J4198" s="32" t="s">
        <v>42980</v>
      </c>
    </row>
    <row r="4199" spans="1:10" x14ac:dyDescent="0.3">
      <c r="A4199" s="34" t="s">
        <v>30825</v>
      </c>
      <c r="B4199" s="32" t="s">
        <v>30826</v>
      </c>
      <c r="C4199" s="32" t="s">
        <v>30827</v>
      </c>
      <c r="D4199" s="32" t="s">
        <v>42982</v>
      </c>
      <c r="E4199" s="32" t="s">
        <v>42979</v>
      </c>
      <c r="F4199" s="32" t="s">
        <v>18404</v>
      </c>
      <c r="J4199" s="32" t="s">
        <v>42980</v>
      </c>
    </row>
    <row r="4200" spans="1:10" x14ac:dyDescent="0.3">
      <c r="A4200" s="34" t="s">
        <v>30828</v>
      </c>
      <c r="B4200" s="32" t="s">
        <v>30829</v>
      </c>
      <c r="C4200" s="32" t="s">
        <v>30830</v>
      </c>
      <c r="D4200" s="32" t="s">
        <v>42983</v>
      </c>
      <c r="E4200" s="32" t="s">
        <v>42979</v>
      </c>
      <c r="F4200" s="32" t="s">
        <v>18404</v>
      </c>
      <c r="I4200" s="32" t="s">
        <v>37473</v>
      </c>
      <c r="J4200" s="32" t="s">
        <v>42980</v>
      </c>
    </row>
    <row r="4201" spans="1:10" x14ac:dyDescent="0.3">
      <c r="A4201" s="34" t="s">
        <v>30831</v>
      </c>
      <c r="B4201" s="32" t="s">
        <v>30832</v>
      </c>
      <c r="C4201" s="32" t="s">
        <v>30833</v>
      </c>
      <c r="D4201" s="32" t="s">
        <v>42984</v>
      </c>
      <c r="E4201" s="32" t="s">
        <v>42979</v>
      </c>
      <c r="F4201" s="32" t="s">
        <v>18404</v>
      </c>
      <c r="I4201" s="32" t="s">
        <v>37473</v>
      </c>
    </row>
    <row r="4202" spans="1:10" x14ac:dyDescent="0.3">
      <c r="A4202" s="34" t="s">
        <v>30834</v>
      </c>
      <c r="B4202" s="32" t="s">
        <v>30835</v>
      </c>
      <c r="C4202" s="32" t="s">
        <v>30836</v>
      </c>
      <c r="D4202" s="32" t="s">
        <v>42985</v>
      </c>
      <c r="E4202" s="32" t="s">
        <v>42979</v>
      </c>
      <c r="F4202" s="32" t="s">
        <v>18404</v>
      </c>
      <c r="I4202" s="32" t="s">
        <v>37473</v>
      </c>
    </row>
    <row r="4203" spans="1:10" x14ac:dyDescent="0.3">
      <c r="A4203" s="34" t="s">
        <v>30837</v>
      </c>
      <c r="B4203" s="32" t="s">
        <v>30838</v>
      </c>
      <c r="C4203" s="32" t="s">
        <v>30839</v>
      </c>
      <c r="D4203" s="32" t="s">
        <v>42986</v>
      </c>
      <c r="E4203" s="32" t="s">
        <v>37502</v>
      </c>
      <c r="F4203" s="32" t="s">
        <v>18404</v>
      </c>
      <c r="J4203" s="32" t="s">
        <v>42987</v>
      </c>
    </row>
    <row r="4204" spans="1:10" x14ac:dyDescent="0.3">
      <c r="A4204" s="34" t="s">
        <v>30840</v>
      </c>
      <c r="B4204" s="32" t="s">
        <v>30841</v>
      </c>
      <c r="C4204" s="32" t="s">
        <v>30842</v>
      </c>
      <c r="D4204" s="32" t="s">
        <v>42988</v>
      </c>
      <c r="E4204" s="32" t="s">
        <v>37502</v>
      </c>
      <c r="F4204" s="32" t="s">
        <v>18404</v>
      </c>
      <c r="I4204" s="32" t="s">
        <v>37473</v>
      </c>
      <c r="J4204" s="32" t="s">
        <v>42987</v>
      </c>
    </row>
    <row r="4205" spans="1:10" x14ac:dyDescent="0.3">
      <c r="A4205" s="34" t="s">
        <v>30843</v>
      </c>
      <c r="B4205" s="32" t="s">
        <v>30844</v>
      </c>
      <c r="C4205" s="32" t="s">
        <v>30845</v>
      </c>
      <c r="D4205" s="32" t="s">
        <v>42989</v>
      </c>
      <c r="E4205" s="32" t="s">
        <v>37502</v>
      </c>
      <c r="F4205" s="32" t="s">
        <v>18404</v>
      </c>
      <c r="I4205" s="32" t="s">
        <v>37473</v>
      </c>
      <c r="J4205" s="32" t="s">
        <v>42987</v>
      </c>
    </row>
    <row r="4206" spans="1:10" x14ac:dyDescent="0.3">
      <c r="A4206" s="34" t="s">
        <v>30846</v>
      </c>
      <c r="B4206" s="32" t="s">
        <v>30847</v>
      </c>
      <c r="C4206" s="32" t="s">
        <v>30848</v>
      </c>
      <c r="D4206" s="32" t="s">
        <v>42990</v>
      </c>
      <c r="E4206" s="32" t="s">
        <v>37502</v>
      </c>
      <c r="F4206" s="32" t="s">
        <v>18404</v>
      </c>
      <c r="I4206" s="32" t="s">
        <v>37473</v>
      </c>
      <c r="J4206" s="32" t="s">
        <v>42987</v>
      </c>
    </row>
    <row r="4207" spans="1:10" x14ac:dyDescent="0.3">
      <c r="A4207" s="34" t="s">
        <v>30849</v>
      </c>
      <c r="B4207" s="32" t="s">
        <v>30850</v>
      </c>
      <c r="C4207" s="32" t="s">
        <v>30851</v>
      </c>
      <c r="D4207" s="32" t="s">
        <v>42991</v>
      </c>
      <c r="E4207" s="32" t="s">
        <v>37502</v>
      </c>
      <c r="F4207" s="32" t="s">
        <v>18404</v>
      </c>
      <c r="I4207" s="32" t="s">
        <v>37473</v>
      </c>
      <c r="J4207" s="32" t="s">
        <v>42987</v>
      </c>
    </row>
    <row r="4208" spans="1:10" x14ac:dyDescent="0.3">
      <c r="A4208" s="34" t="s">
        <v>30852</v>
      </c>
      <c r="B4208" s="32" t="s">
        <v>30853</v>
      </c>
      <c r="C4208" s="32" t="s">
        <v>30854</v>
      </c>
      <c r="D4208" s="32" t="s">
        <v>42992</v>
      </c>
      <c r="E4208" s="32" t="s">
        <v>37502</v>
      </c>
      <c r="F4208" s="32" t="s">
        <v>18404</v>
      </c>
      <c r="J4208" s="32" t="s">
        <v>42987</v>
      </c>
    </row>
    <row r="4209" spans="1:10" x14ac:dyDescent="0.3">
      <c r="A4209" s="34" t="s">
        <v>30855</v>
      </c>
      <c r="B4209" s="32" t="s">
        <v>30856</v>
      </c>
      <c r="C4209" s="32" t="s">
        <v>30857</v>
      </c>
      <c r="D4209" s="32" t="s">
        <v>42993</v>
      </c>
      <c r="E4209" s="32" t="s">
        <v>37502</v>
      </c>
      <c r="F4209" s="32" t="s">
        <v>18404</v>
      </c>
      <c r="J4209" s="32" t="s">
        <v>42987</v>
      </c>
    </row>
    <row r="4210" spans="1:10" x14ac:dyDescent="0.3">
      <c r="A4210" s="34" t="s">
        <v>30858</v>
      </c>
      <c r="B4210" s="32" t="s">
        <v>30859</v>
      </c>
      <c r="C4210" s="32" t="s">
        <v>30860</v>
      </c>
      <c r="D4210" s="32" t="s">
        <v>42994</v>
      </c>
      <c r="E4210" s="32" t="s">
        <v>37502</v>
      </c>
      <c r="F4210" s="32" t="s">
        <v>18404</v>
      </c>
      <c r="I4210" s="32" t="s">
        <v>37473</v>
      </c>
      <c r="J4210" s="32" t="s">
        <v>42987</v>
      </c>
    </row>
    <row r="4211" spans="1:10" x14ac:dyDescent="0.3">
      <c r="A4211" s="34" t="s">
        <v>30861</v>
      </c>
      <c r="B4211" s="32" t="s">
        <v>30862</v>
      </c>
      <c r="C4211" s="32" t="s">
        <v>30863</v>
      </c>
      <c r="D4211" s="32" t="s">
        <v>42995</v>
      </c>
      <c r="E4211" s="32" t="s">
        <v>37502</v>
      </c>
      <c r="F4211" s="32" t="s">
        <v>18404</v>
      </c>
      <c r="I4211" s="32" t="s">
        <v>37473</v>
      </c>
      <c r="J4211" s="32" t="s">
        <v>42987</v>
      </c>
    </row>
    <row r="4212" spans="1:10" x14ac:dyDescent="0.3">
      <c r="A4212" s="34" t="s">
        <v>30864</v>
      </c>
      <c r="B4212" s="32" t="s">
        <v>30865</v>
      </c>
      <c r="C4212" s="32" t="s">
        <v>30866</v>
      </c>
      <c r="D4212" s="32" t="s">
        <v>42996</v>
      </c>
      <c r="E4212" s="32" t="s">
        <v>37502</v>
      </c>
      <c r="F4212" s="32" t="s">
        <v>18404</v>
      </c>
      <c r="J4212" s="32" t="s">
        <v>42987</v>
      </c>
    </row>
    <row r="4213" spans="1:10" x14ac:dyDescent="0.3">
      <c r="A4213" s="34" t="s">
        <v>30867</v>
      </c>
      <c r="B4213" s="32" t="s">
        <v>30868</v>
      </c>
      <c r="C4213" s="32" t="s">
        <v>30869</v>
      </c>
      <c r="D4213" s="32" t="s">
        <v>42997</v>
      </c>
      <c r="E4213" s="32" t="s">
        <v>37502</v>
      </c>
      <c r="F4213" s="32" t="s">
        <v>18404</v>
      </c>
      <c r="I4213" s="32" t="s">
        <v>37473</v>
      </c>
      <c r="J4213" s="32" t="s">
        <v>42987</v>
      </c>
    </row>
    <row r="4214" spans="1:10" x14ac:dyDescent="0.3">
      <c r="A4214" s="34" t="s">
        <v>30870</v>
      </c>
      <c r="B4214" s="32" t="s">
        <v>30871</v>
      </c>
      <c r="C4214" s="32" t="s">
        <v>30872</v>
      </c>
      <c r="D4214" s="32" t="s">
        <v>42998</v>
      </c>
      <c r="E4214" s="32" t="s">
        <v>37502</v>
      </c>
      <c r="F4214" s="32" t="s">
        <v>18404</v>
      </c>
      <c r="I4214" s="32" t="s">
        <v>37473</v>
      </c>
      <c r="J4214" s="32" t="s">
        <v>42987</v>
      </c>
    </row>
    <row r="4215" spans="1:10" x14ac:dyDescent="0.3">
      <c r="A4215" s="34" t="s">
        <v>30873</v>
      </c>
      <c r="B4215" s="32" t="s">
        <v>30874</v>
      </c>
      <c r="C4215" s="32" t="s">
        <v>30875</v>
      </c>
      <c r="D4215" s="32" t="s">
        <v>42999</v>
      </c>
      <c r="E4215" s="32" t="s">
        <v>37502</v>
      </c>
      <c r="F4215" s="32" t="s">
        <v>18404</v>
      </c>
      <c r="J4215" s="32" t="s">
        <v>42987</v>
      </c>
    </row>
    <row r="4216" spans="1:10" x14ac:dyDescent="0.3">
      <c r="A4216" s="34" t="s">
        <v>30876</v>
      </c>
      <c r="B4216" s="32" t="s">
        <v>30877</v>
      </c>
      <c r="C4216" s="32" t="s">
        <v>30878</v>
      </c>
      <c r="D4216" s="32" t="s">
        <v>43000</v>
      </c>
      <c r="E4216" s="32" t="s">
        <v>37502</v>
      </c>
      <c r="F4216" s="32" t="s">
        <v>18404</v>
      </c>
      <c r="J4216" s="32" t="s">
        <v>42987</v>
      </c>
    </row>
    <row r="4217" spans="1:10" x14ac:dyDescent="0.3">
      <c r="A4217" s="34" t="s">
        <v>30879</v>
      </c>
      <c r="B4217" s="32" t="s">
        <v>30880</v>
      </c>
      <c r="C4217" s="32" t="s">
        <v>30881</v>
      </c>
      <c r="D4217" s="32" t="s">
        <v>43001</v>
      </c>
      <c r="E4217" s="32" t="s">
        <v>37502</v>
      </c>
      <c r="F4217" s="32" t="s">
        <v>18404</v>
      </c>
      <c r="G4217" s="32" t="s">
        <v>6614</v>
      </c>
      <c r="I4217" s="32" t="s">
        <v>37473</v>
      </c>
    </row>
    <row r="4218" spans="1:10" x14ac:dyDescent="0.3">
      <c r="A4218" s="34" t="s">
        <v>30882</v>
      </c>
      <c r="B4218" s="32" t="s">
        <v>30883</v>
      </c>
      <c r="C4218" s="32" t="s">
        <v>30884</v>
      </c>
      <c r="D4218" s="32" t="s">
        <v>43002</v>
      </c>
      <c r="E4218" s="32" t="s">
        <v>37502</v>
      </c>
      <c r="F4218" s="32" t="s">
        <v>18404</v>
      </c>
      <c r="G4218" s="32" t="s">
        <v>6614</v>
      </c>
      <c r="I4218" s="32" t="s">
        <v>37473</v>
      </c>
    </row>
    <row r="4219" spans="1:10" x14ac:dyDescent="0.3">
      <c r="A4219" s="34" t="s">
        <v>30885</v>
      </c>
      <c r="B4219" s="32" t="s">
        <v>30886</v>
      </c>
      <c r="C4219" s="32" t="s">
        <v>30887</v>
      </c>
      <c r="D4219" s="32" t="s">
        <v>43003</v>
      </c>
      <c r="E4219" s="32" t="s">
        <v>37502</v>
      </c>
      <c r="F4219" s="32" t="s">
        <v>18404</v>
      </c>
      <c r="J4219" s="32" t="s">
        <v>42987</v>
      </c>
    </row>
    <row r="4220" spans="1:10" x14ac:dyDescent="0.3">
      <c r="A4220" s="34" t="s">
        <v>30888</v>
      </c>
      <c r="B4220" s="32" t="s">
        <v>30889</v>
      </c>
      <c r="C4220" s="32" t="s">
        <v>30890</v>
      </c>
      <c r="D4220" s="32" t="s">
        <v>43004</v>
      </c>
      <c r="E4220" s="32" t="s">
        <v>37502</v>
      </c>
      <c r="F4220" s="32" t="s">
        <v>18404</v>
      </c>
      <c r="I4220" s="32" t="s">
        <v>37473</v>
      </c>
      <c r="J4220" s="32" t="s">
        <v>42987</v>
      </c>
    </row>
    <row r="4221" spans="1:10" x14ac:dyDescent="0.3">
      <c r="A4221" s="34" t="s">
        <v>30891</v>
      </c>
      <c r="B4221" s="32" t="s">
        <v>30892</v>
      </c>
      <c r="C4221" s="32" t="s">
        <v>30893</v>
      </c>
      <c r="E4221" s="32" t="s">
        <v>37502</v>
      </c>
      <c r="F4221" s="32" t="s">
        <v>18404</v>
      </c>
      <c r="J4221" s="32" t="s">
        <v>42987</v>
      </c>
    </row>
    <row r="4222" spans="1:10" x14ac:dyDescent="0.3">
      <c r="A4222" s="34" t="s">
        <v>30894</v>
      </c>
      <c r="B4222" s="32" t="s">
        <v>30895</v>
      </c>
      <c r="C4222" s="32" t="s">
        <v>30896</v>
      </c>
      <c r="D4222" s="32" t="s">
        <v>43005</v>
      </c>
      <c r="E4222" s="32" t="s">
        <v>37502</v>
      </c>
      <c r="F4222" s="32" t="s">
        <v>18404</v>
      </c>
      <c r="I4222" s="32" t="s">
        <v>37473</v>
      </c>
      <c r="J4222" s="32" t="s">
        <v>42987</v>
      </c>
    </row>
    <row r="4223" spans="1:10" x14ac:dyDescent="0.3">
      <c r="A4223" s="34" t="s">
        <v>30897</v>
      </c>
      <c r="B4223" s="32" t="s">
        <v>30898</v>
      </c>
      <c r="C4223" s="32" t="s">
        <v>30899</v>
      </c>
      <c r="D4223" s="32" t="s">
        <v>43006</v>
      </c>
      <c r="E4223" s="32" t="s">
        <v>37502</v>
      </c>
      <c r="F4223" s="32" t="s">
        <v>18404</v>
      </c>
      <c r="J4223" s="32" t="s">
        <v>42987</v>
      </c>
    </row>
    <row r="4224" spans="1:10" x14ac:dyDescent="0.3">
      <c r="A4224" s="34" t="s">
        <v>30900</v>
      </c>
      <c r="B4224" s="32" t="s">
        <v>30901</v>
      </c>
      <c r="C4224" s="32" t="s">
        <v>30902</v>
      </c>
      <c r="D4224" s="32" t="s">
        <v>43007</v>
      </c>
      <c r="E4224" s="32" t="s">
        <v>37502</v>
      </c>
      <c r="F4224" s="32" t="s">
        <v>18404</v>
      </c>
      <c r="I4224" s="32" t="s">
        <v>37473</v>
      </c>
      <c r="J4224" s="32" t="s">
        <v>42987</v>
      </c>
    </row>
    <row r="4225" spans="1:10" x14ac:dyDescent="0.3">
      <c r="A4225" s="34" t="s">
        <v>30903</v>
      </c>
      <c r="B4225" s="32" t="s">
        <v>30904</v>
      </c>
      <c r="C4225" s="32" t="s">
        <v>30905</v>
      </c>
      <c r="D4225" s="32" t="s">
        <v>43008</v>
      </c>
      <c r="E4225" s="32" t="s">
        <v>37502</v>
      </c>
      <c r="F4225" s="32" t="s">
        <v>18404</v>
      </c>
      <c r="J4225" s="32" t="s">
        <v>42987</v>
      </c>
    </row>
    <row r="4226" spans="1:10" x14ac:dyDescent="0.3">
      <c r="A4226" s="34" t="s">
        <v>30906</v>
      </c>
      <c r="B4226" s="32" t="s">
        <v>30907</v>
      </c>
      <c r="C4226" s="32" t="s">
        <v>30908</v>
      </c>
      <c r="D4226" s="32" t="s">
        <v>43009</v>
      </c>
      <c r="E4226" s="32" t="s">
        <v>37502</v>
      </c>
      <c r="F4226" s="32" t="s">
        <v>18404</v>
      </c>
      <c r="I4226" s="32" t="s">
        <v>37473</v>
      </c>
      <c r="J4226" s="32" t="s">
        <v>42987</v>
      </c>
    </row>
    <row r="4227" spans="1:10" x14ac:dyDescent="0.3">
      <c r="A4227" s="34" t="s">
        <v>30909</v>
      </c>
      <c r="B4227" s="32" t="s">
        <v>30910</v>
      </c>
      <c r="C4227" s="32" t="s">
        <v>30911</v>
      </c>
      <c r="D4227" s="32" t="s">
        <v>43010</v>
      </c>
      <c r="E4227" s="32" t="s">
        <v>37502</v>
      </c>
      <c r="F4227" s="32" t="s">
        <v>18404</v>
      </c>
      <c r="I4227" s="32" t="s">
        <v>37473</v>
      </c>
      <c r="J4227" s="32" t="s">
        <v>42987</v>
      </c>
    </row>
    <row r="4228" spans="1:10" x14ac:dyDescent="0.3">
      <c r="A4228" s="34" t="s">
        <v>30912</v>
      </c>
      <c r="B4228" s="32" t="s">
        <v>30913</v>
      </c>
      <c r="C4228" s="32" t="s">
        <v>30914</v>
      </c>
      <c r="D4228" s="32" t="s">
        <v>43011</v>
      </c>
      <c r="E4228" s="32" t="s">
        <v>37502</v>
      </c>
      <c r="F4228" s="32" t="s">
        <v>18404</v>
      </c>
      <c r="I4228" s="32" t="s">
        <v>37473</v>
      </c>
    </row>
    <row r="4229" spans="1:10" x14ac:dyDescent="0.3">
      <c r="A4229" s="34" t="s">
        <v>30915</v>
      </c>
      <c r="B4229" s="32" t="s">
        <v>30916</v>
      </c>
      <c r="C4229" s="32" t="s">
        <v>30917</v>
      </c>
      <c r="D4229" s="32" t="s">
        <v>43012</v>
      </c>
      <c r="E4229" s="32" t="s">
        <v>37502</v>
      </c>
      <c r="F4229" s="32" t="s">
        <v>18404</v>
      </c>
      <c r="I4229" s="32" t="s">
        <v>37473</v>
      </c>
      <c r="J4229" s="32" t="s">
        <v>42987</v>
      </c>
    </row>
    <row r="4230" spans="1:10" x14ac:dyDescent="0.3">
      <c r="A4230" s="34" t="s">
        <v>30918</v>
      </c>
      <c r="B4230" s="32" t="s">
        <v>30919</v>
      </c>
      <c r="C4230" s="32" t="s">
        <v>30920</v>
      </c>
      <c r="D4230" s="32" t="s">
        <v>43013</v>
      </c>
      <c r="E4230" s="32" t="s">
        <v>37502</v>
      </c>
      <c r="F4230" s="32" t="s">
        <v>18404</v>
      </c>
      <c r="I4230" s="32" t="s">
        <v>37473</v>
      </c>
      <c r="J4230" s="32" t="s">
        <v>42987</v>
      </c>
    </row>
    <row r="4231" spans="1:10" x14ac:dyDescent="0.3">
      <c r="A4231" s="34" t="s">
        <v>30921</v>
      </c>
      <c r="B4231" s="32" t="s">
        <v>30922</v>
      </c>
      <c r="C4231" s="32" t="s">
        <v>30923</v>
      </c>
      <c r="D4231" s="32" t="s">
        <v>43014</v>
      </c>
      <c r="E4231" s="32" t="s">
        <v>37502</v>
      </c>
      <c r="F4231" s="32" t="s">
        <v>18404</v>
      </c>
      <c r="I4231" s="32" t="s">
        <v>37473</v>
      </c>
      <c r="J4231" s="32" t="s">
        <v>42987</v>
      </c>
    </row>
    <row r="4232" spans="1:10" x14ac:dyDescent="0.3">
      <c r="A4232" s="34" t="s">
        <v>30924</v>
      </c>
      <c r="B4232" s="32" t="s">
        <v>30925</v>
      </c>
      <c r="C4232" s="32" t="s">
        <v>30926</v>
      </c>
      <c r="D4232" s="32" t="s">
        <v>43015</v>
      </c>
      <c r="E4232" s="32" t="s">
        <v>37502</v>
      </c>
      <c r="F4232" s="32" t="s">
        <v>18404</v>
      </c>
      <c r="J4232" s="32" t="s">
        <v>42987</v>
      </c>
    </row>
    <row r="4233" spans="1:10" x14ac:dyDescent="0.3">
      <c r="A4233" s="34" t="s">
        <v>30927</v>
      </c>
      <c r="B4233" s="32" t="s">
        <v>30928</v>
      </c>
      <c r="C4233" s="32" t="s">
        <v>30929</v>
      </c>
      <c r="D4233" s="32" t="s">
        <v>43016</v>
      </c>
      <c r="E4233" s="32" t="s">
        <v>37502</v>
      </c>
      <c r="F4233" s="32" t="s">
        <v>18404</v>
      </c>
      <c r="I4233" s="32" t="s">
        <v>37473</v>
      </c>
      <c r="J4233" s="32" t="s">
        <v>42987</v>
      </c>
    </row>
    <row r="4234" spans="1:10" x14ac:dyDescent="0.3">
      <c r="A4234" s="34" t="s">
        <v>30930</v>
      </c>
      <c r="B4234" s="32" t="s">
        <v>30931</v>
      </c>
      <c r="C4234" s="32" t="s">
        <v>30932</v>
      </c>
      <c r="D4234" s="32" t="s">
        <v>43017</v>
      </c>
      <c r="E4234" s="32" t="s">
        <v>37502</v>
      </c>
      <c r="F4234" s="32" t="s">
        <v>18404</v>
      </c>
      <c r="I4234" s="32" t="s">
        <v>37473</v>
      </c>
      <c r="J4234" s="32" t="s">
        <v>42987</v>
      </c>
    </row>
    <row r="4235" spans="1:10" x14ac:dyDescent="0.3">
      <c r="A4235" s="34" t="s">
        <v>30933</v>
      </c>
      <c r="B4235" s="32" t="s">
        <v>30934</v>
      </c>
      <c r="C4235" s="32" t="s">
        <v>30935</v>
      </c>
      <c r="D4235" s="32" t="s">
        <v>43018</v>
      </c>
      <c r="E4235" s="32" t="s">
        <v>37502</v>
      </c>
      <c r="F4235" s="32" t="s">
        <v>18404</v>
      </c>
      <c r="J4235" s="32" t="s">
        <v>42987</v>
      </c>
    </row>
    <row r="4236" spans="1:10" x14ac:dyDescent="0.3">
      <c r="A4236" s="34" t="s">
        <v>30936</v>
      </c>
      <c r="B4236" s="32" t="s">
        <v>30937</v>
      </c>
      <c r="C4236" s="32" t="s">
        <v>30938</v>
      </c>
      <c r="D4236" s="32" t="s">
        <v>43019</v>
      </c>
      <c r="E4236" s="32" t="s">
        <v>37502</v>
      </c>
      <c r="F4236" s="32" t="s">
        <v>18404</v>
      </c>
      <c r="J4236" s="32" t="s">
        <v>42987</v>
      </c>
    </row>
    <row r="4237" spans="1:10" x14ac:dyDescent="0.3">
      <c r="A4237" s="34" t="s">
        <v>30939</v>
      </c>
      <c r="B4237" s="32" t="s">
        <v>30940</v>
      </c>
      <c r="C4237" s="32" t="s">
        <v>30941</v>
      </c>
      <c r="D4237" s="32" t="s">
        <v>43020</v>
      </c>
      <c r="E4237" s="32" t="s">
        <v>37502</v>
      </c>
      <c r="F4237" s="32" t="s">
        <v>18404</v>
      </c>
      <c r="I4237" s="32" t="s">
        <v>37473</v>
      </c>
      <c r="J4237" s="32" t="s">
        <v>42987</v>
      </c>
    </row>
    <row r="4238" spans="1:10" x14ac:dyDescent="0.3">
      <c r="A4238" s="34" t="s">
        <v>30942</v>
      </c>
      <c r="B4238" s="32" t="s">
        <v>30943</v>
      </c>
      <c r="C4238" s="32" t="s">
        <v>30944</v>
      </c>
      <c r="D4238" s="32" t="s">
        <v>43021</v>
      </c>
      <c r="E4238" s="32" t="s">
        <v>37502</v>
      </c>
      <c r="F4238" s="32" t="s">
        <v>18404</v>
      </c>
      <c r="I4238" s="32" t="s">
        <v>37473</v>
      </c>
      <c r="J4238" s="32" t="s">
        <v>42987</v>
      </c>
    </row>
    <row r="4239" spans="1:10" x14ac:dyDescent="0.3">
      <c r="A4239" s="34" t="s">
        <v>30945</v>
      </c>
      <c r="B4239" s="32" t="s">
        <v>30946</v>
      </c>
      <c r="C4239" s="32" t="s">
        <v>30947</v>
      </c>
      <c r="D4239" s="32" t="s">
        <v>43022</v>
      </c>
      <c r="E4239" s="32" t="s">
        <v>37502</v>
      </c>
      <c r="F4239" s="32" t="s">
        <v>18404</v>
      </c>
      <c r="J4239" s="32" t="s">
        <v>42987</v>
      </c>
    </row>
    <row r="4240" spans="1:10" x14ac:dyDescent="0.3">
      <c r="A4240" s="34" t="s">
        <v>30948</v>
      </c>
      <c r="B4240" s="32" t="s">
        <v>30949</v>
      </c>
      <c r="C4240" s="32" t="s">
        <v>30950</v>
      </c>
      <c r="D4240" s="32" t="s">
        <v>43023</v>
      </c>
      <c r="E4240" s="32" t="s">
        <v>37502</v>
      </c>
      <c r="F4240" s="32" t="s">
        <v>18404</v>
      </c>
      <c r="I4240" s="32" t="s">
        <v>37473</v>
      </c>
      <c r="J4240" s="32" t="s">
        <v>42987</v>
      </c>
    </row>
    <row r="4241" spans="1:10" x14ac:dyDescent="0.3">
      <c r="A4241" s="34" t="s">
        <v>30951</v>
      </c>
      <c r="B4241" s="32" t="s">
        <v>30952</v>
      </c>
      <c r="C4241" s="32" t="s">
        <v>30953</v>
      </c>
      <c r="E4241" s="32" t="s">
        <v>37502</v>
      </c>
      <c r="F4241" s="32" t="s">
        <v>18404</v>
      </c>
      <c r="J4241" s="32" t="s">
        <v>42987</v>
      </c>
    </row>
    <row r="4242" spans="1:10" x14ac:dyDescent="0.3">
      <c r="A4242" s="34" t="s">
        <v>30954</v>
      </c>
      <c r="B4242" s="32" t="s">
        <v>30955</v>
      </c>
      <c r="C4242" s="32" t="s">
        <v>30956</v>
      </c>
      <c r="D4242" s="32" t="s">
        <v>43024</v>
      </c>
      <c r="E4242" s="32" t="s">
        <v>37502</v>
      </c>
      <c r="F4242" s="32" t="s">
        <v>18404</v>
      </c>
      <c r="J4242" s="32" t="s">
        <v>42987</v>
      </c>
    </row>
    <row r="4243" spans="1:10" x14ac:dyDescent="0.3">
      <c r="A4243" s="34" t="s">
        <v>30957</v>
      </c>
      <c r="B4243" s="32" t="s">
        <v>30958</v>
      </c>
      <c r="C4243" s="32" t="s">
        <v>30959</v>
      </c>
      <c r="D4243" s="32" t="s">
        <v>43025</v>
      </c>
      <c r="E4243" s="32" t="s">
        <v>37502</v>
      </c>
      <c r="F4243" s="32" t="s">
        <v>18404</v>
      </c>
      <c r="J4243" s="32" t="s">
        <v>42987</v>
      </c>
    </row>
    <row r="4244" spans="1:10" x14ac:dyDescent="0.3">
      <c r="A4244" s="34" t="s">
        <v>30960</v>
      </c>
      <c r="B4244" s="32" t="s">
        <v>30961</v>
      </c>
      <c r="C4244" s="32" t="s">
        <v>30962</v>
      </c>
      <c r="D4244" s="32" t="s">
        <v>43026</v>
      </c>
      <c r="E4244" s="32" t="s">
        <v>43027</v>
      </c>
      <c r="F4244" s="32" t="s">
        <v>18404</v>
      </c>
    </row>
    <row r="4245" spans="1:10" x14ac:dyDescent="0.3">
      <c r="A4245" s="34" t="s">
        <v>30963</v>
      </c>
      <c r="B4245" s="32" t="s">
        <v>30964</v>
      </c>
      <c r="C4245" s="32" t="s">
        <v>30965</v>
      </c>
      <c r="D4245" s="32" t="s">
        <v>43028</v>
      </c>
      <c r="E4245" s="32" t="s">
        <v>37502</v>
      </c>
      <c r="F4245" s="32" t="s">
        <v>18404</v>
      </c>
      <c r="I4245" s="32" t="s">
        <v>37473</v>
      </c>
      <c r="J4245" s="32" t="s">
        <v>42987</v>
      </c>
    </row>
    <row r="4246" spans="1:10" x14ac:dyDescent="0.3">
      <c r="A4246" s="34" t="s">
        <v>30966</v>
      </c>
      <c r="B4246" s="32" t="s">
        <v>30967</v>
      </c>
      <c r="C4246" s="32" t="s">
        <v>30968</v>
      </c>
      <c r="D4246" s="32" t="s">
        <v>43029</v>
      </c>
      <c r="E4246" s="32" t="s">
        <v>37502</v>
      </c>
      <c r="F4246" s="32" t="s">
        <v>18404</v>
      </c>
      <c r="G4246" s="32" t="s">
        <v>6614</v>
      </c>
      <c r="I4246" s="32" t="s">
        <v>37473</v>
      </c>
    </row>
    <row r="4247" spans="1:10" x14ac:dyDescent="0.3">
      <c r="A4247" s="34" t="s">
        <v>30969</v>
      </c>
      <c r="B4247" s="32" t="s">
        <v>30970</v>
      </c>
      <c r="C4247" s="32" t="s">
        <v>30971</v>
      </c>
      <c r="D4247" s="32" t="s">
        <v>43030</v>
      </c>
      <c r="E4247" s="32" t="s">
        <v>37502</v>
      </c>
      <c r="F4247" s="32" t="s">
        <v>18404</v>
      </c>
      <c r="J4247" s="32" t="s">
        <v>42987</v>
      </c>
    </row>
    <row r="4248" spans="1:10" x14ac:dyDescent="0.3">
      <c r="A4248" s="34" t="s">
        <v>30972</v>
      </c>
      <c r="B4248" s="32" t="s">
        <v>30973</v>
      </c>
      <c r="C4248" s="32" t="s">
        <v>30974</v>
      </c>
      <c r="D4248" s="32" t="s">
        <v>43031</v>
      </c>
      <c r="E4248" s="32" t="s">
        <v>37502</v>
      </c>
      <c r="F4248" s="32" t="s">
        <v>18404</v>
      </c>
      <c r="J4248" s="32" t="s">
        <v>42987</v>
      </c>
    </row>
    <row r="4249" spans="1:10" x14ac:dyDescent="0.3">
      <c r="A4249" s="34" t="s">
        <v>30975</v>
      </c>
      <c r="B4249" s="32" t="s">
        <v>30976</v>
      </c>
      <c r="C4249" s="32" t="s">
        <v>30977</v>
      </c>
      <c r="D4249" s="32" t="s">
        <v>43032</v>
      </c>
      <c r="E4249" s="32" t="s">
        <v>37502</v>
      </c>
      <c r="F4249" s="32" t="s">
        <v>18404</v>
      </c>
      <c r="I4249" s="32" t="s">
        <v>37473</v>
      </c>
      <c r="J4249" s="32" t="s">
        <v>42987</v>
      </c>
    </row>
    <row r="4250" spans="1:10" x14ac:dyDescent="0.3">
      <c r="A4250" s="34" t="s">
        <v>30978</v>
      </c>
      <c r="B4250" s="32" t="s">
        <v>30979</v>
      </c>
      <c r="C4250" s="32" t="s">
        <v>30980</v>
      </c>
      <c r="D4250" s="32" t="s">
        <v>43033</v>
      </c>
      <c r="E4250" s="32" t="s">
        <v>37502</v>
      </c>
      <c r="F4250" s="32" t="s">
        <v>18404</v>
      </c>
      <c r="I4250" s="32" t="s">
        <v>37473</v>
      </c>
    </row>
    <row r="4251" spans="1:10" x14ac:dyDescent="0.3">
      <c r="A4251" s="34" t="s">
        <v>30981</v>
      </c>
      <c r="B4251" s="32" t="s">
        <v>30982</v>
      </c>
      <c r="C4251" s="32" t="s">
        <v>30983</v>
      </c>
      <c r="D4251" s="32" t="s">
        <v>43034</v>
      </c>
      <c r="E4251" s="32" t="s">
        <v>37502</v>
      </c>
      <c r="F4251" s="32" t="s">
        <v>18404</v>
      </c>
      <c r="I4251" s="32" t="s">
        <v>37473</v>
      </c>
    </row>
    <row r="4252" spans="1:10" x14ac:dyDescent="0.3">
      <c r="A4252" s="34" t="s">
        <v>30984</v>
      </c>
      <c r="B4252" s="32" t="s">
        <v>30985</v>
      </c>
      <c r="C4252" s="32" t="s">
        <v>30986</v>
      </c>
      <c r="D4252" s="32" t="s">
        <v>43035</v>
      </c>
      <c r="E4252" s="32" t="s">
        <v>37502</v>
      </c>
      <c r="F4252" s="32" t="s">
        <v>18404</v>
      </c>
      <c r="I4252" s="32" t="s">
        <v>37473</v>
      </c>
    </row>
    <row r="4253" spans="1:10" x14ac:dyDescent="0.3">
      <c r="A4253" s="34" t="s">
        <v>30987</v>
      </c>
      <c r="B4253" s="32" t="s">
        <v>30988</v>
      </c>
      <c r="C4253" s="32" t="s">
        <v>30989</v>
      </c>
      <c r="D4253" s="32" t="s">
        <v>43036</v>
      </c>
      <c r="E4253" s="32" t="s">
        <v>37502</v>
      </c>
      <c r="F4253" s="32" t="s">
        <v>18404</v>
      </c>
      <c r="I4253" s="32" t="s">
        <v>37473</v>
      </c>
    </row>
    <row r="4254" spans="1:10" x14ac:dyDescent="0.3">
      <c r="A4254" s="34" t="s">
        <v>30990</v>
      </c>
      <c r="B4254" s="32" t="s">
        <v>30991</v>
      </c>
      <c r="C4254" s="32" t="s">
        <v>30992</v>
      </c>
      <c r="D4254" s="32" t="s">
        <v>43037</v>
      </c>
      <c r="E4254" s="32" t="s">
        <v>37502</v>
      </c>
      <c r="F4254" s="32" t="s">
        <v>18404</v>
      </c>
      <c r="I4254" s="32" t="s">
        <v>37473</v>
      </c>
    </row>
    <row r="4255" spans="1:10" x14ac:dyDescent="0.3">
      <c r="A4255" s="34" t="s">
        <v>30993</v>
      </c>
      <c r="B4255" s="32" t="s">
        <v>30994</v>
      </c>
      <c r="C4255" s="32" t="s">
        <v>30995</v>
      </c>
      <c r="D4255" s="32" t="s">
        <v>43038</v>
      </c>
      <c r="E4255" s="32" t="s">
        <v>37502</v>
      </c>
      <c r="F4255" s="32" t="s">
        <v>18404</v>
      </c>
      <c r="I4255" s="32" t="s">
        <v>37473</v>
      </c>
    </row>
    <row r="4256" spans="1:10" x14ac:dyDescent="0.3">
      <c r="A4256" s="34" t="s">
        <v>30996</v>
      </c>
      <c r="B4256" s="32" t="s">
        <v>30997</v>
      </c>
      <c r="C4256" s="32" t="s">
        <v>30998</v>
      </c>
      <c r="D4256" s="32" t="s">
        <v>43039</v>
      </c>
      <c r="E4256" s="32" t="s">
        <v>43040</v>
      </c>
      <c r="F4256" s="32" t="s">
        <v>18404</v>
      </c>
      <c r="I4256" s="32" t="s">
        <v>37473</v>
      </c>
    </row>
    <row r="4257" spans="1:9" x14ac:dyDescent="0.3">
      <c r="A4257" s="34" t="s">
        <v>30999</v>
      </c>
      <c r="B4257" s="32" t="s">
        <v>31000</v>
      </c>
      <c r="C4257" s="32" t="s">
        <v>31001</v>
      </c>
      <c r="D4257" s="32" t="s">
        <v>43041</v>
      </c>
      <c r="E4257" s="32" t="s">
        <v>37502</v>
      </c>
      <c r="F4257" s="32" t="s">
        <v>18404</v>
      </c>
      <c r="I4257" s="32" t="s">
        <v>37473</v>
      </c>
    </row>
    <row r="4258" spans="1:9" x14ac:dyDescent="0.3">
      <c r="A4258" s="34" t="s">
        <v>31002</v>
      </c>
      <c r="B4258" s="32" t="s">
        <v>31003</v>
      </c>
      <c r="C4258" s="32" t="s">
        <v>31004</v>
      </c>
      <c r="D4258" s="32" t="s">
        <v>43042</v>
      </c>
      <c r="E4258" s="32" t="s">
        <v>37502</v>
      </c>
      <c r="F4258" s="32" t="s">
        <v>18404</v>
      </c>
      <c r="I4258" s="32" t="s">
        <v>37473</v>
      </c>
    </row>
    <row r="4259" spans="1:9" x14ac:dyDescent="0.3">
      <c r="A4259" s="34" t="s">
        <v>31005</v>
      </c>
      <c r="B4259" s="32" t="s">
        <v>31006</v>
      </c>
      <c r="C4259" s="32" t="s">
        <v>31007</v>
      </c>
      <c r="D4259" s="32" t="s">
        <v>43043</v>
      </c>
      <c r="E4259" s="32" t="s">
        <v>43044</v>
      </c>
      <c r="F4259" s="32" t="s">
        <v>18404</v>
      </c>
      <c r="I4259" s="32" t="s">
        <v>37473</v>
      </c>
    </row>
    <row r="4260" spans="1:9" x14ac:dyDescent="0.3">
      <c r="A4260" s="34" t="s">
        <v>31008</v>
      </c>
      <c r="B4260" s="32" t="s">
        <v>31009</v>
      </c>
      <c r="C4260" s="32" t="s">
        <v>31010</v>
      </c>
      <c r="D4260" s="32" t="s">
        <v>43045</v>
      </c>
      <c r="E4260" s="32" t="s">
        <v>37502</v>
      </c>
      <c r="F4260" s="32" t="s">
        <v>18404</v>
      </c>
      <c r="I4260" s="32" t="s">
        <v>37473</v>
      </c>
    </row>
    <row r="4261" spans="1:9" x14ac:dyDescent="0.3">
      <c r="A4261" s="34" t="s">
        <v>31011</v>
      </c>
      <c r="B4261" s="32" t="s">
        <v>31012</v>
      </c>
      <c r="C4261" s="32" t="s">
        <v>31013</v>
      </c>
      <c r="D4261" s="32" t="s">
        <v>43046</v>
      </c>
      <c r="E4261" s="32" t="s">
        <v>37502</v>
      </c>
      <c r="F4261" s="32" t="s">
        <v>18404</v>
      </c>
      <c r="I4261" s="32" t="s">
        <v>37473</v>
      </c>
    </row>
    <row r="4262" spans="1:9" x14ac:dyDescent="0.3">
      <c r="A4262" s="34" t="s">
        <v>31014</v>
      </c>
      <c r="B4262" s="32" t="s">
        <v>31015</v>
      </c>
      <c r="C4262" s="32" t="s">
        <v>31016</v>
      </c>
      <c r="D4262" s="32" t="s">
        <v>43047</v>
      </c>
      <c r="E4262" s="32" t="s">
        <v>37502</v>
      </c>
      <c r="F4262" s="32" t="s">
        <v>18404</v>
      </c>
      <c r="I4262" s="32" t="s">
        <v>37473</v>
      </c>
    </row>
    <row r="4263" spans="1:9" x14ac:dyDescent="0.3">
      <c r="A4263" s="34" t="s">
        <v>31017</v>
      </c>
      <c r="B4263" s="32" t="s">
        <v>31018</v>
      </c>
      <c r="C4263" s="32" t="s">
        <v>31019</v>
      </c>
      <c r="D4263" s="32" t="s">
        <v>43048</v>
      </c>
      <c r="E4263" s="32" t="s">
        <v>37502</v>
      </c>
      <c r="F4263" s="32" t="s">
        <v>18404</v>
      </c>
      <c r="I4263" s="32" t="s">
        <v>37473</v>
      </c>
    </row>
    <row r="4264" spans="1:9" x14ac:dyDescent="0.3">
      <c r="A4264" s="34" t="s">
        <v>31020</v>
      </c>
      <c r="B4264" s="32" t="s">
        <v>31021</v>
      </c>
      <c r="C4264" s="32" t="s">
        <v>31022</v>
      </c>
      <c r="D4264" s="32" t="s">
        <v>43049</v>
      </c>
      <c r="E4264" s="32" t="s">
        <v>37502</v>
      </c>
      <c r="F4264" s="32" t="s">
        <v>18404</v>
      </c>
      <c r="I4264" s="32" t="s">
        <v>37473</v>
      </c>
    </row>
    <row r="4265" spans="1:9" x14ac:dyDescent="0.3">
      <c r="A4265" s="34" t="s">
        <v>31023</v>
      </c>
      <c r="B4265" s="32" t="s">
        <v>31024</v>
      </c>
      <c r="C4265" s="32" t="s">
        <v>31025</v>
      </c>
      <c r="D4265" s="32" t="s">
        <v>43050</v>
      </c>
      <c r="E4265" s="32" t="s">
        <v>37502</v>
      </c>
      <c r="F4265" s="32" t="s">
        <v>18404</v>
      </c>
      <c r="I4265" s="32" t="s">
        <v>37473</v>
      </c>
    </row>
    <row r="4266" spans="1:9" x14ac:dyDescent="0.3">
      <c r="A4266" s="34" t="s">
        <v>31026</v>
      </c>
      <c r="B4266" s="32" t="s">
        <v>31027</v>
      </c>
      <c r="C4266" s="32" t="s">
        <v>31028</v>
      </c>
      <c r="D4266" s="32" t="s">
        <v>43051</v>
      </c>
      <c r="E4266" s="32" t="s">
        <v>37502</v>
      </c>
      <c r="F4266" s="32" t="s">
        <v>18404</v>
      </c>
      <c r="I4266" s="32" t="s">
        <v>37473</v>
      </c>
    </row>
    <row r="4267" spans="1:9" x14ac:dyDescent="0.3">
      <c r="A4267" s="34" t="s">
        <v>31029</v>
      </c>
      <c r="B4267" s="32" t="s">
        <v>31030</v>
      </c>
      <c r="C4267" s="32" t="s">
        <v>31031</v>
      </c>
      <c r="D4267" s="32" t="s">
        <v>43052</v>
      </c>
      <c r="E4267" s="32" t="s">
        <v>37502</v>
      </c>
      <c r="F4267" s="32" t="s">
        <v>18404</v>
      </c>
      <c r="I4267" s="32" t="s">
        <v>37473</v>
      </c>
    </row>
    <row r="4268" spans="1:9" x14ac:dyDescent="0.3">
      <c r="A4268" s="34" t="s">
        <v>31032</v>
      </c>
      <c r="B4268" s="32" t="s">
        <v>31033</v>
      </c>
      <c r="C4268" s="32" t="s">
        <v>31034</v>
      </c>
      <c r="D4268" s="32" t="s">
        <v>43053</v>
      </c>
      <c r="E4268" s="32" t="s">
        <v>37502</v>
      </c>
      <c r="F4268" s="32" t="s">
        <v>18404</v>
      </c>
      <c r="I4268" s="32" t="s">
        <v>37473</v>
      </c>
    </row>
    <row r="4269" spans="1:9" x14ac:dyDescent="0.3">
      <c r="A4269" s="34" t="s">
        <v>31035</v>
      </c>
      <c r="B4269" s="32" t="s">
        <v>31036</v>
      </c>
      <c r="C4269" s="32" t="s">
        <v>31037</v>
      </c>
      <c r="D4269" s="32" t="s">
        <v>43054</v>
      </c>
      <c r="E4269" s="32" t="s">
        <v>37502</v>
      </c>
      <c r="F4269" s="32" t="s">
        <v>18404</v>
      </c>
      <c r="I4269" s="32" t="s">
        <v>37473</v>
      </c>
    </row>
    <row r="4270" spans="1:9" x14ac:dyDescent="0.3">
      <c r="A4270" s="34" t="s">
        <v>31038</v>
      </c>
      <c r="B4270" s="32" t="s">
        <v>31039</v>
      </c>
      <c r="C4270" s="32" t="s">
        <v>31040</v>
      </c>
      <c r="D4270" s="32" t="s">
        <v>43055</v>
      </c>
      <c r="E4270" s="32" t="s">
        <v>37502</v>
      </c>
      <c r="F4270" s="32" t="s">
        <v>18404</v>
      </c>
      <c r="I4270" s="32" t="s">
        <v>37473</v>
      </c>
    </row>
    <row r="4271" spans="1:9" x14ac:dyDescent="0.3">
      <c r="A4271" s="34" t="s">
        <v>31041</v>
      </c>
      <c r="B4271" s="32" t="s">
        <v>31042</v>
      </c>
      <c r="C4271" s="32" t="s">
        <v>31043</v>
      </c>
      <c r="D4271" s="32" t="s">
        <v>43056</v>
      </c>
      <c r="E4271" s="32" t="s">
        <v>37502</v>
      </c>
      <c r="F4271" s="32" t="s">
        <v>18404</v>
      </c>
      <c r="I4271" s="32" t="s">
        <v>37473</v>
      </c>
    </row>
    <row r="4272" spans="1:9" x14ac:dyDescent="0.3">
      <c r="A4272" s="34" t="s">
        <v>31044</v>
      </c>
      <c r="B4272" s="32" t="s">
        <v>31045</v>
      </c>
      <c r="C4272" s="32" t="s">
        <v>31046</v>
      </c>
      <c r="D4272" s="32" t="s">
        <v>43057</v>
      </c>
      <c r="E4272" s="32" t="s">
        <v>37502</v>
      </c>
      <c r="F4272" s="32" t="s">
        <v>18404</v>
      </c>
      <c r="I4272" s="32" t="s">
        <v>37473</v>
      </c>
    </row>
    <row r="4273" spans="1:9" x14ac:dyDescent="0.3">
      <c r="A4273" s="34" t="s">
        <v>31047</v>
      </c>
      <c r="B4273" s="32" t="s">
        <v>31048</v>
      </c>
      <c r="C4273" s="32" t="s">
        <v>31049</v>
      </c>
      <c r="D4273" s="32" t="s">
        <v>43058</v>
      </c>
      <c r="E4273" s="32" t="s">
        <v>37502</v>
      </c>
      <c r="F4273" s="32" t="s">
        <v>18404</v>
      </c>
      <c r="I4273" s="32" t="s">
        <v>37473</v>
      </c>
    </row>
    <row r="4274" spans="1:9" x14ac:dyDescent="0.3">
      <c r="A4274" s="34" t="s">
        <v>31050</v>
      </c>
      <c r="B4274" s="32" t="s">
        <v>31051</v>
      </c>
      <c r="C4274" s="32" t="s">
        <v>31052</v>
      </c>
      <c r="D4274" s="32" t="s">
        <v>43059</v>
      </c>
      <c r="E4274" s="32" t="s">
        <v>37502</v>
      </c>
      <c r="F4274" s="32" t="s">
        <v>18404</v>
      </c>
      <c r="I4274" s="32" t="s">
        <v>37473</v>
      </c>
    </row>
    <row r="4275" spans="1:9" x14ac:dyDescent="0.3">
      <c r="A4275" s="34" t="s">
        <v>31053</v>
      </c>
      <c r="B4275" s="32" t="s">
        <v>31054</v>
      </c>
      <c r="C4275" s="32" t="s">
        <v>31055</v>
      </c>
      <c r="D4275" s="32" t="s">
        <v>43060</v>
      </c>
      <c r="E4275" s="32" t="s">
        <v>37502</v>
      </c>
      <c r="F4275" s="32" t="s">
        <v>18404</v>
      </c>
      <c r="I4275" s="32" t="s">
        <v>37473</v>
      </c>
    </row>
    <row r="4276" spans="1:9" x14ac:dyDescent="0.3">
      <c r="A4276" s="34" t="s">
        <v>31056</v>
      </c>
      <c r="B4276" s="32" t="s">
        <v>31057</v>
      </c>
      <c r="C4276" s="32" t="s">
        <v>31058</v>
      </c>
      <c r="D4276" s="32" t="s">
        <v>43061</v>
      </c>
      <c r="E4276" s="32" t="s">
        <v>37502</v>
      </c>
      <c r="F4276" s="32" t="s">
        <v>18404</v>
      </c>
      <c r="I4276" s="32" t="s">
        <v>37473</v>
      </c>
    </row>
    <row r="4277" spans="1:9" x14ac:dyDescent="0.3">
      <c r="A4277" s="34" t="s">
        <v>31059</v>
      </c>
      <c r="B4277" s="32" t="s">
        <v>31060</v>
      </c>
      <c r="C4277" s="32" t="s">
        <v>31061</v>
      </c>
      <c r="D4277" s="32" t="s">
        <v>43062</v>
      </c>
      <c r="E4277" s="32" t="s">
        <v>37502</v>
      </c>
      <c r="F4277" s="32" t="s">
        <v>18404</v>
      </c>
      <c r="I4277" s="32" t="s">
        <v>37473</v>
      </c>
    </row>
    <row r="4278" spans="1:9" x14ac:dyDescent="0.3">
      <c r="A4278" s="34" t="s">
        <v>31062</v>
      </c>
      <c r="B4278" s="32" t="s">
        <v>31063</v>
      </c>
      <c r="C4278" s="32" t="s">
        <v>31064</v>
      </c>
      <c r="D4278" s="32" t="s">
        <v>43063</v>
      </c>
      <c r="E4278" s="32" t="s">
        <v>43040</v>
      </c>
      <c r="F4278" s="32" t="s">
        <v>18404</v>
      </c>
      <c r="I4278" s="32" t="s">
        <v>37473</v>
      </c>
    </row>
    <row r="4279" spans="1:9" x14ac:dyDescent="0.3">
      <c r="A4279" s="34" t="s">
        <v>31065</v>
      </c>
      <c r="B4279" s="32" t="s">
        <v>31066</v>
      </c>
      <c r="C4279" s="32" t="s">
        <v>31067</v>
      </c>
      <c r="D4279" s="32" t="s">
        <v>43064</v>
      </c>
      <c r="E4279" s="32" t="s">
        <v>37502</v>
      </c>
      <c r="F4279" s="32" t="s">
        <v>18404</v>
      </c>
      <c r="I4279" s="32" t="s">
        <v>37473</v>
      </c>
    </row>
    <row r="4280" spans="1:9" x14ac:dyDescent="0.3">
      <c r="A4280" s="34" t="s">
        <v>31068</v>
      </c>
      <c r="B4280" s="32" t="s">
        <v>31069</v>
      </c>
      <c r="C4280" s="32" t="s">
        <v>31070</v>
      </c>
      <c r="D4280" s="32" t="s">
        <v>43065</v>
      </c>
      <c r="E4280" s="32" t="s">
        <v>37502</v>
      </c>
      <c r="F4280" s="32" t="s">
        <v>18404</v>
      </c>
      <c r="I4280" s="32" t="s">
        <v>37473</v>
      </c>
    </row>
    <row r="4281" spans="1:9" x14ac:dyDescent="0.3">
      <c r="A4281" s="34" t="s">
        <v>31071</v>
      </c>
      <c r="B4281" s="32" t="s">
        <v>31072</v>
      </c>
      <c r="C4281" s="32" t="s">
        <v>31073</v>
      </c>
      <c r="D4281" s="32" t="s">
        <v>43066</v>
      </c>
      <c r="E4281" s="32" t="s">
        <v>37502</v>
      </c>
      <c r="F4281" s="32" t="s">
        <v>18404</v>
      </c>
      <c r="I4281" s="32" t="s">
        <v>37473</v>
      </c>
    </row>
    <row r="4282" spans="1:9" x14ac:dyDescent="0.3">
      <c r="A4282" s="34" t="s">
        <v>31074</v>
      </c>
      <c r="B4282" s="32" t="s">
        <v>31075</v>
      </c>
      <c r="C4282" s="32" t="s">
        <v>31076</v>
      </c>
      <c r="D4282" s="32" t="s">
        <v>43067</v>
      </c>
      <c r="E4282" s="32" t="s">
        <v>37502</v>
      </c>
      <c r="F4282" s="32" t="s">
        <v>18404</v>
      </c>
      <c r="I4282" s="32" t="s">
        <v>37473</v>
      </c>
    </row>
    <row r="4283" spans="1:9" x14ac:dyDescent="0.3">
      <c r="A4283" s="34" t="s">
        <v>31077</v>
      </c>
      <c r="B4283" s="32" t="s">
        <v>31078</v>
      </c>
      <c r="C4283" s="32" t="s">
        <v>31079</v>
      </c>
      <c r="D4283" s="32" t="s">
        <v>43068</v>
      </c>
      <c r="E4283" s="32" t="s">
        <v>37502</v>
      </c>
      <c r="F4283" s="32" t="s">
        <v>18404</v>
      </c>
      <c r="I4283" s="32" t="s">
        <v>37473</v>
      </c>
    </row>
    <row r="4284" spans="1:9" x14ac:dyDescent="0.3">
      <c r="A4284" s="34" t="s">
        <v>31080</v>
      </c>
      <c r="B4284" s="32" t="s">
        <v>31081</v>
      </c>
      <c r="C4284" s="32" t="s">
        <v>31082</v>
      </c>
      <c r="D4284" s="32" t="s">
        <v>43069</v>
      </c>
      <c r="E4284" s="32" t="s">
        <v>43040</v>
      </c>
      <c r="F4284" s="32" t="s">
        <v>18404</v>
      </c>
      <c r="I4284" s="32" t="s">
        <v>37473</v>
      </c>
    </row>
    <row r="4285" spans="1:9" x14ac:dyDescent="0.3">
      <c r="A4285" s="34" t="s">
        <v>31083</v>
      </c>
      <c r="B4285" s="32" t="s">
        <v>31084</v>
      </c>
      <c r="C4285" s="32" t="s">
        <v>31085</v>
      </c>
      <c r="D4285" s="32" t="s">
        <v>43070</v>
      </c>
      <c r="E4285" s="32" t="s">
        <v>43040</v>
      </c>
      <c r="F4285" s="32" t="s">
        <v>18404</v>
      </c>
      <c r="I4285" s="32" t="s">
        <v>37473</v>
      </c>
    </row>
    <row r="4286" spans="1:9" x14ac:dyDescent="0.3">
      <c r="A4286" s="34" t="s">
        <v>31086</v>
      </c>
      <c r="B4286" s="32" t="s">
        <v>31087</v>
      </c>
      <c r="C4286" s="32" t="s">
        <v>31088</v>
      </c>
      <c r="D4286" s="32" t="s">
        <v>43071</v>
      </c>
      <c r="E4286" s="32" t="s">
        <v>37502</v>
      </c>
      <c r="F4286" s="32" t="s">
        <v>18404</v>
      </c>
      <c r="I4286" s="32" t="s">
        <v>37473</v>
      </c>
    </row>
    <row r="4287" spans="1:9" x14ac:dyDescent="0.3">
      <c r="A4287" s="34" t="s">
        <v>31089</v>
      </c>
      <c r="B4287" s="32" t="s">
        <v>31090</v>
      </c>
      <c r="C4287" s="32" t="s">
        <v>31091</v>
      </c>
      <c r="D4287" s="32" t="s">
        <v>43072</v>
      </c>
      <c r="E4287" s="32" t="s">
        <v>37502</v>
      </c>
      <c r="F4287" s="32" t="s">
        <v>18404</v>
      </c>
      <c r="I4287" s="32" t="s">
        <v>37473</v>
      </c>
    </row>
    <row r="4288" spans="1:9" x14ac:dyDescent="0.3">
      <c r="A4288" s="34" t="s">
        <v>31092</v>
      </c>
      <c r="B4288" s="32" t="s">
        <v>31093</v>
      </c>
      <c r="C4288" s="32" t="s">
        <v>31094</v>
      </c>
      <c r="D4288" s="32" t="s">
        <v>43073</v>
      </c>
      <c r="E4288" s="32" t="s">
        <v>43074</v>
      </c>
      <c r="F4288" s="32" t="s">
        <v>18404</v>
      </c>
      <c r="I4288" s="32" t="s">
        <v>37473</v>
      </c>
    </row>
    <row r="4289" spans="1:9" x14ac:dyDescent="0.3">
      <c r="A4289" s="34" t="s">
        <v>31095</v>
      </c>
      <c r="B4289" s="32" t="s">
        <v>31096</v>
      </c>
      <c r="C4289" s="32" t="s">
        <v>31097</v>
      </c>
      <c r="D4289" s="32" t="s">
        <v>43075</v>
      </c>
      <c r="E4289" s="32" t="s">
        <v>37502</v>
      </c>
      <c r="F4289" s="32" t="s">
        <v>18404</v>
      </c>
      <c r="I4289" s="32" t="s">
        <v>37473</v>
      </c>
    </row>
    <row r="4290" spans="1:9" x14ac:dyDescent="0.3">
      <c r="A4290" s="34" t="s">
        <v>31098</v>
      </c>
      <c r="B4290" s="32" t="s">
        <v>31099</v>
      </c>
      <c r="C4290" s="32" t="s">
        <v>31100</v>
      </c>
      <c r="D4290" s="32" t="s">
        <v>43076</v>
      </c>
      <c r="E4290" s="32" t="s">
        <v>37502</v>
      </c>
      <c r="F4290" s="32" t="s">
        <v>18404</v>
      </c>
      <c r="I4290" s="32" t="s">
        <v>37473</v>
      </c>
    </row>
    <row r="4291" spans="1:9" x14ac:dyDescent="0.3">
      <c r="A4291" s="34" t="s">
        <v>31101</v>
      </c>
      <c r="B4291" s="32" t="s">
        <v>31102</v>
      </c>
      <c r="C4291" s="32" t="s">
        <v>31103</v>
      </c>
      <c r="D4291" s="32" t="s">
        <v>43077</v>
      </c>
      <c r="E4291" s="32" t="s">
        <v>37502</v>
      </c>
      <c r="F4291" s="32" t="s">
        <v>18404</v>
      </c>
      <c r="I4291" s="32" t="s">
        <v>37473</v>
      </c>
    </row>
    <row r="4292" spans="1:9" x14ac:dyDescent="0.3">
      <c r="A4292" s="34" t="s">
        <v>31104</v>
      </c>
      <c r="B4292" s="32" t="s">
        <v>31105</v>
      </c>
      <c r="C4292" s="32" t="s">
        <v>31106</v>
      </c>
      <c r="D4292" s="32" t="s">
        <v>43078</v>
      </c>
      <c r="E4292" s="32" t="s">
        <v>43079</v>
      </c>
      <c r="F4292" s="32" t="s">
        <v>18404</v>
      </c>
      <c r="I4292" s="32" t="s">
        <v>42933</v>
      </c>
    </row>
    <row r="4293" spans="1:9" x14ac:dyDescent="0.3">
      <c r="A4293" s="34" t="s">
        <v>31107</v>
      </c>
      <c r="B4293" s="32" t="s">
        <v>31108</v>
      </c>
      <c r="C4293" s="32" t="s">
        <v>31109</v>
      </c>
      <c r="D4293" s="32" t="s">
        <v>43080</v>
      </c>
      <c r="E4293" s="32" t="s">
        <v>37502</v>
      </c>
      <c r="F4293" s="32" t="s">
        <v>18404</v>
      </c>
      <c r="I4293" s="32" t="s">
        <v>37473</v>
      </c>
    </row>
    <row r="4294" spans="1:9" x14ac:dyDescent="0.3">
      <c r="A4294" s="34" t="s">
        <v>31110</v>
      </c>
      <c r="B4294" s="32" t="s">
        <v>31111</v>
      </c>
      <c r="C4294" s="32" t="s">
        <v>31112</v>
      </c>
      <c r="D4294" s="32" t="s">
        <v>43081</v>
      </c>
      <c r="E4294" s="32" t="s">
        <v>37502</v>
      </c>
      <c r="F4294" s="32" t="s">
        <v>18404</v>
      </c>
      <c r="I4294" s="32" t="s">
        <v>37473</v>
      </c>
    </row>
    <row r="4295" spans="1:9" x14ac:dyDescent="0.3">
      <c r="A4295" s="34" t="s">
        <v>31113</v>
      </c>
      <c r="B4295" s="32" t="s">
        <v>31114</v>
      </c>
      <c r="C4295" s="32" t="s">
        <v>31115</v>
      </c>
      <c r="D4295" s="32" t="s">
        <v>43082</v>
      </c>
      <c r="E4295" s="32" t="s">
        <v>37502</v>
      </c>
      <c r="F4295" s="32" t="s">
        <v>18404</v>
      </c>
      <c r="I4295" s="32" t="s">
        <v>37473</v>
      </c>
    </row>
    <row r="4296" spans="1:9" x14ac:dyDescent="0.3">
      <c r="A4296" s="34" t="s">
        <v>31116</v>
      </c>
      <c r="B4296" s="32" t="s">
        <v>31117</v>
      </c>
      <c r="C4296" s="32" t="s">
        <v>31118</v>
      </c>
      <c r="D4296" s="32" t="s">
        <v>43083</v>
      </c>
      <c r="E4296" s="32" t="s">
        <v>37502</v>
      </c>
      <c r="F4296" s="32" t="s">
        <v>18404</v>
      </c>
      <c r="I4296" s="32" t="s">
        <v>37473</v>
      </c>
    </row>
    <row r="4297" spans="1:9" x14ac:dyDescent="0.3">
      <c r="A4297" s="34" t="s">
        <v>31119</v>
      </c>
      <c r="B4297" s="32" t="s">
        <v>31120</v>
      </c>
      <c r="C4297" s="32" t="s">
        <v>31121</v>
      </c>
      <c r="D4297" s="32" t="s">
        <v>43084</v>
      </c>
      <c r="E4297" s="32" t="s">
        <v>37502</v>
      </c>
      <c r="F4297" s="32" t="s">
        <v>18404</v>
      </c>
      <c r="I4297" s="32" t="s">
        <v>37473</v>
      </c>
    </row>
    <row r="4298" spans="1:9" x14ac:dyDescent="0.3">
      <c r="A4298" s="34" t="s">
        <v>31122</v>
      </c>
      <c r="B4298" s="32" t="s">
        <v>31123</v>
      </c>
      <c r="C4298" s="32" t="s">
        <v>31124</v>
      </c>
      <c r="D4298" s="32" t="s">
        <v>43085</v>
      </c>
      <c r="E4298" s="32" t="s">
        <v>37502</v>
      </c>
      <c r="F4298" s="32" t="s">
        <v>18404</v>
      </c>
      <c r="I4298" s="32" t="s">
        <v>37473</v>
      </c>
    </row>
    <row r="4299" spans="1:9" x14ac:dyDescent="0.3">
      <c r="A4299" s="34" t="s">
        <v>31125</v>
      </c>
      <c r="B4299" s="32" t="s">
        <v>31126</v>
      </c>
      <c r="C4299" s="32" t="s">
        <v>31127</v>
      </c>
      <c r="D4299" s="32" t="s">
        <v>43086</v>
      </c>
      <c r="E4299" s="32" t="s">
        <v>37502</v>
      </c>
      <c r="F4299" s="32" t="s">
        <v>18404</v>
      </c>
      <c r="I4299" s="32" t="s">
        <v>37473</v>
      </c>
    </row>
    <row r="4300" spans="1:9" x14ac:dyDescent="0.3">
      <c r="A4300" s="34" t="s">
        <v>31128</v>
      </c>
      <c r="B4300" s="32" t="s">
        <v>31129</v>
      </c>
      <c r="C4300" s="32" t="s">
        <v>31130</v>
      </c>
      <c r="D4300" s="32" t="s">
        <v>43087</v>
      </c>
      <c r="E4300" s="32" t="s">
        <v>37502</v>
      </c>
      <c r="F4300" s="32" t="s">
        <v>18404</v>
      </c>
      <c r="I4300" s="32" t="s">
        <v>37473</v>
      </c>
    </row>
    <row r="4301" spans="1:9" x14ac:dyDescent="0.3">
      <c r="A4301" s="34" t="s">
        <v>31131</v>
      </c>
      <c r="B4301" s="32" t="s">
        <v>31132</v>
      </c>
      <c r="C4301" s="32" t="s">
        <v>31133</v>
      </c>
      <c r="D4301" s="32" t="s">
        <v>43088</v>
      </c>
      <c r="E4301" s="32" t="s">
        <v>37502</v>
      </c>
      <c r="F4301" s="32" t="s">
        <v>18404</v>
      </c>
      <c r="I4301" s="32" t="s">
        <v>37473</v>
      </c>
    </row>
    <row r="4302" spans="1:9" x14ac:dyDescent="0.3">
      <c r="A4302" s="34" t="s">
        <v>31134</v>
      </c>
      <c r="B4302" s="32" t="s">
        <v>31135</v>
      </c>
      <c r="C4302" s="32" t="s">
        <v>31136</v>
      </c>
      <c r="D4302" s="32" t="s">
        <v>43089</v>
      </c>
      <c r="E4302" s="32" t="s">
        <v>43090</v>
      </c>
      <c r="F4302" s="32" t="s">
        <v>18404</v>
      </c>
      <c r="I4302" s="32" t="s">
        <v>37473</v>
      </c>
    </row>
    <row r="4303" spans="1:9" x14ac:dyDescent="0.3">
      <c r="A4303" s="34" t="s">
        <v>31137</v>
      </c>
      <c r="B4303" s="32" t="s">
        <v>31138</v>
      </c>
      <c r="C4303" s="32" t="s">
        <v>31139</v>
      </c>
      <c r="D4303" s="32" t="s">
        <v>43091</v>
      </c>
      <c r="E4303" s="32" t="s">
        <v>43040</v>
      </c>
      <c r="F4303" s="32" t="s">
        <v>18404</v>
      </c>
      <c r="I4303" s="32" t="s">
        <v>37473</v>
      </c>
    </row>
    <row r="4304" spans="1:9" x14ac:dyDescent="0.3">
      <c r="A4304" s="34" t="s">
        <v>31140</v>
      </c>
      <c r="B4304" s="32" t="s">
        <v>31141</v>
      </c>
      <c r="C4304" s="32" t="s">
        <v>31142</v>
      </c>
      <c r="D4304" s="32" t="s">
        <v>43092</v>
      </c>
      <c r="E4304" s="32" t="s">
        <v>37502</v>
      </c>
      <c r="F4304" s="32" t="s">
        <v>18404</v>
      </c>
      <c r="I4304" s="32" t="s">
        <v>37473</v>
      </c>
    </row>
    <row r="4305" spans="1:9" x14ac:dyDescent="0.3">
      <c r="A4305" s="34" t="s">
        <v>31143</v>
      </c>
      <c r="B4305" s="32" t="s">
        <v>31144</v>
      </c>
      <c r="C4305" s="32" t="s">
        <v>31145</v>
      </c>
      <c r="D4305" s="32" t="s">
        <v>43093</v>
      </c>
      <c r="E4305" s="32" t="s">
        <v>37502</v>
      </c>
      <c r="F4305" s="32" t="s">
        <v>18404</v>
      </c>
      <c r="I4305" s="32" t="s">
        <v>37473</v>
      </c>
    </row>
    <row r="4306" spans="1:9" x14ac:dyDescent="0.3">
      <c r="A4306" s="34" t="s">
        <v>31146</v>
      </c>
      <c r="B4306" s="32" t="s">
        <v>31147</v>
      </c>
      <c r="C4306" s="32" t="s">
        <v>31148</v>
      </c>
      <c r="D4306" s="32" t="s">
        <v>43094</v>
      </c>
      <c r="E4306" s="32" t="s">
        <v>37502</v>
      </c>
      <c r="F4306" s="32" t="s">
        <v>18404</v>
      </c>
      <c r="I4306" s="32" t="s">
        <v>37473</v>
      </c>
    </row>
    <row r="4307" spans="1:9" x14ac:dyDescent="0.3">
      <c r="A4307" s="34" t="s">
        <v>31149</v>
      </c>
      <c r="B4307" s="32" t="s">
        <v>31150</v>
      </c>
      <c r="C4307" s="32" t="s">
        <v>31151</v>
      </c>
      <c r="D4307" s="32" t="s">
        <v>43095</v>
      </c>
      <c r="E4307" s="32" t="s">
        <v>37502</v>
      </c>
      <c r="F4307" s="32" t="s">
        <v>18404</v>
      </c>
      <c r="I4307" s="32" t="s">
        <v>37473</v>
      </c>
    </row>
    <row r="4308" spans="1:9" x14ac:dyDescent="0.3">
      <c r="A4308" s="34" t="s">
        <v>31152</v>
      </c>
      <c r="B4308" s="32" t="s">
        <v>31153</v>
      </c>
      <c r="C4308" s="32" t="s">
        <v>31154</v>
      </c>
      <c r="D4308" s="32" t="s">
        <v>43096</v>
      </c>
      <c r="E4308" s="32" t="s">
        <v>37502</v>
      </c>
      <c r="F4308" s="32" t="s">
        <v>18404</v>
      </c>
      <c r="I4308" s="32" t="s">
        <v>37473</v>
      </c>
    </row>
    <row r="4309" spans="1:9" x14ac:dyDescent="0.3">
      <c r="A4309" s="34" t="s">
        <v>31155</v>
      </c>
      <c r="B4309" s="32" t="s">
        <v>31156</v>
      </c>
      <c r="C4309" s="32" t="s">
        <v>31157</v>
      </c>
      <c r="D4309" s="32" t="s">
        <v>43097</v>
      </c>
      <c r="E4309" s="32" t="s">
        <v>37502</v>
      </c>
      <c r="F4309" s="32" t="s">
        <v>18404</v>
      </c>
      <c r="I4309" s="32" t="s">
        <v>37473</v>
      </c>
    </row>
    <row r="4310" spans="1:9" x14ac:dyDescent="0.3">
      <c r="A4310" s="34" t="s">
        <v>31158</v>
      </c>
      <c r="B4310" s="32" t="s">
        <v>31159</v>
      </c>
      <c r="C4310" s="32" t="s">
        <v>31160</v>
      </c>
      <c r="D4310" s="32" t="s">
        <v>43098</v>
      </c>
      <c r="E4310" s="32" t="s">
        <v>37502</v>
      </c>
      <c r="F4310" s="32" t="s">
        <v>18404</v>
      </c>
      <c r="I4310" s="32" t="s">
        <v>37473</v>
      </c>
    </row>
    <row r="4311" spans="1:9" x14ac:dyDescent="0.3">
      <c r="A4311" s="34" t="s">
        <v>31161</v>
      </c>
      <c r="B4311" s="32" t="s">
        <v>31162</v>
      </c>
      <c r="C4311" s="32" t="s">
        <v>31163</v>
      </c>
      <c r="D4311" s="32" t="s">
        <v>43099</v>
      </c>
      <c r="E4311" s="32" t="s">
        <v>37502</v>
      </c>
      <c r="F4311" s="32" t="s">
        <v>18404</v>
      </c>
      <c r="I4311" s="32" t="s">
        <v>37473</v>
      </c>
    </row>
    <row r="4312" spans="1:9" x14ac:dyDescent="0.3">
      <c r="A4312" s="34" t="s">
        <v>31164</v>
      </c>
      <c r="B4312" s="32" t="s">
        <v>31165</v>
      </c>
      <c r="C4312" s="32" t="s">
        <v>31166</v>
      </c>
      <c r="D4312" s="32" t="s">
        <v>43100</v>
      </c>
      <c r="E4312" s="32" t="s">
        <v>37502</v>
      </c>
      <c r="F4312" s="32" t="s">
        <v>18404</v>
      </c>
      <c r="I4312" s="32" t="s">
        <v>37473</v>
      </c>
    </row>
    <row r="4313" spans="1:9" x14ac:dyDescent="0.3">
      <c r="A4313" s="34" t="s">
        <v>31167</v>
      </c>
      <c r="B4313" s="32" t="s">
        <v>31168</v>
      </c>
      <c r="C4313" s="32" t="s">
        <v>31169</v>
      </c>
      <c r="D4313" s="32" t="s">
        <v>43101</v>
      </c>
      <c r="E4313" s="32" t="s">
        <v>43102</v>
      </c>
      <c r="F4313" s="32" t="s">
        <v>18404</v>
      </c>
      <c r="I4313" s="32" t="s">
        <v>37473</v>
      </c>
    </row>
    <row r="4314" spans="1:9" x14ac:dyDescent="0.3">
      <c r="A4314" s="34" t="s">
        <v>31170</v>
      </c>
      <c r="B4314" s="32" t="s">
        <v>31171</v>
      </c>
      <c r="C4314" s="32" t="s">
        <v>31172</v>
      </c>
      <c r="D4314" s="32" t="s">
        <v>43103</v>
      </c>
      <c r="E4314" s="32" t="s">
        <v>37502</v>
      </c>
      <c r="F4314" s="32" t="s">
        <v>18404</v>
      </c>
      <c r="I4314" s="32" t="s">
        <v>37473</v>
      </c>
    </row>
    <row r="4315" spans="1:9" x14ac:dyDescent="0.3">
      <c r="A4315" s="34" t="s">
        <v>31173</v>
      </c>
      <c r="B4315" s="32" t="s">
        <v>31174</v>
      </c>
      <c r="C4315" s="32" t="s">
        <v>31175</v>
      </c>
      <c r="D4315" s="32" t="s">
        <v>43104</v>
      </c>
      <c r="E4315" s="32" t="s">
        <v>37502</v>
      </c>
      <c r="F4315" s="32" t="s">
        <v>18404</v>
      </c>
      <c r="I4315" s="32" t="s">
        <v>37473</v>
      </c>
    </row>
    <row r="4316" spans="1:9" x14ac:dyDescent="0.3">
      <c r="A4316" s="34" t="s">
        <v>31176</v>
      </c>
      <c r="B4316" s="32" t="s">
        <v>31177</v>
      </c>
      <c r="C4316" s="32" t="s">
        <v>31178</v>
      </c>
      <c r="D4316" s="32" t="s">
        <v>43105</v>
      </c>
      <c r="E4316" s="32" t="s">
        <v>37502</v>
      </c>
      <c r="F4316" s="32" t="s">
        <v>18404</v>
      </c>
      <c r="I4316" s="32" t="s">
        <v>37473</v>
      </c>
    </row>
    <row r="4317" spans="1:9" x14ac:dyDescent="0.3">
      <c r="A4317" s="34" t="s">
        <v>31179</v>
      </c>
      <c r="B4317" s="32" t="s">
        <v>31180</v>
      </c>
      <c r="C4317" s="32" t="s">
        <v>31181</v>
      </c>
      <c r="D4317" s="32" t="s">
        <v>43106</v>
      </c>
      <c r="E4317" s="32" t="s">
        <v>37502</v>
      </c>
      <c r="F4317" s="32" t="s">
        <v>18404</v>
      </c>
      <c r="I4317" s="32" t="s">
        <v>37473</v>
      </c>
    </row>
    <row r="4318" spans="1:9" x14ac:dyDescent="0.3">
      <c r="A4318" s="34" t="s">
        <v>31182</v>
      </c>
      <c r="B4318" s="32" t="s">
        <v>31183</v>
      </c>
      <c r="C4318" s="32" t="s">
        <v>31184</v>
      </c>
      <c r="D4318" s="32" t="s">
        <v>43107</v>
      </c>
      <c r="E4318" s="32" t="s">
        <v>37502</v>
      </c>
      <c r="F4318" s="32" t="s">
        <v>18404</v>
      </c>
      <c r="I4318" s="32" t="s">
        <v>37473</v>
      </c>
    </row>
    <row r="4319" spans="1:9" x14ac:dyDescent="0.3">
      <c r="A4319" s="34" t="s">
        <v>31185</v>
      </c>
      <c r="B4319" s="32" t="s">
        <v>31186</v>
      </c>
      <c r="C4319" s="32" t="s">
        <v>31187</v>
      </c>
      <c r="D4319" s="32" t="s">
        <v>43108</v>
      </c>
      <c r="E4319" s="32" t="s">
        <v>37502</v>
      </c>
      <c r="F4319" s="32" t="s">
        <v>18404</v>
      </c>
      <c r="I4319" s="32" t="s">
        <v>37473</v>
      </c>
    </row>
    <row r="4320" spans="1:9" x14ac:dyDescent="0.3">
      <c r="A4320" s="34" t="s">
        <v>31188</v>
      </c>
      <c r="B4320" s="32" t="s">
        <v>31189</v>
      </c>
      <c r="C4320" s="32" t="s">
        <v>31190</v>
      </c>
      <c r="D4320" s="32" t="s">
        <v>43109</v>
      </c>
      <c r="E4320" s="32" t="s">
        <v>37502</v>
      </c>
      <c r="F4320" s="32" t="s">
        <v>18404</v>
      </c>
      <c r="I4320" s="32" t="s">
        <v>37473</v>
      </c>
    </row>
    <row r="4321" spans="1:9" x14ac:dyDescent="0.3">
      <c r="A4321" s="34" t="s">
        <v>31191</v>
      </c>
      <c r="B4321" s="32" t="s">
        <v>31192</v>
      </c>
      <c r="C4321" s="32" t="s">
        <v>31193</v>
      </c>
      <c r="D4321" s="32" t="s">
        <v>43110</v>
      </c>
      <c r="E4321" s="32" t="s">
        <v>37502</v>
      </c>
      <c r="F4321" s="32" t="s">
        <v>18404</v>
      </c>
      <c r="I4321" s="32" t="s">
        <v>37473</v>
      </c>
    </row>
    <row r="4322" spans="1:9" x14ac:dyDescent="0.3">
      <c r="A4322" s="34" t="s">
        <v>31194</v>
      </c>
      <c r="B4322" s="32" t="s">
        <v>31195</v>
      </c>
      <c r="C4322" s="32" t="s">
        <v>31196</v>
      </c>
      <c r="D4322" s="32" t="s">
        <v>43111</v>
      </c>
      <c r="E4322" s="32" t="s">
        <v>37502</v>
      </c>
      <c r="F4322" s="32" t="s">
        <v>18404</v>
      </c>
      <c r="I4322" s="32" t="s">
        <v>37473</v>
      </c>
    </row>
    <row r="4323" spans="1:9" x14ac:dyDescent="0.3">
      <c r="A4323" s="34" t="s">
        <v>31197</v>
      </c>
      <c r="B4323" s="32" t="s">
        <v>31198</v>
      </c>
      <c r="C4323" s="32" t="s">
        <v>31199</v>
      </c>
      <c r="D4323" s="32" t="s">
        <v>43112</v>
      </c>
      <c r="E4323" s="32" t="s">
        <v>37502</v>
      </c>
      <c r="F4323" s="32" t="s">
        <v>18404</v>
      </c>
      <c r="I4323" s="32" t="s">
        <v>37473</v>
      </c>
    </row>
    <row r="4324" spans="1:9" x14ac:dyDescent="0.3">
      <c r="A4324" s="34" t="s">
        <v>31200</v>
      </c>
      <c r="B4324" s="32" t="s">
        <v>31201</v>
      </c>
      <c r="C4324" s="32" t="s">
        <v>31202</v>
      </c>
      <c r="D4324" s="32" t="s">
        <v>43113</v>
      </c>
      <c r="E4324" s="32" t="s">
        <v>37502</v>
      </c>
      <c r="F4324" s="32" t="s">
        <v>18404</v>
      </c>
      <c r="I4324" s="32" t="s">
        <v>37473</v>
      </c>
    </row>
    <row r="4325" spans="1:9" x14ac:dyDescent="0.3">
      <c r="A4325" s="34" t="s">
        <v>31203</v>
      </c>
      <c r="B4325" s="32" t="s">
        <v>31204</v>
      </c>
      <c r="C4325" s="32" t="s">
        <v>31205</v>
      </c>
      <c r="D4325" s="32" t="s">
        <v>43114</v>
      </c>
      <c r="E4325" s="32" t="s">
        <v>37502</v>
      </c>
      <c r="F4325" s="32" t="s">
        <v>18404</v>
      </c>
      <c r="I4325" s="32" t="s">
        <v>37473</v>
      </c>
    </row>
    <row r="4326" spans="1:9" x14ac:dyDescent="0.3">
      <c r="A4326" s="34" t="s">
        <v>31206</v>
      </c>
      <c r="B4326" s="32" t="s">
        <v>31207</v>
      </c>
      <c r="C4326" s="32" t="s">
        <v>31208</v>
      </c>
      <c r="D4326" s="32" t="s">
        <v>43115</v>
      </c>
      <c r="E4326" s="32" t="s">
        <v>37502</v>
      </c>
      <c r="F4326" s="32" t="s">
        <v>18404</v>
      </c>
      <c r="I4326" s="32" t="s">
        <v>37473</v>
      </c>
    </row>
    <row r="4327" spans="1:9" x14ac:dyDescent="0.3">
      <c r="A4327" s="34" t="s">
        <v>31209</v>
      </c>
      <c r="B4327" s="32" t="s">
        <v>31210</v>
      </c>
      <c r="C4327" s="32" t="s">
        <v>31211</v>
      </c>
      <c r="D4327" s="32" t="s">
        <v>43116</v>
      </c>
      <c r="E4327" s="32" t="s">
        <v>37502</v>
      </c>
      <c r="F4327" s="32" t="s">
        <v>18404</v>
      </c>
      <c r="I4327" s="32" t="s">
        <v>37473</v>
      </c>
    </row>
    <row r="4328" spans="1:9" x14ac:dyDescent="0.3">
      <c r="A4328" s="34" t="s">
        <v>31212</v>
      </c>
      <c r="B4328" s="32" t="s">
        <v>31213</v>
      </c>
      <c r="C4328" s="32" t="s">
        <v>31214</v>
      </c>
      <c r="D4328" s="32" t="s">
        <v>43117</v>
      </c>
      <c r="E4328" s="32" t="s">
        <v>43118</v>
      </c>
      <c r="F4328" s="32" t="s">
        <v>18404</v>
      </c>
      <c r="I4328" s="32" t="s">
        <v>37473</v>
      </c>
    </row>
    <row r="4329" spans="1:9" x14ac:dyDescent="0.3">
      <c r="A4329" s="34" t="s">
        <v>31215</v>
      </c>
      <c r="B4329" s="32" t="s">
        <v>31216</v>
      </c>
      <c r="C4329" s="32" t="s">
        <v>31217</v>
      </c>
      <c r="D4329" s="32" t="s">
        <v>43119</v>
      </c>
      <c r="E4329" s="32" t="s">
        <v>43120</v>
      </c>
      <c r="F4329" s="32" t="s">
        <v>18404</v>
      </c>
      <c r="I4329" s="32" t="s">
        <v>43121</v>
      </c>
    </row>
    <row r="4330" spans="1:9" x14ac:dyDescent="0.3">
      <c r="A4330" s="34" t="s">
        <v>31218</v>
      </c>
      <c r="B4330" s="32" t="s">
        <v>31219</v>
      </c>
      <c r="C4330" s="32" t="s">
        <v>31220</v>
      </c>
      <c r="D4330" s="32" t="s">
        <v>43122</v>
      </c>
      <c r="E4330" s="32" t="s">
        <v>43123</v>
      </c>
      <c r="F4330" s="32" t="s">
        <v>18404</v>
      </c>
      <c r="I4330" s="32" t="s">
        <v>43121</v>
      </c>
    </row>
    <row r="4331" spans="1:9" x14ac:dyDescent="0.3">
      <c r="A4331" s="34" t="s">
        <v>31221</v>
      </c>
      <c r="B4331" s="32" t="s">
        <v>31222</v>
      </c>
      <c r="C4331" s="32" t="s">
        <v>31223</v>
      </c>
      <c r="D4331" s="32" t="s">
        <v>43124</v>
      </c>
      <c r="E4331" s="32" t="s">
        <v>37619</v>
      </c>
      <c r="F4331" s="32" t="s">
        <v>18404</v>
      </c>
      <c r="I4331" s="32" t="s">
        <v>37473</v>
      </c>
    </row>
    <row r="4332" spans="1:9" x14ac:dyDescent="0.3">
      <c r="A4332" s="34" t="s">
        <v>31224</v>
      </c>
      <c r="B4332" s="32" t="s">
        <v>31225</v>
      </c>
      <c r="C4332" s="32" t="s">
        <v>31226</v>
      </c>
      <c r="D4332" s="32" t="s">
        <v>43125</v>
      </c>
      <c r="E4332" s="32" t="s">
        <v>37619</v>
      </c>
      <c r="F4332" s="32" t="s">
        <v>18404</v>
      </c>
      <c r="I4332" s="32" t="s">
        <v>37473</v>
      </c>
    </row>
    <row r="4333" spans="1:9" x14ac:dyDescent="0.3">
      <c r="A4333" s="34" t="s">
        <v>31227</v>
      </c>
      <c r="B4333" s="32" t="s">
        <v>31228</v>
      </c>
      <c r="C4333" s="32" t="s">
        <v>31229</v>
      </c>
      <c r="D4333" s="32" t="s">
        <v>43126</v>
      </c>
      <c r="E4333" s="32" t="s">
        <v>37619</v>
      </c>
      <c r="F4333" s="32" t="s">
        <v>18404</v>
      </c>
      <c r="I4333" s="32" t="s">
        <v>37473</v>
      </c>
    </row>
    <row r="4334" spans="1:9" x14ac:dyDescent="0.3">
      <c r="A4334" s="34" t="s">
        <v>31230</v>
      </c>
      <c r="B4334" s="32" t="s">
        <v>31231</v>
      </c>
      <c r="C4334" s="32" t="s">
        <v>31232</v>
      </c>
      <c r="D4334" s="32" t="s">
        <v>43127</v>
      </c>
      <c r="E4334" s="32" t="s">
        <v>37619</v>
      </c>
      <c r="F4334" s="32" t="s">
        <v>18404</v>
      </c>
      <c r="I4334" s="32" t="s">
        <v>37620</v>
      </c>
    </row>
    <row r="4335" spans="1:9" x14ac:dyDescent="0.3">
      <c r="A4335" s="34" t="s">
        <v>31233</v>
      </c>
      <c r="B4335" s="32" t="s">
        <v>31234</v>
      </c>
      <c r="C4335" s="32" t="s">
        <v>31235</v>
      </c>
      <c r="D4335" s="32" t="s">
        <v>43128</v>
      </c>
      <c r="E4335" s="32" t="s">
        <v>37619</v>
      </c>
      <c r="F4335" s="32" t="s">
        <v>18404</v>
      </c>
      <c r="I4335" s="32" t="s">
        <v>37473</v>
      </c>
    </row>
    <row r="4336" spans="1:9" x14ac:dyDescent="0.3">
      <c r="A4336" s="34" t="s">
        <v>31236</v>
      </c>
      <c r="B4336" s="32" t="s">
        <v>31237</v>
      </c>
      <c r="C4336" s="32" t="s">
        <v>31238</v>
      </c>
      <c r="D4336" s="32" t="s">
        <v>43129</v>
      </c>
      <c r="E4336" s="32" t="s">
        <v>38412</v>
      </c>
      <c r="F4336" s="32" t="s">
        <v>18544</v>
      </c>
      <c r="I4336" s="32" t="s">
        <v>37473</v>
      </c>
    </row>
    <row r="4337" spans="1:9" x14ac:dyDescent="0.3">
      <c r="A4337" s="34" t="s">
        <v>31239</v>
      </c>
      <c r="B4337" s="32" t="s">
        <v>31240</v>
      </c>
      <c r="C4337" s="32" t="s">
        <v>31241</v>
      </c>
      <c r="D4337" s="32" t="s">
        <v>43130</v>
      </c>
      <c r="E4337" s="32" t="s">
        <v>38412</v>
      </c>
      <c r="F4337" s="32" t="s">
        <v>18544</v>
      </c>
      <c r="I4337" s="32" t="s">
        <v>37473</v>
      </c>
    </row>
    <row r="4338" spans="1:9" x14ac:dyDescent="0.3">
      <c r="A4338" s="34" t="s">
        <v>31242</v>
      </c>
      <c r="B4338" s="32" t="s">
        <v>31243</v>
      </c>
      <c r="C4338" s="32" t="s">
        <v>31244</v>
      </c>
      <c r="D4338" s="32" t="s">
        <v>43131</v>
      </c>
      <c r="E4338" s="32" t="s">
        <v>38064</v>
      </c>
      <c r="F4338" s="32" t="s">
        <v>18544</v>
      </c>
      <c r="I4338" s="32" t="s">
        <v>37473</v>
      </c>
    </row>
    <row r="4339" spans="1:9" x14ac:dyDescent="0.3">
      <c r="A4339" s="34" t="s">
        <v>31245</v>
      </c>
      <c r="B4339" s="32" t="s">
        <v>31246</v>
      </c>
      <c r="C4339" s="32" t="s">
        <v>31247</v>
      </c>
      <c r="D4339" s="32" t="s">
        <v>43132</v>
      </c>
      <c r="E4339" s="32" t="s">
        <v>38412</v>
      </c>
      <c r="F4339" s="32" t="s">
        <v>18544</v>
      </c>
      <c r="I4339" s="32" t="s">
        <v>37473</v>
      </c>
    </row>
    <row r="4340" spans="1:9" x14ac:dyDescent="0.3">
      <c r="A4340" s="34" t="s">
        <v>31248</v>
      </c>
      <c r="B4340" s="32" t="s">
        <v>31249</v>
      </c>
      <c r="C4340" s="32" t="s">
        <v>31250</v>
      </c>
      <c r="D4340" s="32" t="s">
        <v>43133</v>
      </c>
      <c r="E4340" s="32" t="s">
        <v>38412</v>
      </c>
      <c r="F4340" s="32" t="s">
        <v>18544</v>
      </c>
      <c r="I4340" s="32" t="s">
        <v>37473</v>
      </c>
    </row>
    <row r="4341" spans="1:9" x14ac:dyDescent="0.3">
      <c r="A4341" s="34" t="s">
        <v>31251</v>
      </c>
      <c r="B4341" s="32" t="s">
        <v>31252</v>
      </c>
      <c r="C4341" s="32" t="s">
        <v>31253</v>
      </c>
      <c r="D4341" s="32" t="s">
        <v>43134</v>
      </c>
      <c r="E4341" s="32" t="s">
        <v>38412</v>
      </c>
      <c r="F4341" s="32" t="s">
        <v>18544</v>
      </c>
      <c r="I4341" s="32" t="s">
        <v>37473</v>
      </c>
    </row>
    <row r="4342" spans="1:9" x14ac:dyDescent="0.3">
      <c r="A4342" s="34" t="s">
        <v>31254</v>
      </c>
      <c r="B4342" s="32" t="s">
        <v>31255</v>
      </c>
      <c r="C4342" s="32" t="s">
        <v>31256</v>
      </c>
      <c r="D4342" s="32" t="s">
        <v>43135</v>
      </c>
      <c r="E4342" s="32" t="s">
        <v>38412</v>
      </c>
      <c r="F4342" s="32" t="s">
        <v>18544</v>
      </c>
      <c r="I4342" s="32" t="s">
        <v>37473</v>
      </c>
    </row>
    <row r="4343" spans="1:9" x14ac:dyDescent="0.3">
      <c r="A4343" s="34" t="s">
        <v>31257</v>
      </c>
      <c r="B4343" s="32" t="s">
        <v>31258</v>
      </c>
      <c r="C4343" s="32" t="s">
        <v>31259</v>
      </c>
      <c r="D4343" s="32" t="s">
        <v>43136</v>
      </c>
      <c r="E4343" s="32" t="s">
        <v>38412</v>
      </c>
      <c r="F4343" s="32" t="s">
        <v>18544</v>
      </c>
      <c r="I4343" s="32" t="s">
        <v>37473</v>
      </c>
    </row>
    <row r="4344" spans="1:9" x14ac:dyDescent="0.3">
      <c r="A4344" s="34" t="s">
        <v>31260</v>
      </c>
      <c r="B4344" s="32" t="s">
        <v>31261</v>
      </c>
      <c r="C4344" s="32" t="s">
        <v>31262</v>
      </c>
      <c r="D4344" s="32" t="s">
        <v>43137</v>
      </c>
      <c r="E4344" s="32" t="s">
        <v>43138</v>
      </c>
      <c r="F4344" s="32" t="s">
        <v>18544</v>
      </c>
      <c r="I4344" s="32" t="s">
        <v>42933</v>
      </c>
    </row>
    <row r="4345" spans="1:9" x14ac:dyDescent="0.3">
      <c r="A4345" s="34" t="s">
        <v>31263</v>
      </c>
      <c r="B4345" s="32" t="s">
        <v>31264</v>
      </c>
      <c r="C4345" s="32" t="s">
        <v>31265</v>
      </c>
      <c r="D4345" s="32" t="s">
        <v>43139</v>
      </c>
      <c r="E4345" s="32" t="s">
        <v>38412</v>
      </c>
      <c r="F4345" s="32" t="s">
        <v>18544</v>
      </c>
      <c r="I4345" s="32" t="s">
        <v>37473</v>
      </c>
    </row>
    <row r="4346" spans="1:9" x14ac:dyDescent="0.3">
      <c r="A4346" s="34" t="s">
        <v>31266</v>
      </c>
      <c r="B4346" s="32" t="s">
        <v>31267</v>
      </c>
      <c r="C4346" s="32" t="s">
        <v>31268</v>
      </c>
      <c r="D4346" s="32" t="s">
        <v>43140</v>
      </c>
      <c r="E4346" s="32" t="s">
        <v>38064</v>
      </c>
      <c r="F4346" s="32" t="s">
        <v>18544</v>
      </c>
      <c r="I4346" s="32" t="s">
        <v>38265</v>
      </c>
    </row>
    <row r="4347" spans="1:9" x14ac:dyDescent="0.3">
      <c r="A4347" s="34" t="s">
        <v>31269</v>
      </c>
      <c r="B4347" s="32" t="s">
        <v>31270</v>
      </c>
      <c r="C4347" s="32" t="s">
        <v>31271</v>
      </c>
      <c r="D4347" s="32" t="s">
        <v>43141</v>
      </c>
      <c r="E4347" s="32" t="s">
        <v>38412</v>
      </c>
      <c r="F4347" s="32" t="s">
        <v>18544</v>
      </c>
      <c r="I4347" s="32" t="s">
        <v>37473</v>
      </c>
    </row>
    <row r="4348" spans="1:9" x14ac:dyDescent="0.3">
      <c r="A4348" s="34" t="s">
        <v>31272</v>
      </c>
      <c r="B4348" s="32" t="s">
        <v>31273</v>
      </c>
      <c r="C4348" s="32" t="s">
        <v>31274</v>
      </c>
      <c r="D4348" s="32" t="s">
        <v>43142</v>
      </c>
      <c r="E4348" s="32" t="s">
        <v>38412</v>
      </c>
      <c r="F4348" s="32" t="s">
        <v>18544</v>
      </c>
      <c r="I4348" s="32" t="s">
        <v>37473</v>
      </c>
    </row>
    <row r="4349" spans="1:9" x14ac:dyDescent="0.3">
      <c r="A4349" s="34" t="s">
        <v>31275</v>
      </c>
      <c r="B4349" s="32" t="s">
        <v>31276</v>
      </c>
      <c r="C4349" s="32" t="s">
        <v>31277</v>
      </c>
      <c r="D4349" s="32" t="s">
        <v>43143</v>
      </c>
      <c r="E4349" s="32" t="s">
        <v>38412</v>
      </c>
      <c r="F4349" s="32" t="s">
        <v>18544</v>
      </c>
      <c r="I4349" s="32" t="s">
        <v>37473</v>
      </c>
    </row>
    <row r="4350" spans="1:9" x14ac:dyDescent="0.3">
      <c r="A4350" s="34" t="s">
        <v>31278</v>
      </c>
      <c r="B4350" s="32" t="s">
        <v>31279</v>
      </c>
      <c r="C4350" s="32" t="s">
        <v>31280</v>
      </c>
      <c r="D4350" s="32" t="s">
        <v>43144</v>
      </c>
      <c r="E4350" s="32" t="s">
        <v>38412</v>
      </c>
      <c r="F4350" s="32" t="s">
        <v>18544</v>
      </c>
      <c r="I4350" s="32" t="s">
        <v>37473</v>
      </c>
    </row>
    <row r="4351" spans="1:9" x14ac:dyDescent="0.3">
      <c r="A4351" s="34" t="s">
        <v>31281</v>
      </c>
      <c r="B4351" s="32" t="s">
        <v>31282</v>
      </c>
      <c r="C4351" s="32" t="s">
        <v>31283</v>
      </c>
      <c r="D4351" s="32" t="s">
        <v>43145</v>
      </c>
      <c r="E4351" s="32" t="s">
        <v>38412</v>
      </c>
      <c r="F4351" s="32" t="s">
        <v>18544</v>
      </c>
      <c r="I4351" s="32" t="s">
        <v>37473</v>
      </c>
    </row>
    <row r="4352" spans="1:9" x14ac:dyDescent="0.3">
      <c r="A4352" s="34" t="s">
        <v>31284</v>
      </c>
      <c r="B4352" s="32" t="s">
        <v>31285</v>
      </c>
      <c r="C4352" s="32" t="s">
        <v>31286</v>
      </c>
      <c r="D4352" s="32" t="s">
        <v>43146</v>
      </c>
      <c r="E4352" s="32" t="s">
        <v>38412</v>
      </c>
      <c r="F4352" s="32" t="s">
        <v>18544</v>
      </c>
      <c r="I4352" s="32" t="s">
        <v>37473</v>
      </c>
    </row>
    <row r="4353" spans="1:9" x14ac:dyDescent="0.3">
      <c r="A4353" s="34" t="s">
        <v>31287</v>
      </c>
      <c r="B4353" s="32" t="s">
        <v>31288</v>
      </c>
      <c r="C4353" s="32" t="s">
        <v>31289</v>
      </c>
      <c r="D4353" s="32" t="s">
        <v>43147</v>
      </c>
      <c r="E4353" s="32" t="s">
        <v>38412</v>
      </c>
      <c r="F4353" s="32" t="s">
        <v>18544</v>
      </c>
      <c r="I4353" s="32" t="s">
        <v>37473</v>
      </c>
    </row>
    <row r="4354" spans="1:9" x14ac:dyDescent="0.3">
      <c r="A4354" s="34" t="s">
        <v>31290</v>
      </c>
      <c r="B4354" s="32" t="s">
        <v>31291</v>
      </c>
      <c r="C4354" s="32" t="s">
        <v>31292</v>
      </c>
      <c r="D4354" s="32" t="s">
        <v>43148</v>
      </c>
      <c r="E4354" s="32" t="s">
        <v>38412</v>
      </c>
      <c r="F4354" s="32" t="s">
        <v>18544</v>
      </c>
      <c r="I4354" s="32" t="s">
        <v>37473</v>
      </c>
    </row>
    <row r="4355" spans="1:9" x14ac:dyDescent="0.3">
      <c r="A4355" s="34" t="s">
        <v>31293</v>
      </c>
      <c r="B4355" s="32" t="s">
        <v>31294</v>
      </c>
      <c r="C4355" s="32" t="s">
        <v>31295</v>
      </c>
      <c r="D4355" s="32" t="s">
        <v>43149</v>
      </c>
      <c r="E4355" s="32" t="s">
        <v>38412</v>
      </c>
      <c r="F4355" s="32" t="s">
        <v>18544</v>
      </c>
      <c r="I4355" s="32" t="s">
        <v>37473</v>
      </c>
    </row>
    <row r="4356" spans="1:9" x14ac:dyDescent="0.3">
      <c r="A4356" s="34" t="s">
        <v>31296</v>
      </c>
      <c r="B4356" s="32" t="s">
        <v>31297</v>
      </c>
      <c r="C4356" s="32" t="s">
        <v>31298</v>
      </c>
      <c r="D4356" s="32" t="s">
        <v>43150</v>
      </c>
      <c r="E4356" s="32" t="s">
        <v>38412</v>
      </c>
      <c r="F4356" s="32" t="s">
        <v>18544</v>
      </c>
      <c r="I4356" s="32" t="s">
        <v>37473</v>
      </c>
    </row>
    <row r="4357" spans="1:9" x14ac:dyDescent="0.3">
      <c r="A4357" s="34" t="s">
        <v>31299</v>
      </c>
      <c r="B4357" s="32" t="s">
        <v>31300</v>
      </c>
      <c r="C4357" s="32" t="s">
        <v>31301</v>
      </c>
      <c r="D4357" s="32" t="s">
        <v>43151</v>
      </c>
      <c r="E4357" s="32" t="s">
        <v>38412</v>
      </c>
      <c r="F4357" s="32" t="s">
        <v>18544</v>
      </c>
      <c r="I4357" s="32" t="s">
        <v>37473</v>
      </c>
    </row>
    <row r="4358" spans="1:9" x14ac:dyDescent="0.3">
      <c r="A4358" s="34" t="s">
        <v>31302</v>
      </c>
      <c r="B4358" s="32" t="s">
        <v>31303</v>
      </c>
      <c r="C4358" s="32" t="s">
        <v>31304</v>
      </c>
      <c r="D4358" s="32" t="s">
        <v>43152</v>
      </c>
      <c r="E4358" s="32" t="s">
        <v>38412</v>
      </c>
      <c r="F4358" s="32" t="s">
        <v>18544</v>
      </c>
      <c r="I4358" s="32" t="s">
        <v>37473</v>
      </c>
    </row>
    <row r="4359" spans="1:9" x14ac:dyDescent="0.3">
      <c r="A4359" s="34" t="s">
        <v>31305</v>
      </c>
      <c r="B4359" s="32" t="s">
        <v>31306</v>
      </c>
      <c r="C4359" s="32" t="s">
        <v>31307</v>
      </c>
      <c r="D4359" s="32" t="s">
        <v>43153</v>
      </c>
      <c r="E4359" s="32" t="s">
        <v>38412</v>
      </c>
      <c r="F4359" s="32" t="s">
        <v>18544</v>
      </c>
      <c r="I4359" s="32" t="s">
        <v>37473</v>
      </c>
    </row>
    <row r="4360" spans="1:9" x14ac:dyDescent="0.3">
      <c r="A4360" s="34" t="s">
        <v>31308</v>
      </c>
      <c r="B4360" s="32" t="s">
        <v>31309</v>
      </c>
      <c r="C4360" s="32" t="s">
        <v>31310</v>
      </c>
      <c r="D4360" s="32" t="s">
        <v>43154</v>
      </c>
      <c r="E4360" s="32" t="s">
        <v>38412</v>
      </c>
      <c r="F4360" s="32" t="s">
        <v>18544</v>
      </c>
      <c r="I4360" s="32" t="s">
        <v>37473</v>
      </c>
    </row>
    <row r="4361" spans="1:9" x14ac:dyDescent="0.3">
      <c r="A4361" s="34" t="s">
        <v>31311</v>
      </c>
      <c r="B4361" s="32" t="s">
        <v>31312</v>
      </c>
      <c r="C4361" s="32" t="s">
        <v>31313</v>
      </c>
      <c r="D4361" s="32" t="s">
        <v>43155</v>
      </c>
      <c r="E4361" s="32" t="s">
        <v>38064</v>
      </c>
      <c r="F4361" s="32" t="s">
        <v>18544</v>
      </c>
      <c r="I4361" s="32" t="s">
        <v>37473</v>
      </c>
    </row>
    <row r="4362" spans="1:9" x14ac:dyDescent="0.3">
      <c r="A4362" s="34" t="s">
        <v>31314</v>
      </c>
      <c r="B4362" s="32" t="s">
        <v>31315</v>
      </c>
      <c r="C4362" s="32" t="s">
        <v>31316</v>
      </c>
      <c r="D4362" s="32" t="s">
        <v>43156</v>
      </c>
      <c r="E4362" s="32" t="s">
        <v>38412</v>
      </c>
      <c r="F4362" s="32" t="s">
        <v>18544</v>
      </c>
      <c r="I4362" s="32" t="s">
        <v>37473</v>
      </c>
    </row>
    <row r="4363" spans="1:9" x14ac:dyDescent="0.3">
      <c r="A4363" s="34" t="s">
        <v>31317</v>
      </c>
      <c r="B4363" s="32" t="s">
        <v>31318</v>
      </c>
      <c r="C4363" s="32" t="s">
        <v>31319</v>
      </c>
      <c r="D4363" s="32" t="s">
        <v>43157</v>
      </c>
      <c r="E4363" s="32" t="s">
        <v>38412</v>
      </c>
      <c r="F4363" s="32" t="s">
        <v>18544</v>
      </c>
      <c r="I4363" s="32" t="s">
        <v>37473</v>
      </c>
    </row>
    <row r="4364" spans="1:9" x14ac:dyDescent="0.3">
      <c r="A4364" s="34" t="s">
        <v>31320</v>
      </c>
      <c r="B4364" s="32" t="s">
        <v>31321</v>
      </c>
      <c r="C4364" s="32" t="s">
        <v>31322</v>
      </c>
      <c r="D4364" s="32" t="s">
        <v>43158</v>
      </c>
      <c r="E4364" s="32" t="s">
        <v>38412</v>
      </c>
      <c r="F4364" s="32" t="s">
        <v>18544</v>
      </c>
      <c r="I4364" s="32" t="s">
        <v>37473</v>
      </c>
    </row>
    <row r="4365" spans="1:9" x14ac:dyDescent="0.3">
      <c r="A4365" s="34" t="s">
        <v>31323</v>
      </c>
      <c r="B4365" s="32" t="s">
        <v>31324</v>
      </c>
      <c r="C4365" s="32" t="s">
        <v>31325</v>
      </c>
      <c r="D4365" s="32" t="s">
        <v>43159</v>
      </c>
      <c r="E4365" s="32" t="s">
        <v>38412</v>
      </c>
      <c r="F4365" s="32" t="s">
        <v>18544</v>
      </c>
      <c r="I4365" s="32" t="s">
        <v>37473</v>
      </c>
    </row>
    <row r="4366" spans="1:9" x14ac:dyDescent="0.3">
      <c r="A4366" s="34" t="s">
        <v>31326</v>
      </c>
      <c r="B4366" s="32" t="s">
        <v>31327</v>
      </c>
      <c r="C4366" s="32" t="s">
        <v>31328</v>
      </c>
      <c r="D4366" s="32" t="s">
        <v>43160</v>
      </c>
      <c r="E4366" s="32" t="s">
        <v>38412</v>
      </c>
      <c r="F4366" s="32" t="s">
        <v>18544</v>
      </c>
      <c r="I4366" s="32" t="s">
        <v>37473</v>
      </c>
    </row>
    <row r="4367" spans="1:9" x14ac:dyDescent="0.3">
      <c r="A4367" s="34" t="s">
        <v>31329</v>
      </c>
      <c r="B4367" s="32" t="s">
        <v>31330</v>
      </c>
      <c r="C4367" s="32" t="s">
        <v>31331</v>
      </c>
      <c r="D4367" s="32" t="s">
        <v>43161</v>
      </c>
      <c r="E4367" s="32" t="s">
        <v>38412</v>
      </c>
      <c r="F4367" s="32" t="s">
        <v>18544</v>
      </c>
      <c r="I4367" s="32" t="s">
        <v>37473</v>
      </c>
    </row>
    <row r="4368" spans="1:9" x14ac:dyDescent="0.3">
      <c r="A4368" s="34" t="s">
        <v>31332</v>
      </c>
      <c r="B4368" s="32" t="s">
        <v>31333</v>
      </c>
      <c r="C4368" s="32" t="s">
        <v>31334</v>
      </c>
      <c r="D4368" s="32" t="s">
        <v>43162</v>
      </c>
      <c r="E4368" s="32" t="s">
        <v>38412</v>
      </c>
      <c r="F4368" s="32" t="s">
        <v>18544</v>
      </c>
      <c r="I4368" s="32" t="s">
        <v>37473</v>
      </c>
    </row>
    <row r="4369" spans="1:9" x14ac:dyDescent="0.3">
      <c r="A4369" s="34" t="s">
        <v>31335</v>
      </c>
      <c r="B4369" s="32" t="s">
        <v>31336</v>
      </c>
      <c r="C4369" s="32" t="s">
        <v>31337</v>
      </c>
      <c r="D4369" s="32" t="s">
        <v>43163</v>
      </c>
      <c r="E4369" s="32" t="s">
        <v>38412</v>
      </c>
      <c r="F4369" s="32" t="s">
        <v>18544</v>
      </c>
      <c r="I4369" s="32" t="s">
        <v>37473</v>
      </c>
    </row>
    <row r="4370" spans="1:9" x14ac:dyDescent="0.3">
      <c r="A4370" s="34" t="s">
        <v>31338</v>
      </c>
      <c r="B4370" s="32" t="s">
        <v>31339</v>
      </c>
      <c r="C4370" s="32" t="s">
        <v>31340</v>
      </c>
      <c r="D4370" s="32" t="s">
        <v>43164</v>
      </c>
      <c r="E4370" s="32" t="s">
        <v>38412</v>
      </c>
      <c r="F4370" s="32" t="s">
        <v>18544</v>
      </c>
      <c r="I4370" s="32" t="s">
        <v>37473</v>
      </c>
    </row>
    <row r="4371" spans="1:9" x14ac:dyDescent="0.3">
      <c r="A4371" s="34" t="s">
        <v>31341</v>
      </c>
      <c r="B4371" s="32" t="s">
        <v>31342</v>
      </c>
      <c r="C4371" s="32" t="s">
        <v>31343</v>
      </c>
      <c r="D4371" s="32" t="s">
        <v>43165</v>
      </c>
      <c r="E4371" s="32" t="s">
        <v>38412</v>
      </c>
      <c r="F4371" s="32" t="s">
        <v>18544</v>
      </c>
      <c r="I4371" s="32" t="s">
        <v>37473</v>
      </c>
    </row>
    <row r="4372" spans="1:9" x14ac:dyDescent="0.3">
      <c r="A4372" s="34" t="s">
        <v>31344</v>
      </c>
      <c r="B4372" s="32" t="s">
        <v>31345</v>
      </c>
      <c r="C4372" s="32" t="s">
        <v>31346</v>
      </c>
      <c r="D4372" s="32" t="s">
        <v>43166</v>
      </c>
      <c r="E4372" s="32" t="s">
        <v>38412</v>
      </c>
      <c r="F4372" s="32" t="s">
        <v>18544</v>
      </c>
      <c r="I4372" s="32" t="s">
        <v>37473</v>
      </c>
    </row>
    <row r="4373" spans="1:9" x14ac:dyDescent="0.3">
      <c r="A4373" s="34" t="s">
        <v>31347</v>
      </c>
      <c r="B4373" s="32" t="s">
        <v>31348</v>
      </c>
      <c r="C4373" s="32" t="s">
        <v>31349</v>
      </c>
      <c r="D4373" s="32" t="s">
        <v>43167</v>
      </c>
      <c r="E4373" s="32" t="s">
        <v>38412</v>
      </c>
      <c r="F4373" s="32" t="s">
        <v>18544</v>
      </c>
      <c r="I4373" s="32" t="s">
        <v>37473</v>
      </c>
    </row>
    <row r="4374" spans="1:9" x14ac:dyDescent="0.3">
      <c r="A4374" s="34" t="s">
        <v>31350</v>
      </c>
      <c r="B4374" s="32" t="s">
        <v>31351</v>
      </c>
      <c r="C4374" s="32" t="s">
        <v>31352</v>
      </c>
      <c r="D4374" s="32" t="s">
        <v>43168</v>
      </c>
      <c r="E4374" s="32" t="s">
        <v>38412</v>
      </c>
      <c r="F4374" s="32" t="s">
        <v>18544</v>
      </c>
      <c r="I4374" s="32" t="s">
        <v>37473</v>
      </c>
    </row>
    <row r="4375" spans="1:9" x14ac:dyDescent="0.3">
      <c r="A4375" s="34" t="s">
        <v>31353</v>
      </c>
      <c r="B4375" s="32" t="s">
        <v>31354</v>
      </c>
      <c r="C4375" s="32" t="s">
        <v>31355</v>
      </c>
      <c r="D4375" s="32" t="s">
        <v>43169</v>
      </c>
      <c r="E4375" s="32" t="s">
        <v>38412</v>
      </c>
      <c r="F4375" s="32" t="s">
        <v>18544</v>
      </c>
      <c r="I4375" s="32" t="s">
        <v>37473</v>
      </c>
    </row>
    <row r="4376" spans="1:9" x14ac:dyDescent="0.3">
      <c r="A4376" s="34" t="s">
        <v>31356</v>
      </c>
      <c r="B4376" s="32" t="s">
        <v>31357</v>
      </c>
      <c r="C4376" s="32" t="s">
        <v>31358</v>
      </c>
      <c r="D4376" s="32" t="s">
        <v>43170</v>
      </c>
      <c r="E4376" s="32" t="s">
        <v>38412</v>
      </c>
      <c r="F4376" s="32" t="s">
        <v>18544</v>
      </c>
      <c r="I4376" s="32" t="s">
        <v>37473</v>
      </c>
    </row>
    <row r="4377" spans="1:9" x14ac:dyDescent="0.3">
      <c r="A4377" s="34" t="s">
        <v>31359</v>
      </c>
      <c r="B4377" s="32" t="s">
        <v>31360</v>
      </c>
      <c r="C4377" s="32" t="s">
        <v>31361</v>
      </c>
      <c r="D4377" s="32" t="s">
        <v>43171</v>
      </c>
      <c r="E4377" s="32" t="s">
        <v>42958</v>
      </c>
      <c r="F4377" s="32" t="s">
        <v>18404</v>
      </c>
      <c r="I4377" s="32" t="s">
        <v>37473</v>
      </c>
    </row>
    <row r="4378" spans="1:9" x14ac:dyDescent="0.3">
      <c r="A4378" s="34" t="s">
        <v>31362</v>
      </c>
      <c r="B4378" s="32" t="s">
        <v>31363</v>
      </c>
      <c r="C4378" s="32" t="s">
        <v>31364</v>
      </c>
      <c r="D4378" s="32" t="s">
        <v>43172</v>
      </c>
      <c r="E4378" s="32" t="s">
        <v>42958</v>
      </c>
      <c r="F4378" s="32" t="s">
        <v>18404</v>
      </c>
      <c r="I4378" s="32" t="s">
        <v>37473</v>
      </c>
    </row>
    <row r="4379" spans="1:9" x14ac:dyDescent="0.3">
      <c r="A4379" s="34" t="s">
        <v>31365</v>
      </c>
      <c r="B4379" s="32" t="s">
        <v>31366</v>
      </c>
      <c r="C4379" s="32" t="s">
        <v>31367</v>
      </c>
      <c r="D4379" s="32" t="s">
        <v>43173</v>
      </c>
      <c r="E4379" s="32" t="s">
        <v>42958</v>
      </c>
      <c r="F4379" s="32" t="s">
        <v>18404</v>
      </c>
      <c r="I4379" s="32" t="s">
        <v>37473</v>
      </c>
    </row>
    <row r="4380" spans="1:9" x14ac:dyDescent="0.3">
      <c r="A4380" s="34" t="s">
        <v>31368</v>
      </c>
      <c r="B4380" s="32" t="s">
        <v>31369</v>
      </c>
      <c r="C4380" s="32" t="s">
        <v>31370</v>
      </c>
      <c r="D4380" s="32" t="s">
        <v>43174</v>
      </c>
      <c r="E4380" s="32" t="s">
        <v>42979</v>
      </c>
      <c r="F4380" s="32" t="s">
        <v>18404</v>
      </c>
      <c r="I4380" s="32" t="s">
        <v>37473</v>
      </c>
    </row>
    <row r="4381" spans="1:9" x14ac:dyDescent="0.3">
      <c r="A4381" s="34" t="s">
        <v>31371</v>
      </c>
      <c r="B4381" s="32" t="s">
        <v>31372</v>
      </c>
      <c r="C4381" s="32" t="s">
        <v>31373</v>
      </c>
      <c r="D4381" s="32" t="s">
        <v>43175</v>
      </c>
      <c r="E4381" s="32" t="s">
        <v>38412</v>
      </c>
      <c r="F4381" s="32" t="s">
        <v>18544</v>
      </c>
      <c r="I4381" s="32" t="s">
        <v>37473</v>
      </c>
    </row>
    <row r="4382" spans="1:9" x14ac:dyDescent="0.3">
      <c r="A4382" s="34" t="s">
        <v>31374</v>
      </c>
      <c r="B4382" s="32" t="s">
        <v>31375</v>
      </c>
      <c r="C4382" s="32" t="s">
        <v>31376</v>
      </c>
      <c r="D4382" s="32" t="s">
        <v>43176</v>
      </c>
      <c r="E4382" s="32" t="s">
        <v>38412</v>
      </c>
      <c r="F4382" s="32" t="s">
        <v>18544</v>
      </c>
      <c r="I4382" s="32" t="s">
        <v>37473</v>
      </c>
    </row>
    <row r="4383" spans="1:9" x14ac:dyDescent="0.3">
      <c r="A4383" s="34" t="s">
        <v>31377</v>
      </c>
      <c r="B4383" s="32" t="s">
        <v>31378</v>
      </c>
      <c r="C4383" s="32" t="s">
        <v>31379</v>
      </c>
      <c r="D4383" s="32" t="s">
        <v>43177</v>
      </c>
      <c r="E4383" s="32" t="s">
        <v>38412</v>
      </c>
      <c r="F4383" s="32" t="s">
        <v>18544</v>
      </c>
      <c r="I4383" s="32" t="s">
        <v>37473</v>
      </c>
    </row>
    <row r="4384" spans="1:9" x14ac:dyDescent="0.3">
      <c r="A4384" s="34" t="s">
        <v>31380</v>
      </c>
      <c r="B4384" s="32" t="s">
        <v>31381</v>
      </c>
      <c r="C4384" s="32" t="s">
        <v>31382</v>
      </c>
      <c r="D4384" s="32" t="s">
        <v>43178</v>
      </c>
      <c r="E4384" s="32" t="s">
        <v>38412</v>
      </c>
      <c r="F4384" s="32" t="s">
        <v>18544</v>
      </c>
      <c r="I4384" s="32" t="s">
        <v>37473</v>
      </c>
    </row>
    <row r="4385" spans="1:9" x14ac:dyDescent="0.3">
      <c r="A4385" s="34" t="s">
        <v>31383</v>
      </c>
      <c r="B4385" s="32" t="s">
        <v>31384</v>
      </c>
      <c r="C4385" s="32" t="s">
        <v>31385</v>
      </c>
      <c r="D4385" s="32" t="s">
        <v>43179</v>
      </c>
      <c r="E4385" s="32" t="s">
        <v>38412</v>
      </c>
      <c r="F4385" s="32" t="s">
        <v>18544</v>
      </c>
      <c r="I4385" s="32" t="s">
        <v>37473</v>
      </c>
    </row>
    <row r="4386" spans="1:9" x14ac:dyDescent="0.3">
      <c r="A4386" s="34" t="s">
        <v>31386</v>
      </c>
      <c r="B4386" s="32" t="s">
        <v>31387</v>
      </c>
      <c r="C4386" s="32" t="s">
        <v>31388</v>
      </c>
      <c r="D4386" s="32" t="s">
        <v>43180</v>
      </c>
      <c r="E4386" s="32" t="s">
        <v>38412</v>
      </c>
      <c r="F4386" s="32" t="s">
        <v>18544</v>
      </c>
      <c r="I4386" s="32" t="s">
        <v>37473</v>
      </c>
    </row>
    <row r="4387" spans="1:9" x14ac:dyDescent="0.3">
      <c r="A4387" s="34" t="s">
        <v>31389</v>
      </c>
      <c r="B4387" s="32" t="s">
        <v>31390</v>
      </c>
      <c r="C4387" s="32" t="s">
        <v>31391</v>
      </c>
      <c r="D4387" s="32" t="s">
        <v>43181</v>
      </c>
      <c r="E4387" s="32" t="s">
        <v>38412</v>
      </c>
      <c r="F4387" s="32" t="s">
        <v>18544</v>
      </c>
      <c r="I4387" s="32" t="s">
        <v>37473</v>
      </c>
    </row>
    <row r="4388" spans="1:9" x14ac:dyDescent="0.3">
      <c r="A4388" s="34" t="s">
        <v>31392</v>
      </c>
      <c r="B4388" s="32" t="s">
        <v>31393</v>
      </c>
      <c r="C4388" s="32" t="s">
        <v>31394</v>
      </c>
      <c r="D4388" s="32" t="s">
        <v>43182</v>
      </c>
      <c r="E4388" s="32" t="s">
        <v>38412</v>
      </c>
      <c r="F4388" s="32" t="s">
        <v>18544</v>
      </c>
      <c r="I4388" s="32" t="s">
        <v>37473</v>
      </c>
    </row>
    <row r="4389" spans="1:9" x14ac:dyDescent="0.3">
      <c r="A4389" s="34" t="s">
        <v>31395</v>
      </c>
      <c r="B4389" s="32" t="s">
        <v>31396</v>
      </c>
      <c r="C4389" s="32" t="s">
        <v>31397</v>
      </c>
      <c r="D4389" s="32" t="s">
        <v>43183</v>
      </c>
      <c r="E4389" s="32" t="s">
        <v>38412</v>
      </c>
      <c r="F4389" s="32" t="s">
        <v>18544</v>
      </c>
      <c r="I4389" s="32" t="s">
        <v>37473</v>
      </c>
    </row>
    <row r="4390" spans="1:9" x14ac:dyDescent="0.3">
      <c r="A4390" s="34" t="s">
        <v>31398</v>
      </c>
      <c r="B4390" s="32" t="s">
        <v>31399</v>
      </c>
      <c r="C4390" s="32" t="s">
        <v>31400</v>
      </c>
      <c r="D4390" s="32" t="s">
        <v>43184</v>
      </c>
      <c r="E4390" s="32" t="s">
        <v>38412</v>
      </c>
      <c r="F4390" s="32" t="s">
        <v>18544</v>
      </c>
      <c r="I4390" s="32" t="s">
        <v>37473</v>
      </c>
    </row>
    <row r="4391" spans="1:9" x14ac:dyDescent="0.3">
      <c r="A4391" s="34" t="s">
        <v>31401</v>
      </c>
      <c r="B4391" s="32" t="s">
        <v>31402</v>
      </c>
      <c r="C4391" s="32" t="s">
        <v>31403</v>
      </c>
      <c r="D4391" s="32" t="s">
        <v>43185</v>
      </c>
      <c r="E4391" s="32" t="s">
        <v>38412</v>
      </c>
      <c r="F4391" s="32" t="s">
        <v>18544</v>
      </c>
      <c r="I4391" s="32" t="s">
        <v>37473</v>
      </c>
    </row>
    <row r="4392" spans="1:9" x14ac:dyDescent="0.3">
      <c r="A4392" s="34" t="s">
        <v>31404</v>
      </c>
      <c r="B4392" s="32" t="s">
        <v>31405</v>
      </c>
      <c r="C4392" s="32" t="s">
        <v>31406</v>
      </c>
      <c r="D4392" s="32" t="s">
        <v>43186</v>
      </c>
      <c r="E4392" s="32" t="s">
        <v>38412</v>
      </c>
      <c r="F4392" s="32" t="s">
        <v>18544</v>
      </c>
      <c r="I4392" s="32" t="s">
        <v>37473</v>
      </c>
    </row>
    <row r="4393" spans="1:9" x14ac:dyDescent="0.3">
      <c r="A4393" s="34" t="s">
        <v>31407</v>
      </c>
      <c r="B4393" s="32" t="s">
        <v>31408</v>
      </c>
      <c r="C4393" s="32" t="s">
        <v>31409</v>
      </c>
      <c r="D4393" s="32" t="s">
        <v>43187</v>
      </c>
      <c r="E4393" s="32" t="s">
        <v>38412</v>
      </c>
      <c r="F4393" s="32" t="s">
        <v>18544</v>
      </c>
      <c r="I4393" s="32" t="s">
        <v>37473</v>
      </c>
    </row>
    <row r="4394" spans="1:9" x14ac:dyDescent="0.3">
      <c r="A4394" s="34" t="s">
        <v>31410</v>
      </c>
      <c r="B4394" s="32" t="s">
        <v>31411</v>
      </c>
      <c r="C4394" s="32" t="s">
        <v>31412</v>
      </c>
      <c r="D4394" s="32" t="s">
        <v>43188</v>
      </c>
      <c r="E4394" s="32" t="s">
        <v>38412</v>
      </c>
      <c r="F4394" s="32" t="s">
        <v>18544</v>
      </c>
      <c r="I4394" s="32" t="s">
        <v>37473</v>
      </c>
    </row>
    <row r="4395" spans="1:9" x14ac:dyDescent="0.3">
      <c r="A4395" s="34" t="s">
        <v>31413</v>
      </c>
      <c r="B4395" s="32" t="s">
        <v>31414</v>
      </c>
      <c r="C4395" s="32" t="s">
        <v>31415</v>
      </c>
      <c r="D4395" s="32" t="s">
        <v>43189</v>
      </c>
      <c r="E4395" s="32" t="s">
        <v>38412</v>
      </c>
      <c r="F4395" s="32" t="s">
        <v>18544</v>
      </c>
      <c r="I4395" s="32" t="s">
        <v>37473</v>
      </c>
    </row>
    <row r="4396" spans="1:9" x14ac:dyDescent="0.3">
      <c r="A4396" s="34" t="s">
        <v>31416</v>
      </c>
      <c r="B4396" s="32" t="s">
        <v>31417</v>
      </c>
      <c r="C4396" s="32" t="s">
        <v>31418</v>
      </c>
      <c r="D4396" s="32" t="s">
        <v>43190</v>
      </c>
      <c r="E4396" s="32" t="s">
        <v>38412</v>
      </c>
      <c r="F4396" s="32" t="s">
        <v>18544</v>
      </c>
      <c r="I4396" s="32" t="s">
        <v>37473</v>
      </c>
    </row>
    <row r="4397" spans="1:9" x14ac:dyDescent="0.3">
      <c r="A4397" s="34" t="s">
        <v>31419</v>
      </c>
      <c r="B4397" s="32" t="s">
        <v>31420</v>
      </c>
      <c r="C4397" s="32" t="s">
        <v>31421</v>
      </c>
      <c r="D4397" s="32" t="s">
        <v>43191</v>
      </c>
      <c r="E4397" s="32" t="s">
        <v>38412</v>
      </c>
      <c r="F4397" s="32" t="s">
        <v>18544</v>
      </c>
      <c r="I4397" s="32" t="s">
        <v>37473</v>
      </c>
    </row>
    <row r="4398" spans="1:9" x14ac:dyDescent="0.3">
      <c r="A4398" s="34" t="s">
        <v>31422</v>
      </c>
      <c r="B4398" s="32" t="s">
        <v>31423</v>
      </c>
      <c r="C4398" s="32" t="s">
        <v>31424</v>
      </c>
      <c r="D4398" s="32" t="s">
        <v>43192</v>
      </c>
      <c r="E4398" s="32" t="s">
        <v>38412</v>
      </c>
      <c r="F4398" s="32" t="s">
        <v>18544</v>
      </c>
      <c r="I4398" s="32" t="s">
        <v>37473</v>
      </c>
    </row>
    <row r="4399" spans="1:9" x14ac:dyDescent="0.3">
      <c r="A4399" s="34" t="s">
        <v>31425</v>
      </c>
      <c r="B4399" s="32" t="s">
        <v>31426</v>
      </c>
      <c r="C4399" s="32" t="s">
        <v>31427</v>
      </c>
      <c r="D4399" s="32" t="s">
        <v>43193</v>
      </c>
      <c r="E4399" s="32" t="s">
        <v>38412</v>
      </c>
      <c r="F4399" s="32" t="s">
        <v>18544</v>
      </c>
      <c r="I4399" s="32" t="s">
        <v>37473</v>
      </c>
    </row>
    <row r="4400" spans="1:9" x14ac:dyDescent="0.3">
      <c r="A4400" s="34" t="s">
        <v>31428</v>
      </c>
      <c r="B4400" s="32" t="s">
        <v>31429</v>
      </c>
      <c r="C4400" s="32" t="s">
        <v>18693</v>
      </c>
      <c r="D4400" s="32" t="s">
        <v>43194</v>
      </c>
      <c r="E4400" s="32" t="s">
        <v>43195</v>
      </c>
      <c r="F4400" s="32" t="s">
        <v>18544</v>
      </c>
      <c r="I4400" s="32" t="s">
        <v>37473</v>
      </c>
    </row>
    <row r="4401" spans="1:9" x14ac:dyDescent="0.3">
      <c r="A4401" s="34" t="s">
        <v>31430</v>
      </c>
      <c r="B4401" s="32" t="s">
        <v>31431</v>
      </c>
      <c r="C4401" s="32" t="s">
        <v>31432</v>
      </c>
      <c r="D4401" s="32" t="s">
        <v>43196</v>
      </c>
      <c r="E4401" s="32" t="s">
        <v>42107</v>
      </c>
      <c r="F4401" s="32" t="s">
        <v>20751</v>
      </c>
      <c r="I4401" s="32" t="s">
        <v>37473</v>
      </c>
    </row>
    <row r="4402" spans="1:9" x14ac:dyDescent="0.3">
      <c r="A4402" s="34" t="s">
        <v>31433</v>
      </c>
      <c r="B4402" s="32" t="s">
        <v>31434</v>
      </c>
      <c r="C4402" s="32" t="s">
        <v>31435</v>
      </c>
      <c r="D4402" s="32" t="s">
        <v>43197</v>
      </c>
      <c r="E4402" s="32" t="s">
        <v>42107</v>
      </c>
      <c r="F4402" s="32" t="s">
        <v>20751</v>
      </c>
      <c r="I4402" s="32" t="s">
        <v>15821</v>
      </c>
    </row>
    <row r="4403" spans="1:9" x14ac:dyDescent="0.3">
      <c r="A4403" s="34" t="s">
        <v>31436</v>
      </c>
      <c r="B4403" s="32" t="s">
        <v>31437</v>
      </c>
      <c r="C4403" s="32" t="s">
        <v>31438</v>
      </c>
      <c r="D4403" s="32" t="s">
        <v>43198</v>
      </c>
      <c r="E4403" s="32" t="s">
        <v>42269</v>
      </c>
      <c r="F4403" s="32" t="s">
        <v>20751</v>
      </c>
      <c r="I4403" s="32" t="s">
        <v>15821</v>
      </c>
    </row>
    <row r="4404" spans="1:9" x14ac:dyDescent="0.3">
      <c r="A4404" s="34" t="s">
        <v>31439</v>
      </c>
      <c r="B4404" s="32" t="s">
        <v>31440</v>
      </c>
      <c r="C4404" s="32" t="s">
        <v>31441</v>
      </c>
      <c r="D4404" s="32" t="s">
        <v>43199</v>
      </c>
      <c r="E4404" s="32" t="s">
        <v>42269</v>
      </c>
      <c r="F4404" s="32" t="s">
        <v>20751</v>
      </c>
      <c r="I4404" s="32" t="s">
        <v>38610</v>
      </c>
    </row>
    <row r="4405" spans="1:9" x14ac:dyDescent="0.3">
      <c r="A4405" s="34" t="s">
        <v>31442</v>
      </c>
      <c r="B4405" s="32" t="s">
        <v>31443</v>
      </c>
      <c r="C4405" s="32" t="s">
        <v>31444</v>
      </c>
      <c r="D4405" s="32" t="s">
        <v>43200</v>
      </c>
      <c r="E4405" s="32" t="s">
        <v>42263</v>
      </c>
      <c r="F4405" s="32" t="s">
        <v>18404</v>
      </c>
      <c r="I4405" s="32" t="s">
        <v>37473</v>
      </c>
    </row>
    <row r="4406" spans="1:9" x14ac:dyDescent="0.3">
      <c r="A4406" s="34" t="s">
        <v>31445</v>
      </c>
      <c r="B4406" s="32" t="s">
        <v>31446</v>
      </c>
      <c r="C4406" s="32" t="s">
        <v>31447</v>
      </c>
      <c r="D4406" s="32" t="s">
        <v>43201</v>
      </c>
      <c r="E4406" s="32" t="s">
        <v>42263</v>
      </c>
      <c r="F4406" s="32" t="s">
        <v>18404</v>
      </c>
      <c r="I4406" s="32" t="s">
        <v>37473</v>
      </c>
    </row>
    <row r="4407" spans="1:9" x14ac:dyDescent="0.3">
      <c r="A4407" s="34" t="s">
        <v>31448</v>
      </c>
      <c r="B4407" s="32" t="s">
        <v>31449</v>
      </c>
      <c r="C4407" s="32" t="s">
        <v>31450</v>
      </c>
      <c r="D4407" s="32" t="s">
        <v>43202</v>
      </c>
      <c r="E4407" s="32" t="s">
        <v>42263</v>
      </c>
      <c r="F4407" s="32" t="s">
        <v>18404</v>
      </c>
      <c r="I4407" s="32" t="s">
        <v>37473</v>
      </c>
    </row>
    <row r="4408" spans="1:9" x14ac:dyDescent="0.3">
      <c r="A4408" s="34" t="s">
        <v>31451</v>
      </c>
      <c r="B4408" s="32" t="s">
        <v>31452</v>
      </c>
      <c r="C4408" s="32" t="s">
        <v>31453</v>
      </c>
      <c r="D4408" s="32" t="s">
        <v>43203</v>
      </c>
      <c r="E4408" s="32" t="s">
        <v>42263</v>
      </c>
      <c r="F4408" s="32" t="s">
        <v>18404</v>
      </c>
      <c r="I4408" s="32" t="s">
        <v>37473</v>
      </c>
    </row>
    <row r="4409" spans="1:9" x14ac:dyDescent="0.3">
      <c r="A4409" s="34" t="s">
        <v>31454</v>
      </c>
      <c r="B4409" s="32" t="s">
        <v>31455</v>
      </c>
      <c r="C4409" s="32" t="s">
        <v>31456</v>
      </c>
      <c r="D4409" s="32" t="s">
        <v>43204</v>
      </c>
      <c r="E4409" s="32" t="s">
        <v>43205</v>
      </c>
      <c r="F4409" s="32" t="s">
        <v>20751</v>
      </c>
      <c r="I4409" s="32" t="s">
        <v>15821</v>
      </c>
    </row>
    <row r="4410" spans="1:9" x14ac:dyDescent="0.3">
      <c r="A4410" s="34" t="s">
        <v>31457</v>
      </c>
      <c r="B4410" s="32" t="s">
        <v>31458</v>
      </c>
      <c r="C4410" s="32" t="s">
        <v>31459</v>
      </c>
      <c r="D4410" s="32" t="s">
        <v>43206</v>
      </c>
      <c r="E4410" s="32" t="s">
        <v>42114</v>
      </c>
      <c r="F4410" s="32" t="s">
        <v>31460</v>
      </c>
      <c r="I4410" s="32" t="s">
        <v>15821</v>
      </c>
    </row>
    <row r="4411" spans="1:9" x14ac:dyDescent="0.3">
      <c r="A4411" s="34" t="s">
        <v>31461</v>
      </c>
      <c r="B4411" s="32" t="s">
        <v>31462</v>
      </c>
      <c r="C4411" s="32" t="s">
        <v>31463</v>
      </c>
      <c r="D4411" s="32" t="s">
        <v>43207</v>
      </c>
      <c r="E4411" s="32" t="s">
        <v>43208</v>
      </c>
      <c r="F4411" s="32" t="s">
        <v>19414</v>
      </c>
      <c r="G4411" s="32" t="s">
        <v>6614</v>
      </c>
      <c r="I4411" s="32" t="s">
        <v>37473</v>
      </c>
    </row>
    <row r="4412" spans="1:9" x14ac:dyDescent="0.3">
      <c r="A4412" s="34" t="s">
        <v>31464</v>
      </c>
      <c r="B4412" s="32" t="s">
        <v>31465</v>
      </c>
      <c r="C4412" s="32" t="s">
        <v>31466</v>
      </c>
      <c r="D4412" s="32" t="s">
        <v>43209</v>
      </c>
      <c r="E4412" s="32" t="s">
        <v>42109</v>
      </c>
      <c r="F4412" s="32" t="s">
        <v>19209</v>
      </c>
      <c r="G4412" s="32" t="s">
        <v>6614</v>
      </c>
      <c r="I4412" s="32" t="s">
        <v>37473</v>
      </c>
    </row>
    <row r="4413" spans="1:9" x14ac:dyDescent="0.3">
      <c r="A4413" s="34" t="s">
        <v>31467</v>
      </c>
      <c r="B4413" s="32" t="s">
        <v>31468</v>
      </c>
      <c r="C4413" s="32" t="s">
        <v>31469</v>
      </c>
      <c r="D4413" s="32" t="s">
        <v>43210</v>
      </c>
      <c r="E4413" s="32" t="s">
        <v>37502</v>
      </c>
      <c r="F4413" s="32" t="s">
        <v>20429</v>
      </c>
      <c r="I4413" s="32" t="s">
        <v>37473</v>
      </c>
    </row>
    <row r="4414" spans="1:9" x14ac:dyDescent="0.3">
      <c r="A4414" s="34" t="s">
        <v>31470</v>
      </c>
      <c r="B4414" s="32" t="s">
        <v>31471</v>
      </c>
      <c r="C4414" s="32" t="s">
        <v>31472</v>
      </c>
      <c r="D4414" s="32" t="s">
        <v>43211</v>
      </c>
      <c r="E4414" s="32" t="s">
        <v>37502</v>
      </c>
      <c r="F4414" s="32" t="s">
        <v>20429</v>
      </c>
      <c r="I4414" s="32" t="s">
        <v>37473</v>
      </c>
    </row>
    <row r="4415" spans="1:9" x14ac:dyDescent="0.3">
      <c r="A4415" s="34" t="s">
        <v>31473</v>
      </c>
      <c r="B4415" s="32" t="s">
        <v>31474</v>
      </c>
      <c r="C4415" s="32" t="s">
        <v>31475</v>
      </c>
      <c r="D4415" s="32" t="s">
        <v>43212</v>
      </c>
      <c r="E4415" s="32" t="s">
        <v>37502</v>
      </c>
      <c r="F4415" s="32" t="s">
        <v>20429</v>
      </c>
      <c r="I4415" s="32" t="s">
        <v>37473</v>
      </c>
    </row>
    <row r="4416" spans="1:9" x14ac:dyDescent="0.3">
      <c r="A4416" s="34" t="s">
        <v>31476</v>
      </c>
      <c r="B4416" s="32" t="s">
        <v>31477</v>
      </c>
      <c r="C4416" s="32" t="s">
        <v>31478</v>
      </c>
      <c r="D4416" s="32" t="s">
        <v>43213</v>
      </c>
      <c r="E4416" s="32" t="s">
        <v>37502</v>
      </c>
      <c r="F4416" s="32" t="s">
        <v>20429</v>
      </c>
      <c r="I4416" s="32" t="s">
        <v>37473</v>
      </c>
    </row>
    <row r="4417" spans="1:9" x14ac:dyDescent="0.3">
      <c r="A4417" s="34" t="s">
        <v>31479</v>
      </c>
      <c r="B4417" s="32" t="s">
        <v>31480</v>
      </c>
      <c r="C4417" s="32" t="s">
        <v>31481</v>
      </c>
      <c r="D4417" s="32" t="s">
        <v>43214</v>
      </c>
      <c r="E4417" s="32" t="s">
        <v>37502</v>
      </c>
      <c r="F4417" s="32" t="s">
        <v>20429</v>
      </c>
      <c r="I4417" s="32" t="s">
        <v>37473</v>
      </c>
    </row>
    <row r="4418" spans="1:9" x14ac:dyDescent="0.3">
      <c r="A4418" s="34" t="s">
        <v>31482</v>
      </c>
      <c r="B4418" s="32" t="s">
        <v>31483</v>
      </c>
      <c r="C4418" s="32" t="s">
        <v>31484</v>
      </c>
      <c r="D4418" s="32" t="s">
        <v>43215</v>
      </c>
      <c r="E4418" s="32" t="s">
        <v>37502</v>
      </c>
      <c r="F4418" s="32" t="s">
        <v>20429</v>
      </c>
      <c r="I4418" s="32" t="s">
        <v>37473</v>
      </c>
    </row>
    <row r="4419" spans="1:9" x14ac:dyDescent="0.3">
      <c r="A4419" s="34" t="s">
        <v>31485</v>
      </c>
      <c r="B4419" s="32" t="s">
        <v>31486</v>
      </c>
      <c r="C4419" s="32" t="s">
        <v>31487</v>
      </c>
      <c r="D4419" s="32" t="s">
        <v>43216</v>
      </c>
      <c r="E4419" s="32" t="s">
        <v>37502</v>
      </c>
      <c r="F4419" s="32" t="s">
        <v>20429</v>
      </c>
      <c r="I4419" s="32" t="s">
        <v>37473</v>
      </c>
    </row>
    <row r="4420" spans="1:9" x14ac:dyDescent="0.3">
      <c r="A4420" s="34" t="s">
        <v>31488</v>
      </c>
      <c r="B4420" s="32" t="s">
        <v>31489</v>
      </c>
      <c r="C4420" s="32" t="s">
        <v>31490</v>
      </c>
      <c r="D4420" s="32" t="s">
        <v>43217</v>
      </c>
      <c r="E4420" s="32" t="s">
        <v>37502</v>
      </c>
      <c r="F4420" s="32" t="s">
        <v>20429</v>
      </c>
      <c r="I4420" s="32" t="s">
        <v>37473</v>
      </c>
    </row>
    <row r="4421" spans="1:9" x14ac:dyDescent="0.3">
      <c r="A4421" s="34" t="s">
        <v>31491</v>
      </c>
      <c r="B4421" s="32" t="s">
        <v>31492</v>
      </c>
      <c r="C4421" s="32" t="s">
        <v>31493</v>
      </c>
      <c r="E4421" s="32" t="s">
        <v>43218</v>
      </c>
      <c r="F4421" s="32" t="s">
        <v>20429</v>
      </c>
    </row>
    <row r="4422" spans="1:9" x14ac:dyDescent="0.3">
      <c r="A4422" s="34" t="s">
        <v>31494</v>
      </c>
      <c r="B4422" s="32" t="s">
        <v>31495</v>
      </c>
      <c r="C4422" s="32" t="s">
        <v>31496</v>
      </c>
      <c r="D4422" s="32" t="s">
        <v>43219</v>
      </c>
      <c r="E4422" s="32" t="s">
        <v>37502</v>
      </c>
      <c r="F4422" s="32" t="s">
        <v>20429</v>
      </c>
      <c r="I4422" s="32" t="s">
        <v>37473</v>
      </c>
    </row>
    <row r="4423" spans="1:9" x14ac:dyDescent="0.3">
      <c r="A4423" s="34" t="s">
        <v>31497</v>
      </c>
      <c r="B4423" s="32" t="s">
        <v>31498</v>
      </c>
      <c r="C4423" s="32" t="s">
        <v>31499</v>
      </c>
      <c r="D4423" s="32" t="s">
        <v>43220</v>
      </c>
      <c r="E4423" s="32" t="s">
        <v>37502</v>
      </c>
      <c r="F4423" s="32" t="s">
        <v>20429</v>
      </c>
      <c r="I4423" s="32" t="s">
        <v>37473</v>
      </c>
    </row>
    <row r="4424" spans="1:9" x14ac:dyDescent="0.3">
      <c r="A4424" s="34" t="s">
        <v>31500</v>
      </c>
      <c r="B4424" s="32" t="s">
        <v>31501</v>
      </c>
      <c r="C4424" s="32" t="s">
        <v>31502</v>
      </c>
      <c r="D4424" s="32" t="s">
        <v>43221</v>
      </c>
      <c r="E4424" s="32" t="s">
        <v>37502</v>
      </c>
      <c r="F4424" s="32" t="s">
        <v>20429</v>
      </c>
      <c r="I4424" s="32" t="s">
        <v>37473</v>
      </c>
    </row>
    <row r="4425" spans="1:9" x14ac:dyDescent="0.3">
      <c r="A4425" s="34" t="s">
        <v>31503</v>
      </c>
      <c r="B4425" s="32" t="s">
        <v>31504</v>
      </c>
      <c r="C4425" s="32" t="s">
        <v>31505</v>
      </c>
      <c r="D4425" s="32" t="s">
        <v>43222</v>
      </c>
      <c r="E4425" s="32" t="s">
        <v>37502</v>
      </c>
      <c r="F4425" s="32" t="s">
        <v>20429</v>
      </c>
      <c r="I4425" s="32" t="s">
        <v>37473</v>
      </c>
    </row>
    <row r="4426" spans="1:9" x14ac:dyDescent="0.3">
      <c r="A4426" s="34" t="s">
        <v>31506</v>
      </c>
      <c r="B4426" s="32" t="s">
        <v>31507</v>
      </c>
      <c r="C4426" s="32" t="s">
        <v>31508</v>
      </c>
      <c r="D4426" s="32" t="s">
        <v>43223</v>
      </c>
      <c r="E4426" s="32" t="s">
        <v>37502</v>
      </c>
      <c r="F4426" s="32" t="s">
        <v>20429</v>
      </c>
      <c r="I4426" s="32" t="s">
        <v>37473</v>
      </c>
    </row>
    <row r="4427" spans="1:9" x14ac:dyDescent="0.3">
      <c r="A4427" s="34" t="s">
        <v>31509</v>
      </c>
      <c r="B4427" s="32" t="s">
        <v>31510</v>
      </c>
      <c r="C4427" s="32" t="s">
        <v>31511</v>
      </c>
      <c r="E4427" s="32" t="s">
        <v>43224</v>
      </c>
      <c r="F4427" s="32" t="s">
        <v>20429</v>
      </c>
    </row>
    <row r="4428" spans="1:9" x14ac:dyDescent="0.3">
      <c r="A4428" s="34" t="s">
        <v>31512</v>
      </c>
      <c r="B4428" s="32" t="s">
        <v>31513</v>
      </c>
      <c r="C4428" s="32" t="s">
        <v>31514</v>
      </c>
      <c r="D4428" s="32" t="s">
        <v>43225</v>
      </c>
      <c r="E4428" s="32" t="s">
        <v>37502</v>
      </c>
      <c r="F4428" s="32" t="s">
        <v>20429</v>
      </c>
      <c r="I4428" s="32" t="s">
        <v>37473</v>
      </c>
    </row>
    <row r="4429" spans="1:9" x14ac:dyDescent="0.3">
      <c r="A4429" s="34" t="s">
        <v>31515</v>
      </c>
      <c r="B4429" s="32" t="s">
        <v>31516</v>
      </c>
      <c r="C4429" s="32" t="s">
        <v>31517</v>
      </c>
      <c r="D4429" s="32" t="s">
        <v>43226</v>
      </c>
      <c r="E4429" s="32" t="s">
        <v>43227</v>
      </c>
      <c r="F4429" s="32" t="s">
        <v>20429</v>
      </c>
      <c r="I4429" s="32" t="s">
        <v>37473</v>
      </c>
    </row>
    <row r="4430" spans="1:9" x14ac:dyDescent="0.3">
      <c r="A4430" s="34" t="s">
        <v>31518</v>
      </c>
      <c r="B4430" s="32" t="s">
        <v>31519</v>
      </c>
      <c r="C4430" s="32" t="s">
        <v>31520</v>
      </c>
      <c r="D4430" s="32" t="s">
        <v>43228</v>
      </c>
      <c r="E4430" s="32" t="s">
        <v>37502</v>
      </c>
      <c r="F4430" s="32" t="s">
        <v>20429</v>
      </c>
      <c r="I4430" s="32" t="s">
        <v>37473</v>
      </c>
    </row>
    <row r="4431" spans="1:9" x14ac:dyDescent="0.3">
      <c r="A4431" s="34" t="s">
        <v>31521</v>
      </c>
      <c r="B4431" s="32" t="s">
        <v>31522</v>
      </c>
      <c r="C4431" s="32" t="s">
        <v>31523</v>
      </c>
      <c r="D4431" s="32" t="s">
        <v>43229</v>
      </c>
      <c r="E4431" s="32" t="s">
        <v>37502</v>
      </c>
      <c r="F4431" s="32" t="s">
        <v>20429</v>
      </c>
      <c r="I4431" s="32" t="s">
        <v>15832</v>
      </c>
    </row>
    <row r="4432" spans="1:9" x14ac:dyDescent="0.3">
      <c r="A4432" s="34" t="s">
        <v>31524</v>
      </c>
      <c r="B4432" s="32" t="s">
        <v>31525</v>
      </c>
      <c r="C4432" s="32" t="s">
        <v>31526</v>
      </c>
      <c r="D4432" s="32" t="s">
        <v>43230</v>
      </c>
      <c r="E4432" s="32" t="s">
        <v>37502</v>
      </c>
      <c r="F4432" s="32" t="s">
        <v>20429</v>
      </c>
      <c r="I4432" s="32" t="s">
        <v>37473</v>
      </c>
    </row>
    <row r="4433" spans="1:9" x14ac:dyDescent="0.3">
      <c r="A4433" s="34" t="s">
        <v>31527</v>
      </c>
      <c r="B4433" s="32" t="s">
        <v>31528</v>
      </c>
      <c r="C4433" s="32" t="s">
        <v>31529</v>
      </c>
      <c r="D4433" s="32" t="s">
        <v>43231</v>
      </c>
      <c r="E4433" s="32" t="s">
        <v>37502</v>
      </c>
      <c r="F4433" s="32" t="s">
        <v>20429</v>
      </c>
      <c r="I4433" s="32" t="s">
        <v>37473</v>
      </c>
    </row>
    <row r="4434" spans="1:9" x14ac:dyDescent="0.3">
      <c r="A4434" s="34" t="s">
        <v>31530</v>
      </c>
      <c r="B4434" s="32" t="s">
        <v>31531</v>
      </c>
      <c r="C4434" s="32" t="s">
        <v>31532</v>
      </c>
      <c r="D4434" s="32" t="s">
        <v>43232</v>
      </c>
      <c r="E4434" s="32" t="s">
        <v>37502</v>
      </c>
      <c r="F4434" s="32" t="s">
        <v>20429</v>
      </c>
      <c r="I4434" s="32" t="s">
        <v>37473</v>
      </c>
    </row>
    <row r="4435" spans="1:9" x14ac:dyDescent="0.3">
      <c r="A4435" s="34" t="s">
        <v>31533</v>
      </c>
      <c r="B4435" s="32" t="s">
        <v>31534</v>
      </c>
      <c r="C4435" s="32" t="s">
        <v>31535</v>
      </c>
      <c r="D4435" s="32" t="s">
        <v>43233</v>
      </c>
      <c r="E4435" s="32" t="s">
        <v>37502</v>
      </c>
      <c r="F4435" s="32" t="s">
        <v>20429</v>
      </c>
      <c r="I4435" s="32" t="s">
        <v>37473</v>
      </c>
    </row>
    <row r="4436" spans="1:9" x14ac:dyDescent="0.3">
      <c r="A4436" s="34" t="s">
        <v>31536</v>
      </c>
      <c r="B4436" s="32" t="s">
        <v>31537</v>
      </c>
      <c r="C4436" s="32" t="s">
        <v>31538</v>
      </c>
      <c r="D4436" s="32" t="s">
        <v>43234</v>
      </c>
      <c r="E4436" s="32" t="s">
        <v>37502</v>
      </c>
      <c r="F4436" s="32" t="s">
        <v>20429</v>
      </c>
      <c r="I4436" s="32" t="s">
        <v>37473</v>
      </c>
    </row>
    <row r="4437" spans="1:9" x14ac:dyDescent="0.3">
      <c r="A4437" s="34" t="s">
        <v>31539</v>
      </c>
      <c r="B4437" s="32" t="s">
        <v>31540</v>
      </c>
      <c r="C4437" s="32" t="s">
        <v>31541</v>
      </c>
      <c r="D4437" s="32" t="s">
        <v>43235</v>
      </c>
      <c r="E4437" s="32" t="s">
        <v>37502</v>
      </c>
      <c r="F4437" s="32" t="s">
        <v>20429</v>
      </c>
      <c r="I4437" s="32" t="s">
        <v>37473</v>
      </c>
    </row>
    <row r="4438" spans="1:9" x14ac:dyDescent="0.3">
      <c r="A4438" s="34" t="s">
        <v>31542</v>
      </c>
      <c r="B4438" s="32" t="s">
        <v>31543</v>
      </c>
      <c r="C4438" s="32" t="s">
        <v>31544</v>
      </c>
      <c r="D4438" s="32" t="s">
        <v>43236</v>
      </c>
      <c r="E4438" s="32" t="s">
        <v>37502</v>
      </c>
      <c r="F4438" s="32" t="s">
        <v>20429</v>
      </c>
      <c r="I4438" s="32" t="s">
        <v>37473</v>
      </c>
    </row>
    <row r="4439" spans="1:9" x14ac:dyDescent="0.3">
      <c r="A4439" s="34" t="s">
        <v>31545</v>
      </c>
      <c r="B4439" s="32" t="s">
        <v>31546</v>
      </c>
      <c r="C4439" s="32" t="s">
        <v>31547</v>
      </c>
      <c r="D4439" s="32" t="s">
        <v>43237</v>
      </c>
      <c r="E4439" s="32" t="s">
        <v>37502</v>
      </c>
      <c r="F4439" s="32" t="s">
        <v>20429</v>
      </c>
      <c r="I4439" s="32" t="s">
        <v>37473</v>
      </c>
    </row>
    <row r="4440" spans="1:9" x14ac:dyDescent="0.3">
      <c r="A4440" s="34" t="s">
        <v>31548</v>
      </c>
      <c r="B4440" s="32" t="s">
        <v>31549</v>
      </c>
      <c r="C4440" s="32" t="s">
        <v>31550</v>
      </c>
      <c r="D4440" s="32" t="s">
        <v>43238</v>
      </c>
      <c r="E4440" s="32" t="s">
        <v>43044</v>
      </c>
      <c r="F4440" s="32" t="s">
        <v>20429</v>
      </c>
      <c r="I4440" s="32" t="s">
        <v>37473</v>
      </c>
    </row>
    <row r="4441" spans="1:9" x14ac:dyDescent="0.3">
      <c r="A4441" s="34" t="s">
        <v>31551</v>
      </c>
      <c r="B4441" s="32" t="s">
        <v>31552</v>
      </c>
      <c r="C4441" s="32" t="s">
        <v>31553</v>
      </c>
      <c r="D4441" s="32" t="s">
        <v>43239</v>
      </c>
      <c r="E4441" s="32" t="s">
        <v>37502</v>
      </c>
      <c r="F4441" s="32" t="s">
        <v>20429</v>
      </c>
      <c r="I4441" s="32" t="s">
        <v>37473</v>
      </c>
    </row>
    <row r="4442" spans="1:9" x14ac:dyDescent="0.3">
      <c r="A4442" s="34" t="s">
        <v>31554</v>
      </c>
      <c r="B4442" s="32" t="s">
        <v>31555</v>
      </c>
      <c r="C4442" s="32" t="s">
        <v>31556</v>
      </c>
      <c r="D4442" s="32" t="s">
        <v>43240</v>
      </c>
      <c r="E4442" s="32" t="s">
        <v>37502</v>
      </c>
      <c r="F4442" s="32" t="s">
        <v>20429</v>
      </c>
      <c r="I4442" s="32" t="s">
        <v>37473</v>
      </c>
    </row>
    <row r="4443" spans="1:9" x14ac:dyDescent="0.3">
      <c r="A4443" s="34" t="s">
        <v>31557</v>
      </c>
      <c r="B4443" s="32" t="s">
        <v>31558</v>
      </c>
      <c r="C4443" s="32" t="s">
        <v>31559</v>
      </c>
      <c r="D4443" s="32" t="s">
        <v>43241</v>
      </c>
      <c r="E4443" s="32" t="s">
        <v>37502</v>
      </c>
      <c r="F4443" s="32" t="s">
        <v>20429</v>
      </c>
      <c r="I4443" s="32" t="s">
        <v>37473</v>
      </c>
    </row>
    <row r="4444" spans="1:9" x14ac:dyDescent="0.3">
      <c r="A4444" s="34" t="s">
        <v>31560</v>
      </c>
      <c r="B4444" s="32" t="s">
        <v>31561</v>
      </c>
      <c r="C4444" s="32" t="s">
        <v>31562</v>
      </c>
      <c r="D4444" s="32" t="s">
        <v>43242</v>
      </c>
      <c r="E4444" s="32" t="s">
        <v>43243</v>
      </c>
      <c r="F4444" s="32" t="s">
        <v>20429</v>
      </c>
      <c r="I4444" s="32" t="s">
        <v>37473</v>
      </c>
    </row>
    <row r="4445" spans="1:9" x14ac:dyDescent="0.3">
      <c r="A4445" s="34" t="s">
        <v>31563</v>
      </c>
      <c r="B4445" s="32" t="s">
        <v>31564</v>
      </c>
      <c r="C4445" s="32" t="s">
        <v>31565</v>
      </c>
      <c r="D4445" s="32" t="s">
        <v>43244</v>
      </c>
      <c r="E4445" s="32" t="s">
        <v>43245</v>
      </c>
      <c r="F4445" s="32" t="s">
        <v>20429</v>
      </c>
      <c r="I4445" s="32" t="s">
        <v>37473</v>
      </c>
    </row>
    <row r="4446" spans="1:9" x14ac:dyDescent="0.3">
      <c r="A4446" s="34" t="s">
        <v>31566</v>
      </c>
      <c r="B4446" s="32" t="s">
        <v>31567</v>
      </c>
      <c r="C4446" s="32" t="s">
        <v>31568</v>
      </c>
      <c r="D4446" s="32" t="s">
        <v>43246</v>
      </c>
      <c r="E4446" s="32" t="s">
        <v>43044</v>
      </c>
      <c r="F4446" s="32" t="s">
        <v>20429</v>
      </c>
      <c r="I4446" s="32" t="s">
        <v>37473</v>
      </c>
    </row>
    <row r="4447" spans="1:9" x14ac:dyDescent="0.3">
      <c r="A4447" s="34" t="s">
        <v>31569</v>
      </c>
      <c r="B4447" s="32" t="s">
        <v>31570</v>
      </c>
      <c r="C4447" s="32" t="s">
        <v>31571</v>
      </c>
      <c r="D4447" s="32" t="s">
        <v>43247</v>
      </c>
      <c r="E4447" s="32" t="s">
        <v>43248</v>
      </c>
      <c r="F4447" s="32" t="s">
        <v>20429</v>
      </c>
      <c r="I4447" s="32" t="s">
        <v>37473</v>
      </c>
    </row>
    <row r="4448" spans="1:9" x14ac:dyDescent="0.3">
      <c r="A4448" s="34" t="s">
        <v>31572</v>
      </c>
      <c r="B4448" s="32" t="s">
        <v>31573</v>
      </c>
      <c r="C4448" s="32" t="s">
        <v>31574</v>
      </c>
      <c r="D4448" s="32" t="s">
        <v>43249</v>
      </c>
      <c r="E4448" s="32" t="s">
        <v>43250</v>
      </c>
      <c r="F4448" s="32" t="s">
        <v>20429</v>
      </c>
      <c r="I4448" s="32" t="s">
        <v>37473</v>
      </c>
    </row>
    <row r="4449" spans="1:9" x14ac:dyDescent="0.3">
      <c r="A4449" s="34" t="s">
        <v>31575</v>
      </c>
      <c r="B4449" s="32" t="s">
        <v>31576</v>
      </c>
      <c r="C4449" s="32" t="s">
        <v>31577</v>
      </c>
      <c r="D4449" s="32" t="s">
        <v>43251</v>
      </c>
      <c r="E4449" s="32" t="s">
        <v>43245</v>
      </c>
      <c r="F4449" s="32" t="s">
        <v>20429</v>
      </c>
      <c r="I4449" s="32" t="s">
        <v>37473</v>
      </c>
    </row>
    <row r="4450" spans="1:9" x14ac:dyDescent="0.3">
      <c r="A4450" s="34" t="s">
        <v>31578</v>
      </c>
      <c r="B4450" s="32" t="s">
        <v>31579</v>
      </c>
      <c r="C4450" s="32" t="s">
        <v>31580</v>
      </c>
      <c r="D4450" s="32" t="s">
        <v>43252</v>
      </c>
      <c r="E4450" s="32" t="s">
        <v>43250</v>
      </c>
      <c r="F4450" s="32" t="s">
        <v>20429</v>
      </c>
      <c r="I4450" s="32" t="s">
        <v>43253</v>
      </c>
    </row>
    <row r="4451" spans="1:9" x14ac:dyDescent="0.3">
      <c r="A4451" s="34" t="s">
        <v>31581</v>
      </c>
      <c r="B4451" s="32" t="s">
        <v>31582</v>
      </c>
      <c r="C4451" s="32" t="s">
        <v>31583</v>
      </c>
      <c r="D4451" s="32" t="s">
        <v>43254</v>
      </c>
      <c r="E4451" s="32" t="s">
        <v>43245</v>
      </c>
      <c r="F4451" s="32" t="s">
        <v>20429</v>
      </c>
      <c r="I4451" s="32" t="s">
        <v>43255</v>
      </c>
    </row>
    <row r="4452" spans="1:9" x14ac:dyDescent="0.3">
      <c r="A4452" s="34" t="s">
        <v>31584</v>
      </c>
      <c r="B4452" s="32" t="s">
        <v>31585</v>
      </c>
      <c r="C4452" s="32" t="s">
        <v>31586</v>
      </c>
      <c r="D4452" s="32" t="s">
        <v>43256</v>
      </c>
      <c r="E4452" s="32" t="s">
        <v>37502</v>
      </c>
      <c r="F4452" s="32" t="s">
        <v>20429</v>
      </c>
      <c r="I4452" s="32" t="s">
        <v>37473</v>
      </c>
    </row>
    <row r="4453" spans="1:9" x14ac:dyDescent="0.3">
      <c r="A4453" s="34" t="s">
        <v>31587</v>
      </c>
      <c r="B4453" s="32" t="s">
        <v>31588</v>
      </c>
      <c r="C4453" s="32" t="s">
        <v>31589</v>
      </c>
      <c r="D4453" s="32" t="s">
        <v>43257</v>
      </c>
      <c r="E4453" s="32" t="s">
        <v>43250</v>
      </c>
      <c r="F4453" s="32" t="s">
        <v>20429</v>
      </c>
      <c r="I4453" s="32" t="s">
        <v>37473</v>
      </c>
    </row>
    <row r="4454" spans="1:9" x14ac:dyDescent="0.3">
      <c r="A4454" s="34" t="s">
        <v>31590</v>
      </c>
      <c r="B4454" s="32" t="s">
        <v>31591</v>
      </c>
      <c r="C4454" s="32" t="s">
        <v>31592</v>
      </c>
      <c r="D4454" s="32" t="s">
        <v>43258</v>
      </c>
      <c r="E4454" s="32" t="s">
        <v>43245</v>
      </c>
      <c r="F4454" s="32" t="s">
        <v>20429</v>
      </c>
      <c r="I4454" s="32" t="s">
        <v>37473</v>
      </c>
    </row>
    <row r="4455" spans="1:9" x14ac:dyDescent="0.3">
      <c r="A4455" s="34" t="s">
        <v>31593</v>
      </c>
      <c r="B4455" s="32" t="s">
        <v>31594</v>
      </c>
      <c r="C4455" s="32" t="s">
        <v>31595</v>
      </c>
      <c r="D4455" s="32" t="s">
        <v>43259</v>
      </c>
      <c r="E4455" s="32" t="s">
        <v>43245</v>
      </c>
      <c r="F4455" s="32" t="s">
        <v>20429</v>
      </c>
      <c r="I4455" s="32" t="s">
        <v>37473</v>
      </c>
    </row>
    <row r="4456" spans="1:9" x14ac:dyDescent="0.3">
      <c r="A4456" s="34" t="s">
        <v>31596</v>
      </c>
      <c r="B4456" s="32" t="s">
        <v>31597</v>
      </c>
      <c r="C4456" s="32" t="s">
        <v>31598</v>
      </c>
      <c r="D4456" s="32" t="s">
        <v>43260</v>
      </c>
      <c r="E4456" s="32" t="s">
        <v>43245</v>
      </c>
      <c r="F4456" s="32" t="s">
        <v>20429</v>
      </c>
      <c r="I4456" s="32" t="s">
        <v>37473</v>
      </c>
    </row>
    <row r="4457" spans="1:9" x14ac:dyDescent="0.3">
      <c r="A4457" s="34" t="s">
        <v>31599</v>
      </c>
      <c r="B4457" s="32" t="s">
        <v>31600</v>
      </c>
      <c r="C4457" s="32" t="s">
        <v>31601</v>
      </c>
      <c r="D4457" s="32" t="s">
        <v>43261</v>
      </c>
      <c r="E4457" s="32" t="s">
        <v>43245</v>
      </c>
      <c r="F4457" s="32" t="s">
        <v>20429</v>
      </c>
      <c r="I4457" s="32" t="s">
        <v>37473</v>
      </c>
    </row>
    <row r="4458" spans="1:9" x14ac:dyDescent="0.3">
      <c r="A4458" s="34" t="s">
        <v>31602</v>
      </c>
      <c r="B4458" s="32" t="s">
        <v>31603</v>
      </c>
      <c r="C4458" s="32" t="s">
        <v>31604</v>
      </c>
      <c r="D4458" s="32" t="s">
        <v>43262</v>
      </c>
      <c r="E4458" s="32" t="s">
        <v>43263</v>
      </c>
      <c r="F4458" s="32" t="s">
        <v>20429</v>
      </c>
      <c r="I4458" s="32" t="s">
        <v>37473</v>
      </c>
    </row>
    <row r="4459" spans="1:9" x14ac:dyDescent="0.3">
      <c r="A4459" s="34" t="s">
        <v>31605</v>
      </c>
      <c r="B4459" s="32" t="s">
        <v>31606</v>
      </c>
      <c r="C4459" s="32" t="s">
        <v>31607</v>
      </c>
      <c r="D4459" s="32" t="s">
        <v>43264</v>
      </c>
      <c r="E4459" s="32" t="s">
        <v>43245</v>
      </c>
      <c r="F4459" s="32" t="s">
        <v>20429</v>
      </c>
      <c r="I4459" s="32" t="s">
        <v>37473</v>
      </c>
    </row>
    <row r="4460" spans="1:9" x14ac:dyDescent="0.3">
      <c r="A4460" s="34" t="s">
        <v>31608</v>
      </c>
      <c r="B4460" s="32" t="s">
        <v>31609</v>
      </c>
      <c r="C4460" s="32" t="s">
        <v>31610</v>
      </c>
      <c r="D4460" s="32" t="s">
        <v>43265</v>
      </c>
      <c r="E4460" s="32" t="s">
        <v>43245</v>
      </c>
      <c r="F4460" s="32" t="s">
        <v>20429</v>
      </c>
      <c r="I4460" s="32" t="s">
        <v>37473</v>
      </c>
    </row>
    <row r="4461" spans="1:9" x14ac:dyDescent="0.3">
      <c r="A4461" s="34" t="s">
        <v>31611</v>
      </c>
      <c r="B4461" s="32" t="s">
        <v>31612</v>
      </c>
      <c r="C4461" s="32" t="s">
        <v>31613</v>
      </c>
      <c r="D4461" s="32" t="s">
        <v>43266</v>
      </c>
      <c r="E4461" s="32" t="s">
        <v>43250</v>
      </c>
      <c r="F4461" s="32" t="s">
        <v>20429</v>
      </c>
      <c r="I4461" s="32" t="s">
        <v>37473</v>
      </c>
    </row>
    <row r="4462" spans="1:9" x14ac:dyDescent="0.3">
      <c r="A4462" s="34" t="s">
        <v>31614</v>
      </c>
      <c r="B4462" s="32" t="s">
        <v>31615</v>
      </c>
      <c r="C4462" s="32" t="s">
        <v>31616</v>
      </c>
      <c r="D4462" s="32" t="s">
        <v>43267</v>
      </c>
      <c r="E4462" s="32" t="s">
        <v>43245</v>
      </c>
      <c r="F4462" s="32" t="s">
        <v>20429</v>
      </c>
      <c r="I4462" s="32" t="s">
        <v>37473</v>
      </c>
    </row>
    <row r="4463" spans="1:9" x14ac:dyDescent="0.3">
      <c r="A4463" s="34" t="s">
        <v>31617</v>
      </c>
      <c r="B4463" s="32" t="s">
        <v>31618</v>
      </c>
      <c r="C4463" s="32" t="s">
        <v>31619</v>
      </c>
      <c r="D4463" s="32" t="s">
        <v>43268</v>
      </c>
      <c r="E4463" s="32" t="s">
        <v>43250</v>
      </c>
      <c r="F4463" s="32" t="s">
        <v>20429</v>
      </c>
      <c r="I4463" s="32" t="s">
        <v>37473</v>
      </c>
    </row>
    <row r="4464" spans="1:9" x14ac:dyDescent="0.3">
      <c r="A4464" s="34" t="s">
        <v>31620</v>
      </c>
      <c r="B4464" s="32" t="s">
        <v>31621</v>
      </c>
      <c r="C4464" s="32" t="s">
        <v>31622</v>
      </c>
      <c r="D4464" s="32" t="s">
        <v>43269</v>
      </c>
      <c r="E4464" s="32" t="s">
        <v>43245</v>
      </c>
      <c r="F4464" s="32" t="s">
        <v>20429</v>
      </c>
      <c r="I4464" s="32" t="s">
        <v>37473</v>
      </c>
    </row>
    <row r="4465" spans="1:9" x14ac:dyDescent="0.3">
      <c r="A4465" s="34" t="s">
        <v>31623</v>
      </c>
      <c r="B4465" s="32" t="s">
        <v>31624</v>
      </c>
      <c r="C4465" s="32" t="s">
        <v>31625</v>
      </c>
      <c r="D4465" s="32" t="s">
        <v>43270</v>
      </c>
      <c r="E4465" s="32" t="s">
        <v>43245</v>
      </c>
      <c r="F4465" s="32" t="s">
        <v>20429</v>
      </c>
      <c r="I4465" s="32" t="s">
        <v>37473</v>
      </c>
    </row>
    <row r="4466" spans="1:9" x14ac:dyDescent="0.3">
      <c r="A4466" s="34" t="s">
        <v>31626</v>
      </c>
      <c r="B4466" s="32" t="s">
        <v>31627</v>
      </c>
      <c r="C4466" s="32" t="s">
        <v>31628</v>
      </c>
      <c r="D4466" s="32" t="s">
        <v>43271</v>
      </c>
      <c r="E4466" s="32" t="s">
        <v>43250</v>
      </c>
      <c r="F4466" s="32" t="s">
        <v>20429</v>
      </c>
      <c r="I4466" s="32" t="s">
        <v>37473</v>
      </c>
    </row>
    <row r="4467" spans="1:9" x14ac:dyDescent="0.3">
      <c r="A4467" s="34" t="s">
        <v>31629</v>
      </c>
      <c r="B4467" s="32" t="s">
        <v>31630</v>
      </c>
      <c r="C4467" s="32" t="s">
        <v>31631</v>
      </c>
      <c r="D4467" s="32" t="s">
        <v>43272</v>
      </c>
      <c r="E4467" s="32" t="s">
        <v>43245</v>
      </c>
      <c r="F4467" s="32" t="s">
        <v>20429</v>
      </c>
      <c r="I4467" s="32" t="s">
        <v>37473</v>
      </c>
    </row>
    <row r="4468" spans="1:9" x14ac:dyDescent="0.3">
      <c r="A4468" s="34" t="s">
        <v>31632</v>
      </c>
      <c r="B4468" s="32" t="s">
        <v>31633</v>
      </c>
      <c r="C4468" s="32" t="s">
        <v>31634</v>
      </c>
      <c r="D4468" s="32" t="s">
        <v>43273</v>
      </c>
      <c r="E4468" s="32" t="s">
        <v>43245</v>
      </c>
      <c r="F4468" s="32" t="s">
        <v>20429</v>
      </c>
      <c r="I4468" s="32" t="s">
        <v>37473</v>
      </c>
    </row>
    <row r="4469" spans="1:9" x14ac:dyDescent="0.3">
      <c r="A4469" s="34" t="s">
        <v>31635</v>
      </c>
      <c r="B4469" s="32" t="s">
        <v>31636</v>
      </c>
      <c r="C4469" s="32" t="s">
        <v>31637</v>
      </c>
      <c r="D4469" s="32" t="s">
        <v>43274</v>
      </c>
      <c r="E4469" s="32" t="s">
        <v>43245</v>
      </c>
      <c r="F4469" s="32" t="s">
        <v>20429</v>
      </c>
      <c r="I4469" s="32" t="s">
        <v>37473</v>
      </c>
    </row>
    <row r="4470" spans="1:9" x14ac:dyDescent="0.3">
      <c r="A4470" s="34" t="s">
        <v>31638</v>
      </c>
      <c r="B4470" s="32" t="s">
        <v>31639</v>
      </c>
      <c r="C4470" s="32" t="s">
        <v>31640</v>
      </c>
      <c r="D4470" s="32" t="s">
        <v>43275</v>
      </c>
      <c r="E4470" s="32" t="s">
        <v>43245</v>
      </c>
      <c r="F4470" s="32" t="s">
        <v>20429</v>
      </c>
      <c r="I4470" s="32" t="s">
        <v>37473</v>
      </c>
    </row>
    <row r="4471" spans="1:9" x14ac:dyDescent="0.3">
      <c r="A4471" s="34" t="s">
        <v>31641</v>
      </c>
      <c r="B4471" s="32" t="s">
        <v>31642</v>
      </c>
      <c r="C4471" s="32" t="s">
        <v>31643</v>
      </c>
      <c r="D4471" s="32" t="s">
        <v>43276</v>
      </c>
      <c r="E4471" s="32" t="s">
        <v>43245</v>
      </c>
      <c r="F4471" s="32" t="s">
        <v>20429</v>
      </c>
      <c r="I4471" s="32" t="s">
        <v>37473</v>
      </c>
    </row>
    <row r="4472" spans="1:9" x14ac:dyDescent="0.3">
      <c r="A4472" s="34" t="s">
        <v>31644</v>
      </c>
      <c r="B4472" s="32" t="s">
        <v>31645</v>
      </c>
      <c r="C4472" s="32" t="s">
        <v>31646</v>
      </c>
      <c r="D4472" s="32" t="s">
        <v>43277</v>
      </c>
      <c r="E4472" s="32" t="s">
        <v>43245</v>
      </c>
      <c r="F4472" s="32" t="s">
        <v>20429</v>
      </c>
      <c r="I4472" s="32" t="s">
        <v>37473</v>
      </c>
    </row>
    <row r="4473" spans="1:9" x14ac:dyDescent="0.3">
      <c r="A4473" s="34" t="s">
        <v>31647</v>
      </c>
      <c r="B4473" s="32" t="s">
        <v>31648</v>
      </c>
      <c r="C4473" s="32" t="s">
        <v>31649</v>
      </c>
      <c r="D4473" s="32" t="s">
        <v>43278</v>
      </c>
      <c r="E4473" s="32" t="s">
        <v>37502</v>
      </c>
      <c r="F4473" s="32" t="s">
        <v>20429</v>
      </c>
      <c r="I4473" s="32" t="s">
        <v>37473</v>
      </c>
    </row>
    <row r="4474" spans="1:9" x14ac:dyDescent="0.3">
      <c r="A4474" s="34" t="s">
        <v>31650</v>
      </c>
      <c r="B4474" s="32" t="s">
        <v>31651</v>
      </c>
      <c r="C4474" s="32" t="s">
        <v>31652</v>
      </c>
      <c r="D4474" s="32" t="s">
        <v>43279</v>
      </c>
      <c r="E4474" s="32" t="s">
        <v>43263</v>
      </c>
      <c r="F4474" s="32" t="s">
        <v>20429</v>
      </c>
      <c r="I4474" s="32" t="s">
        <v>37473</v>
      </c>
    </row>
    <row r="4475" spans="1:9" x14ac:dyDescent="0.3">
      <c r="A4475" s="34" t="s">
        <v>31653</v>
      </c>
      <c r="B4475" s="32" t="s">
        <v>31654</v>
      </c>
      <c r="C4475" s="32" t="s">
        <v>31655</v>
      </c>
      <c r="D4475" s="32" t="s">
        <v>43280</v>
      </c>
      <c r="E4475" s="32" t="s">
        <v>43044</v>
      </c>
      <c r="F4475" s="32" t="s">
        <v>20429</v>
      </c>
      <c r="I4475" s="32" t="s">
        <v>37473</v>
      </c>
    </row>
    <row r="4476" spans="1:9" x14ac:dyDescent="0.3">
      <c r="A4476" s="34" t="s">
        <v>31656</v>
      </c>
      <c r="B4476" s="32" t="s">
        <v>31657</v>
      </c>
      <c r="C4476" s="32" t="s">
        <v>31658</v>
      </c>
      <c r="D4476" s="32" t="s">
        <v>43281</v>
      </c>
      <c r="E4476" s="32" t="s">
        <v>43245</v>
      </c>
      <c r="F4476" s="32" t="s">
        <v>20429</v>
      </c>
      <c r="I4476" s="32" t="s">
        <v>37473</v>
      </c>
    </row>
    <row r="4477" spans="1:9" x14ac:dyDescent="0.3">
      <c r="A4477" s="34" t="s">
        <v>31659</v>
      </c>
      <c r="B4477" s="32" t="s">
        <v>31660</v>
      </c>
      <c r="C4477" s="32" t="s">
        <v>31661</v>
      </c>
      <c r="D4477" s="32" t="s">
        <v>43282</v>
      </c>
      <c r="E4477" s="32" t="s">
        <v>37502</v>
      </c>
      <c r="F4477" s="32" t="s">
        <v>20429</v>
      </c>
      <c r="I4477" s="32" t="s">
        <v>37473</v>
      </c>
    </row>
    <row r="4478" spans="1:9" x14ac:dyDescent="0.3">
      <c r="A4478" s="34" t="s">
        <v>31662</v>
      </c>
      <c r="B4478" s="32" t="s">
        <v>31663</v>
      </c>
      <c r="C4478" s="32" t="s">
        <v>31664</v>
      </c>
      <c r="D4478" s="32" t="s">
        <v>43283</v>
      </c>
      <c r="E4478" s="32" t="s">
        <v>43245</v>
      </c>
      <c r="F4478" s="32" t="s">
        <v>20429</v>
      </c>
      <c r="I4478" s="32" t="s">
        <v>37473</v>
      </c>
    </row>
    <row r="4479" spans="1:9" x14ac:dyDescent="0.3">
      <c r="A4479" s="34" t="s">
        <v>31665</v>
      </c>
      <c r="B4479" s="32" t="s">
        <v>31666</v>
      </c>
      <c r="C4479" s="32" t="s">
        <v>31667</v>
      </c>
      <c r="D4479" s="32" t="s">
        <v>43284</v>
      </c>
      <c r="E4479" s="32" t="s">
        <v>37502</v>
      </c>
      <c r="F4479" s="32" t="s">
        <v>20429</v>
      </c>
    </row>
    <row r="4480" spans="1:9" x14ac:dyDescent="0.3">
      <c r="A4480" s="34" t="s">
        <v>31668</v>
      </c>
      <c r="B4480" s="32" t="s">
        <v>31669</v>
      </c>
      <c r="C4480" s="32" t="s">
        <v>31670</v>
      </c>
      <c r="D4480" s="32" t="s">
        <v>43285</v>
      </c>
      <c r="E4480" s="32" t="s">
        <v>43245</v>
      </c>
      <c r="F4480" s="32" t="s">
        <v>20429</v>
      </c>
      <c r="I4480" s="32" t="s">
        <v>37473</v>
      </c>
    </row>
    <row r="4481" spans="1:9" x14ac:dyDescent="0.3">
      <c r="A4481" s="34" t="s">
        <v>31671</v>
      </c>
      <c r="B4481" s="32" t="s">
        <v>31672</v>
      </c>
      <c r="C4481" s="32" t="s">
        <v>31673</v>
      </c>
      <c r="D4481" s="32" t="s">
        <v>43286</v>
      </c>
      <c r="E4481" s="32" t="s">
        <v>43245</v>
      </c>
      <c r="F4481" s="32" t="s">
        <v>20429</v>
      </c>
      <c r="I4481" s="32" t="s">
        <v>37473</v>
      </c>
    </row>
    <row r="4482" spans="1:9" x14ac:dyDescent="0.3">
      <c r="A4482" s="34" t="s">
        <v>31674</v>
      </c>
      <c r="B4482" s="32" t="s">
        <v>31675</v>
      </c>
      <c r="C4482" s="32" t="s">
        <v>31676</v>
      </c>
      <c r="D4482" s="32" t="s">
        <v>43287</v>
      </c>
      <c r="E4482" s="32" t="s">
        <v>43245</v>
      </c>
      <c r="F4482" s="32" t="s">
        <v>20429</v>
      </c>
      <c r="I4482" s="32" t="s">
        <v>37473</v>
      </c>
    </row>
    <row r="4483" spans="1:9" x14ac:dyDescent="0.3">
      <c r="A4483" s="34" t="s">
        <v>31677</v>
      </c>
      <c r="B4483" s="32" t="s">
        <v>31678</v>
      </c>
      <c r="C4483" s="32" t="s">
        <v>31679</v>
      </c>
      <c r="D4483" s="32" t="s">
        <v>43288</v>
      </c>
      <c r="E4483" s="32" t="s">
        <v>43245</v>
      </c>
      <c r="F4483" s="32" t="s">
        <v>20429</v>
      </c>
      <c r="I4483" s="32" t="s">
        <v>37473</v>
      </c>
    </row>
    <row r="4484" spans="1:9" x14ac:dyDescent="0.3">
      <c r="A4484" s="34" t="s">
        <v>31680</v>
      </c>
      <c r="B4484" s="32" t="s">
        <v>31681</v>
      </c>
      <c r="C4484" s="32" t="s">
        <v>31682</v>
      </c>
      <c r="D4484" s="32" t="s">
        <v>43289</v>
      </c>
      <c r="E4484" s="32" t="s">
        <v>43245</v>
      </c>
      <c r="F4484" s="32" t="s">
        <v>20429</v>
      </c>
      <c r="I4484" s="32" t="s">
        <v>37473</v>
      </c>
    </row>
    <row r="4485" spans="1:9" x14ac:dyDescent="0.3">
      <c r="A4485" s="34" t="s">
        <v>31683</v>
      </c>
      <c r="B4485" s="32" t="s">
        <v>31684</v>
      </c>
      <c r="C4485" s="32" t="s">
        <v>31685</v>
      </c>
      <c r="D4485" s="32" t="s">
        <v>43290</v>
      </c>
      <c r="E4485" s="32" t="s">
        <v>43245</v>
      </c>
      <c r="F4485" s="32" t="s">
        <v>20429</v>
      </c>
      <c r="I4485" s="32" t="s">
        <v>37473</v>
      </c>
    </row>
    <row r="4486" spans="1:9" x14ac:dyDescent="0.3">
      <c r="A4486" s="34" t="s">
        <v>31686</v>
      </c>
      <c r="B4486" s="32" t="s">
        <v>31687</v>
      </c>
      <c r="C4486" s="32" t="s">
        <v>31688</v>
      </c>
      <c r="D4486" s="32" t="s">
        <v>43291</v>
      </c>
      <c r="E4486" s="32" t="s">
        <v>43263</v>
      </c>
      <c r="F4486" s="32" t="s">
        <v>20429</v>
      </c>
      <c r="I4486" s="32" t="s">
        <v>37473</v>
      </c>
    </row>
    <row r="4487" spans="1:9" x14ac:dyDescent="0.3">
      <c r="A4487" s="34" t="s">
        <v>31689</v>
      </c>
      <c r="B4487" s="32" t="s">
        <v>31690</v>
      </c>
      <c r="C4487" s="32" t="s">
        <v>31691</v>
      </c>
      <c r="D4487" s="32" t="s">
        <v>43292</v>
      </c>
      <c r="E4487" s="32" t="s">
        <v>43245</v>
      </c>
      <c r="F4487" s="32" t="s">
        <v>20429</v>
      </c>
      <c r="I4487" s="32" t="s">
        <v>37473</v>
      </c>
    </row>
    <row r="4488" spans="1:9" x14ac:dyDescent="0.3">
      <c r="A4488" s="34" t="s">
        <v>31692</v>
      </c>
      <c r="B4488" s="32" t="s">
        <v>31693</v>
      </c>
      <c r="C4488" s="32" t="s">
        <v>31694</v>
      </c>
      <c r="D4488" s="32" t="s">
        <v>43293</v>
      </c>
      <c r="E4488" s="32" t="s">
        <v>43245</v>
      </c>
      <c r="F4488" s="32" t="s">
        <v>20429</v>
      </c>
      <c r="I4488" s="32" t="s">
        <v>37473</v>
      </c>
    </row>
    <row r="4489" spans="1:9" x14ac:dyDescent="0.3">
      <c r="A4489" s="34" t="s">
        <v>31695</v>
      </c>
      <c r="B4489" s="32" t="s">
        <v>31696</v>
      </c>
      <c r="C4489" s="32" t="s">
        <v>31697</v>
      </c>
      <c r="D4489" s="32" t="s">
        <v>43294</v>
      </c>
      <c r="E4489" s="32" t="s">
        <v>43245</v>
      </c>
      <c r="F4489" s="32" t="s">
        <v>20429</v>
      </c>
      <c r="I4489" s="32" t="s">
        <v>37473</v>
      </c>
    </row>
    <row r="4490" spans="1:9" x14ac:dyDescent="0.3">
      <c r="A4490" s="34" t="s">
        <v>31698</v>
      </c>
      <c r="B4490" s="32" t="s">
        <v>31699</v>
      </c>
      <c r="C4490" s="32" t="s">
        <v>31700</v>
      </c>
      <c r="D4490" s="32" t="s">
        <v>43295</v>
      </c>
      <c r="E4490" s="32" t="s">
        <v>43245</v>
      </c>
      <c r="F4490" s="32" t="s">
        <v>20429</v>
      </c>
      <c r="I4490" s="32" t="s">
        <v>37473</v>
      </c>
    </row>
    <row r="4491" spans="1:9" x14ac:dyDescent="0.3">
      <c r="A4491" s="34" t="s">
        <v>31701</v>
      </c>
      <c r="B4491" s="32" t="s">
        <v>31702</v>
      </c>
      <c r="C4491" s="32" t="s">
        <v>31703</v>
      </c>
      <c r="D4491" s="32" t="s">
        <v>43296</v>
      </c>
      <c r="E4491" s="32" t="s">
        <v>43245</v>
      </c>
      <c r="F4491" s="32" t="s">
        <v>20429</v>
      </c>
      <c r="I4491" s="32" t="s">
        <v>37473</v>
      </c>
    </row>
    <row r="4492" spans="1:9" x14ac:dyDescent="0.3">
      <c r="A4492" s="34" t="s">
        <v>31704</v>
      </c>
      <c r="B4492" s="32" t="s">
        <v>31705</v>
      </c>
      <c r="C4492" s="32" t="s">
        <v>31706</v>
      </c>
      <c r="D4492" s="32" t="s">
        <v>43297</v>
      </c>
      <c r="E4492" s="32" t="s">
        <v>43245</v>
      </c>
      <c r="F4492" s="32" t="s">
        <v>20429</v>
      </c>
      <c r="I4492" s="32" t="s">
        <v>37473</v>
      </c>
    </row>
    <row r="4493" spans="1:9" x14ac:dyDescent="0.3">
      <c r="A4493" s="34" t="s">
        <v>31707</v>
      </c>
      <c r="B4493" s="32" t="s">
        <v>31708</v>
      </c>
      <c r="C4493" s="32" t="s">
        <v>31709</v>
      </c>
      <c r="D4493" s="32" t="s">
        <v>43298</v>
      </c>
      <c r="E4493" s="32" t="s">
        <v>43245</v>
      </c>
      <c r="F4493" s="32" t="s">
        <v>20429</v>
      </c>
      <c r="I4493" s="32" t="s">
        <v>37473</v>
      </c>
    </row>
    <row r="4494" spans="1:9" x14ac:dyDescent="0.3">
      <c r="A4494" s="34" t="s">
        <v>31710</v>
      </c>
      <c r="B4494" s="32" t="s">
        <v>31711</v>
      </c>
      <c r="C4494" s="32" t="s">
        <v>31712</v>
      </c>
      <c r="D4494" s="32" t="s">
        <v>43299</v>
      </c>
      <c r="E4494" s="32" t="s">
        <v>43245</v>
      </c>
      <c r="F4494" s="32" t="s">
        <v>20429</v>
      </c>
      <c r="I4494" s="32" t="s">
        <v>37473</v>
      </c>
    </row>
    <row r="4495" spans="1:9" x14ac:dyDescent="0.3">
      <c r="A4495" s="34" t="s">
        <v>31713</v>
      </c>
      <c r="B4495" s="32" t="s">
        <v>31714</v>
      </c>
      <c r="C4495" s="32" t="s">
        <v>31715</v>
      </c>
      <c r="D4495" s="32" t="s">
        <v>43300</v>
      </c>
      <c r="E4495" s="32" t="s">
        <v>37502</v>
      </c>
      <c r="F4495" s="32" t="s">
        <v>20429</v>
      </c>
    </row>
    <row r="4496" spans="1:9" x14ac:dyDescent="0.3">
      <c r="A4496" s="34" t="s">
        <v>31716</v>
      </c>
      <c r="B4496" s="32" t="s">
        <v>31717</v>
      </c>
      <c r="C4496" s="32" t="s">
        <v>31718</v>
      </c>
      <c r="D4496" s="32" t="s">
        <v>43301</v>
      </c>
      <c r="E4496" s="32" t="s">
        <v>43245</v>
      </c>
      <c r="F4496" s="32" t="s">
        <v>20429</v>
      </c>
      <c r="I4496" s="32" t="s">
        <v>37473</v>
      </c>
    </row>
    <row r="4497" spans="1:9" x14ac:dyDescent="0.3">
      <c r="A4497" s="34" t="s">
        <v>31719</v>
      </c>
      <c r="B4497" s="32" t="s">
        <v>31720</v>
      </c>
      <c r="C4497" s="32" t="s">
        <v>31721</v>
      </c>
      <c r="D4497" s="32" t="s">
        <v>43302</v>
      </c>
      <c r="E4497" s="32" t="s">
        <v>43263</v>
      </c>
      <c r="F4497" s="32" t="s">
        <v>20429</v>
      </c>
      <c r="I4497" s="32" t="s">
        <v>37473</v>
      </c>
    </row>
    <row r="4498" spans="1:9" x14ac:dyDescent="0.3">
      <c r="A4498" s="34" t="s">
        <v>31722</v>
      </c>
      <c r="B4498" s="32" t="s">
        <v>31723</v>
      </c>
      <c r="C4498" s="32" t="s">
        <v>31724</v>
      </c>
      <c r="D4498" s="32" t="s">
        <v>43303</v>
      </c>
      <c r="E4498" s="32" t="s">
        <v>43245</v>
      </c>
      <c r="F4498" s="32" t="s">
        <v>20429</v>
      </c>
      <c r="I4498" s="32" t="s">
        <v>37473</v>
      </c>
    </row>
    <row r="4499" spans="1:9" x14ac:dyDescent="0.3">
      <c r="A4499" s="34" t="s">
        <v>31725</v>
      </c>
      <c r="B4499" s="32" t="s">
        <v>31726</v>
      </c>
      <c r="C4499" s="32" t="s">
        <v>31727</v>
      </c>
      <c r="D4499" s="32" t="s">
        <v>43304</v>
      </c>
      <c r="E4499" s="32" t="s">
        <v>43245</v>
      </c>
      <c r="F4499" s="32" t="s">
        <v>20429</v>
      </c>
      <c r="I4499" s="32" t="s">
        <v>37473</v>
      </c>
    </row>
    <row r="4500" spans="1:9" x14ac:dyDescent="0.3">
      <c r="A4500" s="34" t="s">
        <v>31728</v>
      </c>
      <c r="B4500" s="32" t="s">
        <v>31729</v>
      </c>
      <c r="C4500" s="32" t="s">
        <v>31730</v>
      </c>
      <c r="D4500" s="32" t="s">
        <v>43305</v>
      </c>
      <c r="E4500" s="32" t="s">
        <v>43245</v>
      </c>
      <c r="F4500" s="32" t="s">
        <v>20429</v>
      </c>
      <c r="I4500" s="32" t="s">
        <v>37473</v>
      </c>
    </row>
    <row r="4501" spans="1:9" x14ac:dyDescent="0.3">
      <c r="A4501" s="34" t="s">
        <v>31731</v>
      </c>
      <c r="B4501" s="32" t="s">
        <v>31732</v>
      </c>
      <c r="C4501" s="32" t="s">
        <v>31733</v>
      </c>
      <c r="D4501" s="32" t="s">
        <v>43306</v>
      </c>
      <c r="E4501" s="32" t="s">
        <v>43248</v>
      </c>
      <c r="F4501" s="32" t="s">
        <v>20429</v>
      </c>
      <c r="I4501" s="32" t="s">
        <v>37473</v>
      </c>
    </row>
    <row r="4502" spans="1:9" x14ac:dyDescent="0.3">
      <c r="A4502" s="34" t="s">
        <v>31734</v>
      </c>
      <c r="B4502" s="32" t="s">
        <v>31735</v>
      </c>
      <c r="C4502" s="32" t="s">
        <v>31736</v>
      </c>
      <c r="D4502" s="32" t="s">
        <v>43307</v>
      </c>
      <c r="E4502" s="32" t="s">
        <v>43245</v>
      </c>
      <c r="F4502" s="32" t="s">
        <v>20429</v>
      </c>
      <c r="I4502" s="32" t="s">
        <v>37473</v>
      </c>
    </row>
    <row r="4503" spans="1:9" x14ac:dyDescent="0.3">
      <c r="A4503" s="34" t="s">
        <v>31737</v>
      </c>
      <c r="B4503" s="32" t="s">
        <v>31738</v>
      </c>
      <c r="C4503" s="32" t="s">
        <v>31739</v>
      </c>
      <c r="D4503" s="32" t="s">
        <v>43308</v>
      </c>
      <c r="E4503" s="32" t="s">
        <v>43245</v>
      </c>
      <c r="F4503" s="32" t="s">
        <v>20429</v>
      </c>
      <c r="I4503" s="32" t="s">
        <v>37473</v>
      </c>
    </row>
    <row r="4504" spans="1:9" x14ac:dyDescent="0.3">
      <c r="A4504" s="34" t="s">
        <v>31740</v>
      </c>
      <c r="B4504" s="32" t="s">
        <v>31741</v>
      </c>
      <c r="C4504" s="32" t="s">
        <v>31742</v>
      </c>
      <c r="D4504" s="32" t="s">
        <v>43309</v>
      </c>
      <c r="E4504" s="32" t="s">
        <v>43245</v>
      </c>
      <c r="F4504" s="32" t="s">
        <v>20429</v>
      </c>
      <c r="I4504" s="32" t="s">
        <v>37473</v>
      </c>
    </row>
    <row r="4505" spans="1:9" x14ac:dyDescent="0.3">
      <c r="A4505" s="34" t="s">
        <v>31743</v>
      </c>
      <c r="B4505" s="32" t="s">
        <v>31744</v>
      </c>
      <c r="C4505" s="32" t="s">
        <v>31745</v>
      </c>
      <c r="D4505" s="32" t="s">
        <v>43310</v>
      </c>
      <c r="E4505" s="32" t="s">
        <v>43245</v>
      </c>
      <c r="F4505" s="32" t="s">
        <v>20429</v>
      </c>
      <c r="I4505" s="32" t="s">
        <v>37473</v>
      </c>
    </row>
    <row r="4506" spans="1:9" x14ac:dyDescent="0.3">
      <c r="A4506" s="34" t="s">
        <v>31746</v>
      </c>
      <c r="B4506" s="32" t="s">
        <v>31747</v>
      </c>
      <c r="C4506" s="32" t="s">
        <v>31748</v>
      </c>
      <c r="D4506" s="32" t="s">
        <v>43311</v>
      </c>
      <c r="E4506" s="32" t="s">
        <v>43312</v>
      </c>
      <c r="F4506" s="32" t="s">
        <v>20429</v>
      </c>
      <c r="I4506" s="32" t="s">
        <v>37473</v>
      </c>
    </row>
    <row r="4507" spans="1:9" x14ac:dyDescent="0.3">
      <c r="A4507" s="34" t="s">
        <v>31749</v>
      </c>
      <c r="B4507" s="32" t="s">
        <v>31750</v>
      </c>
      <c r="C4507" s="32" t="s">
        <v>31751</v>
      </c>
      <c r="D4507" s="32" t="s">
        <v>43313</v>
      </c>
      <c r="E4507" s="32" t="s">
        <v>43245</v>
      </c>
      <c r="F4507" s="32" t="s">
        <v>20429</v>
      </c>
      <c r="I4507" s="32" t="s">
        <v>37473</v>
      </c>
    </row>
    <row r="4508" spans="1:9" x14ac:dyDescent="0.3">
      <c r="A4508" s="34" t="s">
        <v>31752</v>
      </c>
      <c r="B4508" s="32" t="s">
        <v>31753</v>
      </c>
      <c r="C4508" s="32" t="s">
        <v>31754</v>
      </c>
      <c r="D4508" s="32" t="s">
        <v>43314</v>
      </c>
      <c r="E4508" s="32" t="s">
        <v>37502</v>
      </c>
      <c r="F4508" s="32" t="s">
        <v>20429</v>
      </c>
      <c r="I4508" s="32" t="s">
        <v>37473</v>
      </c>
    </row>
    <row r="4509" spans="1:9" x14ac:dyDescent="0.3">
      <c r="A4509" s="34" t="s">
        <v>31755</v>
      </c>
      <c r="B4509" s="32" t="s">
        <v>31756</v>
      </c>
      <c r="C4509" s="32" t="s">
        <v>31757</v>
      </c>
      <c r="D4509" s="32" t="s">
        <v>43315</v>
      </c>
      <c r="E4509" s="32" t="s">
        <v>37502</v>
      </c>
      <c r="F4509" s="32" t="s">
        <v>20429</v>
      </c>
      <c r="I4509" s="32" t="s">
        <v>37473</v>
      </c>
    </row>
    <row r="4510" spans="1:9" x14ac:dyDescent="0.3">
      <c r="A4510" s="34" t="s">
        <v>31758</v>
      </c>
      <c r="B4510" s="32" t="s">
        <v>31759</v>
      </c>
      <c r="C4510" s="32" t="s">
        <v>31760</v>
      </c>
      <c r="D4510" s="32" t="s">
        <v>43316</v>
      </c>
      <c r="E4510" s="32" t="s">
        <v>37502</v>
      </c>
      <c r="F4510" s="32" t="s">
        <v>20429</v>
      </c>
      <c r="I4510" s="32" t="s">
        <v>37473</v>
      </c>
    </row>
    <row r="4511" spans="1:9" x14ac:dyDescent="0.3">
      <c r="A4511" s="34" t="s">
        <v>31761</v>
      </c>
      <c r="B4511" s="32" t="s">
        <v>31762</v>
      </c>
      <c r="C4511" s="32" t="s">
        <v>31763</v>
      </c>
      <c r="D4511" s="32" t="s">
        <v>43317</v>
      </c>
      <c r="E4511" s="32" t="s">
        <v>37502</v>
      </c>
      <c r="F4511" s="32" t="s">
        <v>20429</v>
      </c>
      <c r="I4511" s="32" t="s">
        <v>37473</v>
      </c>
    </row>
    <row r="4512" spans="1:9" x14ac:dyDescent="0.3">
      <c r="A4512" s="34" t="s">
        <v>31764</v>
      </c>
      <c r="B4512" s="32" t="s">
        <v>31765</v>
      </c>
      <c r="C4512" s="32" t="s">
        <v>31766</v>
      </c>
      <c r="D4512" s="32" t="s">
        <v>43318</v>
      </c>
      <c r="E4512" s="32" t="s">
        <v>37502</v>
      </c>
      <c r="F4512" s="32" t="s">
        <v>20429</v>
      </c>
      <c r="I4512" s="32" t="s">
        <v>37473</v>
      </c>
    </row>
    <row r="4513" spans="1:10" x14ac:dyDescent="0.3">
      <c r="A4513" s="34" t="s">
        <v>31767</v>
      </c>
      <c r="B4513" s="32" t="s">
        <v>31768</v>
      </c>
      <c r="C4513" s="32" t="s">
        <v>31769</v>
      </c>
      <c r="D4513" s="32" t="s">
        <v>43319</v>
      </c>
      <c r="E4513" s="32" t="s">
        <v>37502</v>
      </c>
      <c r="F4513" s="32" t="s">
        <v>20429</v>
      </c>
      <c r="I4513" s="32" t="s">
        <v>37473</v>
      </c>
    </row>
    <row r="4514" spans="1:10" x14ac:dyDescent="0.3">
      <c r="A4514" s="34" t="s">
        <v>31770</v>
      </c>
      <c r="B4514" s="32" t="s">
        <v>31771</v>
      </c>
      <c r="C4514" s="32" t="s">
        <v>31772</v>
      </c>
      <c r="D4514" s="32" t="s">
        <v>43320</v>
      </c>
      <c r="E4514" s="32" t="s">
        <v>37502</v>
      </c>
      <c r="F4514" s="32" t="s">
        <v>20429</v>
      </c>
      <c r="I4514" s="32" t="s">
        <v>37473</v>
      </c>
    </row>
    <row r="4515" spans="1:10" x14ac:dyDescent="0.3">
      <c r="A4515" s="34" t="s">
        <v>31773</v>
      </c>
      <c r="B4515" s="32" t="s">
        <v>31774</v>
      </c>
      <c r="C4515" s="32" t="s">
        <v>31775</v>
      </c>
      <c r="D4515" s="32" t="s">
        <v>43321</v>
      </c>
      <c r="E4515" s="32" t="s">
        <v>37502</v>
      </c>
      <c r="F4515" s="32" t="s">
        <v>20429</v>
      </c>
      <c r="I4515" s="32" t="s">
        <v>37473</v>
      </c>
    </row>
    <row r="4516" spans="1:10" x14ac:dyDescent="0.3">
      <c r="A4516" s="34" t="s">
        <v>31776</v>
      </c>
      <c r="B4516" s="32" t="s">
        <v>31777</v>
      </c>
      <c r="C4516" s="32" t="s">
        <v>31778</v>
      </c>
      <c r="D4516" s="32" t="s">
        <v>43322</v>
      </c>
      <c r="E4516" s="32" t="s">
        <v>37502</v>
      </c>
      <c r="F4516" s="32" t="s">
        <v>20429</v>
      </c>
      <c r="I4516" s="32" t="s">
        <v>37473</v>
      </c>
    </row>
    <row r="4517" spans="1:10" x14ac:dyDescent="0.3">
      <c r="A4517" s="34" t="s">
        <v>31779</v>
      </c>
      <c r="B4517" s="32" t="s">
        <v>31780</v>
      </c>
      <c r="C4517" s="32" t="s">
        <v>31781</v>
      </c>
      <c r="D4517" s="32" t="s">
        <v>43323</v>
      </c>
      <c r="E4517" s="32" t="s">
        <v>37502</v>
      </c>
      <c r="F4517" s="32" t="s">
        <v>20429</v>
      </c>
      <c r="I4517" s="32" t="s">
        <v>37473</v>
      </c>
    </row>
    <row r="4518" spans="1:10" x14ac:dyDescent="0.3">
      <c r="A4518" s="34" t="s">
        <v>31782</v>
      </c>
      <c r="B4518" s="32" t="s">
        <v>31783</v>
      </c>
      <c r="C4518" s="32" t="s">
        <v>31784</v>
      </c>
      <c r="D4518" s="32" t="s">
        <v>43324</v>
      </c>
      <c r="E4518" s="32" t="s">
        <v>37502</v>
      </c>
      <c r="F4518" s="32" t="s">
        <v>20429</v>
      </c>
      <c r="I4518" s="32" t="s">
        <v>37473</v>
      </c>
    </row>
    <row r="4519" spans="1:10" x14ac:dyDescent="0.3">
      <c r="A4519" s="34" t="s">
        <v>31785</v>
      </c>
      <c r="B4519" s="32" t="s">
        <v>31786</v>
      </c>
      <c r="C4519" s="32" t="s">
        <v>31787</v>
      </c>
      <c r="D4519" s="32" t="s">
        <v>43325</v>
      </c>
      <c r="E4519" s="32" t="s">
        <v>37502</v>
      </c>
      <c r="F4519" s="32" t="s">
        <v>20429</v>
      </c>
      <c r="I4519" s="32" t="s">
        <v>37473</v>
      </c>
      <c r="J4519" s="32" t="s">
        <v>43326</v>
      </c>
    </row>
    <row r="4520" spans="1:10" x14ac:dyDescent="0.3">
      <c r="A4520" s="34" t="s">
        <v>31788</v>
      </c>
      <c r="B4520" s="32" t="s">
        <v>31789</v>
      </c>
      <c r="C4520" s="32" t="s">
        <v>31790</v>
      </c>
      <c r="D4520" s="32" t="s">
        <v>43327</v>
      </c>
      <c r="E4520" s="32" t="s">
        <v>37502</v>
      </c>
      <c r="F4520" s="32" t="s">
        <v>20429</v>
      </c>
      <c r="I4520" s="32" t="s">
        <v>37473</v>
      </c>
    </row>
    <row r="4521" spans="1:10" x14ac:dyDescent="0.3">
      <c r="A4521" s="34" t="s">
        <v>31791</v>
      </c>
      <c r="B4521" s="32" t="s">
        <v>31792</v>
      </c>
      <c r="C4521" s="32" t="s">
        <v>31793</v>
      </c>
      <c r="D4521" s="32" t="s">
        <v>43328</v>
      </c>
      <c r="E4521" s="32" t="s">
        <v>37502</v>
      </c>
      <c r="F4521" s="32" t="s">
        <v>20429</v>
      </c>
      <c r="I4521" s="32" t="s">
        <v>37473</v>
      </c>
    </row>
    <row r="4522" spans="1:10" x14ac:dyDescent="0.3">
      <c r="A4522" s="34" t="s">
        <v>31794</v>
      </c>
      <c r="B4522" s="32" t="s">
        <v>31795</v>
      </c>
      <c r="C4522" s="32" t="s">
        <v>31796</v>
      </c>
      <c r="D4522" s="32" t="s">
        <v>43329</v>
      </c>
      <c r="E4522" s="32" t="s">
        <v>37502</v>
      </c>
      <c r="F4522" s="32" t="s">
        <v>20429</v>
      </c>
      <c r="I4522" s="32" t="s">
        <v>37473</v>
      </c>
    </row>
    <row r="4523" spans="1:10" x14ac:dyDescent="0.3">
      <c r="A4523" s="34" t="s">
        <v>31797</v>
      </c>
      <c r="B4523" s="32" t="s">
        <v>31798</v>
      </c>
      <c r="C4523" s="32" t="s">
        <v>31799</v>
      </c>
      <c r="D4523" s="32" t="s">
        <v>43330</v>
      </c>
      <c r="E4523" s="32" t="s">
        <v>43040</v>
      </c>
      <c r="F4523" s="32" t="s">
        <v>20429</v>
      </c>
      <c r="I4523" s="32" t="s">
        <v>37473</v>
      </c>
    </row>
    <row r="4524" spans="1:10" x14ac:dyDescent="0.3">
      <c r="A4524" s="34" t="s">
        <v>31800</v>
      </c>
      <c r="B4524" s="32" t="s">
        <v>31801</v>
      </c>
      <c r="C4524" s="32" t="s">
        <v>31802</v>
      </c>
      <c r="D4524" s="32" t="s">
        <v>43331</v>
      </c>
      <c r="E4524" s="32" t="s">
        <v>37502</v>
      </c>
      <c r="F4524" s="32" t="s">
        <v>20429</v>
      </c>
      <c r="I4524" s="32" t="s">
        <v>37473</v>
      </c>
    </row>
    <row r="4525" spans="1:10" x14ac:dyDescent="0.3">
      <c r="A4525" s="34" t="s">
        <v>31803</v>
      </c>
      <c r="B4525" s="32" t="s">
        <v>31804</v>
      </c>
      <c r="C4525" s="32" t="s">
        <v>31805</v>
      </c>
      <c r="D4525" s="32" t="s">
        <v>43332</v>
      </c>
      <c r="E4525" s="32" t="s">
        <v>37502</v>
      </c>
      <c r="F4525" s="32" t="s">
        <v>20429</v>
      </c>
      <c r="I4525" s="32" t="s">
        <v>15821</v>
      </c>
      <c r="J4525" s="32" t="s">
        <v>43326</v>
      </c>
    </row>
    <row r="4526" spans="1:10" x14ac:dyDescent="0.3">
      <c r="A4526" s="34" t="s">
        <v>31806</v>
      </c>
      <c r="B4526" s="32" t="s">
        <v>31807</v>
      </c>
      <c r="C4526" s="32" t="s">
        <v>31808</v>
      </c>
      <c r="D4526" s="32" t="s">
        <v>43333</v>
      </c>
      <c r="E4526" s="32" t="s">
        <v>37502</v>
      </c>
      <c r="F4526" s="32" t="s">
        <v>20429</v>
      </c>
      <c r="I4526" s="32" t="s">
        <v>37473</v>
      </c>
    </row>
    <row r="4527" spans="1:10" x14ac:dyDescent="0.3">
      <c r="A4527" s="34" t="s">
        <v>31809</v>
      </c>
      <c r="B4527" s="32" t="s">
        <v>31810</v>
      </c>
      <c r="C4527" s="32" t="s">
        <v>31811</v>
      </c>
      <c r="D4527" s="32" t="s">
        <v>43334</v>
      </c>
      <c r="E4527" s="32" t="s">
        <v>37502</v>
      </c>
      <c r="F4527" s="32" t="s">
        <v>20429</v>
      </c>
      <c r="I4527" s="32" t="s">
        <v>37473</v>
      </c>
    </row>
    <row r="4528" spans="1:10" x14ac:dyDescent="0.3">
      <c r="A4528" s="34" t="s">
        <v>31812</v>
      </c>
      <c r="B4528" s="32" t="s">
        <v>31813</v>
      </c>
      <c r="C4528" s="32" t="s">
        <v>31814</v>
      </c>
      <c r="D4528" s="32" t="s">
        <v>43335</v>
      </c>
      <c r="E4528" s="32" t="s">
        <v>43245</v>
      </c>
      <c r="F4528" s="32" t="s">
        <v>20429</v>
      </c>
      <c r="I4528" s="32" t="s">
        <v>37473</v>
      </c>
    </row>
    <row r="4529" spans="1:9" x14ac:dyDescent="0.3">
      <c r="A4529" s="34" t="s">
        <v>31815</v>
      </c>
      <c r="B4529" s="32" t="s">
        <v>31816</v>
      </c>
      <c r="C4529" s="32" t="s">
        <v>31817</v>
      </c>
      <c r="D4529" s="32" t="s">
        <v>43336</v>
      </c>
      <c r="E4529" s="32" t="s">
        <v>37502</v>
      </c>
      <c r="F4529" s="32" t="s">
        <v>20429</v>
      </c>
      <c r="I4529" s="32" t="s">
        <v>37473</v>
      </c>
    </row>
    <row r="4530" spans="1:9" x14ac:dyDescent="0.3">
      <c r="A4530" s="34" t="s">
        <v>31818</v>
      </c>
      <c r="B4530" s="32" t="s">
        <v>31819</v>
      </c>
      <c r="C4530" s="32" t="s">
        <v>31820</v>
      </c>
      <c r="D4530" s="32" t="s">
        <v>43337</v>
      </c>
      <c r="E4530" s="32" t="s">
        <v>37502</v>
      </c>
      <c r="F4530" s="32" t="s">
        <v>20429</v>
      </c>
      <c r="I4530" s="32" t="s">
        <v>37473</v>
      </c>
    </row>
    <row r="4531" spans="1:9" x14ac:dyDescent="0.3">
      <c r="A4531" s="34" t="s">
        <v>31821</v>
      </c>
      <c r="B4531" s="32" t="s">
        <v>31822</v>
      </c>
      <c r="C4531" s="32" t="s">
        <v>31823</v>
      </c>
      <c r="D4531" s="32" t="s">
        <v>43338</v>
      </c>
      <c r="E4531" s="32" t="s">
        <v>43245</v>
      </c>
      <c r="F4531" s="32" t="s">
        <v>20429</v>
      </c>
      <c r="H4531" s="32" t="s">
        <v>37473</v>
      </c>
    </row>
    <row r="4532" spans="1:9" x14ac:dyDescent="0.3">
      <c r="A4532" s="34" t="s">
        <v>31824</v>
      </c>
      <c r="B4532" s="32" t="s">
        <v>31825</v>
      </c>
      <c r="C4532" s="32" t="s">
        <v>31826</v>
      </c>
      <c r="D4532" s="32" t="s">
        <v>43339</v>
      </c>
      <c r="E4532" s="32" t="s">
        <v>37502</v>
      </c>
      <c r="F4532" s="32" t="s">
        <v>20429</v>
      </c>
      <c r="I4532" s="32" t="s">
        <v>37473</v>
      </c>
    </row>
    <row r="4533" spans="1:9" x14ac:dyDescent="0.3">
      <c r="A4533" s="34" t="s">
        <v>31827</v>
      </c>
      <c r="B4533" s="32" t="s">
        <v>31828</v>
      </c>
      <c r="C4533" s="32" t="s">
        <v>31829</v>
      </c>
      <c r="D4533" s="32" t="s">
        <v>43340</v>
      </c>
      <c r="E4533" s="32" t="s">
        <v>37502</v>
      </c>
      <c r="F4533" s="32" t="s">
        <v>20429</v>
      </c>
      <c r="I4533" s="32" t="s">
        <v>37473</v>
      </c>
    </row>
    <row r="4534" spans="1:9" x14ac:dyDescent="0.3">
      <c r="A4534" s="34" t="s">
        <v>31830</v>
      </c>
      <c r="B4534" s="32" t="s">
        <v>31831</v>
      </c>
      <c r="C4534" s="32" t="s">
        <v>31832</v>
      </c>
      <c r="D4534" s="32" t="s">
        <v>43341</v>
      </c>
      <c r="E4534" s="32" t="s">
        <v>37502</v>
      </c>
      <c r="F4534" s="32" t="s">
        <v>20429</v>
      </c>
      <c r="I4534" s="32" t="s">
        <v>37473</v>
      </c>
    </row>
    <row r="4535" spans="1:9" x14ac:dyDescent="0.3">
      <c r="A4535" s="34" t="s">
        <v>31833</v>
      </c>
      <c r="B4535" s="32" t="s">
        <v>31834</v>
      </c>
      <c r="C4535" s="32" t="s">
        <v>31835</v>
      </c>
      <c r="D4535" s="32" t="s">
        <v>43342</v>
      </c>
      <c r="E4535" s="32" t="s">
        <v>37502</v>
      </c>
      <c r="F4535" s="32" t="s">
        <v>20429</v>
      </c>
      <c r="I4535" s="32" t="s">
        <v>37473</v>
      </c>
    </row>
    <row r="4536" spans="1:9" x14ac:dyDescent="0.3">
      <c r="A4536" s="34" t="s">
        <v>31836</v>
      </c>
      <c r="B4536" s="32" t="s">
        <v>31837</v>
      </c>
      <c r="C4536" s="32" t="s">
        <v>31838</v>
      </c>
      <c r="D4536" s="32" t="s">
        <v>43343</v>
      </c>
      <c r="E4536" s="32" t="s">
        <v>43245</v>
      </c>
      <c r="F4536" s="32" t="s">
        <v>20429</v>
      </c>
      <c r="I4536" s="32" t="s">
        <v>37473</v>
      </c>
    </row>
    <row r="4537" spans="1:9" x14ac:dyDescent="0.3">
      <c r="A4537" s="34" t="s">
        <v>31839</v>
      </c>
      <c r="B4537" s="32" t="s">
        <v>31840</v>
      </c>
      <c r="C4537" s="32" t="s">
        <v>31841</v>
      </c>
      <c r="D4537" s="32" t="s">
        <v>43344</v>
      </c>
      <c r="E4537" s="32" t="s">
        <v>37502</v>
      </c>
      <c r="F4537" s="32" t="s">
        <v>20429</v>
      </c>
      <c r="I4537" s="32" t="s">
        <v>37473</v>
      </c>
    </row>
    <row r="4538" spans="1:9" x14ac:dyDescent="0.3">
      <c r="A4538" s="34" t="s">
        <v>31842</v>
      </c>
      <c r="B4538" s="32" t="s">
        <v>31843</v>
      </c>
      <c r="C4538" s="32" t="s">
        <v>31844</v>
      </c>
      <c r="D4538" s="32" t="s">
        <v>43345</v>
      </c>
      <c r="E4538" s="32" t="s">
        <v>43245</v>
      </c>
      <c r="F4538" s="32" t="s">
        <v>20429</v>
      </c>
      <c r="I4538" s="32" t="s">
        <v>37473</v>
      </c>
    </row>
    <row r="4539" spans="1:9" x14ac:dyDescent="0.3">
      <c r="A4539" s="34" t="s">
        <v>31845</v>
      </c>
      <c r="B4539" s="32" t="s">
        <v>31846</v>
      </c>
      <c r="C4539" s="32" t="s">
        <v>31847</v>
      </c>
      <c r="D4539" s="32" t="s">
        <v>43346</v>
      </c>
      <c r="E4539" s="32" t="s">
        <v>37502</v>
      </c>
      <c r="F4539" s="32" t="s">
        <v>20429</v>
      </c>
      <c r="I4539" s="32" t="s">
        <v>37473</v>
      </c>
    </row>
    <row r="4540" spans="1:9" x14ac:dyDescent="0.3">
      <c r="A4540" s="34" t="s">
        <v>31848</v>
      </c>
      <c r="B4540" s="32" t="s">
        <v>31849</v>
      </c>
      <c r="C4540" s="32" t="s">
        <v>31850</v>
      </c>
      <c r="D4540" s="32" t="s">
        <v>43347</v>
      </c>
      <c r="E4540" s="32" t="s">
        <v>37502</v>
      </c>
      <c r="F4540" s="32" t="s">
        <v>20429</v>
      </c>
      <c r="I4540" s="32" t="s">
        <v>37473</v>
      </c>
    </row>
    <row r="4541" spans="1:9" x14ac:dyDescent="0.3">
      <c r="A4541" s="34" t="s">
        <v>31851</v>
      </c>
      <c r="B4541" s="32" t="s">
        <v>31852</v>
      </c>
      <c r="C4541" s="32" t="s">
        <v>31853</v>
      </c>
      <c r="D4541" s="32" t="s">
        <v>43348</v>
      </c>
      <c r="E4541" s="32" t="s">
        <v>37502</v>
      </c>
      <c r="F4541" s="32" t="s">
        <v>20429</v>
      </c>
      <c r="I4541" s="32" t="s">
        <v>37473</v>
      </c>
    </row>
    <row r="4542" spans="1:9" x14ac:dyDescent="0.3">
      <c r="A4542" s="34" t="s">
        <v>31854</v>
      </c>
      <c r="B4542" s="32" t="s">
        <v>31855</v>
      </c>
      <c r="C4542" s="32" t="s">
        <v>31856</v>
      </c>
      <c r="D4542" s="32" t="s">
        <v>43349</v>
      </c>
      <c r="E4542" s="32" t="s">
        <v>37502</v>
      </c>
      <c r="F4542" s="32" t="s">
        <v>20429</v>
      </c>
      <c r="I4542" s="32" t="s">
        <v>37473</v>
      </c>
    </row>
    <row r="4543" spans="1:9" x14ac:dyDescent="0.3">
      <c r="A4543" s="34" t="s">
        <v>31857</v>
      </c>
      <c r="B4543" s="32" t="s">
        <v>31858</v>
      </c>
      <c r="C4543" s="32" t="s">
        <v>31859</v>
      </c>
      <c r="D4543" s="32" t="s">
        <v>43350</v>
      </c>
      <c r="E4543" s="32" t="s">
        <v>37502</v>
      </c>
      <c r="F4543" s="32" t="s">
        <v>20429</v>
      </c>
      <c r="I4543" s="32" t="s">
        <v>37473</v>
      </c>
    </row>
    <row r="4544" spans="1:9" x14ac:dyDescent="0.3">
      <c r="A4544" s="34" t="s">
        <v>31860</v>
      </c>
      <c r="B4544" s="32" t="s">
        <v>31861</v>
      </c>
      <c r="C4544" s="32" t="s">
        <v>31862</v>
      </c>
      <c r="D4544" s="32" t="s">
        <v>43351</v>
      </c>
      <c r="E4544" s="32" t="s">
        <v>37502</v>
      </c>
      <c r="F4544" s="32" t="s">
        <v>20429</v>
      </c>
      <c r="I4544" s="32" t="s">
        <v>37473</v>
      </c>
    </row>
    <row r="4545" spans="1:9" x14ac:dyDescent="0.3">
      <c r="A4545" s="34" t="s">
        <v>31863</v>
      </c>
      <c r="B4545" s="32" t="s">
        <v>31864</v>
      </c>
      <c r="C4545" s="32" t="s">
        <v>31865</v>
      </c>
      <c r="D4545" s="32" t="s">
        <v>43352</v>
      </c>
      <c r="E4545" s="32" t="s">
        <v>37502</v>
      </c>
      <c r="F4545" s="32" t="s">
        <v>20429</v>
      </c>
      <c r="I4545" s="32" t="s">
        <v>37473</v>
      </c>
    </row>
    <row r="4546" spans="1:9" x14ac:dyDescent="0.3">
      <c r="A4546" s="34" t="s">
        <v>31866</v>
      </c>
      <c r="B4546" s="32" t="s">
        <v>31867</v>
      </c>
      <c r="C4546" s="32" t="s">
        <v>31868</v>
      </c>
      <c r="D4546" s="32" t="s">
        <v>43353</v>
      </c>
      <c r="E4546" s="32" t="s">
        <v>37502</v>
      </c>
      <c r="F4546" s="32" t="s">
        <v>20429</v>
      </c>
      <c r="I4546" s="32" t="s">
        <v>37473</v>
      </c>
    </row>
    <row r="4547" spans="1:9" x14ac:dyDescent="0.3">
      <c r="A4547" s="34" t="s">
        <v>31869</v>
      </c>
      <c r="B4547" s="32" t="s">
        <v>31870</v>
      </c>
      <c r="C4547" s="32" t="s">
        <v>31871</v>
      </c>
      <c r="D4547" s="32" t="s">
        <v>43354</v>
      </c>
      <c r="E4547" s="32" t="s">
        <v>37502</v>
      </c>
      <c r="F4547" s="32" t="s">
        <v>20429</v>
      </c>
      <c r="I4547" s="32" t="s">
        <v>37473</v>
      </c>
    </row>
    <row r="4548" spans="1:9" x14ac:dyDescent="0.3">
      <c r="A4548" s="34" t="s">
        <v>31872</v>
      </c>
      <c r="B4548" s="32" t="s">
        <v>31873</v>
      </c>
      <c r="C4548" s="32" t="s">
        <v>31874</v>
      </c>
      <c r="D4548" s="32" t="s">
        <v>43355</v>
      </c>
      <c r="E4548" s="32" t="s">
        <v>37502</v>
      </c>
      <c r="F4548" s="32" t="s">
        <v>20429</v>
      </c>
      <c r="I4548" s="32" t="s">
        <v>37473</v>
      </c>
    </row>
    <row r="4549" spans="1:9" x14ac:dyDescent="0.3">
      <c r="A4549" s="34" t="s">
        <v>31875</v>
      </c>
      <c r="B4549" s="32" t="s">
        <v>31876</v>
      </c>
      <c r="C4549" s="32" t="s">
        <v>31877</v>
      </c>
      <c r="D4549" s="32" t="s">
        <v>43356</v>
      </c>
      <c r="E4549" s="32" t="s">
        <v>37502</v>
      </c>
      <c r="F4549" s="32" t="s">
        <v>20429</v>
      </c>
      <c r="I4549" s="32" t="s">
        <v>37473</v>
      </c>
    </row>
    <row r="4550" spans="1:9" x14ac:dyDescent="0.3">
      <c r="A4550" s="34" t="s">
        <v>31878</v>
      </c>
      <c r="B4550" s="32" t="s">
        <v>31879</v>
      </c>
      <c r="C4550" s="32" t="s">
        <v>31880</v>
      </c>
      <c r="D4550" s="32" t="s">
        <v>43357</v>
      </c>
      <c r="E4550" s="32" t="s">
        <v>37502</v>
      </c>
      <c r="F4550" s="32" t="s">
        <v>20429</v>
      </c>
      <c r="I4550" s="32" t="s">
        <v>37473</v>
      </c>
    </row>
    <row r="4551" spans="1:9" x14ac:dyDescent="0.3">
      <c r="A4551" s="34" t="s">
        <v>31881</v>
      </c>
      <c r="B4551" s="32" t="s">
        <v>31882</v>
      </c>
      <c r="C4551" s="32" t="s">
        <v>31883</v>
      </c>
      <c r="D4551" s="32" t="s">
        <v>43358</v>
      </c>
      <c r="E4551" s="32" t="s">
        <v>37502</v>
      </c>
      <c r="F4551" s="32" t="s">
        <v>20429</v>
      </c>
      <c r="I4551" s="32" t="s">
        <v>37473</v>
      </c>
    </row>
    <row r="4552" spans="1:9" x14ac:dyDescent="0.3">
      <c r="A4552" s="34" t="s">
        <v>31884</v>
      </c>
      <c r="B4552" s="32" t="s">
        <v>31885</v>
      </c>
      <c r="C4552" s="32" t="s">
        <v>31886</v>
      </c>
      <c r="D4552" s="32" t="s">
        <v>43359</v>
      </c>
      <c r="E4552" s="32" t="s">
        <v>37502</v>
      </c>
      <c r="F4552" s="32" t="s">
        <v>20429</v>
      </c>
      <c r="I4552" s="32" t="s">
        <v>37473</v>
      </c>
    </row>
    <row r="4553" spans="1:9" x14ac:dyDescent="0.3">
      <c r="A4553" s="34" t="s">
        <v>31887</v>
      </c>
      <c r="B4553" s="32" t="s">
        <v>31888</v>
      </c>
      <c r="C4553" s="32" t="s">
        <v>31889</v>
      </c>
      <c r="D4553" s="32" t="s">
        <v>43360</v>
      </c>
      <c r="E4553" s="32" t="s">
        <v>37502</v>
      </c>
      <c r="F4553" s="32" t="s">
        <v>20429</v>
      </c>
      <c r="I4553" s="32" t="s">
        <v>37473</v>
      </c>
    </row>
    <row r="4554" spans="1:9" x14ac:dyDescent="0.3">
      <c r="A4554" s="34" t="s">
        <v>31890</v>
      </c>
      <c r="B4554" s="32" t="s">
        <v>31891</v>
      </c>
      <c r="C4554" s="32" t="s">
        <v>31892</v>
      </c>
      <c r="D4554" s="32" t="s">
        <v>43361</v>
      </c>
      <c r="E4554" s="32" t="s">
        <v>37502</v>
      </c>
      <c r="F4554" s="32" t="s">
        <v>20429</v>
      </c>
      <c r="I4554" s="32" t="s">
        <v>37473</v>
      </c>
    </row>
    <row r="4555" spans="1:9" x14ac:dyDescent="0.3">
      <c r="A4555" s="34" t="s">
        <v>31893</v>
      </c>
      <c r="B4555" s="32" t="s">
        <v>31894</v>
      </c>
      <c r="C4555" s="32" t="s">
        <v>31895</v>
      </c>
      <c r="D4555" s="32" t="s">
        <v>43362</v>
      </c>
      <c r="E4555" s="32" t="s">
        <v>37502</v>
      </c>
      <c r="F4555" s="32" t="s">
        <v>20429</v>
      </c>
      <c r="I4555" s="32" t="s">
        <v>37473</v>
      </c>
    </row>
    <row r="4556" spans="1:9" x14ac:dyDescent="0.3">
      <c r="A4556" s="34" t="s">
        <v>31896</v>
      </c>
      <c r="B4556" s="32" t="s">
        <v>31897</v>
      </c>
      <c r="C4556" s="32" t="s">
        <v>31898</v>
      </c>
      <c r="D4556" s="32" t="s">
        <v>43363</v>
      </c>
      <c r="E4556" s="32" t="s">
        <v>37502</v>
      </c>
      <c r="F4556" s="32" t="s">
        <v>20429</v>
      </c>
      <c r="I4556" s="32" t="s">
        <v>37473</v>
      </c>
    </row>
    <row r="4557" spans="1:9" x14ac:dyDescent="0.3">
      <c r="A4557" s="34" t="s">
        <v>31899</v>
      </c>
      <c r="B4557" s="32" t="s">
        <v>31900</v>
      </c>
      <c r="C4557" s="32" t="s">
        <v>31901</v>
      </c>
      <c r="D4557" s="32" t="s">
        <v>43364</v>
      </c>
      <c r="E4557" s="32" t="s">
        <v>37502</v>
      </c>
      <c r="F4557" s="32" t="s">
        <v>20429</v>
      </c>
      <c r="I4557" s="32" t="s">
        <v>37473</v>
      </c>
    </row>
    <row r="4558" spans="1:9" x14ac:dyDescent="0.3">
      <c r="A4558" s="34" t="s">
        <v>31902</v>
      </c>
      <c r="B4558" s="32" t="s">
        <v>31903</v>
      </c>
      <c r="C4558" s="32" t="s">
        <v>31904</v>
      </c>
      <c r="D4558" s="32" t="s">
        <v>43365</v>
      </c>
      <c r="E4558" s="32" t="s">
        <v>37502</v>
      </c>
      <c r="F4558" s="32" t="s">
        <v>20429</v>
      </c>
      <c r="I4558" s="32" t="s">
        <v>37473</v>
      </c>
    </row>
    <row r="4559" spans="1:9" x14ac:dyDescent="0.3">
      <c r="A4559" s="34" t="s">
        <v>31905</v>
      </c>
      <c r="B4559" s="32" t="s">
        <v>31906</v>
      </c>
      <c r="C4559" s="32" t="s">
        <v>31907</v>
      </c>
      <c r="D4559" s="32" t="s">
        <v>43366</v>
      </c>
      <c r="E4559" s="32" t="s">
        <v>37502</v>
      </c>
      <c r="F4559" s="32" t="s">
        <v>20429</v>
      </c>
      <c r="I4559" s="32" t="s">
        <v>37473</v>
      </c>
    </row>
    <row r="4560" spans="1:9" x14ac:dyDescent="0.3">
      <c r="A4560" s="34" t="s">
        <v>31908</v>
      </c>
      <c r="B4560" s="32" t="s">
        <v>31909</v>
      </c>
      <c r="C4560" s="32" t="s">
        <v>31910</v>
      </c>
      <c r="D4560" s="32" t="s">
        <v>43367</v>
      </c>
      <c r="E4560" s="32" t="s">
        <v>37502</v>
      </c>
      <c r="F4560" s="32" t="s">
        <v>20429</v>
      </c>
      <c r="I4560" s="32" t="s">
        <v>37473</v>
      </c>
    </row>
    <row r="4561" spans="1:10" x14ac:dyDescent="0.3">
      <c r="A4561" s="34" t="s">
        <v>31911</v>
      </c>
      <c r="B4561" s="32" t="s">
        <v>31912</v>
      </c>
      <c r="C4561" s="32" t="s">
        <v>31913</v>
      </c>
      <c r="D4561" s="32" t="s">
        <v>43368</v>
      </c>
      <c r="E4561" s="32" t="s">
        <v>37502</v>
      </c>
      <c r="F4561" s="32" t="s">
        <v>20429</v>
      </c>
      <c r="I4561" s="32" t="s">
        <v>37473</v>
      </c>
    </row>
    <row r="4562" spans="1:10" x14ac:dyDescent="0.3">
      <c r="A4562" s="34" t="s">
        <v>31914</v>
      </c>
      <c r="B4562" s="32" t="s">
        <v>31915</v>
      </c>
      <c r="C4562" s="32" t="s">
        <v>31916</v>
      </c>
      <c r="D4562" s="32" t="s">
        <v>43369</v>
      </c>
      <c r="E4562" s="32" t="s">
        <v>37502</v>
      </c>
      <c r="F4562" s="32" t="s">
        <v>20429</v>
      </c>
      <c r="I4562" s="32" t="s">
        <v>37473</v>
      </c>
    </row>
    <row r="4563" spans="1:10" x14ac:dyDescent="0.3">
      <c r="A4563" s="34" t="s">
        <v>31917</v>
      </c>
      <c r="B4563" s="32" t="s">
        <v>31918</v>
      </c>
      <c r="C4563" s="32" t="s">
        <v>31919</v>
      </c>
      <c r="D4563" s="32" t="s">
        <v>43370</v>
      </c>
      <c r="E4563" s="32" t="s">
        <v>37502</v>
      </c>
      <c r="F4563" s="32" t="s">
        <v>20429</v>
      </c>
      <c r="I4563" s="32" t="s">
        <v>37473</v>
      </c>
    </row>
    <row r="4564" spans="1:10" x14ac:dyDescent="0.3">
      <c r="A4564" s="34" t="s">
        <v>31920</v>
      </c>
      <c r="B4564" s="32" t="s">
        <v>31921</v>
      </c>
      <c r="C4564" s="32" t="s">
        <v>31922</v>
      </c>
      <c r="D4564" s="32" t="s">
        <v>43371</v>
      </c>
      <c r="E4564" s="32" t="s">
        <v>37502</v>
      </c>
      <c r="F4564" s="32" t="s">
        <v>20429</v>
      </c>
      <c r="I4564" s="32" t="s">
        <v>37473</v>
      </c>
    </row>
    <row r="4565" spans="1:10" x14ac:dyDescent="0.3">
      <c r="A4565" s="34" t="s">
        <v>31923</v>
      </c>
      <c r="B4565" s="32" t="s">
        <v>31924</v>
      </c>
      <c r="C4565" s="32" t="s">
        <v>31925</v>
      </c>
      <c r="D4565" s="32" t="s">
        <v>43372</v>
      </c>
      <c r="E4565" s="32" t="s">
        <v>37502</v>
      </c>
      <c r="F4565" s="32" t="s">
        <v>20429</v>
      </c>
      <c r="I4565" s="32" t="s">
        <v>37473</v>
      </c>
    </row>
    <row r="4566" spans="1:10" x14ac:dyDescent="0.3">
      <c r="A4566" s="34" t="s">
        <v>31926</v>
      </c>
      <c r="B4566" s="32" t="s">
        <v>31927</v>
      </c>
      <c r="C4566" s="32" t="s">
        <v>31928</v>
      </c>
      <c r="D4566" s="32" t="s">
        <v>43373</v>
      </c>
      <c r="E4566" s="32" t="s">
        <v>37502</v>
      </c>
      <c r="F4566" s="32" t="s">
        <v>20429</v>
      </c>
      <c r="I4566" s="32" t="s">
        <v>37473</v>
      </c>
    </row>
    <row r="4567" spans="1:10" x14ac:dyDescent="0.3">
      <c r="A4567" s="34" t="s">
        <v>31929</v>
      </c>
      <c r="B4567" s="32" t="s">
        <v>31930</v>
      </c>
      <c r="C4567" s="32" t="s">
        <v>31931</v>
      </c>
      <c r="D4567" s="32" t="s">
        <v>43374</v>
      </c>
      <c r="E4567" s="32" t="s">
        <v>37502</v>
      </c>
      <c r="F4567" s="32" t="s">
        <v>20429</v>
      </c>
      <c r="I4567" s="32" t="s">
        <v>37473</v>
      </c>
    </row>
    <row r="4568" spans="1:10" x14ac:dyDescent="0.3">
      <c r="A4568" s="34" t="s">
        <v>31932</v>
      </c>
      <c r="B4568" s="32" t="s">
        <v>31933</v>
      </c>
      <c r="C4568" s="32" t="s">
        <v>31934</v>
      </c>
      <c r="D4568" s="32" t="s">
        <v>43375</v>
      </c>
      <c r="E4568" s="32" t="s">
        <v>37502</v>
      </c>
      <c r="F4568" s="32" t="s">
        <v>20429</v>
      </c>
      <c r="I4568" s="32" t="s">
        <v>37473</v>
      </c>
    </row>
    <row r="4569" spans="1:10" x14ac:dyDescent="0.3">
      <c r="A4569" s="34" t="s">
        <v>31935</v>
      </c>
      <c r="B4569" s="32" t="s">
        <v>31936</v>
      </c>
      <c r="C4569" s="32" t="s">
        <v>31937</v>
      </c>
      <c r="D4569" s="32" t="s">
        <v>43376</v>
      </c>
      <c r="E4569" s="32" t="s">
        <v>37502</v>
      </c>
      <c r="F4569" s="32" t="s">
        <v>20429</v>
      </c>
      <c r="I4569" s="32" t="s">
        <v>37473</v>
      </c>
    </row>
    <row r="4570" spans="1:10" x14ac:dyDescent="0.3">
      <c r="A4570" s="34" t="s">
        <v>31938</v>
      </c>
      <c r="B4570" s="32" t="s">
        <v>31939</v>
      </c>
      <c r="C4570" s="32" t="s">
        <v>31940</v>
      </c>
      <c r="D4570" s="32" t="s">
        <v>43377</v>
      </c>
      <c r="E4570" s="32" t="s">
        <v>37502</v>
      </c>
      <c r="F4570" s="32" t="s">
        <v>20429</v>
      </c>
      <c r="I4570" s="32" t="s">
        <v>37473</v>
      </c>
      <c r="J4570" s="32" t="s">
        <v>43326</v>
      </c>
    </row>
    <row r="4571" spans="1:10" x14ac:dyDescent="0.3">
      <c r="A4571" s="34" t="s">
        <v>31941</v>
      </c>
      <c r="B4571" s="32" t="s">
        <v>31942</v>
      </c>
      <c r="C4571" s="32" t="s">
        <v>31943</v>
      </c>
      <c r="D4571" s="32" t="s">
        <v>43378</v>
      </c>
      <c r="E4571" s="32" t="s">
        <v>43245</v>
      </c>
      <c r="F4571" s="32" t="s">
        <v>20429</v>
      </c>
      <c r="I4571" s="32" t="s">
        <v>37473</v>
      </c>
    </row>
    <row r="4572" spans="1:10" x14ac:dyDescent="0.3">
      <c r="A4572" s="34" t="s">
        <v>31944</v>
      </c>
      <c r="B4572" s="32" t="s">
        <v>31945</v>
      </c>
      <c r="C4572" s="32" t="s">
        <v>31946</v>
      </c>
      <c r="D4572" s="32" t="s">
        <v>43379</v>
      </c>
      <c r="E4572" s="32" t="s">
        <v>37502</v>
      </c>
      <c r="F4572" s="32" t="s">
        <v>20429</v>
      </c>
      <c r="I4572" s="32" t="s">
        <v>37473</v>
      </c>
    </row>
    <row r="4573" spans="1:10" x14ac:dyDescent="0.3">
      <c r="A4573" s="34" t="s">
        <v>31947</v>
      </c>
      <c r="B4573" s="32" t="s">
        <v>31948</v>
      </c>
      <c r="C4573" s="32" t="s">
        <v>31949</v>
      </c>
      <c r="D4573" s="32" t="s">
        <v>43380</v>
      </c>
      <c r="E4573" s="32" t="s">
        <v>37502</v>
      </c>
      <c r="F4573" s="32" t="s">
        <v>20429</v>
      </c>
      <c r="I4573" s="32" t="s">
        <v>37473</v>
      </c>
    </row>
    <row r="4574" spans="1:10" x14ac:dyDescent="0.3">
      <c r="A4574" s="34" t="s">
        <v>31950</v>
      </c>
      <c r="B4574" s="32" t="s">
        <v>31951</v>
      </c>
      <c r="C4574" s="32" t="s">
        <v>31952</v>
      </c>
      <c r="D4574" s="32" t="s">
        <v>43381</v>
      </c>
      <c r="E4574" s="32" t="s">
        <v>37502</v>
      </c>
      <c r="F4574" s="32" t="s">
        <v>20429</v>
      </c>
      <c r="I4574" s="32" t="s">
        <v>37473</v>
      </c>
    </row>
    <row r="4575" spans="1:10" x14ac:dyDescent="0.3">
      <c r="A4575" s="34" t="s">
        <v>31953</v>
      </c>
      <c r="B4575" s="32" t="s">
        <v>31954</v>
      </c>
      <c r="C4575" s="32" t="s">
        <v>31955</v>
      </c>
      <c r="D4575" s="32" t="s">
        <v>43382</v>
      </c>
      <c r="E4575" s="32" t="s">
        <v>37502</v>
      </c>
      <c r="F4575" s="32" t="s">
        <v>20429</v>
      </c>
      <c r="I4575" s="32" t="s">
        <v>37473</v>
      </c>
    </row>
    <row r="4576" spans="1:10" x14ac:dyDescent="0.3">
      <c r="A4576" s="34" t="s">
        <v>31956</v>
      </c>
      <c r="B4576" s="32" t="s">
        <v>31957</v>
      </c>
      <c r="C4576" s="32" t="s">
        <v>31958</v>
      </c>
      <c r="D4576" s="32" t="s">
        <v>43383</v>
      </c>
      <c r="E4576" s="32" t="s">
        <v>37502</v>
      </c>
      <c r="F4576" s="32" t="s">
        <v>20429</v>
      </c>
      <c r="I4576" s="32" t="s">
        <v>37473</v>
      </c>
    </row>
    <row r="4577" spans="1:10" x14ac:dyDescent="0.3">
      <c r="A4577" s="34" t="s">
        <v>31959</v>
      </c>
      <c r="B4577" s="32" t="s">
        <v>31960</v>
      </c>
      <c r="C4577" s="32" t="s">
        <v>31961</v>
      </c>
      <c r="D4577" s="32" t="s">
        <v>43384</v>
      </c>
      <c r="E4577" s="32" t="s">
        <v>43245</v>
      </c>
      <c r="F4577" s="32" t="s">
        <v>20429</v>
      </c>
      <c r="I4577" s="32" t="s">
        <v>37473</v>
      </c>
    </row>
    <row r="4578" spans="1:10" x14ac:dyDescent="0.3">
      <c r="A4578" s="34" t="s">
        <v>31962</v>
      </c>
      <c r="B4578" s="32" t="s">
        <v>31963</v>
      </c>
      <c r="C4578" s="32" t="s">
        <v>31964</v>
      </c>
      <c r="D4578" s="32" t="s">
        <v>43385</v>
      </c>
      <c r="E4578" s="32" t="s">
        <v>37502</v>
      </c>
      <c r="F4578" s="32" t="s">
        <v>20429</v>
      </c>
      <c r="I4578" s="32" t="s">
        <v>37473</v>
      </c>
    </row>
    <row r="4579" spans="1:10" x14ac:dyDescent="0.3">
      <c r="A4579" s="34" t="s">
        <v>31965</v>
      </c>
      <c r="B4579" s="32" t="s">
        <v>31966</v>
      </c>
      <c r="C4579" s="32" t="s">
        <v>31967</v>
      </c>
      <c r="D4579" s="32" t="s">
        <v>43386</v>
      </c>
      <c r="E4579" s="32" t="s">
        <v>37619</v>
      </c>
      <c r="F4579" s="32" t="s">
        <v>31968</v>
      </c>
      <c r="I4579" s="32" t="s">
        <v>37473</v>
      </c>
    </row>
    <row r="4580" spans="1:10" x14ac:dyDescent="0.3">
      <c r="A4580" s="34" t="s">
        <v>31969</v>
      </c>
      <c r="B4580" s="32" t="s">
        <v>31970</v>
      </c>
      <c r="C4580" s="32" t="s">
        <v>31971</v>
      </c>
      <c r="D4580" s="32" t="s">
        <v>43387</v>
      </c>
      <c r="E4580" s="32" t="s">
        <v>43388</v>
      </c>
      <c r="F4580" s="32" t="s">
        <v>31968</v>
      </c>
      <c r="I4580" s="32" t="s">
        <v>37473</v>
      </c>
    </row>
    <row r="4581" spans="1:10" x14ac:dyDescent="0.3">
      <c r="A4581" s="34" t="s">
        <v>31972</v>
      </c>
      <c r="B4581" s="32" t="s">
        <v>31973</v>
      </c>
      <c r="C4581" s="32" t="s">
        <v>31974</v>
      </c>
      <c r="D4581" s="32" t="s">
        <v>43389</v>
      </c>
      <c r="E4581" s="32" t="s">
        <v>37619</v>
      </c>
      <c r="F4581" s="32" t="s">
        <v>31968</v>
      </c>
      <c r="I4581" s="32" t="s">
        <v>37473</v>
      </c>
    </row>
    <row r="4582" spans="1:10" x14ac:dyDescent="0.3">
      <c r="A4582" s="34" t="s">
        <v>31975</v>
      </c>
      <c r="B4582" s="32" t="s">
        <v>31976</v>
      </c>
      <c r="C4582" s="32" t="s">
        <v>31977</v>
      </c>
      <c r="D4582" s="32" t="s">
        <v>43390</v>
      </c>
      <c r="E4582" s="32" t="s">
        <v>37619</v>
      </c>
      <c r="F4582" s="32" t="s">
        <v>31968</v>
      </c>
      <c r="I4582" s="32" t="s">
        <v>37473</v>
      </c>
    </row>
    <row r="4583" spans="1:10" x14ac:dyDescent="0.3">
      <c r="A4583" s="34" t="s">
        <v>31978</v>
      </c>
      <c r="B4583" s="32" t="s">
        <v>31979</v>
      </c>
      <c r="C4583" s="32" t="s">
        <v>31980</v>
      </c>
      <c r="D4583" s="32" t="s">
        <v>43391</v>
      </c>
      <c r="E4583" s="32" t="s">
        <v>37619</v>
      </c>
      <c r="F4583" s="32" t="s">
        <v>31968</v>
      </c>
      <c r="I4583" s="32" t="s">
        <v>37473</v>
      </c>
    </row>
    <row r="4584" spans="1:10" x14ac:dyDescent="0.3">
      <c r="A4584" s="34" t="s">
        <v>31981</v>
      </c>
      <c r="B4584" s="32" t="s">
        <v>31982</v>
      </c>
      <c r="C4584" s="32" t="s">
        <v>31983</v>
      </c>
      <c r="D4584" s="32" t="s">
        <v>43392</v>
      </c>
      <c r="E4584" s="32" t="s">
        <v>38412</v>
      </c>
      <c r="F4584" s="32" t="s">
        <v>31984</v>
      </c>
      <c r="I4584" s="32" t="s">
        <v>37473</v>
      </c>
    </row>
    <row r="4585" spans="1:10" x14ac:dyDescent="0.3">
      <c r="A4585" s="34" t="s">
        <v>31985</v>
      </c>
      <c r="B4585" s="32" t="s">
        <v>31986</v>
      </c>
      <c r="C4585" s="32" t="s">
        <v>31987</v>
      </c>
      <c r="D4585" s="32" t="s">
        <v>43393</v>
      </c>
      <c r="E4585" s="32" t="s">
        <v>38412</v>
      </c>
      <c r="F4585" s="32" t="s">
        <v>31984</v>
      </c>
      <c r="I4585" s="32" t="s">
        <v>37473</v>
      </c>
    </row>
    <row r="4586" spans="1:10" x14ac:dyDescent="0.3">
      <c r="A4586" s="34" t="s">
        <v>31988</v>
      </c>
      <c r="B4586" s="32" t="s">
        <v>31989</v>
      </c>
      <c r="C4586" s="32" t="s">
        <v>31990</v>
      </c>
      <c r="D4586" s="32" t="s">
        <v>43394</v>
      </c>
      <c r="E4586" s="32" t="s">
        <v>38412</v>
      </c>
      <c r="F4586" s="32" t="s">
        <v>31984</v>
      </c>
      <c r="I4586" s="32" t="s">
        <v>37473</v>
      </c>
    </row>
    <row r="4587" spans="1:10" x14ac:dyDescent="0.3">
      <c r="A4587" s="34" t="s">
        <v>31991</v>
      </c>
      <c r="B4587" s="32" t="s">
        <v>31992</v>
      </c>
      <c r="C4587" s="32" t="s">
        <v>31993</v>
      </c>
      <c r="D4587" s="32" t="s">
        <v>43395</v>
      </c>
      <c r="E4587" s="32" t="s">
        <v>38412</v>
      </c>
      <c r="F4587" s="32" t="s">
        <v>31984</v>
      </c>
      <c r="I4587" s="32" t="s">
        <v>37473</v>
      </c>
    </row>
    <row r="4588" spans="1:10" x14ac:dyDescent="0.3">
      <c r="A4588" s="34" t="s">
        <v>31994</v>
      </c>
      <c r="B4588" s="32" t="s">
        <v>31995</v>
      </c>
      <c r="C4588" s="32" t="s">
        <v>31996</v>
      </c>
      <c r="D4588" s="32" t="s">
        <v>43396</v>
      </c>
      <c r="E4588" s="32" t="s">
        <v>38064</v>
      </c>
      <c r="F4588" s="32" t="s">
        <v>31984</v>
      </c>
      <c r="I4588" s="32" t="s">
        <v>37473</v>
      </c>
      <c r="J4588" s="32" t="s">
        <v>43397</v>
      </c>
    </row>
    <row r="4589" spans="1:10" x14ac:dyDescent="0.3">
      <c r="A4589" s="34" t="s">
        <v>31997</v>
      </c>
      <c r="B4589" s="32" t="s">
        <v>31998</v>
      </c>
      <c r="C4589" s="32" t="s">
        <v>31999</v>
      </c>
      <c r="D4589" s="32" t="s">
        <v>43398</v>
      </c>
      <c r="E4589" s="32" t="s">
        <v>38412</v>
      </c>
      <c r="F4589" s="32" t="s">
        <v>31984</v>
      </c>
      <c r="I4589" s="32" t="s">
        <v>37473</v>
      </c>
    </row>
    <row r="4590" spans="1:10" x14ac:dyDescent="0.3">
      <c r="A4590" s="34" t="s">
        <v>32000</v>
      </c>
      <c r="B4590" s="32" t="s">
        <v>32001</v>
      </c>
      <c r="C4590" s="32" t="s">
        <v>32002</v>
      </c>
      <c r="D4590" s="32" t="s">
        <v>43399</v>
      </c>
      <c r="E4590" s="32" t="s">
        <v>38064</v>
      </c>
      <c r="F4590" s="32" t="s">
        <v>31984</v>
      </c>
      <c r="I4590" s="32" t="s">
        <v>37473</v>
      </c>
      <c r="J4590" s="32" t="s">
        <v>43397</v>
      </c>
    </row>
    <row r="4591" spans="1:10" x14ac:dyDescent="0.3">
      <c r="A4591" s="34" t="s">
        <v>32003</v>
      </c>
      <c r="B4591" s="32" t="s">
        <v>32004</v>
      </c>
      <c r="C4591" s="32" t="s">
        <v>32005</v>
      </c>
      <c r="D4591" s="32" t="s">
        <v>43400</v>
      </c>
      <c r="E4591" s="32" t="s">
        <v>38412</v>
      </c>
      <c r="F4591" s="32" t="s">
        <v>31984</v>
      </c>
      <c r="I4591" s="32" t="s">
        <v>37473</v>
      </c>
    </row>
    <row r="4592" spans="1:10" x14ac:dyDescent="0.3">
      <c r="A4592" s="34" t="s">
        <v>32006</v>
      </c>
      <c r="B4592" s="32" t="s">
        <v>32007</v>
      </c>
      <c r="C4592" s="32" t="s">
        <v>32008</v>
      </c>
      <c r="D4592" s="32" t="s">
        <v>43401</v>
      </c>
      <c r="E4592" s="32" t="s">
        <v>43402</v>
      </c>
      <c r="F4592" s="32" t="s">
        <v>31984</v>
      </c>
      <c r="I4592" s="32" t="s">
        <v>37473</v>
      </c>
    </row>
    <row r="4593" spans="1:9" x14ac:dyDescent="0.3">
      <c r="A4593" s="34" t="s">
        <v>32009</v>
      </c>
      <c r="B4593" s="32" t="s">
        <v>32010</v>
      </c>
      <c r="C4593" s="32" t="s">
        <v>32011</v>
      </c>
      <c r="D4593" s="32" t="s">
        <v>43403</v>
      </c>
      <c r="E4593" s="32" t="s">
        <v>38412</v>
      </c>
      <c r="F4593" s="32" t="s">
        <v>31984</v>
      </c>
      <c r="I4593" s="32" t="s">
        <v>37473</v>
      </c>
    </row>
    <row r="4594" spans="1:9" x14ac:dyDescent="0.3">
      <c r="A4594" s="34" t="s">
        <v>32012</v>
      </c>
      <c r="B4594" s="32" t="s">
        <v>32013</v>
      </c>
      <c r="C4594" s="32" t="s">
        <v>32014</v>
      </c>
      <c r="D4594" s="32" t="s">
        <v>43404</v>
      </c>
      <c r="E4594" s="32" t="s">
        <v>43402</v>
      </c>
      <c r="F4594" s="32" t="s">
        <v>31984</v>
      </c>
      <c r="I4594" s="32" t="s">
        <v>37473</v>
      </c>
    </row>
    <row r="4595" spans="1:9" x14ac:dyDescent="0.3">
      <c r="A4595" s="34" t="s">
        <v>32015</v>
      </c>
      <c r="B4595" s="32" t="s">
        <v>32016</v>
      </c>
      <c r="C4595" s="32" t="s">
        <v>32017</v>
      </c>
      <c r="D4595" s="32" t="s">
        <v>43405</v>
      </c>
      <c r="E4595" s="32" t="s">
        <v>38412</v>
      </c>
      <c r="F4595" s="32" t="s">
        <v>31984</v>
      </c>
      <c r="I4595" s="32" t="s">
        <v>37473</v>
      </c>
    </row>
    <row r="4596" spans="1:9" x14ac:dyDescent="0.3">
      <c r="A4596" s="34" t="s">
        <v>32018</v>
      </c>
      <c r="B4596" s="32" t="s">
        <v>32019</v>
      </c>
      <c r="C4596" s="32" t="s">
        <v>32020</v>
      </c>
      <c r="D4596" s="32" t="s">
        <v>43406</v>
      </c>
      <c r="E4596" s="32" t="s">
        <v>38412</v>
      </c>
      <c r="F4596" s="32" t="s">
        <v>31984</v>
      </c>
      <c r="I4596" s="32" t="s">
        <v>37473</v>
      </c>
    </row>
    <row r="4597" spans="1:9" x14ac:dyDescent="0.3">
      <c r="A4597" s="34" t="s">
        <v>32021</v>
      </c>
      <c r="B4597" s="32" t="s">
        <v>32022</v>
      </c>
      <c r="C4597" s="32" t="s">
        <v>32023</v>
      </c>
      <c r="D4597" s="32" t="s">
        <v>43407</v>
      </c>
      <c r="E4597" s="32" t="s">
        <v>38412</v>
      </c>
      <c r="F4597" s="32" t="s">
        <v>31984</v>
      </c>
      <c r="I4597" s="32" t="s">
        <v>37473</v>
      </c>
    </row>
    <row r="4598" spans="1:9" x14ac:dyDescent="0.3">
      <c r="A4598" s="34" t="s">
        <v>32024</v>
      </c>
      <c r="B4598" s="32" t="s">
        <v>32025</v>
      </c>
      <c r="C4598" s="32" t="s">
        <v>32026</v>
      </c>
      <c r="D4598" s="32" t="s">
        <v>43408</v>
      </c>
      <c r="E4598" s="32" t="s">
        <v>38412</v>
      </c>
      <c r="F4598" s="32" t="s">
        <v>31984</v>
      </c>
      <c r="I4598" s="32" t="s">
        <v>37473</v>
      </c>
    </row>
    <row r="4599" spans="1:9" x14ac:dyDescent="0.3">
      <c r="A4599" s="34" t="s">
        <v>32027</v>
      </c>
      <c r="B4599" s="32" t="s">
        <v>32028</v>
      </c>
      <c r="C4599" s="32" t="s">
        <v>32029</v>
      </c>
      <c r="D4599" s="32" t="s">
        <v>43409</v>
      </c>
      <c r="E4599" s="32" t="s">
        <v>43402</v>
      </c>
      <c r="F4599" s="32" t="s">
        <v>31984</v>
      </c>
      <c r="I4599" s="32" t="s">
        <v>37473</v>
      </c>
    </row>
    <row r="4600" spans="1:9" x14ac:dyDescent="0.3">
      <c r="A4600" s="34" t="s">
        <v>32030</v>
      </c>
      <c r="B4600" s="32" t="s">
        <v>32031</v>
      </c>
      <c r="C4600" s="32" t="s">
        <v>32032</v>
      </c>
      <c r="D4600" s="32" t="s">
        <v>43410</v>
      </c>
      <c r="E4600" s="32" t="s">
        <v>38412</v>
      </c>
      <c r="F4600" s="32" t="s">
        <v>31984</v>
      </c>
      <c r="I4600" s="32" t="s">
        <v>37473</v>
      </c>
    </row>
    <row r="4601" spans="1:9" x14ac:dyDescent="0.3">
      <c r="A4601" s="34" t="s">
        <v>32033</v>
      </c>
      <c r="B4601" s="32" t="s">
        <v>32034</v>
      </c>
      <c r="C4601" s="32" t="s">
        <v>32035</v>
      </c>
      <c r="D4601" s="32" t="s">
        <v>43411</v>
      </c>
      <c r="E4601" s="32" t="s">
        <v>38412</v>
      </c>
      <c r="F4601" s="32" t="s">
        <v>31984</v>
      </c>
      <c r="I4601" s="32" t="s">
        <v>37473</v>
      </c>
    </row>
    <row r="4602" spans="1:9" x14ac:dyDescent="0.3">
      <c r="A4602" s="34" t="s">
        <v>32036</v>
      </c>
      <c r="B4602" s="32" t="s">
        <v>32037</v>
      </c>
      <c r="C4602" s="32" t="s">
        <v>32038</v>
      </c>
      <c r="D4602" s="32" t="s">
        <v>43412</v>
      </c>
      <c r="E4602" s="32" t="s">
        <v>38412</v>
      </c>
      <c r="F4602" s="32" t="s">
        <v>31984</v>
      </c>
      <c r="I4602" s="32" t="s">
        <v>37473</v>
      </c>
    </row>
    <row r="4603" spans="1:9" x14ac:dyDescent="0.3">
      <c r="A4603" s="34" t="s">
        <v>32039</v>
      </c>
      <c r="B4603" s="32" t="s">
        <v>32040</v>
      </c>
      <c r="C4603" s="32" t="s">
        <v>32041</v>
      </c>
      <c r="D4603" s="32" t="s">
        <v>43413</v>
      </c>
      <c r="E4603" s="32" t="s">
        <v>43402</v>
      </c>
      <c r="F4603" s="32" t="s">
        <v>31984</v>
      </c>
      <c r="I4603" s="32" t="s">
        <v>37473</v>
      </c>
    </row>
    <row r="4604" spans="1:9" x14ac:dyDescent="0.3">
      <c r="A4604" s="34" t="s">
        <v>32042</v>
      </c>
      <c r="B4604" s="32" t="s">
        <v>32043</v>
      </c>
      <c r="C4604" s="32" t="s">
        <v>32044</v>
      </c>
      <c r="D4604" s="32" t="s">
        <v>43414</v>
      </c>
      <c r="E4604" s="32" t="s">
        <v>43402</v>
      </c>
      <c r="F4604" s="32" t="s">
        <v>31984</v>
      </c>
      <c r="I4604" s="32" t="s">
        <v>37473</v>
      </c>
    </row>
    <row r="4605" spans="1:9" x14ac:dyDescent="0.3">
      <c r="A4605" s="34" t="s">
        <v>32045</v>
      </c>
      <c r="B4605" s="32" t="s">
        <v>32046</v>
      </c>
      <c r="C4605" s="32" t="s">
        <v>32047</v>
      </c>
      <c r="D4605" s="32" t="s">
        <v>43415</v>
      </c>
      <c r="E4605" s="32" t="s">
        <v>43402</v>
      </c>
      <c r="F4605" s="32" t="s">
        <v>31984</v>
      </c>
      <c r="I4605" s="32" t="s">
        <v>37473</v>
      </c>
    </row>
    <row r="4606" spans="1:9" x14ac:dyDescent="0.3">
      <c r="A4606" s="34" t="s">
        <v>32048</v>
      </c>
      <c r="B4606" s="32" t="s">
        <v>32049</v>
      </c>
      <c r="C4606" s="32" t="s">
        <v>32050</v>
      </c>
      <c r="D4606" s="32" t="s">
        <v>43416</v>
      </c>
      <c r="E4606" s="32" t="s">
        <v>43402</v>
      </c>
      <c r="F4606" s="32" t="s">
        <v>31984</v>
      </c>
      <c r="I4606" s="32" t="s">
        <v>37473</v>
      </c>
    </row>
    <row r="4607" spans="1:9" x14ac:dyDescent="0.3">
      <c r="A4607" s="34" t="s">
        <v>32051</v>
      </c>
      <c r="B4607" s="32" t="s">
        <v>32052</v>
      </c>
      <c r="C4607" s="32" t="s">
        <v>32053</v>
      </c>
      <c r="D4607" s="32" t="s">
        <v>43417</v>
      </c>
      <c r="E4607" s="32" t="s">
        <v>43402</v>
      </c>
      <c r="F4607" s="32" t="s">
        <v>31984</v>
      </c>
      <c r="I4607" s="32" t="s">
        <v>37473</v>
      </c>
    </row>
    <row r="4608" spans="1:9" x14ac:dyDescent="0.3">
      <c r="A4608" s="34" t="s">
        <v>32054</v>
      </c>
      <c r="B4608" s="32" t="s">
        <v>32055</v>
      </c>
      <c r="C4608" s="32" t="s">
        <v>32056</v>
      </c>
      <c r="D4608" s="32" t="s">
        <v>43418</v>
      </c>
      <c r="E4608" s="32" t="s">
        <v>43402</v>
      </c>
      <c r="F4608" s="32" t="s">
        <v>31984</v>
      </c>
      <c r="I4608" s="32" t="s">
        <v>37473</v>
      </c>
    </row>
    <row r="4609" spans="1:9" x14ac:dyDescent="0.3">
      <c r="A4609" s="34" t="s">
        <v>32057</v>
      </c>
      <c r="B4609" s="32" t="s">
        <v>32058</v>
      </c>
      <c r="C4609" s="32" t="s">
        <v>32059</v>
      </c>
      <c r="D4609" s="32" t="s">
        <v>43419</v>
      </c>
      <c r="E4609" s="32" t="s">
        <v>43402</v>
      </c>
      <c r="F4609" s="32" t="s">
        <v>31984</v>
      </c>
      <c r="I4609" s="32" t="s">
        <v>37473</v>
      </c>
    </row>
    <row r="4610" spans="1:9" x14ac:dyDescent="0.3">
      <c r="A4610" s="34" t="s">
        <v>32060</v>
      </c>
      <c r="B4610" s="32" t="s">
        <v>32061</v>
      </c>
      <c r="C4610" s="32" t="s">
        <v>32062</v>
      </c>
      <c r="D4610" s="32" t="s">
        <v>43420</v>
      </c>
      <c r="E4610" s="32" t="s">
        <v>38412</v>
      </c>
      <c r="F4610" s="32" t="s">
        <v>31984</v>
      </c>
      <c r="I4610" s="32" t="s">
        <v>37473</v>
      </c>
    </row>
    <row r="4611" spans="1:9" x14ac:dyDescent="0.3">
      <c r="A4611" s="34" t="s">
        <v>32063</v>
      </c>
      <c r="B4611" s="32" t="s">
        <v>32064</v>
      </c>
      <c r="C4611" s="32" t="s">
        <v>32065</v>
      </c>
      <c r="D4611" s="32" t="s">
        <v>43421</v>
      </c>
      <c r="E4611" s="32" t="s">
        <v>38412</v>
      </c>
      <c r="F4611" s="32" t="s">
        <v>31984</v>
      </c>
      <c r="I4611" s="32" t="s">
        <v>37473</v>
      </c>
    </row>
    <row r="4612" spans="1:9" x14ac:dyDescent="0.3">
      <c r="A4612" s="34" t="s">
        <v>32066</v>
      </c>
      <c r="B4612" s="32" t="s">
        <v>32067</v>
      </c>
      <c r="C4612" s="32" t="s">
        <v>32068</v>
      </c>
      <c r="D4612" s="32" t="s">
        <v>43422</v>
      </c>
      <c r="E4612" s="32" t="s">
        <v>38412</v>
      </c>
      <c r="F4612" s="32" t="s">
        <v>31984</v>
      </c>
      <c r="I4612" s="32" t="s">
        <v>37473</v>
      </c>
    </row>
    <row r="4613" spans="1:9" x14ac:dyDescent="0.3">
      <c r="A4613" s="34" t="s">
        <v>32069</v>
      </c>
      <c r="B4613" s="32" t="s">
        <v>32070</v>
      </c>
      <c r="C4613" s="32" t="s">
        <v>32071</v>
      </c>
      <c r="D4613" s="32" t="s">
        <v>43423</v>
      </c>
      <c r="E4613" s="32" t="s">
        <v>38412</v>
      </c>
      <c r="F4613" s="32" t="s">
        <v>31984</v>
      </c>
      <c r="I4613" s="32" t="s">
        <v>37473</v>
      </c>
    </row>
    <row r="4614" spans="1:9" x14ac:dyDescent="0.3">
      <c r="A4614" s="34" t="s">
        <v>32072</v>
      </c>
      <c r="B4614" s="32" t="s">
        <v>32073</v>
      </c>
      <c r="C4614" s="32" t="s">
        <v>32074</v>
      </c>
      <c r="D4614" s="32" t="s">
        <v>43424</v>
      </c>
      <c r="E4614" s="32" t="s">
        <v>38412</v>
      </c>
      <c r="F4614" s="32" t="s">
        <v>31984</v>
      </c>
      <c r="I4614" s="32" t="s">
        <v>37473</v>
      </c>
    </row>
    <row r="4615" spans="1:9" x14ac:dyDescent="0.3">
      <c r="A4615" s="34" t="s">
        <v>32075</v>
      </c>
      <c r="B4615" s="32" t="s">
        <v>32076</v>
      </c>
      <c r="C4615" s="32" t="s">
        <v>32077</v>
      </c>
      <c r="D4615" s="32" t="s">
        <v>43425</v>
      </c>
      <c r="E4615" s="32" t="s">
        <v>38412</v>
      </c>
      <c r="F4615" s="32" t="s">
        <v>31984</v>
      </c>
      <c r="I4615" s="32" t="s">
        <v>37473</v>
      </c>
    </row>
    <row r="4616" spans="1:9" x14ac:dyDescent="0.3">
      <c r="A4616" s="34" t="s">
        <v>32078</v>
      </c>
      <c r="B4616" s="32" t="s">
        <v>32079</v>
      </c>
      <c r="C4616" s="32" t="s">
        <v>32080</v>
      </c>
      <c r="D4616" s="32" t="s">
        <v>43426</v>
      </c>
      <c r="E4616" s="32" t="s">
        <v>38412</v>
      </c>
      <c r="F4616" s="32" t="s">
        <v>31984</v>
      </c>
      <c r="I4616" s="32" t="s">
        <v>37473</v>
      </c>
    </row>
    <row r="4617" spans="1:9" x14ac:dyDescent="0.3">
      <c r="A4617" s="34" t="s">
        <v>32081</v>
      </c>
      <c r="B4617" s="32" t="s">
        <v>32082</v>
      </c>
      <c r="C4617" s="32" t="s">
        <v>32083</v>
      </c>
      <c r="D4617" s="32" t="s">
        <v>43427</v>
      </c>
      <c r="E4617" s="32" t="s">
        <v>38412</v>
      </c>
      <c r="F4617" s="32" t="s">
        <v>31984</v>
      </c>
      <c r="I4617" s="32" t="s">
        <v>37473</v>
      </c>
    </row>
    <row r="4618" spans="1:9" x14ac:dyDescent="0.3">
      <c r="A4618" s="34" t="s">
        <v>32084</v>
      </c>
      <c r="B4618" s="32" t="s">
        <v>32085</v>
      </c>
      <c r="C4618" s="32" t="s">
        <v>32086</v>
      </c>
      <c r="D4618" s="32" t="s">
        <v>43428</v>
      </c>
      <c r="E4618" s="32" t="s">
        <v>38412</v>
      </c>
      <c r="F4618" s="32" t="s">
        <v>31984</v>
      </c>
      <c r="I4618" s="32" t="s">
        <v>37473</v>
      </c>
    </row>
    <row r="4619" spans="1:9" x14ac:dyDescent="0.3">
      <c r="A4619" s="34" t="s">
        <v>32087</v>
      </c>
      <c r="B4619" s="32" t="s">
        <v>32088</v>
      </c>
      <c r="C4619" s="32" t="s">
        <v>32089</v>
      </c>
      <c r="D4619" s="32" t="s">
        <v>43429</v>
      </c>
      <c r="E4619" s="32" t="s">
        <v>43402</v>
      </c>
      <c r="F4619" s="32" t="s">
        <v>31984</v>
      </c>
      <c r="I4619" s="32" t="s">
        <v>37473</v>
      </c>
    </row>
    <row r="4620" spans="1:9" x14ac:dyDescent="0.3">
      <c r="A4620" s="34" t="s">
        <v>32090</v>
      </c>
      <c r="B4620" s="32" t="s">
        <v>32091</v>
      </c>
      <c r="C4620" s="32" t="s">
        <v>32092</v>
      </c>
      <c r="D4620" s="32" t="s">
        <v>43430</v>
      </c>
      <c r="E4620" s="32" t="s">
        <v>38412</v>
      </c>
      <c r="F4620" s="32" t="s">
        <v>31984</v>
      </c>
      <c r="I4620" s="32" t="s">
        <v>37473</v>
      </c>
    </row>
    <row r="4621" spans="1:9" x14ac:dyDescent="0.3">
      <c r="A4621" s="34" t="s">
        <v>32093</v>
      </c>
      <c r="B4621" s="32" t="s">
        <v>32094</v>
      </c>
      <c r="C4621" s="32" t="s">
        <v>32095</v>
      </c>
      <c r="D4621" s="32" t="s">
        <v>43431</v>
      </c>
      <c r="E4621" s="32" t="s">
        <v>43432</v>
      </c>
      <c r="F4621" s="32" t="s">
        <v>31984</v>
      </c>
      <c r="I4621" s="32" t="s">
        <v>37473</v>
      </c>
    </row>
    <row r="4622" spans="1:9" x14ac:dyDescent="0.3">
      <c r="A4622" s="34" t="s">
        <v>32096</v>
      </c>
      <c r="B4622" s="32" t="s">
        <v>32097</v>
      </c>
      <c r="C4622" s="32" t="s">
        <v>32098</v>
      </c>
      <c r="D4622" s="32" t="s">
        <v>43433</v>
      </c>
      <c r="E4622" s="32" t="s">
        <v>38412</v>
      </c>
      <c r="F4622" s="32" t="s">
        <v>31984</v>
      </c>
      <c r="I4622" s="32" t="s">
        <v>37473</v>
      </c>
    </row>
    <row r="4623" spans="1:9" x14ac:dyDescent="0.3">
      <c r="A4623" s="34" t="s">
        <v>32099</v>
      </c>
      <c r="B4623" s="32" t="s">
        <v>32100</v>
      </c>
      <c r="C4623" s="32" t="s">
        <v>32101</v>
      </c>
      <c r="D4623" s="32" t="s">
        <v>43434</v>
      </c>
      <c r="E4623" s="32" t="s">
        <v>38412</v>
      </c>
      <c r="F4623" s="32" t="s">
        <v>31984</v>
      </c>
      <c r="I4623" s="32" t="s">
        <v>37473</v>
      </c>
    </row>
    <row r="4624" spans="1:9" x14ac:dyDescent="0.3">
      <c r="A4624" s="34" t="s">
        <v>32102</v>
      </c>
      <c r="B4624" s="32" t="s">
        <v>32103</v>
      </c>
      <c r="C4624" s="32" t="s">
        <v>32104</v>
      </c>
      <c r="D4624" s="32" t="s">
        <v>43435</v>
      </c>
      <c r="E4624" s="32" t="s">
        <v>38412</v>
      </c>
      <c r="F4624" s="32" t="s">
        <v>31984</v>
      </c>
      <c r="I4624" s="32" t="s">
        <v>37473</v>
      </c>
    </row>
    <row r="4625" spans="1:9" x14ac:dyDescent="0.3">
      <c r="A4625" s="34" t="s">
        <v>32105</v>
      </c>
      <c r="B4625" s="32" t="s">
        <v>32106</v>
      </c>
      <c r="C4625" s="32" t="s">
        <v>32107</v>
      </c>
      <c r="D4625" s="32" t="s">
        <v>43436</v>
      </c>
      <c r="E4625" s="32" t="s">
        <v>38412</v>
      </c>
      <c r="F4625" s="32" t="s">
        <v>31984</v>
      </c>
      <c r="I4625" s="32" t="s">
        <v>37473</v>
      </c>
    </row>
    <row r="4626" spans="1:9" x14ac:dyDescent="0.3">
      <c r="A4626" s="34" t="s">
        <v>32108</v>
      </c>
      <c r="B4626" s="32" t="s">
        <v>32109</v>
      </c>
      <c r="C4626" s="32" t="s">
        <v>32110</v>
      </c>
      <c r="D4626" s="32" t="s">
        <v>43437</v>
      </c>
      <c r="E4626" s="32" t="s">
        <v>38412</v>
      </c>
      <c r="F4626" s="32" t="s">
        <v>31984</v>
      </c>
      <c r="I4626" s="32" t="s">
        <v>37473</v>
      </c>
    </row>
    <row r="4627" spans="1:9" x14ac:dyDescent="0.3">
      <c r="A4627" s="34" t="s">
        <v>32111</v>
      </c>
      <c r="B4627" s="32" t="s">
        <v>32112</v>
      </c>
      <c r="C4627" s="32" t="s">
        <v>32113</v>
      </c>
      <c r="D4627" s="32" t="s">
        <v>43438</v>
      </c>
      <c r="E4627" s="32" t="s">
        <v>38412</v>
      </c>
      <c r="F4627" s="32" t="s">
        <v>31984</v>
      </c>
      <c r="I4627" s="32" t="s">
        <v>37473</v>
      </c>
    </row>
    <row r="4628" spans="1:9" x14ac:dyDescent="0.3">
      <c r="A4628" s="34" t="s">
        <v>32114</v>
      </c>
      <c r="B4628" s="32" t="s">
        <v>32115</v>
      </c>
      <c r="C4628" s="32" t="s">
        <v>32116</v>
      </c>
      <c r="D4628" s="32" t="s">
        <v>43439</v>
      </c>
      <c r="E4628" s="32" t="s">
        <v>38412</v>
      </c>
      <c r="F4628" s="32" t="s">
        <v>31984</v>
      </c>
      <c r="I4628" s="32" t="s">
        <v>37473</v>
      </c>
    </row>
    <row r="4629" spans="1:9" x14ac:dyDescent="0.3">
      <c r="A4629" s="34" t="s">
        <v>32117</v>
      </c>
      <c r="B4629" s="32" t="s">
        <v>32118</v>
      </c>
      <c r="C4629" s="32" t="s">
        <v>32119</v>
      </c>
      <c r="D4629" s="32" t="s">
        <v>43440</v>
      </c>
      <c r="E4629" s="32" t="s">
        <v>38412</v>
      </c>
      <c r="F4629" s="32" t="s">
        <v>31984</v>
      </c>
      <c r="I4629" s="32" t="s">
        <v>37473</v>
      </c>
    </row>
    <row r="4630" spans="1:9" x14ac:dyDescent="0.3">
      <c r="A4630" s="34" t="s">
        <v>32120</v>
      </c>
      <c r="B4630" s="32" t="s">
        <v>32121</v>
      </c>
      <c r="C4630" s="32" t="s">
        <v>32122</v>
      </c>
      <c r="D4630" s="32" t="s">
        <v>43441</v>
      </c>
      <c r="E4630" s="32" t="s">
        <v>38412</v>
      </c>
      <c r="F4630" s="32" t="s">
        <v>31984</v>
      </c>
      <c r="I4630" s="32" t="s">
        <v>37473</v>
      </c>
    </row>
    <row r="4631" spans="1:9" x14ac:dyDescent="0.3">
      <c r="A4631" s="34" t="s">
        <v>32123</v>
      </c>
      <c r="B4631" s="32" t="s">
        <v>32124</v>
      </c>
      <c r="C4631" s="32" t="s">
        <v>32125</v>
      </c>
      <c r="D4631" s="32" t="s">
        <v>43442</v>
      </c>
      <c r="E4631" s="32" t="s">
        <v>38412</v>
      </c>
      <c r="F4631" s="32" t="s">
        <v>31984</v>
      </c>
      <c r="I4631" s="32" t="s">
        <v>37473</v>
      </c>
    </row>
    <row r="4632" spans="1:9" x14ac:dyDescent="0.3">
      <c r="A4632" s="34" t="s">
        <v>32126</v>
      </c>
      <c r="B4632" s="32" t="s">
        <v>32127</v>
      </c>
      <c r="C4632" s="32" t="s">
        <v>32128</v>
      </c>
      <c r="D4632" s="32" t="s">
        <v>43443</v>
      </c>
      <c r="E4632" s="32" t="s">
        <v>38412</v>
      </c>
      <c r="F4632" s="32" t="s">
        <v>31984</v>
      </c>
      <c r="I4632" s="32" t="s">
        <v>37473</v>
      </c>
    </row>
    <row r="4633" spans="1:9" x14ac:dyDescent="0.3">
      <c r="A4633" s="34" t="s">
        <v>32129</v>
      </c>
      <c r="B4633" s="32" t="s">
        <v>32130</v>
      </c>
      <c r="C4633" s="32" t="s">
        <v>32131</v>
      </c>
      <c r="D4633" s="32" t="s">
        <v>43444</v>
      </c>
      <c r="E4633" s="32" t="s">
        <v>38412</v>
      </c>
      <c r="F4633" s="32" t="s">
        <v>31984</v>
      </c>
      <c r="I4633" s="32" t="s">
        <v>37473</v>
      </c>
    </row>
    <row r="4634" spans="1:9" x14ac:dyDescent="0.3">
      <c r="A4634" s="34" t="s">
        <v>32132</v>
      </c>
      <c r="B4634" s="32" t="s">
        <v>32133</v>
      </c>
      <c r="C4634" s="32" t="s">
        <v>32134</v>
      </c>
      <c r="D4634" s="32" t="s">
        <v>43445</v>
      </c>
      <c r="E4634" s="32" t="s">
        <v>38412</v>
      </c>
      <c r="F4634" s="32" t="s">
        <v>31984</v>
      </c>
      <c r="I4634" s="32" t="s">
        <v>37473</v>
      </c>
    </row>
    <row r="4635" spans="1:9" x14ac:dyDescent="0.3">
      <c r="A4635" s="34" t="s">
        <v>32135</v>
      </c>
      <c r="B4635" s="32" t="s">
        <v>32136</v>
      </c>
      <c r="C4635" s="32" t="s">
        <v>32137</v>
      </c>
      <c r="D4635" s="32" t="s">
        <v>43446</v>
      </c>
      <c r="E4635" s="32" t="s">
        <v>38412</v>
      </c>
      <c r="F4635" s="32" t="s">
        <v>31984</v>
      </c>
      <c r="I4635" s="32" t="s">
        <v>37473</v>
      </c>
    </row>
    <row r="4636" spans="1:9" x14ac:dyDescent="0.3">
      <c r="A4636" s="34" t="s">
        <v>32138</v>
      </c>
      <c r="B4636" s="32" t="s">
        <v>32139</v>
      </c>
      <c r="C4636" s="32" t="s">
        <v>32140</v>
      </c>
      <c r="D4636" s="32" t="s">
        <v>43447</v>
      </c>
      <c r="E4636" s="32" t="s">
        <v>38412</v>
      </c>
      <c r="F4636" s="32" t="s">
        <v>31984</v>
      </c>
      <c r="I4636" s="32" t="s">
        <v>37473</v>
      </c>
    </row>
    <row r="4637" spans="1:9" x14ac:dyDescent="0.3">
      <c r="A4637" s="34" t="s">
        <v>32141</v>
      </c>
      <c r="B4637" s="32" t="s">
        <v>32142</v>
      </c>
      <c r="C4637" s="32" t="s">
        <v>32143</v>
      </c>
      <c r="D4637" s="32" t="s">
        <v>43448</v>
      </c>
      <c r="E4637" s="32" t="s">
        <v>38412</v>
      </c>
      <c r="F4637" s="32" t="s">
        <v>31984</v>
      </c>
      <c r="I4637" s="32" t="s">
        <v>37473</v>
      </c>
    </row>
    <row r="4638" spans="1:9" x14ac:dyDescent="0.3">
      <c r="A4638" s="34" t="s">
        <v>32144</v>
      </c>
      <c r="B4638" s="32" t="s">
        <v>32145</v>
      </c>
      <c r="C4638" s="32" t="s">
        <v>32146</v>
      </c>
      <c r="D4638" s="32" t="s">
        <v>43449</v>
      </c>
      <c r="E4638" s="32" t="s">
        <v>38412</v>
      </c>
      <c r="F4638" s="32" t="s">
        <v>31984</v>
      </c>
      <c r="I4638" s="32" t="s">
        <v>37473</v>
      </c>
    </row>
    <row r="4639" spans="1:9" x14ac:dyDescent="0.3">
      <c r="A4639" s="34" t="s">
        <v>32147</v>
      </c>
      <c r="B4639" s="32" t="s">
        <v>32148</v>
      </c>
      <c r="C4639" s="32" t="s">
        <v>32149</v>
      </c>
      <c r="D4639" s="32" t="s">
        <v>43450</v>
      </c>
      <c r="E4639" s="32" t="s">
        <v>38412</v>
      </c>
      <c r="F4639" s="32" t="s">
        <v>31984</v>
      </c>
      <c r="I4639" s="32" t="s">
        <v>37473</v>
      </c>
    </row>
    <row r="4640" spans="1:9" x14ac:dyDescent="0.3">
      <c r="A4640" s="34" t="s">
        <v>32150</v>
      </c>
      <c r="B4640" s="32" t="s">
        <v>32151</v>
      </c>
      <c r="C4640" s="32" t="s">
        <v>32152</v>
      </c>
      <c r="D4640" s="32" t="s">
        <v>43451</v>
      </c>
      <c r="E4640" s="32" t="s">
        <v>38412</v>
      </c>
      <c r="F4640" s="32" t="s">
        <v>31984</v>
      </c>
      <c r="I4640" s="32" t="s">
        <v>37473</v>
      </c>
    </row>
    <row r="4641" spans="1:9" x14ac:dyDescent="0.3">
      <c r="A4641" s="34" t="s">
        <v>32153</v>
      </c>
      <c r="B4641" s="32" t="s">
        <v>32154</v>
      </c>
      <c r="C4641" s="32" t="s">
        <v>32155</v>
      </c>
      <c r="D4641" s="32" t="s">
        <v>43452</v>
      </c>
      <c r="E4641" s="32" t="s">
        <v>38412</v>
      </c>
      <c r="F4641" s="32" t="s">
        <v>31984</v>
      </c>
      <c r="I4641" s="32" t="s">
        <v>37473</v>
      </c>
    </row>
    <row r="4642" spans="1:9" x14ac:dyDescent="0.3">
      <c r="A4642" s="34" t="s">
        <v>32156</v>
      </c>
      <c r="B4642" s="32" t="s">
        <v>32157</v>
      </c>
      <c r="C4642" s="32" t="s">
        <v>32158</v>
      </c>
      <c r="D4642" s="32" t="s">
        <v>43453</v>
      </c>
      <c r="E4642" s="32" t="s">
        <v>38412</v>
      </c>
      <c r="F4642" s="32" t="s">
        <v>31984</v>
      </c>
      <c r="I4642" s="32" t="s">
        <v>37473</v>
      </c>
    </row>
    <row r="4643" spans="1:9" x14ac:dyDescent="0.3">
      <c r="A4643" s="34" t="s">
        <v>32159</v>
      </c>
      <c r="B4643" s="32" t="s">
        <v>32160</v>
      </c>
      <c r="C4643" s="32" t="s">
        <v>32161</v>
      </c>
      <c r="D4643" s="32" t="s">
        <v>43454</v>
      </c>
      <c r="E4643" s="32" t="s">
        <v>38412</v>
      </c>
      <c r="F4643" s="32" t="s">
        <v>31984</v>
      </c>
      <c r="I4643" s="32" t="s">
        <v>37473</v>
      </c>
    </row>
    <row r="4644" spans="1:9" x14ac:dyDescent="0.3">
      <c r="A4644" s="34" t="s">
        <v>32162</v>
      </c>
      <c r="B4644" s="32" t="s">
        <v>32163</v>
      </c>
      <c r="C4644" s="32" t="s">
        <v>32164</v>
      </c>
      <c r="D4644" s="32" t="s">
        <v>43455</v>
      </c>
      <c r="E4644" s="32" t="s">
        <v>38412</v>
      </c>
      <c r="F4644" s="32" t="s">
        <v>31984</v>
      </c>
      <c r="I4644" s="32" t="s">
        <v>37473</v>
      </c>
    </row>
    <row r="4645" spans="1:9" x14ac:dyDescent="0.3">
      <c r="A4645" s="34" t="s">
        <v>32165</v>
      </c>
      <c r="B4645" s="32" t="s">
        <v>32166</v>
      </c>
      <c r="C4645" s="32" t="s">
        <v>32167</v>
      </c>
      <c r="D4645" s="32" t="s">
        <v>43456</v>
      </c>
      <c r="E4645" s="32" t="s">
        <v>38412</v>
      </c>
      <c r="F4645" s="32" t="s">
        <v>31984</v>
      </c>
      <c r="I4645" s="32" t="s">
        <v>37473</v>
      </c>
    </row>
    <row r="4646" spans="1:9" x14ac:dyDescent="0.3">
      <c r="A4646" s="34" t="s">
        <v>32168</v>
      </c>
      <c r="B4646" s="32" t="s">
        <v>32169</v>
      </c>
      <c r="C4646" s="32" t="s">
        <v>32170</v>
      </c>
      <c r="D4646" s="32" t="s">
        <v>43457</v>
      </c>
      <c r="E4646" s="32" t="s">
        <v>43458</v>
      </c>
      <c r="F4646" s="32" t="s">
        <v>32171</v>
      </c>
      <c r="I4646" s="32" t="s">
        <v>37473</v>
      </c>
    </row>
    <row r="4647" spans="1:9" x14ac:dyDescent="0.3">
      <c r="A4647" s="34" t="s">
        <v>32172</v>
      </c>
      <c r="B4647" s="32" t="s">
        <v>32173</v>
      </c>
      <c r="C4647" s="32" t="s">
        <v>32174</v>
      </c>
      <c r="D4647" s="32" t="s">
        <v>43459</v>
      </c>
      <c r="E4647" s="32" t="s">
        <v>37950</v>
      </c>
      <c r="F4647" s="32" t="s">
        <v>32171</v>
      </c>
      <c r="I4647" s="32" t="s">
        <v>37473</v>
      </c>
    </row>
    <row r="4648" spans="1:9" x14ac:dyDescent="0.3">
      <c r="A4648" s="34" t="s">
        <v>32175</v>
      </c>
      <c r="B4648" s="32" t="s">
        <v>32176</v>
      </c>
      <c r="C4648" s="32" t="s">
        <v>32177</v>
      </c>
      <c r="D4648" s="32" t="s">
        <v>43460</v>
      </c>
      <c r="E4648" s="32" t="s">
        <v>37950</v>
      </c>
      <c r="F4648" s="32" t="s">
        <v>32171</v>
      </c>
      <c r="I4648" s="32" t="s">
        <v>37473</v>
      </c>
    </row>
    <row r="4649" spans="1:9" x14ac:dyDescent="0.3">
      <c r="A4649" s="34" t="s">
        <v>32178</v>
      </c>
      <c r="B4649" s="32" t="s">
        <v>32179</v>
      </c>
      <c r="C4649" s="32" t="s">
        <v>32180</v>
      </c>
      <c r="D4649" s="32" t="s">
        <v>43461</v>
      </c>
      <c r="E4649" s="32" t="s">
        <v>37950</v>
      </c>
      <c r="F4649" s="32" t="s">
        <v>32171</v>
      </c>
      <c r="I4649" s="32" t="s">
        <v>37473</v>
      </c>
    </row>
    <row r="4650" spans="1:9" x14ac:dyDescent="0.3">
      <c r="A4650" s="34" t="s">
        <v>32181</v>
      </c>
      <c r="B4650" s="32" t="s">
        <v>32182</v>
      </c>
      <c r="C4650" s="32" t="s">
        <v>32183</v>
      </c>
      <c r="D4650" s="32" t="s">
        <v>43462</v>
      </c>
      <c r="E4650" s="32" t="s">
        <v>43458</v>
      </c>
      <c r="F4650" s="32" t="s">
        <v>32171</v>
      </c>
      <c r="I4650" s="32" t="s">
        <v>37473</v>
      </c>
    </row>
    <row r="4651" spans="1:9" x14ac:dyDescent="0.3">
      <c r="A4651" s="34" t="s">
        <v>32184</v>
      </c>
      <c r="B4651" s="32" t="s">
        <v>32185</v>
      </c>
      <c r="C4651" s="32" t="s">
        <v>32186</v>
      </c>
      <c r="D4651" s="32" t="s">
        <v>43463</v>
      </c>
      <c r="E4651" s="32" t="s">
        <v>37950</v>
      </c>
      <c r="F4651" s="32" t="s">
        <v>32171</v>
      </c>
      <c r="I4651" s="32" t="s">
        <v>37473</v>
      </c>
    </row>
    <row r="4652" spans="1:9" x14ac:dyDescent="0.3">
      <c r="A4652" s="34" t="s">
        <v>32187</v>
      </c>
      <c r="B4652" s="32" t="s">
        <v>32188</v>
      </c>
      <c r="C4652" s="32" t="s">
        <v>32189</v>
      </c>
      <c r="D4652" s="32" t="s">
        <v>43464</v>
      </c>
      <c r="E4652" s="32" t="s">
        <v>37950</v>
      </c>
      <c r="F4652" s="32" t="s">
        <v>32171</v>
      </c>
      <c r="I4652" s="32" t="s">
        <v>37473</v>
      </c>
    </row>
    <row r="4653" spans="1:9" x14ac:dyDescent="0.3">
      <c r="A4653" s="34" t="s">
        <v>32190</v>
      </c>
      <c r="B4653" s="32" t="s">
        <v>32191</v>
      </c>
      <c r="C4653" s="32" t="s">
        <v>32192</v>
      </c>
      <c r="D4653" s="32" t="s">
        <v>43465</v>
      </c>
      <c r="E4653" s="32" t="s">
        <v>37950</v>
      </c>
      <c r="F4653" s="32" t="s">
        <v>32171</v>
      </c>
      <c r="I4653" s="32" t="s">
        <v>37473</v>
      </c>
    </row>
    <row r="4654" spans="1:9" x14ac:dyDescent="0.3">
      <c r="A4654" s="34" t="s">
        <v>32193</v>
      </c>
      <c r="B4654" s="32" t="s">
        <v>32194</v>
      </c>
      <c r="C4654" s="32" t="s">
        <v>32195</v>
      </c>
      <c r="D4654" s="32" t="s">
        <v>43466</v>
      </c>
      <c r="E4654" s="32" t="s">
        <v>43458</v>
      </c>
      <c r="F4654" s="32" t="s">
        <v>32171</v>
      </c>
      <c r="I4654" s="32" t="s">
        <v>37473</v>
      </c>
    </row>
    <row r="4655" spans="1:9" x14ac:dyDescent="0.3">
      <c r="A4655" s="34" t="s">
        <v>32196</v>
      </c>
      <c r="B4655" s="32" t="s">
        <v>32197</v>
      </c>
      <c r="C4655" s="32" t="s">
        <v>32198</v>
      </c>
      <c r="D4655" s="32" t="s">
        <v>43467</v>
      </c>
      <c r="E4655" s="32" t="s">
        <v>37950</v>
      </c>
      <c r="F4655" s="32" t="s">
        <v>32171</v>
      </c>
      <c r="I4655" s="32" t="s">
        <v>37473</v>
      </c>
    </row>
    <row r="4656" spans="1:9" x14ac:dyDescent="0.3">
      <c r="A4656" s="34" t="s">
        <v>32199</v>
      </c>
      <c r="B4656" s="32" t="s">
        <v>32200</v>
      </c>
      <c r="C4656" s="32" t="s">
        <v>32201</v>
      </c>
      <c r="D4656" s="32" t="s">
        <v>43468</v>
      </c>
      <c r="E4656" s="32" t="s">
        <v>43458</v>
      </c>
      <c r="F4656" s="32" t="s">
        <v>32171</v>
      </c>
      <c r="I4656" s="32" t="s">
        <v>37473</v>
      </c>
    </row>
    <row r="4657" spans="1:9" x14ac:dyDescent="0.3">
      <c r="A4657" s="34" t="s">
        <v>32202</v>
      </c>
      <c r="B4657" s="32" t="s">
        <v>32203</v>
      </c>
      <c r="C4657" s="32" t="s">
        <v>32204</v>
      </c>
      <c r="D4657" s="32" t="s">
        <v>43469</v>
      </c>
      <c r="E4657" s="32" t="s">
        <v>43458</v>
      </c>
      <c r="F4657" s="32" t="s">
        <v>32171</v>
      </c>
      <c r="I4657" s="32" t="s">
        <v>37473</v>
      </c>
    </row>
    <row r="4658" spans="1:9" x14ac:dyDescent="0.3">
      <c r="A4658" s="34" t="s">
        <v>32205</v>
      </c>
      <c r="B4658" s="32" t="s">
        <v>32206</v>
      </c>
      <c r="C4658" s="32" t="s">
        <v>32207</v>
      </c>
      <c r="D4658" s="32" t="s">
        <v>43470</v>
      </c>
      <c r="E4658" s="32" t="s">
        <v>37950</v>
      </c>
      <c r="F4658" s="32" t="s">
        <v>32171</v>
      </c>
      <c r="I4658" s="32" t="s">
        <v>37473</v>
      </c>
    </row>
    <row r="4659" spans="1:9" x14ac:dyDescent="0.3">
      <c r="A4659" s="34" t="s">
        <v>32208</v>
      </c>
      <c r="B4659" s="32" t="s">
        <v>32209</v>
      </c>
      <c r="C4659" s="32" t="s">
        <v>32210</v>
      </c>
      <c r="D4659" s="32" t="s">
        <v>43471</v>
      </c>
      <c r="E4659" s="32" t="s">
        <v>37950</v>
      </c>
      <c r="F4659" s="32" t="s">
        <v>32171</v>
      </c>
      <c r="I4659" s="32" t="s">
        <v>37473</v>
      </c>
    </row>
    <row r="4660" spans="1:9" x14ac:dyDescent="0.3">
      <c r="A4660" s="34" t="s">
        <v>32211</v>
      </c>
      <c r="B4660" s="32" t="s">
        <v>32212</v>
      </c>
      <c r="C4660" s="32" t="s">
        <v>32213</v>
      </c>
      <c r="D4660" s="32" t="s">
        <v>43472</v>
      </c>
      <c r="E4660" s="32" t="s">
        <v>37950</v>
      </c>
      <c r="F4660" s="32" t="s">
        <v>32171</v>
      </c>
      <c r="I4660" s="32" t="s">
        <v>37473</v>
      </c>
    </row>
    <row r="4661" spans="1:9" x14ac:dyDescent="0.3">
      <c r="A4661" s="34" t="s">
        <v>32214</v>
      </c>
      <c r="B4661" s="32" t="s">
        <v>32215</v>
      </c>
      <c r="C4661" s="32" t="s">
        <v>32216</v>
      </c>
      <c r="D4661" s="32" t="s">
        <v>43473</v>
      </c>
      <c r="E4661" s="32" t="s">
        <v>37950</v>
      </c>
      <c r="F4661" s="32" t="s">
        <v>32171</v>
      </c>
      <c r="I4661" s="32" t="s">
        <v>37473</v>
      </c>
    </row>
    <row r="4662" spans="1:9" x14ac:dyDescent="0.3">
      <c r="A4662" s="34" t="s">
        <v>32217</v>
      </c>
      <c r="B4662" s="32" t="s">
        <v>32218</v>
      </c>
      <c r="C4662" s="32" t="s">
        <v>32219</v>
      </c>
      <c r="D4662" s="32" t="s">
        <v>43474</v>
      </c>
      <c r="E4662" s="32" t="s">
        <v>37950</v>
      </c>
      <c r="F4662" s="32" t="s">
        <v>32171</v>
      </c>
      <c r="I4662" s="32" t="s">
        <v>37473</v>
      </c>
    </row>
    <row r="4663" spans="1:9" x14ac:dyDescent="0.3">
      <c r="A4663" s="34" t="s">
        <v>32220</v>
      </c>
      <c r="B4663" s="32" t="s">
        <v>32221</v>
      </c>
      <c r="C4663" s="32" t="s">
        <v>32222</v>
      </c>
      <c r="D4663" s="32" t="s">
        <v>43475</v>
      </c>
      <c r="E4663" s="32" t="s">
        <v>37950</v>
      </c>
      <c r="F4663" s="32" t="s">
        <v>32171</v>
      </c>
      <c r="I4663" s="32" t="s">
        <v>37473</v>
      </c>
    </row>
    <row r="4664" spans="1:9" x14ac:dyDescent="0.3">
      <c r="A4664" s="34" t="s">
        <v>32223</v>
      </c>
      <c r="B4664" s="32" t="s">
        <v>32224</v>
      </c>
      <c r="C4664" s="32" t="s">
        <v>32225</v>
      </c>
      <c r="D4664" s="32" t="s">
        <v>43476</v>
      </c>
      <c r="E4664" s="32" t="s">
        <v>37950</v>
      </c>
      <c r="F4664" s="32" t="s">
        <v>32171</v>
      </c>
      <c r="I4664" s="32" t="s">
        <v>37473</v>
      </c>
    </row>
    <row r="4665" spans="1:9" x14ac:dyDescent="0.3">
      <c r="A4665" s="34" t="s">
        <v>32226</v>
      </c>
      <c r="B4665" s="32" t="s">
        <v>32227</v>
      </c>
      <c r="C4665" s="32" t="s">
        <v>32228</v>
      </c>
      <c r="D4665" s="32" t="s">
        <v>43477</v>
      </c>
      <c r="E4665" s="32" t="s">
        <v>37975</v>
      </c>
      <c r="F4665" s="32" t="s">
        <v>32171</v>
      </c>
      <c r="I4665" s="32" t="s">
        <v>37473</v>
      </c>
    </row>
    <row r="4666" spans="1:9" x14ac:dyDescent="0.3">
      <c r="A4666" s="34" t="s">
        <v>32229</v>
      </c>
      <c r="B4666" s="32" t="s">
        <v>32230</v>
      </c>
      <c r="C4666" s="32" t="s">
        <v>32231</v>
      </c>
      <c r="D4666" s="32" t="s">
        <v>43478</v>
      </c>
      <c r="E4666" s="32" t="s">
        <v>37975</v>
      </c>
      <c r="F4666" s="32" t="s">
        <v>32171</v>
      </c>
      <c r="I4666" s="32" t="s">
        <v>37473</v>
      </c>
    </row>
    <row r="4667" spans="1:9" x14ac:dyDescent="0.3">
      <c r="A4667" s="34" t="s">
        <v>32232</v>
      </c>
      <c r="B4667" s="32" t="s">
        <v>32233</v>
      </c>
      <c r="C4667" s="32" t="s">
        <v>32234</v>
      </c>
      <c r="D4667" s="32" t="s">
        <v>43479</v>
      </c>
      <c r="E4667" s="32" t="s">
        <v>37975</v>
      </c>
      <c r="F4667" s="32" t="s">
        <v>32171</v>
      </c>
      <c r="I4667" s="32" t="s">
        <v>37473</v>
      </c>
    </row>
    <row r="4668" spans="1:9" x14ac:dyDescent="0.3">
      <c r="A4668" s="34" t="s">
        <v>32235</v>
      </c>
      <c r="B4668" s="32" t="s">
        <v>32236</v>
      </c>
      <c r="C4668" s="32" t="s">
        <v>32237</v>
      </c>
      <c r="D4668" s="32" t="s">
        <v>43480</v>
      </c>
      <c r="E4668" s="32" t="s">
        <v>43481</v>
      </c>
      <c r="F4668" s="32" t="s">
        <v>32171</v>
      </c>
      <c r="I4668" s="32" t="s">
        <v>37473</v>
      </c>
    </row>
    <row r="4669" spans="1:9" x14ac:dyDescent="0.3">
      <c r="A4669" s="34" t="s">
        <v>32238</v>
      </c>
      <c r="B4669" s="32" t="s">
        <v>32239</v>
      </c>
      <c r="C4669" s="32" t="s">
        <v>32240</v>
      </c>
      <c r="D4669" s="32" t="s">
        <v>43482</v>
      </c>
      <c r="E4669" s="32" t="s">
        <v>37975</v>
      </c>
      <c r="F4669" s="32" t="s">
        <v>32171</v>
      </c>
      <c r="I4669" s="32" t="s">
        <v>37473</v>
      </c>
    </row>
    <row r="4670" spans="1:9" x14ac:dyDescent="0.3">
      <c r="A4670" s="34" t="s">
        <v>32241</v>
      </c>
      <c r="B4670" s="32" t="s">
        <v>32242</v>
      </c>
      <c r="C4670" s="32" t="s">
        <v>32243</v>
      </c>
      <c r="D4670" s="32" t="s">
        <v>43483</v>
      </c>
      <c r="E4670" s="32" t="s">
        <v>37975</v>
      </c>
      <c r="F4670" s="32" t="s">
        <v>32171</v>
      </c>
      <c r="I4670" s="32" t="s">
        <v>15779</v>
      </c>
    </row>
    <row r="4671" spans="1:9" x14ac:dyDescent="0.3">
      <c r="A4671" s="34" t="s">
        <v>32244</v>
      </c>
      <c r="B4671" s="32" t="s">
        <v>32245</v>
      </c>
      <c r="C4671" s="32" t="s">
        <v>32246</v>
      </c>
      <c r="D4671" s="32" t="s">
        <v>43484</v>
      </c>
      <c r="E4671" s="32" t="s">
        <v>37975</v>
      </c>
      <c r="F4671" s="32" t="s">
        <v>32171</v>
      </c>
      <c r="I4671" s="32" t="s">
        <v>37473</v>
      </c>
    </row>
    <row r="4672" spans="1:9" x14ac:dyDescent="0.3">
      <c r="A4672" s="34" t="s">
        <v>32247</v>
      </c>
      <c r="B4672" s="32" t="s">
        <v>32248</v>
      </c>
      <c r="C4672" s="32" t="s">
        <v>32249</v>
      </c>
      <c r="D4672" s="32" t="s">
        <v>43485</v>
      </c>
      <c r="E4672" s="32" t="s">
        <v>37975</v>
      </c>
      <c r="F4672" s="32" t="s">
        <v>32171</v>
      </c>
      <c r="I4672" s="32" t="s">
        <v>37473</v>
      </c>
    </row>
    <row r="4673" spans="1:10" x14ac:dyDescent="0.3">
      <c r="A4673" s="34" t="s">
        <v>32250</v>
      </c>
      <c r="B4673" s="32" t="s">
        <v>32251</v>
      </c>
      <c r="C4673" s="32" t="s">
        <v>32252</v>
      </c>
      <c r="D4673" s="32" t="s">
        <v>43486</v>
      </c>
      <c r="E4673" s="32" t="s">
        <v>37975</v>
      </c>
      <c r="F4673" s="32" t="s">
        <v>32171</v>
      </c>
      <c r="I4673" s="32" t="s">
        <v>37473</v>
      </c>
    </row>
    <row r="4674" spans="1:10" x14ac:dyDescent="0.3">
      <c r="A4674" s="34" t="s">
        <v>32253</v>
      </c>
      <c r="B4674" s="32" t="s">
        <v>32254</v>
      </c>
      <c r="C4674" s="32" t="s">
        <v>32255</v>
      </c>
      <c r="D4674" s="32" t="s">
        <v>43487</v>
      </c>
      <c r="E4674" s="32" t="s">
        <v>37975</v>
      </c>
      <c r="F4674" s="32" t="s">
        <v>32171</v>
      </c>
      <c r="I4674" s="32" t="s">
        <v>37473</v>
      </c>
    </row>
    <row r="4675" spans="1:10" x14ac:dyDescent="0.3">
      <c r="A4675" s="34" t="s">
        <v>32256</v>
      </c>
      <c r="B4675" s="32" t="s">
        <v>32257</v>
      </c>
      <c r="C4675" s="32" t="s">
        <v>32258</v>
      </c>
      <c r="D4675" s="32" t="s">
        <v>43488</v>
      </c>
      <c r="E4675" s="32" t="s">
        <v>37975</v>
      </c>
      <c r="F4675" s="32" t="s">
        <v>32171</v>
      </c>
      <c r="I4675" s="32" t="s">
        <v>37473</v>
      </c>
    </row>
    <row r="4676" spans="1:10" x14ac:dyDescent="0.3">
      <c r="A4676" s="34" t="s">
        <v>32259</v>
      </c>
      <c r="B4676" s="32" t="s">
        <v>32260</v>
      </c>
      <c r="C4676" s="32" t="s">
        <v>32261</v>
      </c>
      <c r="D4676" s="32" t="s">
        <v>43489</v>
      </c>
      <c r="E4676" s="32" t="s">
        <v>37975</v>
      </c>
      <c r="F4676" s="32" t="s">
        <v>32171</v>
      </c>
      <c r="I4676" s="32" t="s">
        <v>15779</v>
      </c>
    </row>
    <row r="4677" spans="1:10" x14ac:dyDescent="0.3">
      <c r="A4677" s="34" t="s">
        <v>32262</v>
      </c>
      <c r="B4677" s="32" t="s">
        <v>32263</v>
      </c>
      <c r="C4677" s="32" t="s">
        <v>32264</v>
      </c>
      <c r="D4677" s="32" t="s">
        <v>43490</v>
      </c>
      <c r="E4677" s="32" t="s">
        <v>37975</v>
      </c>
      <c r="F4677" s="32" t="s">
        <v>32171</v>
      </c>
      <c r="I4677" s="32" t="s">
        <v>37473</v>
      </c>
    </row>
    <row r="4678" spans="1:10" x14ac:dyDescent="0.3">
      <c r="A4678" s="34" t="s">
        <v>32265</v>
      </c>
      <c r="B4678" s="32" t="s">
        <v>32266</v>
      </c>
      <c r="C4678" s="32" t="s">
        <v>32267</v>
      </c>
      <c r="D4678" s="32" t="s">
        <v>43491</v>
      </c>
      <c r="E4678" s="32" t="s">
        <v>37975</v>
      </c>
      <c r="F4678" s="32" t="s">
        <v>32171</v>
      </c>
      <c r="I4678" s="32" t="s">
        <v>37473</v>
      </c>
    </row>
    <row r="4679" spans="1:10" x14ac:dyDescent="0.3">
      <c r="A4679" s="34" t="s">
        <v>32268</v>
      </c>
      <c r="B4679" s="32" t="s">
        <v>32269</v>
      </c>
      <c r="C4679" s="32" t="s">
        <v>32270</v>
      </c>
      <c r="D4679" s="32" t="s">
        <v>43492</v>
      </c>
      <c r="E4679" s="32" t="s">
        <v>37975</v>
      </c>
      <c r="F4679" s="32" t="s">
        <v>32171</v>
      </c>
      <c r="I4679" s="32" t="s">
        <v>15779</v>
      </c>
    </row>
    <row r="4680" spans="1:10" x14ac:dyDescent="0.3">
      <c r="A4680" s="34" t="s">
        <v>32271</v>
      </c>
      <c r="B4680" s="32" t="s">
        <v>32272</v>
      </c>
      <c r="C4680" s="32" t="s">
        <v>32273</v>
      </c>
      <c r="D4680" s="32" t="s">
        <v>43493</v>
      </c>
      <c r="E4680" s="32" t="s">
        <v>37975</v>
      </c>
      <c r="F4680" s="32" t="s">
        <v>32171</v>
      </c>
      <c r="I4680" s="32" t="s">
        <v>15779</v>
      </c>
    </row>
    <row r="4681" spans="1:10" x14ac:dyDescent="0.3">
      <c r="A4681" s="34" t="s">
        <v>32274</v>
      </c>
      <c r="B4681" s="32" t="s">
        <v>32275</v>
      </c>
      <c r="C4681" s="32" t="s">
        <v>32276</v>
      </c>
      <c r="D4681" s="32" t="s">
        <v>43494</v>
      </c>
      <c r="E4681" s="32" t="s">
        <v>37975</v>
      </c>
      <c r="F4681" s="32" t="s">
        <v>32171</v>
      </c>
      <c r="I4681" s="32" t="s">
        <v>15779</v>
      </c>
    </row>
    <row r="4682" spans="1:10" x14ac:dyDescent="0.3">
      <c r="A4682" s="34" t="s">
        <v>32277</v>
      </c>
      <c r="B4682" s="32" t="s">
        <v>32278</v>
      </c>
      <c r="C4682" s="32" t="s">
        <v>32279</v>
      </c>
      <c r="D4682" s="32" t="s">
        <v>43495</v>
      </c>
      <c r="E4682" s="32" t="s">
        <v>37975</v>
      </c>
      <c r="F4682" s="32" t="s">
        <v>32171</v>
      </c>
      <c r="I4682" s="32" t="s">
        <v>37473</v>
      </c>
    </row>
    <row r="4683" spans="1:10" x14ac:dyDescent="0.3">
      <c r="A4683" s="34" t="s">
        <v>32280</v>
      </c>
      <c r="B4683" s="32" t="s">
        <v>32281</v>
      </c>
      <c r="C4683" s="32" t="s">
        <v>32282</v>
      </c>
      <c r="D4683" s="32" t="s">
        <v>43496</v>
      </c>
      <c r="E4683" s="32" t="s">
        <v>37975</v>
      </c>
      <c r="F4683" s="32" t="s">
        <v>32171</v>
      </c>
      <c r="I4683" s="32" t="s">
        <v>37473</v>
      </c>
    </row>
    <row r="4684" spans="1:10" x14ac:dyDescent="0.3">
      <c r="A4684" s="34" t="s">
        <v>32283</v>
      </c>
      <c r="B4684" s="32" t="s">
        <v>32284</v>
      </c>
      <c r="C4684" s="32" t="s">
        <v>32285</v>
      </c>
      <c r="D4684" s="32" t="s">
        <v>43497</v>
      </c>
      <c r="E4684" s="32" t="s">
        <v>37947</v>
      </c>
      <c r="F4684" s="32" t="s">
        <v>31984</v>
      </c>
      <c r="I4684" s="32" t="s">
        <v>37473</v>
      </c>
    </row>
    <row r="4685" spans="1:10" x14ac:dyDescent="0.3">
      <c r="A4685" s="34" t="s">
        <v>32286</v>
      </c>
      <c r="B4685" s="32" t="s">
        <v>32287</v>
      </c>
      <c r="C4685" s="32" t="s">
        <v>32288</v>
      </c>
      <c r="D4685" s="32" t="s">
        <v>43498</v>
      </c>
      <c r="E4685" s="32" t="s">
        <v>37947</v>
      </c>
      <c r="F4685" s="32" t="s">
        <v>31984</v>
      </c>
      <c r="I4685" s="32" t="s">
        <v>37473</v>
      </c>
    </row>
    <row r="4686" spans="1:10" x14ac:dyDescent="0.3">
      <c r="A4686" s="34" t="s">
        <v>32289</v>
      </c>
      <c r="B4686" s="32" t="s">
        <v>32290</v>
      </c>
      <c r="C4686" s="32" t="s">
        <v>32291</v>
      </c>
      <c r="D4686" s="32" t="s">
        <v>43499</v>
      </c>
      <c r="E4686" s="32" t="s">
        <v>37947</v>
      </c>
      <c r="F4686" s="32" t="s">
        <v>31984</v>
      </c>
      <c r="I4686" s="32" t="s">
        <v>37473</v>
      </c>
      <c r="J4686" s="32" t="s">
        <v>43397</v>
      </c>
    </row>
    <row r="4687" spans="1:10" x14ac:dyDescent="0.3">
      <c r="A4687" s="34" t="s">
        <v>32292</v>
      </c>
      <c r="B4687" s="32" t="s">
        <v>32293</v>
      </c>
      <c r="C4687" s="32" t="s">
        <v>32294</v>
      </c>
      <c r="D4687" s="32" t="s">
        <v>43500</v>
      </c>
      <c r="E4687" s="32" t="s">
        <v>37947</v>
      </c>
      <c r="F4687" s="32" t="s">
        <v>31984</v>
      </c>
      <c r="I4687" s="32" t="s">
        <v>37473</v>
      </c>
    </row>
    <row r="4688" spans="1:10" x14ac:dyDescent="0.3">
      <c r="A4688" s="34" t="s">
        <v>32295</v>
      </c>
      <c r="B4688" s="32" t="s">
        <v>32296</v>
      </c>
      <c r="C4688" s="32" t="s">
        <v>32297</v>
      </c>
      <c r="D4688" s="32" t="s">
        <v>43501</v>
      </c>
      <c r="E4688" s="32" t="s">
        <v>37947</v>
      </c>
      <c r="F4688" s="32" t="s">
        <v>31984</v>
      </c>
      <c r="I4688" s="32" t="s">
        <v>37473</v>
      </c>
    </row>
    <row r="4689" spans="1:9" x14ac:dyDescent="0.3">
      <c r="A4689" s="34" t="s">
        <v>9645</v>
      </c>
      <c r="B4689" s="32" t="s">
        <v>32298</v>
      </c>
      <c r="C4689" s="32" t="s">
        <v>9644</v>
      </c>
      <c r="D4689" s="32" t="s">
        <v>43502</v>
      </c>
      <c r="E4689" s="32" t="s">
        <v>42107</v>
      </c>
      <c r="F4689" s="32" t="s">
        <v>20751</v>
      </c>
      <c r="I4689" s="32" t="s">
        <v>37549</v>
      </c>
    </row>
    <row r="4690" spans="1:9" x14ac:dyDescent="0.3">
      <c r="A4690" s="34" t="s">
        <v>11629</v>
      </c>
      <c r="B4690" s="32" t="s">
        <v>32299</v>
      </c>
      <c r="C4690" s="32" t="s">
        <v>11628</v>
      </c>
      <c r="D4690" s="32" t="s">
        <v>43503</v>
      </c>
      <c r="E4690" s="32" t="s">
        <v>42269</v>
      </c>
      <c r="F4690" s="32" t="s">
        <v>20751</v>
      </c>
      <c r="I4690" s="32" t="s">
        <v>38717</v>
      </c>
    </row>
    <row r="4691" spans="1:9" x14ac:dyDescent="0.3">
      <c r="A4691" s="34" t="s">
        <v>32300</v>
      </c>
      <c r="B4691" s="32" t="s">
        <v>32301</v>
      </c>
      <c r="C4691" s="32" t="s">
        <v>32302</v>
      </c>
      <c r="D4691" s="32" t="s">
        <v>43504</v>
      </c>
      <c r="E4691" s="32" t="s">
        <v>42269</v>
      </c>
      <c r="F4691" s="32" t="s">
        <v>20751</v>
      </c>
      <c r="I4691" s="32" t="s">
        <v>38717</v>
      </c>
    </row>
    <row r="4692" spans="1:9" x14ac:dyDescent="0.3">
      <c r="A4692" s="34" t="s">
        <v>32303</v>
      </c>
      <c r="B4692" s="32" t="s">
        <v>32304</v>
      </c>
      <c r="C4692" s="32" t="s">
        <v>32305</v>
      </c>
      <c r="D4692" s="32" t="s">
        <v>43505</v>
      </c>
      <c r="E4692" s="32" t="s">
        <v>42269</v>
      </c>
      <c r="F4692" s="32" t="s">
        <v>20751</v>
      </c>
      <c r="I4692" s="32" t="s">
        <v>15821</v>
      </c>
    </row>
    <row r="4693" spans="1:9" x14ac:dyDescent="0.3">
      <c r="A4693" s="34" t="s">
        <v>32306</v>
      </c>
      <c r="B4693" s="32" t="s">
        <v>32307</v>
      </c>
      <c r="C4693" s="32" t="s">
        <v>32308</v>
      </c>
      <c r="D4693" s="32" t="s">
        <v>43506</v>
      </c>
      <c r="E4693" s="32" t="s">
        <v>42269</v>
      </c>
      <c r="F4693" s="32" t="s">
        <v>20751</v>
      </c>
      <c r="I4693" s="32" t="s">
        <v>37549</v>
      </c>
    </row>
    <row r="4694" spans="1:9" x14ac:dyDescent="0.3">
      <c r="A4694" s="34" t="s">
        <v>32309</v>
      </c>
      <c r="B4694" s="32" t="s">
        <v>32310</v>
      </c>
      <c r="C4694" s="32" t="s">
        <v>32311</v>
      </c>
      <c r="D4694" s="32" t="s">
        <v>43507</v>
      </c>
      <c r="E4694" s="32" t="s">
        <v>42269</v>
      </c>
      <c r="F4694" s="32" t="s">
        <v>20751</v>
      </c>
      <c r="I4694" s="32" t="s">
        <v>38717</v>
      </c>
    </row>
    <row r="4695" spans="1:9" x14ac:dyDescent="0.3">
      <c r="A4695" s="34" t="s">
        <v>32312</v>
      </c>
      <c r="B4695" s="32" t="s">
        <v>32313</v>
      </c>
      <c r="C4695" s="32" t="s">
        <v>32314</v>
      </c>
      <c r="D4695" s="32" t="s">
        <v>43508</v>
      </c>
      <c r="E4695" s="32" t="s">
        <v>42269</v>
      </c>
      <c r="F4695" s="32" t="s">
        <v>20751</v>
      </c>
      <c r="I4695" s="32" t="s">
        <v>38610</v>
      </c>
    </row>
    <row r="4696" spans="1:9" x14ac:dyDescent="0.3">
      <c r="A4696" s="34" t="s">
        <v>32315</v>
      </c>
      <c r="B4696" s="32" t="s">
        <v>32316</v>
      </c>
      <c r="C4696" s="32" t="s">
        <v>32317</v>
      </c>
      <c r="D4696" s="32" t="s">
        <v>43509</v>
      </c>
      <c r="E4696" s="32" t="s">
        <v>42269</v>
      </c>
      <c r="F4696" s="32" t="s">
        <v>20751</v>
      </c>
      <c r="I4696" s="32" t="s">
        <v>37549</v>
      </c>
    </row>
    <row r="4697" spans="1:9" x14ac:dyDescent="0.3">
      <c r="A4697" s="34" t="s">
        <v>32318</v>
      </c>
      <c r="B4697" s="32" t="s">
        <v>32319</v>
      </c>
      <c r="C4697" s="32" t="s">
        <v>32320</v>
      </c>
      <c r="D4697" s="32" t="s">
        <v>43510</v>
      </c>
      <c r="E4697" s="32" t="s">
        <v>43511</v>
      </c>
      <c r="F4697" s="32" t="s">
        <v>31984</v>
      </c>
      <c r="I4697" s="32" t="s">
        <v>37473</v>
      </c>
    </row>
    <row r="4698" spans="1:9" x14ac:dyDescent="0.3">
      <c r="A4698" s="34" t="s">
        <v>32321</v>
      </c>
      <c r="B4698" s="32" t="s">
        <v>32322</v>
      </c>
      <c r="C4698" s="32" t="s">
        <v>32323</v>
      </c>
      <c r="D4698" s="32" t="s">
        <v>43512</v>
      </c>
      <c r="E4698" s="32" t="s">
        <v>43511</v>
      </c>
      <c r="F4698" s="32" t="s">
        <v>31984</v>
      </c>
      <c r="I4698" s="32" t="s">
        <v>37473</v>
      </c>
    </row>
    <row r="4699" spans="1:9" x14ac:dyDescent="0.3">
      <c r="A4699" s="34" t="s">
        <v>32324</v>
      </c>
      <c r="B4699" s="32" t="s">
        <v>32325</v>
      </c>
      <c r="C4699" s="32" t="s">
        <v>32326</v>
      </c>
      <c r="D4699" s="32" t="s">
        <v>43513</v>
      </c>
      <c r="E4699" s="32" t="s">
        <v>43511</v>
      </c>
      <c r="F4699" s="32" t="s">
        <v>31984</v>
      </c>
      <c r="I4699" s="32" t="s">
        <v>37473</v>
      </c>
    </row>
    <row r="4700" spans="1:9" x14ac:dyDescent="0.3">
      <c r="A4700" s="34" t="s">
        <v>32327</v>
      </c>
      <c r="B4700" s="32" t="s">
        <v>32328</v>
      </c>
      <c r="C4700" s="32" t="s">
        <v>32329</v>
      </c>
      <c r="D4700" s="32" t="s">
        <v>43514</v>
      </c>
      <c r="E4700" s="32" t="s">
        <v>43511</v>
      </c>
      <c r="F4700" s="32" t="s">
        <v>31984</v>
      </c>
      <c r="I4700" s="32" t="s">
        <v>37473</v>
      </c>
    </row>
    <row r="4701" spans="1:9" x14ac:dyDescent="0.3">
      <c r="A4701" s="34" t="s">
        <v>32330</v>
      </c>
      <c r="B4701" s="32" t="s">
        <v>32331</v>
      </c>
      <c r="C4701" s="32" t="s">
        <v>32332</v>
      </c>
      <c r="D4701" s="32" t="s">
        <v>43515</v>
      </c>
      <c r="E4701" s="32" t="s">
        <v>43516</v>
      </c>
      <c r="F4701" s="32" t="s">
        <v>19225</v>
      </c>
      <c r="I4701" s="32" t="s">
        <v>37473</v>
      </c>
    </row>
    <row r="4702" spans="1:9" x14ac:dyDescent="0.3">
      <c r="A4702" s="34" t="s">
        <v>32333</v>
      </c>
      <c r="B4702" s="32" t="s">
        <v>32334</v>
      </c>
      <c r="C4702" s="32" t="s">
        <v>32335</v>
      </c>
      <c r="D4702" s="32" t="s">
        <v>43517</v>
      </c>
      <c r="E4702" s="32" t="s">
        <v>43516</v>
      </c>
      <c r="F4702" s="32" t="s">
        <v>19225</v>
      </c>
      <c r="I4702" s="32" t="s">
        <v>37473</v>
      </c>
    </row>
    <row r="4703" spans="1:9" x14ac:dyDescent="0.3">
      <c r="A4703" s="34" t="s">
        <v>32336</v>
      </c>
      <c r="B4703" s="32" t="s">
        <v>32337</v>
      </c>
      <c r="C4703" s="32" t="s">
        <v>32338</v>
      </c>
      <c r="D4703" s="32" t="s">
        <v>43518</v>
      </c>
      <c r="E4703" s="32" t="s">
        <v>43516</v>
      </c>
      <c r="F4703" s="32" t="s">
        <v>19225</v>
      </c>
      <c r="I4703" s="32" t="s">
        <v>37473</v>
      </c>
    </row>
    <row r="4704" spans="1:9" x14ac:dyDescent="0.3">
      <c r="A4704" s="34" t="s">
        <v>32339</v>
      </c>
      <c r="B4704" s="32" t="s">
        <v>32340</v>
      </c>
      <c r="C4704" s="32" t="s">
        <v>32341</v>
      </c>
      <c r="D4704" s="32" t="s">
        <v>43519</v>
      </c>
      <c r="E4704" s="32" t="s">
        <v>43516</v>
      </c>
      <c r="F4704" s="32" t="s">
        <v>19225</v>
      </c>
      <c r="I4704" s="32" t="s">
        <v>37473</v>
      </c>
    </row>
    <row r="4705" spans="1:9" x14ac:dyDescent="0.3">
      <c r="A4705" s="34" t="s">
        <v>32342</v>
      </c>
      <c r="B4705" s="32" t="s">
        <v>32343</v>
      </c>
      <c r="C4705" s="32" t="s">
        <v>32344</v>
      </c>
      <c r="D4705" s="32" t="s">
        <v>43520</v>
      </c>
      <c r="E4705" s="32" t="s">
        <v>43516</v>
      </c>
      <c r="F4705" s="32" t="s">
        <v>19225</v>
      </c>
      <c r="I4705" s="32" t="s">
        <v>37473</v>
      </c>
    </row>
    <row r="4706" spans="1:9" x14ac:dyDescent="0.3">
      <c r="A4706" s="34" t="s">
        <v>32345</v>
      </c>
      <c r="B4706" s="32" t="s">
        <v>32346</v>
      </c>
      <c r="C4706" s="32" t="s">
        <v>32347</v>
      </c>
      <c r="E4706" s="32" t="s">
        <v>37959</v>
      </c>
      <c r="F4706" s="32" t="s">
        <v>19225</v>
      </c>
    </row>
    <row r="4707" spans="1:9" x14ac:dyDescent="0.3">
      <c r="A4707" s="34" t="s">
        <v>32348</v>
      </c>
      <c r="B4707" s="32" t="s">
        <v>32349</v>
      </c>
      <c r="C4707" s="32" t="s">
        <v>32350</v>
      </c>
      <c r="D4707" s="32" t="s">
        <v>43521</v>
      </c>
      <c r="E4707" s="32" t="s">
        <v>43516</v>
      </c>
      <c r="F4707" s="32" t="s">
        <v>19225</v>
      </c>
      <c r="I4707" s="32" t="s">
        <v>37473</v>
      </c>
    </row>
    <row r="4708" spans="1:9" x14ac:dyDescent="0.3">
      <c r="A4708" s="34" t="s">
        <v>32351</v>
      </c>
      <c r="B4708" s="32" t="s">
        <v>32352</v>
      </c>
      <c r="C4708" s="32" t="s">
        <v>32353</v>
      </c>
      <c r="D4708" s="32" t="s">
        <v>43522</v>
      </c>
      <c r="E4708" s="32" t="s">
        <v>43516</v>
      </c>
      <c r="F4708" s="32" t="s">
        <v>19225</v>
      </c>
      <c r="I4708" s="32" t="s">
        <v>37473</v>
      </c>
    </row>
    <row r="4709" spans="1:9" x14ac:dyDescent="0.3">
      <c r="A4709" s="34" t="s">
        <v>32354</v>
      </c>
      <c r="B4709" s="32" t="s">
        <v>32355</v>
      </c>
      <c r="C4709" s="32" t="s">
        <v>32356</v>
      </c>
      <c r="D4709" s="32" t="s">
        <v>43523</v>
      </c>
      <c r="E4709" s="32" t="s">
        <v>43516</v>
      </c>
      <c r="F4709" s="32" t="s">
        <v>19225</v>
      </c>
      <c r="I4709" s="32" t="s">
        <v>37473</v>
      </c>
    </row>
    <row r="4710" spans="1:9" x14ac:dyDescent="0.3">
      <c r="A4710" s="34" t="s">
        <v>32357</v>
      </c>
      <c r="B4710" s="32" t="s">
        <v>32358</v>
      </c>
      <c r="C4710" s="32" t="s">
        <v>32359</v>
      </c>
      <c r="D4710" s="32" t="s">
        <v>43524</v>
      </c>
      <c r="E4710" s="32" t="s">
        <v>43516</v>
      </c>
      <c r="F4710" s="32" t="s">
        <v>19225</v>
      </c>
      <c r="I4710" s="32" t="s">
        <v>37473</v>
      </c>
    </row>
    <row r="4711" spans="1:9" x14ac:dyDescent="0.3">
      <c r="A4711" s="34" t="s">
        <v>32360</v>
      </c>
      <c r="B4711" s="32" t="s">
        <v>32361</v>
      </c>
      <c r="C4711" s="32" t="s">
        <v>32362</v>
      </c>
      <c r="D4711" s="32" t="s">
        <v>43525</v>
      </c>
      <c r="E4711" s="32" t="s">
        <v>43526</v>
      </c>
      <c r="F4711" s="32" t="s">
        <v>20433</v>
      </c>
      <c r="I4711" s="32" t="s">
        <v>37473</v>
      </c>
    </row>
    <row r="4712" spans="1:9" x14ac:dyDescent="0.3">
      <c r="A4712" s="34" t="s">
        <v>32363</v>
      </c>
      <c r="B4712" s="32" t="s">
        <v>32364</v>
      </c>
      <c r="C4712" s="32" t="s">
        <v>32365</v>
      </c>
      <c r="D4712" s="32" t="s">
        <v>43527</v>
      </c>
      <c r="E4712" s="32" t="s">
        <v>43526</v>
      </c>
      <c r="F4712" s="32" t="s">
        <v>20433</v>
      </c>
      <c r="I4712" s="32" t="s">
        <v>37473</v>
      </c>
    </row>
    <row r="4713" spans="1:9" x14ac:dyDescent="0.3">
      <c r="A4713" s="34" t="s">
        <v>32366</v>
      </c>
      <c r="B4713" s="32" t="s">
        <v>32367</v>
      </c>
      <c r="C4713" s="32" t="s">
        <v>32368</v>
      </c>
      <c r="D4713" s="32" t="s">
        <v>43528</v>
      </c>
      <c r="E4713" s="32" t="s">
        <v>43526</v>
      </c>
      <c r="F4713" s="32" t="s">
        <v>20433</v>
      </c>
      <c r="I4713" s="32" t="s">
        <v>37473</v>
      </c>
    </row>
    <row r="4714" spans="1:9" x14ac:dyDescent="0.3">
      <c r="A4714" s="34" t="s">
        <v>32369</v>
      </c>
      <c r="B4714" s="32" t="s">
        <v>32370</v>
      </c>
      <c r="C4714" s="32" t="s">
        <v>32371</v>
      </c>
      <c r="D4714" s="32" t="s">
        <v>43529</v>
      </c>
      <c r="E4714" s="32" t="s">
        <v>43526</v>
      </c>
      <c r="F4714" s="32" t="s">
        <v>20433</v>
      </c>
      <c r="I4714" s="32" t="s">
        <v>37473</v>
      </c>
    </row>
    <row r="4715" spans="1:9" x14ac:dyDescent="0.3">
      <c r="A4715" s="34" t="s">
        <v>32372</v>
      </c>
      <c r="B4715" s="32" t="s">
        <v>32373</v>
      </c>
      <c r="C4715" s="32" t="s">
        <v>32374</v>
      </c>
      <c r="D4715" s="32" t="s">
        <v>43530</v>
      </c>
      <c r="E4715" s="32" t="s">
        <v>43526</v>
      </c>
      <c r="F4715" s="32" t="s">
        <v>20433</v>
      </c>
      <c r="I4715" s="32" t="s">
        <v>37473</v>
      </c>
    </row>
    <row r="4716" spans="1:9" x14ac:dyDescent="0.3">
      <c r="A4716" s="34" t="s">
        <v>32375</v>
      </c>
      <c r="B4716" s="32" t="s">
        <v>32376</v>
      </c>
      <c r="C4716" s="32" t="s">
        <v>32377</v>
      </c>
      <c r="D4716" s="32" t="s">
        <v>43531</v>
      </c>
      <c r="E4716" s="32" t="s">
        <v>43526</v>
      </c>
      <c r="F4716" s="32" t="s">
        <v>20433</v>
      </c>
      <c r="I4716" s="32" t="s">
        <v>37473</v>
      </c>
    </row>
    <row r="4717" spans="1:9" x14ac:dyDescent="0.3">
      <c r="A4717" s="34" t="s">
        <v>32378</v>
      </c>
      <c r="B4717" s="32" t="s">
        <v>32379</v>
      </c>
      <c r="C4717" s="32" t="s">
        <v>32380</v>
      </c>
      <c r="D4717" s="32" t="s">
        <v>43532</v>
      </c>
      <c r="E4717" s="32" t="s">
        <v>43533</v>
      </c>
      <c r="F4717" s="32" t="s">
        <v>20433</v>
      </c>
      <c r="I4717" s="32" t="s">
        <v>37768</v>
      </c>
    </row>
    <row r="4718" spans="1:9" x14ac:dyDescent="0.3">
      <c r="A4718" s="34" t="s">
        <v>32381</v>
      </c>
      <c r="B4718" s="32" t="s">
        <v>32382</v>
      </c>
      <c r="C4718" s="32" t="s">
        <v>32383</v>
      </c>
      <c r="D4718" s="32" t="s">
        <v>43534</v>
      </c>
      <c r="E4718" s="32" t="s">
        <v>43535</v>
      </c>
      <c r="F4718" s="32" t="s">
        <v>20433</v>
      </c>
      <c r="I4718" s="32" t="s">
        <v>37768</v>
      </c>
    </row>
    <row r="4719" spans="1:9" x14ac:dyDescent="0.3">
      <c r="A4719" s="34" t="s">
        <v>32384</v>
      </c>
      <c r="B4719" s="32" t="s">
        <v>32385</v>
      </c>
      <c r="C4719" s="32" t="s">
        <v>32386</v>
      </c>
      <c r="D4719" s="32" t="s">
        <v>43536</v>
      </c>
      <c r="E4719" s="32" t="s">
        <v>43526</v>
      </c>
      <c r="F4719" s="32" t="s">
        <v>20433</v>
      </c>
      <c r="I4719" s="32" t="s">
        <v>37473</v>
      </c>
    </row>
    <row r="4720" spans="1:9" x14ac:dyDescent="0.3">
      <c r="A4720" s="34" t="s">
        <v>32387</v>
      </c>
      <c r="B4720" s="32" t="s">
        <v>32388</v>
      </c>
      <c r="C4720" s="32" t="s">
        <v>32389</v>
      </c>
      <c r="D4720" s="32" t="s">
        <v>43537</v>
      </c>
      <c r="E4720" s="32" t="s">
        <v>43526</v>
      </c>
      <c r="F4720" s="32" t="s">
        <v>20433</v>
      </c>
      <c r="I4720" s="32" t="s">
        <v>37473</v>
      </c>
    </row>
    <row r="4721" spans="1:9" x14ac:dyDescent="0.3">
      <c r="A4721" s="34" t="s">
        <v>32390</v>
      </c>
      <c r="B4721" s="32" t="s">
        <v>32391</v>
      </c>
      <c r="C4721" s="32" t="s">
        <v>32392</v>
      </c>
      <c r="D4721" s="32" t="s">
        <v>43538</v>
      </c>
      <c r="E4721" s="32" t="s">
        <v>43526</v>
      </c>
      <c r="F4721" s="32" t="s">
        <v>20433</v>
      </c>
      <c r="I4721" s="32" t="s">
        <v>37473</v>
      </c>
    </row>
    <row r="4722" spans="1:9" x14ac:dyDescent="0.3">
      <c r="A4722" s="34" t="s">
        <v>32393</v>
      </c>
      <c r="B4722" s="32" t="s">
        <v>32394</v>
      </c>
      <c r="C4722" s="32" t="s">
        <v>32395</v>
      </c>
      <c r="D4722" s="32" t="s">
        <v>43539</v>
      </c>
      <c r="E4722" s="32" t="s">
        <v>43526</v>
      </c>
      <c r="F4722" s="32" t="s">
        <v>20433</v>
      </c>
      <c r="I4722" s="32" t="s">
        <v>37473</v>
      </c>
    </row>
    <row r="4723" spans="1:9" x14ac:dyDescent="0.3">
      <c r="A4723" s="34" t="s">
        <v>32396</v>
      </c>
      <c r="B4723" s="32" t="s">
        <v>32397</v>
      </c>
      <c r="C4723" s="32" t="s">
        <v>32398</v>
      </c>
      <c r="D4723" s="32" t="s">
        <v>43540</v>
      </c>
      <c r="E4723" s="32" t="s">
        <v>43526</v>
      </c>
      <c r="F4723" s="32" t="s">
        <v>20433</v>
      </c>
      <c r="I4723" s="32" t="s">
        <v>37473</v>
      </c>
    </row>
    <row r="4724" spans="1:9" x14ac:dyDescent="0.3">
      <c r="A4724" s="34" t="s">
        <v>32399</v>
      </c>
      <c r="B4724" s="32" t="s">
        <v>32400</v>
      </c>
      <c r="C4724" s="32" t="s">
        <v>32401</v>
      </c>
      <c r="E4724" s="32" t="s">
        <v>43541</v>
      </c>
      <c r="F4724" s="32" t="s">
        <v>20433</v>
      </c>
    </row>
    <row r="4725" spans="1:9" x14ac:dyDescent="0.3">
      <c r="A4725" s="34" t="s">
        <v>32402</v>
      </c>
      <c r="B4725" s="32" t="s">
        <v>32403</v>
      </c>
      <c r="C4725" s="32" t="s">
        <v>32404</v>
      </c>
      <c r="D4725" s="32" t="s">
        <v>43542</v>
      </c>
      <c r="E4725" s="32" t="s">
        <v>43543</v>
      </c>
      <c r="F4725" s="32" t="s">
        <v>20433</v>
      </c>
      <c r="I4725" s="32" t="s">
        <v>37473</v>
      </c>
    </row>
    <row r="4726" spans="1:9" x14ac:dyDescent="0.3">
      <c r="A4726" s="34" t="s">
        <v>32405</v>
      </c>
      <c r="B4726" s="32" t="s">
        <v>32406</v>
      </c>
      <c r="C4726" s="32" t="s">
        <v>32407</v>
      </c>
      <c r="D4726" s="32" t="s">
        <v>43544</v>
      </c>
      <c r="E4726" s="32" t="s">
        <v>43533</v>
      </c>
      <c r="F4726" s="32" t="s">
        <v>20433</v>
      </c>
      <c r="I4726" s="32" t="s">
        <v>37768</v>
      </c>
    </row>
    <row r="4727" spans="1:9" x14ac:dyDescent="0.3">
      <c r="A4727" s="34" t="s">
        <v>32408</v>
      </c>
      <c r="B4727" s="32" t="s">
        <v>32409</v>
      </c>
      <c r="C4727" s="32" t="s">
        <v>32410</v>
      </c>
      <c r="D4727" s="32" t="s">
        <v>43545</v>
      </c>
      <c r="E4727" s="32" t="s">
        <v>43546</v>
      </c>
      <c r="F4727" s="32" t="s">
        <v>20433</v>
      </c>
      <c r="I4727" s="32" t="s">
        <v>37473</v>
      </c>
    </row>
    <row r="4728" spans="1:9" x14ac:dyDescent="0.3">
      <c r="A4728" s="34" t="s">
        <v>32411</v>
      </c>
      <c r="B4728" s="32" t="s">
        <v>32412</v>
      </c>
      <c r="C4728" s="32" t="s">
        <v>32413</v>
      </c>
      <c r="D4728" s="32" t="s">
        <v>43547</v>
      </c>
      <c r="E4728" s="32" t="s">
        <v>43546</v>
      </c>
      <c r="F4728" s="32" t="s">
        <v>20433</v>
      </c>
      <c r="I4728" s="32" t="s">
        <v>37473</v>
      </c>
    </row>
    <row r="4729" spans="1:9" x14ac:dyDescent="0.3">
      <c r="A4729" s="34" t="s">
        <v>32414</v>
      </c>
      <c r="B4729" s="32" t="s">
        <v>32415</v>
      </c>
      <c r="C4729" s="32" t="s">
        <v>32416</v>
      </c>
      <c r="D4729" s="32" t="s">
        <v>43548</v>
      </c>
      <c r="E4729" s="32" t="s">
        <v>43549</v>
      </c>
      <c r="F4729" s="32" t="s">
        <v>20433</v>
      </c>
      <c r="I4729" s="32" t="s">
        <v>37473</v>
      </c>
    </row>
    <row r="4730" spans="1:9" x14ac:dyDescent="0.3">
      <c r="A4730" s="34" t="s">
        <v>32417</v>
      </c>
      <c r="B4730" s="32" t="s">
        <v>32418</v>
      </c>
      <c r="C4730" s="32" t="s">
        <v>32419</v>
      </c>
      <c r="D4730" s="32" t="s">
        <v>43550</v>
      </c>
      <c r="E4730" s="32" t="s">
        <v>43526</v>
      </c>
      <c r="F4730" s="32" t="s">
        <v>20433</v>
      </c>
      <c r="I4730" s="32" t="s">
        <v>37473</v>
      </c>
    </row>
    <row r="4731" spans="1:9" x14ac:dyDescent="0.3">
      <c r="A4731" s="34" t="s">
        <v>32420</v>
      </c>
      <c r="B4731" s="32" t="s">
        <v>32421</v>
      </c>
      <c r="C4731" s="32" t="s">
        <v>32422</v>
      </c>
      <c r="D4731" s="32" t="s">
        <v>43551</v>
      </c>
      <c r="E4731" s="32" t="s">
        <v>43526</v>
      </c>
      <c r="F4731" s="32" t="s">
        <v>20433</v>
      </c>
      <c r="I4731" s="32" t="s">
        <v>37473</v>
      </c>
    </row>
    <row r="4732" spans="1:9" x14ac:dyDescent="0.3">
      <c r="A4732" s="34" t="s">
        <v>32423</v>
      </c>
      <c r="B4732" s="32" t="s">
        <v>32424</v>
      </c>
      <c r="C4732" s="32" t="s">
        <v>32425</v>
      </c>
      <c r="D4732" s="32" t="s">
        <v>43552</v>
      </c>
      <c r="E4732" s="32" t="s">
        <v>43526</v>
      </c>
      <c r="F4732" s="32" t="s">
        <v>20433</v>
      </c>
      <c r="I4732" s="32" t="s">
        <v>37473</v>
      </c>
    </row>
    <row r="4733" spans="1:9" x14ac:dyDescent="0.3">
      <c r="A4733" s="34" t="s">
        <v>32426</v>
      </c>
      <c r="B4733" s="32" t="s">
        <v>32427</v>
      </c>
      <c r="C4733" s="32" t="s">
        <v>32428</v>
      </c>
      <c r="D4733" s="32" t="s">
        <v>43553</v>
      </c>
      <c r="E4733" s="32" t="s">
        <v>43549</v>
      </c>
      <c r="F4733" s="32" t="s">
        <v>20433</v>
      </c>
      <c r="I4733" s="32" t="s">
        <v>37473</v>
      </c>
    </row>
    <row r="4734" spans="1:9" x14ac:dyDescent="0.3">
      <c r="A4734" s="34" t="s">
        <v>32429</v>
      </c>
      <c r="B4734" s="32" t="s">
        <v>32430</v>
      </c>
      <c r="C4734" s="32" t="s">
        <v>32431</v>
      </c>
      <c r="D4734" s="32" t="s">
        <v>43554</v>
      </c>
      <c r="E4734" s="32" t="s">
        <v>43526</v>
      </c>
      <c r="F4734" s="32" t="s">
        <v>20433</v>
      </c>
      <c r="I4734" s="32" t="s">
        <v>37473</v>
      </c>
    </row>
    <row r="4735" spans="1:9" x14ac:dyDescent="0.3">
      <c r="A4735" s="34" t="s">
        <v>32432</v>
      </c>
      <c r="B4735" s="32" t="s">
        <v>32433</v>
      </c>
      <c r="C4735" s="32" t="s">
        <v>32434</v>
      </c>
      <c r="D4735" s="32" t="s">
        <v>43555</v>
      </c>
      <c r="E4735" s="32" t="s">
        <v>43556</v>
      </c>
      <c r="F4735" s="32" t="s">
        <v>20433</v>
      </c>
      <c r="I4735" s="32" t="s">
        <v>38418</v>
      </c>
    </row>
    <row r="4736" spans="1:9" x14ac:dyDescent="0.3">
      <c r="A4736" s="34" t="s">
        <v>32435</v>
      </c>
      <c r="B4736" s="32" t="s">
        <v>32436</v>
      </c>
      <c r="C4736" s="32" t="s">
        <v>32437</v>
      </c>
      <c r="E4736" s="32" t="s">
        <v>43557</v>
      </c>
      <c r="F4736" s="32" t="s">
        <v>20433</v>
      </c>
    </row>
    <row r="4737" spans="1:10" x14ac:dyDescent="0.3">
      <c r="A4737" s="34" t="s">
        <v>32438</v>
      </c>
      <c r="B4737" s="32" t="s">
        <v>32439</v>
      </c>
      <c r="C4737" s="32" t="s">
        <v>32440</v>
      </c>
      <c r="D4737" s="32" t="s">
        <v>43558</v>
      </c>
      <c r="E4737" s="32" t="s">
        <v>43559</v>
      </c>
      <c r="F4737" s="32" t="s">
        <v>20433</v>
      </c>
      <c r="I4737" s="32" t="s">
        <v>38418</v>
      </c>
    </row>
    <row r="4738" spans="1:10" x14ac:dyDescent="0.3">
      <c r="A4738" s="34" t="s">
        <v>32441</v>
      </c>
      <c r="B4738" s="32" t="s">
        <v>32442</v>
      </c>
      <c r="C4738" s="32" t="s">
        <v>32443</v>
      </c>
      <c r="D4738" s="32" t="s">
        <v>43560</v>
      </c>
      <c r="E4738" s="32" t="s">
        <v>43546</v>
      </c>
      <c r="F4738" s="32" t="s">
        <v>20433</v>
      </c>
      <c r="I4738" s="32" t="s">
        <v>37473</v>
      </c>
    </row>
    <row r="4739" spans="1:10" x14ac:dyDescent="0.3">
      <c r="A4739" s="34" t="s">
        <v>32444</v>
      </c>
      <c r="B4739" s="32" t="s">
        <v>32445</v>
      </c>
      <c r="C4739" s="32" t="s">
        <v>32446</v>
      </c>
      <c r="E4739" s="32" t="s">
        <v>43561</v>
      </c>
      <c r="F4739" s="32" t="s">
        <v>20433</v>
      </c>
    </row>
    <row r="4740" spans="1:10" x14ac:dyDescent="0.3">
      <c r="A4740" s="34" t="s">
        <v>32447</v>
      </c>
      <c r="B4740" s="32" t="s">
        <v>32448</v>
      </c>
      <c r="C4740" s="32" t="s">
        <v>32449</v>
      </c>
      <c r="D4740" s="32" t="s">
        <v>43562</v>
      </c>
      <c r="E4740" s="32" t="s">
        <v>43526</v>
      </c>
      <c r="F4740" s="32" t="s">
        <v>20433</v>
      </c>
      <c r="I4740" s="32" t="s">
        <v>37473</v>
      </c>
    </row>
    <row r="4741" spans="1:10" x14ac:dyDescent="0.3">
      <c r="A4741" s="34" t="s">
        <v>32450</v>
      </c>
      <c r="B4741" s="32" t="s">
        <v>32451</v>
      </c>
      <c r="C4741" s="32" t="s">
        <v>32452</v>
      </c>
      <c r="D4741" s="32" t="s">
        <v>43563</v>
      </c>
      <c r="E4741" s="32" t="s">
        <v>43526</v>
      </c>
      <c r="F4741" s="32" t="s">
        <v>20433</v>
      </c>
      <c r="I4741" s="32" t="s">
        <v>37473</v>
      </c>
    </row>
    <row r="4742" spans="1:10" x14ac:dyDescent="0.3">
      <c r="A4742" s="34" t="s">
        <v>32453</v>
      </c>
      <c r="B4742" s="32" t="s">
        <v>32454</v>
      </c>
      <c r="C4742" s="32" t="s">
        <v>32455</v>
      </c>
      <c r="D4742" s="32" t="s">
        <v>43564</v>
      </c>
      <c r="E4742" s="32" t="s">
        <v>43526</v>
      </c>
      <c r="F4742" s="32" t="s">
        <v>20433</v>
      </c>
      <c r="I4742" s="32" t="s">
        <v>37473</v>
      </c>
    </row>
    <row r="4743" spans="1:10" x14ac:dyDescent="0.3">
      <c r="A4743" s="34" t="s">
        <v>32456</v>
      </c>
      <c r="B4743" s="32" t="s">
        <v>32457</v>
      </c>
      <c r="C4743" s="32" t="s">
        <v>32458</v>
      </c>
      <c r="E4743" s="32" t="s">
        <v>37954</v>
      </c>
      <c r="F4743" s="32" t="s">
        <v>20433</v>
      </c>
      <c r="J4743" s="32" t="s">
        <v>43397</v>
      </c>
    </row>
    <row r="4744" spans="1:10" x14ac:dyDescent="0.3">
      <c r="A4744" s="34" t="s">
        <v>32459</v>
      </c>
      <c r="B4744" s="32" t="s">
        <v>32460</v>
      </c>
      <c r="C4744" s="32" t="s">
        <v>32461</v>
      </c>
      <c r="D4744" s="32" t="s">
        <v>43565</v>
      </c>
      <c r="E4744" s="32" t="s">
        <v>43526</v>
      </c>
      <c r="F4744" s="32" t="s">
        <v>20433</v>
      </c>
      <c r="I4744" s="32" t="s">
        <v>37473</v>
      </c>
    </row>
    <row r="4745" spans="1:10" x14ac:dyDescent="0.3">
      <c r="A4745" s="34" t="s">
        <v>32462</v>
      </c>
      <c r="B4745" s="32" t="s">
        <v>32463</v>
      </c>
      <c r="C4745" s="32" t="s">
        <v>32464</v>
      </c>
      <c r="E4745" s="32" t="s">
        <v>37954</v>
      </c>
      <c r="F4745" s="32" t="s">
        <v>20433</v>
      </c>
      <c r="J4745" s="32" t="s">
        <v>43397</v>
      </c>
    </row>
    <row r="4746" spans="1:10" x14ac:dyDescent="0.3">
      <c r="A4746" s="34" t="s">
        <v>32465</v>
      </c>
      <c r="B4746" s="32" t="s">
        <v>32466</v>
      </c>
      <c r="C4746" s="32" t="s">
        <v>32467</v>
      </c>
      <c r="D4746" s="32" t="s">
        <v>43566</v>
      </c>
      <c r="E4746" s="32" t="s">
        <v>43526</v>
      </c>
      <c r="F4746" s="32" t="s">
        <v>20433</v>
      </c>
      <c r="I4746" s="32" t="s">
        <v>37473</v>
      </c>
    </row>
    <row r="4747" spans="1:10" x14ac:dyDescent="0.3">
      <c r="A4747" s="34" t="s">
        <v>32468</v>
      </c>
      <c r="B4747" s="32" t="s">
        <v>32469</v>
      </c>
      <c r="C4747" s="32" t="s">
        <v>32470</v>
      </c>
      <c r="D4747" s="32" t="s">
        <v>43567</v>
      </c>
      <c r="E4747" s="32" t="s">
        <v>43526</v>
      </c>
      <c r="F4747" s="32" t="s">
        <v>20433</v>
      </c>
      <c r="I4747" s="32" t="s">
        <v>37473</v>
      </c>
    </row>
    <row r="4748" spans="1:10" x14ac:dyDescent="0.3">
      <c r="A4748" s="34" t="s">
        <v>32471</v>
      </c>
      <c r="B4748" s="32" t="s">
        <v>32472</v>
      </c>
      <c r="C4748" s="32" t="s">
        <v>32473</v>
      </c>
      <c r="D4748" s="32" t="s">
        <v>43568</v>
      </c>
      <c r="E4748" s="32" t="s">
        <v>43526</v>
      </c>
      <c r="F4748" s="32" t="s">
        <v>20433</v>
      </c>
      <c r="I4748" s="32" t="s">
        <v>37473</v>
      </c>
    </row>
    <row r="4749" spans="1:10" x14ac:dyDescent="0.3">
      <c r="A4749" s="34" t="s">
        <v>32474</v>
      </c>
      <c r="B4749" s="32" t="s">
        <v>32475</v>
      </c>
      <c r="C4749" s="32" t="s">
        <v>32476</v>
      </c>
      <c r="D4749" s="32" t="s">
        <v>43569</v>
      </c>
      <c r="E4749" s="32" t="s">
        <v>43526</v>
      </c>
      <c r="F4749" s="32" t="s">
        <v>20433</v>
      </c>
      <c r="I4749" s="32" t="s">
        <v>37473</v>
      </c>
    </row>
    <row r="4750" spans="1:10" x14ac:dyDescent="0.3">
      <c r="A4750" s="34" t="s">
        <v>32477</v>
      </c>
      <c r="B4750" s="32" t="s">
        <v>32478</v>
      </c>
      <c r="C4750" s="32" t="s">
        <v>32479</v>
      </c>
      <c r="D4750" s="32" t="s">
        <v>43570</v>
      </c>
      <c r="E4750" s="32" t="s">
        <v>43526</v>
      </c>
      <c r="F4750" s="32" t="s">
        <v>20433</v>
      </c>
      <c r="I4750" s="32" t="s">
        <v>37473</v>
      </c>
    </row>
    <row r="4751" spans="1:10" x14ac:dyDescent="0.3">
      <c r="A4751" s="34" t="s">
        <v>32480</v>
      </c>
      <c r="B4751" s="32" t="s">
        <v>32481</v>
      </c>
      <c r="C4751" s="32" t="s">
        <v>32482</v>
      </c>
      <c r="D4751" s="32" t="s">
        <v>43571</v>
      </c>
      <c r="E4751" s="32" t="s">
        <v>43526</v>
      </c>
      <c r="F4751" s="32" t="s">
        <v>20433</v>
      </c>
      <c r="I4751" s="32" t="s">
        <v>37473</v>
      </c>
    </row>
    <row r="4752" spans="1:10" x14ac:dyDescent="0.3">
      <c r="A4752" s="34" t="s">
        <v>32483</v>
      </c>
      <c r="B4752" s="32" t="s">
        <v>32484</v>
      </c>
      <c r="C4752" s="32" t="s">
        <v>32485</v>
      </c>
      <c r="D4752" s="32" t="s">
        <v>43572</v>
      </c>
      <c r="E4752" s="32" t="s">
        <v>43526</v>
      </c>
      <c r="F4752" s="32" t="s">
        <v>20433</v>
      </c>
      <c r="I4752" s="32" t="s">
        <v>37473</v>
      </c>
    </row>
    <row r="4753" spans="1:9" x14ac:dyDescent="0.3">
      <c r="A4753" s="34" t="s">
        <v>32486</v>
      </c>
      <c r="B4753" s="32" t="s">
        <v>32487</v>
      </c>
      <c r="C4753" s="32" t="s">
        <v>32488</v>
      </c>
      <c r="D4753" s="32" t="s">
        <v>43573</v>
      </c>
      <c r="E4753" s="32" t="s">
        <v>43574</v>
      </c>
      <c r="F4753" s="32" t="s">
        <v>20433</v>
      </c>
      <c r="I4753" s="32" t="s">
        <v>16666</v>
      </c>
    </row>
    <row r="4754" spans="1:9" x14ac:dyDescent="0.3">
      <c r="A4754" s="34" t="s">
        <v>32489</v>
      </c>
      <c r="B4754" s="32" t="s">
        <v>32490</v>
      </c>
      <c r="C4754" s="32" t="s">
        <v>32491</v>
      </c>
      <c r="D4754" s="32" t="s">
        <v>43575</v>
      </c>
      <c r="E4754" s="32" t="s">
        <v>43526</v>
      </c>
      <c r="F4754" s="32" t="s">
        <v>20433</v>
      </c>
      <c r="I4754" s="32" t="s">
        <v>37473</v>
      </c>
    </row>
    <row r="4755" spans="1:9" x14ac:dyDescent="0.3">
      <c r="A4755" s="34" t="s">
        <v>32492</v>
      </c>
      <c r="B4755" s="32" t="s">
        <v>32493</v>
      </c>
      <c r="C4755" s="32" t="s">
        <v>32494</v>
      </c>
      <c r="D4755" s="32" t="s">
        <v>43576</v>
      </c>
      <c r="E4755" s="32" t="s">
        <v>43526</v>
      </c>
      <c r="F4755" s="32" t="s">
        <v>20433</v>
      </c>
      <c r="I4755" s="32" t="s">
        <v>37473</v>
      </c>
    </row>
    <row r="4756" spans="1:9" x14ac:dyDescent="0.3">
      <c r="A4756" s="34" t="s">
        <v>32495</v>
      </c>
      <c r="B4756" s="32" t="s">
        <v>32496</v>
      </c>
      <c r="C4756" s="32" t="s">
        <v>32497</v>
      </c>
      <c r="E4756" s="32" t="s">
        <v>37954</v>
      </c>
      <c r="F4756" s="32" t="s">
        <v>20433</v>
      </c>
    </row>
    <row r="4757" spans="1:9" x14ac:dyDescent="0.3">
      <c r="A4757" s="34" t="s">
        <v>32498</v>
      </c>
      <c r="B4757" s="32" t="s">
        <v>32499</v>
      </c>
      <c r="C4757" s="32" t="s">
        <v>32500</v>
      </c>
      <c r="E4757" s="32" t="s">
        <v>37954</v>
      </c>
      <c r="F4757" s="32" t="s">
        <v>20433</v>
      </c>
    </row>
    <row r="4758" spans="1:9" x14ac:dyDescent="0.3">
      <c r="A4758" s="34" t="s">
        <v>32501</v>
      </c>
      <c r="B4758" s="32" t="s">
        <v>32502</v>
      </c>
      <c r="C4758" s="32" t="s">
        <v>32503</v>
      </c>
      <c r="D4758" s="32" t="s">
        <v>43577</v>
      </c>
      <c r="E4758" s="32" t="s">
        <v>43526</v>
      </c>
      <c r="F4758" s="32" t="s">
        <v>20433</v>
      </c>
      <c r="I4758" s="32" t="s">
        <v>37473</v>
      </c>
    </row>
    <row r="4759" spans="1:9" x14ac:dyDescent="0.3">
      <c r="A4759" s="34" t="s">
        <v>32504</v>
      </c>
      <c r="B4759" s="32" t="s">
        <v>32505</v>
      </c>
      <c r="C4759" s="32" t="s">
        <v>32506</v>
      </c>
      <c r="D4759" s="32" t="s">
        <v>43578</v>
      </c>
      <c r="E4759" s="32" t="s">
        <v>43526</v>
      </c>
      <c r="F4759" s="32" t="s">
        <v>20433</v>
      </c>
      <c r="I4759" s="32" t="s">
        <v>37473</v>
      </c>
    </row>
    <row r="4760" spans="1:9" x14ac:dyDescent="0.3">
      <c r="A4760" s="34" t="s">
        <v>32507</v>
      </c>
      <c r="B4760" s="32" t="s">
        <v>32508</v>
      </c>
      <c r="C4760" s="32" t="s">
        <v>32509</v>
      </c>
      <c r="D4760" s="32" t="s">
        <v>43579</v>
      </c>
      <c r="E4760" s="32" t="s">
        <v>43526</v>
      </c>
      <c r="F4760" s="32" t="s">
        <v>20433</v>
      </c>
      <c r="I4760" s="32" t="s">
        <v>37473</v>
      </c>
    </row>
    <row r="4761" spans="1:9" x14ac:dyDescent="0.3">
      <c r="A4761" s="34" t="s">
        <v>32510</v>
      </c>
      <c r="B4761" s="32" t="s">
        <v>32511</v>
      </c>
      <c r="C4761" s="32" t="s">
        <v>32512</v>
      </c>
      <c r="D4761" s="32" t="s">
        <v>43580</v>
      </c>
      <c r="E4761" s="32" t="s">
        <v>43526</v>
      </c>
      <c r="F4761" s="32" t="s">
        <v>20433</v>
      </c>
      <c r="I4761" s="32" t="s">
        <v>37473</v>
      </c>
    </row>
    <row r="4762" spans="1:9" x14ac:dyDescent="0.3">
      <c r="A4762" s="34" t="s">
        <v>32513</v>
      </c>
      <c r="B4762" s="32" t="s">
        <v>32514</v>
      </c>
      <c r="C4762" s="32" t="s">
        <v>32515</v>
      </c>
      <c r="D4762" s="32" t="s">
        <v>43581</v>
      </c>
      <c r="E4762" s="32" t="s">
        <v>43526</v>
      </c>
      <c r="F4762" s="32" t="s">
        <v>20433</v>
      </c>
      <c r="I4762" s="32" t="s">
        <v>37473</v>
      </c>
    </row>
    <row r="4763" spans="1:9" x14ac:dyDescent="0.3">
      <c r="A4763" s="34" t="s">
        <v>32516</v>
      </c>
      <c r="B4763" s="32" t="s">
        <v>32517</v>
      </c>
      <c r="C4763" s="32" t="s">
        <v>32518</v>
      </c>
      <c r="D4763" s="32" t="s">
        <v>43582</v>
      </c>
      <c r="E4763" s="32" t="s">
        <v>43526</v>
      </c>
      <c r="F4763" s="32" t="s">
        <v>20433</v>
      </c>
      <c r="I4763" s="32" t="s">
        <v>37473</v>
      </c>
    </row>
    <row r="4764" spans="1:9" x14ac:dyDescent="0.3">
      <c r="A4764" s="34" t="s">
        <v>32519</v>
      </c>
      <c r="B4764" s="32" t="s">
        <v>32520</v>
      </c>
      <c r="C4764" s="32" t="s">
        <v>32521</v>
      </c>
      <c r="D4764" s="32" t="s">
        <v>43583</v>
      </c>
      <c r="E4764" s="32" t="s">
        <v>43526</v>
      </c>
      <c r="F4764" s="32" t="s">
        <v>20433</v>
      </c>
      <c r="I4764" s="32" t="s">
        <v>37473</v>
      </c>
    </row>
    <row r="4765" spans="1:9" x14ac:dyDescent="0.3">
      <c r="A4765" s="34" t="s">
        <v>32522</v>
      </c>
      <c r="B4765" s="32" t="s">
        <v>32523</v>
      </c>
      <c r="C4765" s="32" t="s">
        <v>32524</v>
      </c>
      <c r="D4765" s="32" t="s">
        <v>43584</v>
      </c>
      <c r="E4765" s="32" t="s">
        <v>43526</v>
      </c>
      <c r="F4765" s="32" t="s">
        <v>20433</v>
      </c>
      <c r="I4765" s="32" t="s">
        <v>37473</v>
      </c>
    </row>
    <row r="4766" spans="1:9" x14ac:dyDescent="0.3">
      <c r="A4766" s="34" t="s">
        <v>32525</v>
      </c>
      <c r="B4766" s="32" t="s">
        <v>32526</v>
      </c>
      <c r="C4766" s="32" t="s">
        <v>32527</v>
      </c>
      <c r="D4766" s="32" t="s">
        <v>43585</v>
      </c>
      <c r="E4766" s="32" t="s">
        <v>43526</v>
      </c>
      <c r="F4766" s="32" t="s">
        <v>20433</v>
      </c>
      <c r="I4766" s="32" t="s">
        <v>37473</v>
      </c>
    </row>
    <row r="4767" spans="1:9" x14ac:dyDescent="0.3">
      <c r="A4767" s="34" t="s">
        <v>32528</v>
      </c>
      <c r="B4767" s="32" t="s">
        <v>32529</v>
      </c>
      <c r="C4767" s="32" t="s">
        <v>32530</v>
      </c>
      <c r="D4767" s="32" t="s">
        <v>43586</v>
      </c>
      <c r="E4767" s="32" t="s">
        <v>43526</v>
      </c>
      <c r="F4767" s="32" t="s">
        <v>20433</v>
      </c>
      <c r="I4767" s="32" t="s">
        <v>37473</v>
      </c>
    </row>
    <row r="4768" spans="1:9" x14ac:dyDescent="0.3">
      <c r="A4768" s="34" t="s">
        <v>32531</v>
      </c>
      <c r="B4768" s="32" t="s">
        <v>32532</v>
      </c>
      <c r="C4768" s="32" t="s">
        <v>32533</v>
      </c>
      <c r="D4768" s="32" t="s">
        <v>43587</v>
      </c>
      <c r="E4768" s="32" t="s">
        <v>43526</v>
      </c>
      <c r="F4768" s="32" t="s">
        <v>20433</v>
      </c>
      <c r="I4768" s="32" t="s">
        <v>37473</v>
      </c>
    </row>
    <row r="4769" spans="1:10" x14ac:dyDescent="0.3">
      <c r="A4769" s="34" t="s">
        <v>32534</v>
      </c>
      <c r="B4769" s="32" t="s">
        <v>32535</v>
      </c>
      <c r="C4769" s="32" t="s">
        <v>32536</v>
      </c>
      <c r="D4769" s="32" t="s">
        <v>43588</v>
      </c>
      <c r="E4769" s="32" t="s">
        <v>43526</v>
      </c>
      <c r="F4769" s="32" t="s">
        <v>20433</v>
      </c>
      <c r="I4769" s="32" t="s">
        <v>37473</v>
      </c>
    </row>
    <row r="4770" spans="1:10" x14ac:dyDescent="0.3">
      <c r="A4770" s="34" t="s">
        <v>32537</v>
      </c>
      <c r="B4770" s="32" t="s">
        <v>32538</v>
      </c>
      <c r="C4770" s="32" t="s">
        <v>32539</v>
      </c>
      <c r="D4770" s="32" t="s">
        <v>43589</v>
      </c>
      <c r="E4770" s="32" t="s">
        <v>43526</v>
      </c>
      <c r="F4770" s="32" t="s">
        <v>20433</v>
      </c>
      <c r="I4770" s="32" t="s">
        <v>37473</v>
      </c>
    </row>
    <row r="4771" spans="1:10" x14ac:dyDescent="0.3">
      <c r="A4771" s="34" t="s">
        <v>32540</v>
      </c>
      <c r="B4771" s="32" t="s">
        <v>32541</v>
      </c>
      <c r="C4771" s="32" t="s">
        <v>32542</v>
      </c>
      <c r="D4771" s="32" t="s">
        <v>43590</v>
      </c>
      <c r="E4771" s="32" t="s">
        <v>43526</v>
      </c>
      <c r="F4771" s="32" t="s">
        <v>20433</v>
      </c>
      <c r="I4771" s="32" t="s">
        <v>37473</v>
      </c>
    </row>
    <row r="4772" spans="1:10" x14ac:dyDescent="0.3">
      <c r="A4772" s="34" t="s">
        <v>32543</v>
      </c>
      <c r="B4772" s="32" t="s">
        <v>32544</v>
      </c>
      <c r="C4772" s="32" t="s">
        <v>32545</v>
      </c>
      <c r="D4772" s="32" t="s">
        <v>43591</v>
      </c>
      <c r="E4772" s="32" t="s">
        <v>43526</v>
      </c>
      <c r="F4772" s="32" t="s">
        <v>20433</v>
      </c>
      <c r="I4772" s="32" t="s">
        <v>37473</v>
      </c>
    </row>
    <row r="4773" spans="1:10" x14ac:dyDescent="0.3">
      <c r="A4773" s="34" t="s">
        <v>32546</v>
      </c>
      <c r="B4773" s="32" t="s">
        <v>32547</v>
      </c>
      <c r="C4773" s="32" t="s">
        <v>32548</v>
      </c>
      <c r="D4773" s="32" t="s">
        <v>43592</v>
      </c>
      <c r="E4773" s="32" t="s">
        <v>43526</v>
      </c>
      <c r="F4773" s="32" t="s">
        <v>20433</v>
      </c>
      <c r="I4773" s="32" t="s">
        <v>37473</v>
      </c>
    </row>
    <row r="4774" spans="1:10" x14ac:dyDescent="0.3">
      <c r="A4774" s="34" t="s">
        <v>32549</v>
      </c>
      <c r="B4774" s="32" t="s">
        <v>32550</v>
      </c>
      <c r="C4774" s="32" t="s">
        <v>32551</v>
      </c>
      <c r="D4774" s="32" t="s">
        <v>43593</v>
      </c>
      <c r="E4774" s="32" t="s">
        <v>43526</v>
      </c>
      <c r="F4774" s="32" t="s">
        <v>20433</v>
      </c>
      <c r="I4774" s="32" t="s">
        <v>37473</v>
      </c>
    </row>
    <row r="4775" spans="1:10" x14ac:dyDescent="0.3">
      <c r="A4775" s="34" t="s">
        <v>32552</v>
      </c>
      <c r="B4775" s="32" t="s">
        <v>32553</v>
      </c>
      <c r="C4775" s="32" t="s">
        <v>32554</v>
      </c>
      <c r="D4775" s="32" t="s">
        <v>43594</v>
      </c>
      <c r="E4775" s="32" t="s">
        <v>43526</v>
      </c>
      <c r="F4775" s="32" t="s">
        <v>20433</v>
      </c>
      <c r="I4775" s="32" t="s">
        <v>37473</v>
      </c>
    </row>
    <row r="4776" spans="1:10" x14ac:dyDescent="0.3">
      <c r="A4776" s="34" t="s">
        <v>32555</v>
      </c>
      <c r="B4776" s="32" t="s">
        <v>32556</v>
      </c>
      <c r="C4776" s="32" t="s">
        <v>32557</v>
      </c>
      <c r="D4776" s="32" t="s">
        <v>43595</v>
      </c>
      <c r="E4776" s="32" t="s">
        <v>43526</v>
      </c>
      <c r="F4776" s="32" t="s">
        <v>20433</v>
      </c>
      <c r="I4776" s="32" t="s">
        <v>37473</v>
      </c>
    </row>
    <row r="4777" spans="1:10" x14ac:dyDescent="0.3">
      <c r="A4777" s="34" t="s">
        <v>32558</v>
      </c>
      <c r="B4777" s="32" t="s">
        <v>32559</v>
      </c>
      <c r="C4777" s="32" t="s">
        <v>32560</v>
      </c>
      <c r="D4777" s="32" t="s">
        <v>43596</v>
      </c>
      <c r="E4777" s="32" t="s">
        <v>37954</v>
      </c>
      <c r="F4777" s="32" t="s">
        <v>20433</v>
      </c>
      <c r="I4777" s="32" t="s">
        <v>37473</v>
      </c>
      <c r="J4777" s="32" t="s">
        <v>43397</v>
      </c>
    </row>
    <row r="4778" spans="1:10" x14ac:dyDescent="0.3">
      <c r="A4778" s="34" t="s">
        <v>32561</v>
      </c>
      <c r="B4778" s="32" t="s">
        <v>32562</v>
      </c>
      <c r="C4778" s="32" t="s">
        <v>32563</v>
      </c>
      <c r="D4778" s="32" t="s">
        <v>43597</v>
      </c>
      <c r="E4778" s="32" t="s">
        <v>37954</v>
      </c>
      <c r="F4778" s="32" t="s">
        <v>20433</v>
      </c>
      <c r="I4778" s="32" t="s">
        <v>37473</v>
      </c>
      <c r="J4778" s="32" t="s">
        <v>43397</v>
      </c>
    </row>
    <row r="4779" spans="1:10" x14ac:dyDescent="0.3">
      <c r="A4779" s="34" t="s">
        <v>32564</v>
      </c>
      <c r="B4779" s="32" t="s">
        <v>32565</v>
      </c>
      <c r="C4779" s="32" t="s">
        <v>32566</v>
      </c>
      <c r="E4779" s="32" t="s">
        <v>37954</v>
      </c>
      <c r="F4779" s="32" t="s">
        <v>20433</v>
      </c>
    </row>
    <row r="4780" spans="1:10" x14ac:dyDescent="0.3">
      <c r="A4780" s="34" t="s">
        <v>32567</v>
      </c>
      <c r="B4780" s="32" t="s">
        <v>32568</v>
      </c>
      <c r="C4780" s="32" t="s">
        <v>32569</v>
      </c>
      <c r="E4780" s="32" t="s">
        <v>37952</v>
      </c>
      <c r="F4780" s="32" t="s">
        <v>20433</v>
      </c>
    </row>
    <row r="4781" spans="1:10" x14ac:dyDescent="0.3">
      <c r="A4781" s="34" t="s">
        <v>32570</v>
      </c>
      <c r="B4781" s="32" t="s">
        <v>32571</v>
      </c>
      <c r="C4781" s="32" t="s">
        <v>32572</v>
      </c>
      <c r="D4781" s="32" t="s">
        <v>43598</v>
      </c>
      <c r="E4781" s="32" t="s">
        <v>37952</v>
      </c>
      <c r="F4781" s="32" t="s">
        <v>20433</v>
      </c>
      <c r="J4781" s="32" t="s">
        <v>43397</v>
      </c>
    </row>
    <row r="4782" spans="1:10" x14ac:dyDescent="0.3">
      <c r="A4782" s="34" t="s">
        <v>32573</v>
      </c>
      <c r="B4782" s="32" t="s">
        <v>32574</v>
      </c>
      <c r="C4782" s="32" t="s">
        <v>32575</v>
      </c>
      <c r="E4782" s="32" t="s">
        <v>37952</v>
      </c>
      <c r="F4782" s="32" t="s">
        <v>20433</v>
      </c>
      <c r="J4782" s="32" t="s">
        <v>43397</v>
      </c>
    </row>
    <row r="4783" spans="1:10" x14ac:dyDescent="0.3">
      <c r="A4783" s="34" t="s">
        <v>32576</v>
      </c>
      <c r="B4783" s="32" t="s">
        <v>32577</v>
      </c>
      <c r="C4783" s="32" t="s">
        <v>32578</v>
      </c>
      <c r="E4783" s="32" t="s">
        <v>37952</v>
      </c>
      <c r="F4783" s="32" t="s">
        <v>20433</v>
      </c>
      <c r="J4783" s="32" t="s">
        <v>43397</v>
      </c>
    </row>
    <row r="4784" spans="1:10" x14ac:dyDescent="0.3">
      <c r="A4784" s="34" t="s">
        <v>32579</v>
      </c>
      <c r="B4784" s="32" t="s">
        <v>32580</v>
      </c>
      <c r="C4784" s="32" t="s">
        <v>32581</v>
      </c>
      <c r="E4784" s="32" t="s">
        <v>37952</v>
      </c>
      <c r="F4784" s="32" t="s">
        <v>20433</v>
      </c>
    </row>
    <row r="4785" spans="1:10" x14ac:dyDescent="0.3">
      <c r="A4785" s="34" t="s">
        <v>32582</v>
      </c>
      <c r="B4785" s="32" t="s">
        <v>32583</v>
      </c>
      <c r="C4785" s="32" t="s">
        <v>32584</v>
      </c>
      <c r="E4785" s="32" t="s">
        <v>37952</v>
      </c>
      <c r="F4785" s="32" t="s">
        <v>20433</v>
      </c>
      <c r="J4785" s="32" t="s">
        <v>43397</v>
      </c>
    </row>
    <row r="4786" spans="1:10" x14ac:dyDescent="0.3">
      <c r="A4786" s="34" t="s">
        <v>32585</v>
      </c>
      <c r="B4786" s="32" t="s">
        <v>32586</v>
      </c>
      <c r="C4786" s="32" t="s">
        <v>32587</v>
      </c>
      <c r="E4786" s="32" t="s">
        <v>37952</v>
      </c>
      <c r="F4786" s="32" t="s">
        <v>20433</v>
      </c>
      <c r="J4786" s="32" t="s">
        <v>43397</v>
      </c>
    </row>
    <row r="4787" spans="1:10" x14ac:dyDescent="0.3">
      <c r="A4787" s="34" t="s">
        <v>32588</v>
      </c>
      <c r="B4787" s="32" t="s">
        <v>32589</v>
      </c>
      <c r="C4787" s="32" t="s">
        <v>32590</v>
      </c>
      <c r="D4787" s="32" t="s">
        <v>43599</v>
      </c>
      <c r="E4787" s="32" t="s">
        <v>37952</v>
      </c>
      <c r="F4787" s="32" t="s">
        <v>20433</v>
      </c>
      <c r="J4787" s="32" t="s">
        <v>43397</v>
      </c>
    </row>
    <row r="4788" spans="1:10" x14ac:dyDescent="0.3">
      <c r="A4788" s="34" t="s">
        <v>32591</v>
      </c>
      <c r="B4788" s="32" t="s">
        <v>32592</v>
      </c>
      <c r="C4788" s="32" t="s">
        <v>32593</v>
      </c>
      <c r="E4788" s="32" t="s">
        <v>37952</v>
      </c>
      <c r="F4788" s="32" t="s">
        <v>20433</v>
      </c>
      <c r="J4788" s="32" t="s">
        <v>43397</v>
      </c>
    </row>
    <row r="4789" spans="1:10" x14ac:dyDescent="0.3">
      <c r="A4789" s="34" t="s">
        <v>32594</v>
      </c>
      <c r="B4789" s="32" t="s">
        <v>32595</v>
      </c>
      <c r="C4789" s="32" t="s">
        <v>32596</v>
      </c>
      <c r="D4789" s="32" t="s">
        <v>43600</v>
      </c>
      <c r="E4789" s="32" t="s">
        <v>37952</v>
      </c>
      <c r="F4789" s="32" t="s">
        <v>20433</v>
      </c>
      <c r="J4789" s="32" t="s">
        <v>43397</v>
      </c>
    </row>
    <row r="4790" spans="1:10" x14ac:dyDescent="0.3">
      <c r="A4790" s="34" t="s">
        <v>32597</v>
      </c>
      <c r="B4790" s="32" t="s">
        <v>32598</v>
      </c>
      <c r="C4790" s="32" t="s">
        <v>32599</v>
      </c>
      <c r="E4790" s="32" t="s">
        <v>37952</v>
      </c>
      <c r="F4790" s="32" t="s">
        <v>20433</v>
      </c>
      <c r="J4790" s="32" t="s">
        <v>43397</v>
      </c>
    </row>
    <row r="4791" spans="1:10" x14ac:dyDescent="0.3">
      <c r="A4791" s="34" t="s">
        <v>32600</v>
      </c>
      <c r="B4791" s="32" t="s">
        <v>32601</v>
      </c>
      <c r="C4791" s="32" t="s">
        <v>32602</v>
      </c>
      <c r="E4791" s="32" t="s">
        <v>37952</v>
      </c>
      <c r="F4791" s="32" t="s">
        <v>20433</v>
      </c>
      <c r="J4791" s="32" t="s">
        <v>43397</v>
      </c>
    </row>
    <row r="4792" spans="1:10" x14ac:dyDescent="0.3">
      <c r="A4792" s="34" t="s">
        <v>32603</v>
      </c>
      <c r="B4792" s="32" t="s">
        <v>32604</v>
      </c>
      <c r="C4792" s="32" t="s">
        <v>32605</v>
      </c>
      <c r="E4792" s="32" t="s">
        <v>37952</v>
      </c>
      <c r="F4792" s="32" t="s">
        <v>20433</v>
      </c>
      <c r="J4792" s="32" t="s">
        <v>43397</v>
      </c>
    </row>
    <row r="4793" spans="1:10" x14ac:dyDescent="0.3">
      <c r="A4793" s="34" t="s">
        <v>32606</v>
      </c>
      <c r="B4793" s="32" t="s">
        <v>32607</v>
      </c>
      <c r="C4793" s="32" t="s">
        <v>32608</v>
      </c>
      <c r="E4793" s="32" t="s">
        <v>37952</v>
      </c>
      <c r="F4793" s="32" t="s">
        <v>20433</v>
      </c>
      <c r="J4793" s="32" t="s">
        <v>43397</v>
      </c>
    </row>
    <row r="4794" spans="1:10" x14ac:dyDescent="0.3">
      <c r="A4794" s="34" t="s">
        <v>32609</v>
      </c>
      <c r="B4794" s="32" t="s">
        <v>32610</v>
      </c>
      <c r="C4794" s="32" t="s">
        <v>32611</v>
      </c>
      <c r="E4794" s="32" t="s">
        <v>37952</v>
      </c>
      <c r="F4794" s="32" t="s">
        <v>20433</v>
      </c>
      <c r="J4794" s="32" t="s">
        <v>43397</v>
      </c>
    </row>
    <row r="4795" spans="1:10" x14ac:dyDescent="0.3">
      <c r="A4795" s="34" t="s">
        <v>32612</v>
      </c>
      <c r="B4795" s="32" t="s">
        <v>32613</v>
      </c>
      <c r="C4795" s="32" t="s">
        <v>32614</v>
      </c>
      <c r="E4795" s="32" t="s">
        <v>37952</v>
      </c>
      <c r="F4795" s="32" t="s">
        <v>20433</v>
      </c>
      <c r="J4795" s="32" t="s">
        <v>43397</v>
      </c>
    </row>
    <row r="4796" spans="1:10" x14ac:dyDescent="0.3">
      <c r="A4796" s="34" t="s">
        <v>32615</v>
      </c>
      <c r="B4796" s="32" t="s">
        <v>32616</v>
      </c>
      <c r="C4796" s="32" t="s">
        <v>32617</v>
      </c>
      <c r="E4796" s="32" t="s">
        <v>37952</v>
      </c>
      <c r="F4796" s="32" t="s">
        <v>20433</v>
      </c>
    </row>
    <row r="4797" spans="1:10" x14ac:dyDescent="0.3">
      <c r="A4797" s="34" t="s">
        <v>32618</v>
      </c>
      <c r="B4797" s="32" t="s">
        <v>32619</v>
      </c>
      <c r="C4797" s="32" t="s">
        <v>32620</v>
      </c>
      <c r="E4797" s="32" t="s">
        <v>37952</v>
      </c>
      <c r="F4797" s="32" t="s">
        <v>20433</v>
      </c>
      <c r="J4797" s="32" t="s">
        <v>43397</v>
      </c>
    </row>
    <row r="4798" spans="1:10" x14ac:dyDescent="0.3">
      <c r="A4798" s="34" t="s">
        <v>32621</v>
      </c>
      <c r="B4798" s="32" t="s">
        <v>32622</v>
      </c>
      <c r="C4798" s="32" t="s">
        <v>32623</v>
      </c>
      <c r="D4798" s="32" t="s">
        <v>43601</v>
      </c>
      <c r="E4798" s="32" t="s">
        <v>37952</v>
      </c>
      <c r="F4798" s="32" t="s">
        <v>20433</v>
      </c>
      <c r="J4798" s="32" t="s">
        <v>43397</v>
      </c>
    </row>
    <row r="4799" spans="1:10" x14ac:dyDescent="0.3">
      <c r="A4799" s="34" t="s">
        <v>32624</v>
      </c>
      <c r="B4799" s="32" t="s">
        <v>32625</v>
      </c>
      <c r="C4799" s="32" t="s">
        <v>32626</v>
      </c>
      <c r="E4799" s="32" t="s">
        <v>37952</v>
      </c>
      <c r="F4799" s="32" t="s">
        <v>20433</v>
      </c>
      <c r="J4799" s="32" t="s">
        <v>43397</v>
      </c>
    </row>
    <row r="4800" spans="1:10" x14ac:dyDescent="0.3">
      <c r="A4800" s="34" t="s">
        <v>32627</v>
      </c>
      <c r="B4800" s="32" t="s">
        <v>32628</v>
      </c>
      <c r="C4800" s="32" t="s">
        <v>32629</v>
      </c>
      <c r="D4800" s="32" t="s">
        <v>43602</v>
      </c>
      <c r="E4800" s="32" t="s">
        <v>37952</v>
      </c>
      <c r="F4800" s="32" t="s">
        <v>20433</v>
      </c>
      <c r="J4800" s="32" t="s">
        <v>43397</v>
      </c>
    </row>
    <row r="4801" spans="1:10" x14ac:dyDescent="0.3">
      <c r="A4801" s="34" t="s">
        <v>32630</v>
      </c>
      <c r="B4801" s="32" t="s">
        <v>32631</v>
      </c>
      <c r="C4801" s="32" t="s">
        <v>32632</v>
      </c>
      <c r="D4801" s="32" t="s">
        <v>43603</v>
      </c>
      <c r="E4801" s="32" t="s">
        <v>37952</v>
      </c>
      <c r="F4801" s="32" t="s">
        <v>20433</v>
      </c>
      <c r="J4801" s="32" t="s">
        <v>43397</v>
      </c>
    </row>
    <row r="4802" spans="1:10" x14ac:dyDescent="0.3">
      <c r="A4802" s="34" t="s">
        <v>32633</v>
      </c>
      <c r="B4802" s="32" t="s">
        <v>32634</v>
      </c>
      <c r="C4802" s="32" t="s">
        <v>32635</v>
      </c>
      <c r="E4802" s="32" t="s">
        <v>37952</v>
      </c>
      <c r="F4802" s="32" t="s">
        <v>20433</v>
      </c>
      <c r="J4802" s="32" t="s">
        <v>43397</v>
      </c>
    </row>
    <row r="4803" spans="1:10" x14ac:dyDescent="0.3">
      <c r="A4803" s="34" t="s">
        <v>32636</v>
      </c>
      <c r="B4803" s="32" t="s">
        <v>32637</v>
      </c>
      <c r="C4803" s="32" t="s">
        <v>32638</v>
      </c>
      <c r="E4803" s="32" t="s">
        <v>37952</v>
      </c>
      <c r="F4803" s="32" t="s">
        <v>20433</v>
      </c>
      <c r="J4803" s="32" t="s">
        <v>43397</v>
      </c>
    </row>
    <row r="4804" spans="1:10" x14ac:dyDescent="0.3">
      <c r="A4804" s="34" t="s">
        <v>32639</v>
      </c>
      <c r="B4804" s="32" t="s">
        <v>32640</v>
      </c>
      <c r="C4804" s="32" t="s">
        <v>32641</v>
      </c>
      <c r="D4804" s="32" t="s">
        <v>43604</v>
      </c>
      <c r="E4804" s="32" t="s">
        <v>37952</v>
      </c>
      <c r="F4804" s="32" t="s">
        <v>20433</v>
      </c>
      <c r="J4804" s="32" t="s">
        <v>43397</v>
      </c>
    </row>
    <row r="4805" spans="1:10" x14ac:dyDescent="0.3">
      <c r="A4805" s="34" t="s">
        <v>32642</v>
      </c>
      <c r="B4805" s="32" t="s">
        <v>32643</v>
      </c>
      <c r="C4805" s="32" t="s">
        <v>32644</v>
      </c>
      <c r="E4805" s="32" t="s">
        <v>37952</v>
      </c>
      <c r="F4805" s="32" t="s">
        <v>20433</v>
      </c>
      <c r="J4805" s="32" t="s">
        <v>43397</v>
      </c>
    </row>
    <row r="4806" spans="1:10" x14ac:dyDescent="0.3">
      <c r="A4806" s="34" t="s">
        <v>32645</v>
      </c>
      <c r="B4806" s="32" t="s">
        <v>32646</v>
      </c>
      <c r="C4806" s="32" t="s">
        <v>32647</v>
      </c>
      <c r="D4806" s="32" t="s">
        <v>43605</v>
      </c>
      <c r="E4806" s="32" t="s">
        <v>37952</v>
      </c>
      <c r="F4806" s="32" t="s">
        <v>20433</v>
      </c>
      <c r="J4806" s="32" t="s">
        <v>43397</v>
      </c>
    </row>
    <row r="4807" spans="1:10" x14ac:dyDescent="0.3">
      <c r="A4807" s="34" t="s">
        <v>32648</v>
      </c>
      <c r="B4807" s="32" t="s">
        <v>32649</v>
      </c>
      <c r="C4807" s="32" t="s">
        <v>32650</v>
      </c>
      <c r="D4807" s="32" t="s">
        <v>43606</v>
      </c>
      <c r="E4807" s="32" t="s">
        <v>37952</v>
      </c>
      <c r="F4807" s="32" t="s">
        <v>20433</v>
      </c>
      <c r="I4807" s="32" t="s">
        <v>37473</v>
      </c>
    </row>
    <row r="4808" spans="1:10" x14ac:dyDescent="0.3">
      <c r="A4808" s="34" t="s">
        <v>32651</v>
      </c>
      <c r="B4808" s="32" t="s">
        <v>32652</v>
      </c>
      <c r="C4808" s="32" t="s">
        <v>32653</v>
      </c>
      <c r="D4808" s="32" t="s">
        <v>43607</v>
      </c>
      <c r="E4808" s="32" t="s">
        <v>37952</v>
      </c>
      <c r="F4808" s="32" t="s">
        <v>20433</v>
      </c>
      <c r="J4808" s="32" t="s">
        <v>43397</v>
      </c>
    </row>
    <row r="4809" spans="1:10" x14ac:dyDescent="0.3">
      <c r="A4809" s="34" t="s">
        <v>32654</v>
      </c>
      <c r="B4809" s="32" t="s">
        <v>32655</v>
      </c>
      <c r="C4809" s="32" t="s">
        <v>32656</v>
      </c>
      <c r="D4809" s="32" t="s">
        <v>43608</v>
      </c>
      <c r="E4809" s="32" t="s">
        <v>37952</v>
      </c>
      <c r="F4809" s="32" t="s">
        <v>20433</v>
      </c>
      <c r="J4809" s="32" t="s">
        <v>43397</v>
      </c>
    </row>
    <row r="4810" spans="1:10" x14ac:dyDescent="0.3">
      <c r="A4810" s="34" t="s">
        <v>32657</v>
      </c>
      <c r="B4810" s="32" t="s">
        <v>32658</v>
      </c>
      <c r="C4810" s="32" t="s">
        <v>32659</v>
      </c>
      <c r="D4810" s="32" t="s">
        <v>43609</v>
      </c>
      <c r="E4810" s="32" t="s">
        <v>37952</v>
      </c>
      <c r="F4810" s="32" t="s">
        <v>20433</v>
      </c>
      <c r="J4810" s="32" t="s">
        <v>43397</v>
      </c>
    </row>
    <row r="4811" spans="1:10" x14ac:dyDescent="0.3">
      <c r="A4811" s="34" t="s">
        <v>32660</v>
      </c>
      <c r="B4811" s="32" t="s">
        <v>32661</v>
      </c>
      <c r="C4811" s="32" t="s">
        <v>32662</v>
      </c>
      <c r="D4811" s="32" t="s">
        <v>43610</v>
      </c>
      <c r="E4811" s="32" t="s">
        <v>37952</v>
      </c>
      <c r="F4811" s="32" t="s">
        <v>20433</v>
      </c>
      <c r="J4811" s="32" t="s">
        <v>43397</v>
      </c>
    </row>
    <row r="4812" spans="1:10" x14ac:dyDescent="0.3">
      <c r="A4812" s="34" t="s">
        <v>32663</v>
      </c>
      <c r="B4812" s="32" t="s">
        <v>32664</v>
      </c>
      <c r="C4812" s="32" t="s">
        <v>32665</v>
      </c>
      <c r="D4812" s="32" t="s">
        <v>43611</v>
      </c>
      <c r="E4812" s="32" t="s">
        <v>37952</v>
      </c>
      <c r="F4812" s="32" t="s">
        <v>20433</v>
      </c>
      <c r="J4812" s="32" t="s">
        <v>43397</v>
      </c>
    </row>
    <row r="4813" spans="1:10" x14ac:dyDescent="0.3">
      <c r="A4813" s="34" t="s">
        <v>32666</v>
      </c>
      <c r="B4813" s="32" t="s">
        <v>32667</v>
      </c>
      <c r="C4813" s="32" t="s">
        <v>32668</v>
      </c>
      <c r="E4813" s="32" t="s">
        <v>37952</v>
      </c>
      <c r="F4813" s="32" t="s">
        <v>20433</v>
      </c>
      <c r="J4813" s="32" t="s">
        <v>43397</v>
      </c>
    </row>
    <row r="4814" spans="1:10" x14ac:dyDescent="0.3">
      <c r="A4814" s="34" t="s">
        <v>32669</v>
      </c>
      <c r="B4814" s="32" t="s">
        <v>32670</v>
      </c>
      <c r="C4814" s="32" t="s">
        <v>32671</v>
      </c>
      <c r="E4814" s="32" t="s">
        <v>37952</v>
      </c>
      <c r="F4814" s="32" t="s">
        <v>20433</v>
      </c>
      <c r="J4814" s="32" t="s">
        <v>43397</v>
      </c>
    </row>
    <row r="4815" spans="1:10" x14ac:dyDescent="0.3">
      <c r="A4815" s="34" t="s">
        <v>32672</v>
      </c>
      <c r="B4815" s="32" t="s">
        <v>32673</v>
      </c>
      <c r="C4815" s="32" t="s">
        <v>32674</v>
      </c>
      <c r="E4815" s="32" t="s">
        <v>37952</v>
      </c>
      <c r="F4815" s="32" t="s">
        <v>20433</v>
      </c>
      <c r="J4815" s="32" t="s">
        <v>43397</v>
      </c>
    </row>
    <row r="4816" spans="1:10" x14ac:dyDescent="0.3">
      <c r="A4816" s="34" t="s">
        <v>32675</v>
      </c>
      <c r="B4816" s="32" t="s">
        <v>32676</v>
      </c>
      <c r="C4816" s="32" t="s">
        <v>32677</v>
      </c>
      <c r="E4816" s="32" t="s">
        <v>37952</v>
      </c>
      <c r="F4816" s="32" t="s">
        <v>20433</v>
      </c>
      <c r="J4816" s="32" t="s">
        <v>43397</v>
      </c>
    </row>
    <row r="4817" spans="1:10" x14ac:dyDescent="0.3">
      <c r="A4817" s="34" t="s">
        <v>32678</v>
      </c>
      <c r="B4817" s="32" t="s">
        <v>32679</v>
      </c>
      <c r="C4817" s="32" t="s">
        <v>32680</v>
      </c>
      <c r="E4817" s="32" t="s">
        <v>37952</v>
      </c>
      <c r="F4817" s="32" t="s">
        <v>20433</v>
      </c>
      <c r="J4817" s="32" t="s">
        <v>43397</v>
      </c>
    </row>
    <row r="4818" spans="1:10" x14ac:dyDescent="0.3">
      <c r="A4818" s="34" t="s">
        <v>32681</v>
      </c>
      <c r="B4818" s="32" t="s">
        <v>32682</v>
      </c>
      <c r="C4818" s="32" t="s">
        <v>32683</v>
      </c>
      <c r="E4818" s="32" t="s">
        <v>37952</v>
      </c>
      <c r="F4818" s="32" t="s">
        <v>20433</v>
      </c>
      <c r="J4818" s="32" t="s">
        <v>43397</v>
      </c>
    </row>
    <row r="4819" spans="1:10" x14ac:dyDescent="0.3">
      <c r="A4819" s="34" t="s">
        <v>32684</v>
      </c>
      <c r="B4819" s="32" t="s">
        <v>32685</v>
      </c>
      <c r="C4819" s="32" t="s">
        <v>32686</v>
      </c>
      <c r="D4819" s="32" t="s">
        <v>43612</v>
      </c>
      <c r="E4819" s="32" t="s">
        <v>37952</v>
      </c>
      <c r="F4819" s="32" t="s">
        <v>20433</v>
      </c>
      <c r="J4819" s="32" t="s">
        <v>43397</v>
      </c>
    </row>
    <row r="4820" spans="1:10" x14ac:dyDescent="0.3">
      <c r="A4820" s="34" t="s">
        <v>32687</v>
      </c>
      <c r="B4820" s="32" t="s">
        <v>32688</v>
      </c>
      <c r="C4820" s="32" t="s">
        <v>32689</v>
      </c>
      <c r="D4820" s="32" t="s">
        <v>43613</v>
      </c>
      <c r="E4820" s="32" t="s">
        <v>37952</v>
      </c>
      <c r="F4820" s="32" t="s">
        <v>20433</v>
      </c>
      <c r="J4820" s="32" t="s">
        <v>43397</v>
      </c>
    </row>
    <row r="4821" spans="1:10" x14ac:dyDescent="0.3">
      <c r="A4821" s="34" t="s">
        <v>32690</v>
      </c>
      <c r="B4821" s="32" t="s">
        <v>32691</v>
      </c>
      <c r="C4821" s="32" t="s">
        <v>32692</v>
      </c>
      <c r="E4821" s="32" t="s">
        <v>37952</v>
      </c>
      <c r="F4821" s="32" t="s">
        <v>20433</v>
      </c>
      <c r="J4821" s="32" t="s">
        <v>43397</v>
      </c>
    </row>
    <row r="4822" spans="1:10" x14ac:dyDescent="0.3">
      <c r="A4822" s="34" t="s">
        <v>32693</v>
      </c>
      <c r="B4822" s="32" t="s">
        <v>32694</v>
      </c>
      <c r="C4822" s="32" t="s">
        <v>32695</v>
      </c>
      <c r="E4822" s="32" t="s">
        <v>37952</v>
      </c>
      <c r="F4822" s="32" t="s">
        <v>20433</v>
      </c>
      <c r="J4822" s="32" t="s">
        <v>43397</v>
      </c>
    </row>
    <row r="4823" spans="1:10" x14ac:dyDescent="0.3">
      <c r="A4823" s="34" t="s">
        <v>32696</v>
      </c>
      <c r="B4823" s="32" t="s">
        <v>32697</v>
      </c>
      <c r="C4823" s="32" t="s">
        <v>32698</v>
      </c>
      <c r="D4823" s="32" t="s">
        <v>43614</v>
      </c>
      <c r="E4823" s="32" t="s">
        <v>37952</v>
      </c>
      <c r="F4823" s="32" t="s">
        <v>20433</v>
      </c>
      <c r="J4823" s="32" t="s">
        <v>43397</v>
      </c>
    </row>
    <row r="4824" spans="1:10" x14ac:dyDescent="0.3">
      <c r="A4824" s="34" t="s">
        <v>32699</v>
      </c>
      <c r="B4824" s="32" t="s">
        <v>32700</v>
      </c>
      <c r="C4824" s="32" t="s">
        <v>32701</v>
      </c>
      <c r="E4824" s="32" t="s">
        <v>37952</v>
      </c>
      <c r="F4824" s="32" t="s">
        <v>20433</v>
      </c>
      <c r="J4824" s="32" t="s">
        <v>43397</v>
      </c>
    </row>
    <row r="4825" spans="1:10" x14ac:dyDescent="0.3">
      <c r="A4825" s="34" t="s">
        <v>32702</v>
      </c>
      <c r="B4825" s="32" t="s">
        <v>32703</v>
      </c>
      <c r="C4825" s="32" t="s">
        <v>32704</v>
      </c>
      <c r="E4825" s="32" t="s">
        <v>37952</v>
      </c>
      <c r="F4825" s="32" t="s">
        <v>20433</v>
      </c>
      <c r="J4825" s="32" t="s">
        <v>43397</v>
      </c>
    </row>
    <row r="4826" spans="1:10" x14ac:dyDescent="0.3">
      <c r="A4826" s="34" t="s">
        <v>32705</v>
      </c>
      <c r="B4826" s="32" t="s">
        <v>32706</v>
      </c>
      <c r="C4826" s="32" t="s">
        <v>32707</v>
      </c>
      <c r="D4826" s="32" t="s">
        <v>43615</v>
      </c>
      <c r="E4826" s="32" t="s">
        <v>37952</v>
      </c>
      <c r="F4826" s="32" t="s">
        <v>20433</v>
      </c>
      <c r="J4826" s="32" t="s">
        <v>43397</v>
      </c>
    </row>
    <row r="4827" spans="1:10" x14ac:dyDescent="0.3">
      <c r="A4827" s="34" t="s">
        <v>32708</v>
      </c>
      <c r="B4827" s="32" t="s">
        <v>32709</v>
      </c>
      <c r="C4827" s="32" t="s">
        <v>32710</v>
      </c>
      <c r="E4827" s="32" t="s">
        <v>37952</v>
      </c>
      <c r="F4827" s="32" t="s">
        <v>20433</v>
      </c>
      <c r="J4827" s="32" t="s">
        <v>43397</v>
      </c>
    </row>
    <row r="4828" spans="1:10" x14ac:dyDescent="0.3">
      <c r="A4828" s="34" t="s">
        <v>32711</v>
      </c>
      <c r="B4828" s="32" t="s">
        <v>32712</v>
      </c>
      <c r="C4828" s="32" t="s">
        <v>32713</v>
      </c>
      <c r="E4828" s="32" t="s">
        <v>37952</v>
      </c>
      <c r="F4828" s="32" t="s">
        <v>20433</v>
      </c>
      <c r="J4828" s="32" t="s">
        <v>43397</v>
      </c>
    </row>
    <row r="4829" spans="1:10" x14ac:dyDescent="0.3">
      <c r="A4829" s="34" t="s">
        <v>32714</v>
      </c>
      <c r="B4829" s="32" t="s">
        <v>32715</v>
      </c>
      <c r="C4829" s="32" t="s">
        <v>32716</v>
      </c>
      <c r="E4829" s="32" t="s">
        <v>37952</v>
      </c>
      <c r="F4829" s="32" t="s">
        <v>20433</v>
      </c>
      <c r="J4829" s="32" t="s">
        <v>43397</v>
      </c>
    </row>
    <row r="4830" spans="1:10" x14ac:dyDescent="0.3">
      <c r="A4830" s="34" t="s">
        <v>32717</v>
      </c>
      <c r="B4830" s="32" t="s">
        <v>32718</v>
      </c>
      <c r="C4830" s="32" t="s">
        <v>32719</v>
      </c>
      <c r="D4830" s="32" t="s">
        <v>43616</v>
      </c>
      <c r="E4830" s="32" t="s">
        <v>37952</v>
      </c>
      <c r="F4830" s="32" t="s">
        <v>20433</v>
      </c>
      <c r="J4830" s="32" t="s">
        <v>43397</v>
      </c>
    </row>
    <row r="4831" spans="1:10" x14ac:dyDescent="0.3">
      <c r="A4831" s="34" t="s">
        <v>32720</v>
      </c>
      <c r="B4831" s="32" t="s">
        <v>32721</v>
      </c>
      <c r="C4831" s="32" t="s">
        <v>32722</v>
      </c>
      <c r="D4831" s="32" t="s">
        <v>43617</v>
      </c>
      <c r="E4831" s="32" t="s">
        <v>37952</v>
      </c>
      <c r="F4831" s="32" t="s">
        <v>20433</v>
      </c>
      <c r="J4831" s="32" t="s">
        <v>43397</v>
      </c>
    </row>
    <row r="4832" spans="1:10" x14ac:dyDescent="0.3">
      <c r="A4832" s="34" t="s">
        <v>32723</v>
      </c>
      <c r="B4832" s="32" t="s">
        <v>32724</v>
      </c>
      <c r="C4832" s="32" t="s">
        <v>32725</v>
      </c>
      <c r="E4832" s="32" t="s">
        <v>37952</v>
      </c>
      <c r="F4832" s="32" t="s">
        <v>20433</v>
      </c>
      <c r="J4832" s="32" t="s">
        <v>43397</v>
      </c>
    </row>
    <row r="4833" spans="1:10" x14ac:dyDescent="0.3">
      <c r="A4833" s="34" t="s">
        <v>32726</v>
      </c>
      <c r="B4833" s="32" t="s">
        <v>32727</v>
      </c>
      <c r="C4833" s="32" t="s">
        <v>32728</v>
      </c>
      <c r="D4833" s="32" t="s">
        <v>43618</v>
      </c>
      <c r="E4833" s="32" t="s">
        <v>37952</v>
      </c>
      <c r="F4833" s="32" t="s">
        <v>20433</v>
      </c>
      <c r="J4833" s="32" t="s">
        <v>43397</v>
      </c>
    </row>
    <row r="4834" spans="1:10" x14ac:dyDescent="0.3">
      <c r="A4834" s="34" t="s">
        <v>32729</v>
      </c>
      <c r="B4834" s="32" t="s">
        <v>32730</v>
      </c>
      <c r="C4834" s="32" t="s">
        <v>32731</v>
      </c>
      <c r="D4834" s="32" t="s">
        <v>43619</v>
      </c>
      <c r="E4834" s="32" t="s">
        <v>37952</v>
      </c>
      <c r="F4834" s="32" t="s">
        <v>20433</v>
      </c>
      <c r="J4834" s="32" t="s">
        <v>43397</v>
      </c>
    </row>
    <row r="4835" spans="1:10" x14ac:dyDescent="0.3">
      <c r="A4835" s="34" t="s">
        <v>32732</v>
      </c>
      <c r="B4835" s="32" t="s">
        <v>32733</v>
      </c>
      <c r="C4835" s="32" t="s">
        <v>32734</v>
      </c>
      <c r="E4835" s="32" t="s">
        <v>37952</v>
      </c>
      <c r="F4835" s="32" t="s">
        <v>20433</v>
      </c>
      <c r="J4835" s="32" t="s">
        <v>43397</v>
      </c>
    </row>
    <row r="4836" spans="1:10" x14ac:dyDescent="0.3">
      <c r="A4836" s="34" t="s">
        <v>32735</v>
      </c>
      <c r="B4836" s="32" t="s">
        <v>32736</v>
      </c>
      <c r="C4836" s="32" t="s">
        <v>32737</v>
      </c>
      <c r="E4836" s="32" t="s">
        <v>37952</v>
      </c>
      <c r="F4836" s="32" t="s">
        <v>20433</v>
      </c>
    </row>
    <row r="4837" spans="1:10" x14ac:dyDescent="0.3">
      <c r="A4837" s="34" t="s">
        <v>32738</v>
      </c>
      <c r="B4837" s="32" t="s">
        <v>32739</v>
      </c>
      <c r="C4837" s="32" t="s">
        <v>32740</v>
      </c>
      <c r="E4837" s="32" t="s">
        <v>37952</v>
      </c>
      <c r="F4837" s="32" t="s">
        <v>20433</v>
      </c>
      <c r="J4837" s="32" t="s">
        <v>43397</v>
      </c>
    </row>
    <row r="4838" spans="1:10" x14ac:dyDescent="0.3">
      <c r="A4838" s="34" t="s">
        <v>32741</v>
      </c>
      <c r="B4838" s="32" t="s">
        <v>32742</v>
      </c>
      <c r="C4838" s="32" t="s">
        <v>32743</v>
      </c>
      <c r="D4838" s="32" t="s">
        <v>43620</v>
      </c>
      <c r="E4838" s="32" t="s">
        <v>37952</v>
      </c>
      <c r="F4838" s="32" t="s">
        <v>20433</v>
      </c>
      <c r="J4838" s="32" t="s">
        <v>43397</v>
      </c>
    </row>
    <row r="4839" spans="1:10" x14ac:dyDescent="0.3">
      <c r="A4839" s="34" t="s">
        <v>32744</v>
      </c>
      <c r="B4839" s="32" t="s">
        <v>32745</v>
      </c>
      <c r="C4839" s="32" t="s">
        <v>32746</v>
      </c>
      <c r="E4839" s="32" t="s">
        <v>37952</v>
      </c>
      <c r="F4839" s="32" t="s">
        <v>20433</v>
      </c>
    </row>
    <row r="4840" spans="1:10" x14ac:dyDescent="0.3">
      <c r="A4840" s="34" t="s">
        <v>32747</v>
      </c>
      <c r="B4840" s="32" t="s">
        <v>32748</v>
      </c>
      <c r="C4840" s="32" t="s">
        <v>32749</v>
      </c>
      <c r="E4840" s="32" t="s">
        <v>37954</v>
      </c>
      <c r="F4840" s="32" t="s">
        <v>20433</v>
      </c>
      <c r="J4840" s="32" t="s">
        <v>43397</v>
      </c>
    </row>
    <row r="4841" spans="1:10" x14ac:dyDescent="0.3">
      <c r="A4841" s="34" t="s">
        <v>32750</v>
      </c>
      <c r="B4841" s="32" t="s">
        <v>32751</v>
      </c>
      <c r="C4841" s="32" t="s">
        <v>32752</v>
      </c>
      <c r="D4841" s="32" t="s">
        <v>43621</v>
      </c>
      <c r="E4841" s="32" t="s">
        <v>37952</v>
      </c>
      <c r="F4841" s="32" t="s">
        <v>20433</v>
      </c>
      <c r="J4841" s="32" t="s">
        <v>43397</v>
      </c>
    </row>
    <row r="4842" spans="1:10" x14ac:dyDescent="0.3">
      <c r="A4842" s="34" t="s">
        <v>32753</v>
      </c>
      <c r="B4842" s="32" t="s">
        <v>32754</v>
      </c>
      <c r="C4842" s="32" t="s">
        <v>32755</v>
      </c>
      <c r="D4842" s="32" t="s">
        <v>43622</v>
      </c>
      <c r="E4842" s="32" t="s">
        <v>37952</v>
      </c>
      <c r="F4842" s="32" t="s">
        <v>20433</v>
      </c>
      <c r="J4842" s="32" t="s">
        <v>43397</v>
      </c>
    </row>
    <row r="4843" spans="1:10" x14ac:dyDescent="0.3">
      <c r="A4843" s="34" t="s">
        <v>32756</v>
      </c>
      <c r="B4843" s="32" t="s">
        <v>32757</v>
      </c>
      <c r="C4843" s="32" t="s">
        <v>32758</v>
      </c>
      <c r="D4843" s="32" t="s">
        <v>43623</v>
      </c>
      <c r="E4843" s="32" t="s">
        <v>37952</v>
      </c>
      <c r="F4843" s="32" t="s">
        <v>20433</v>
      </c>
      <c r="J4843" s="32" t="s">
        <v>43397</v>
      </c>
    </row>
    <row r="4844" spans="1:10" x14ac:dyDescent="0.3">
      <c r="A4844" s="34" t="s">
        <v>32759</v>
      </c>
      <c r="B4844" s="32" t="s">
        <v>32760</v>
      </c>
      <c r="C4844" s="32" t="s">
        <v>32761</v>
      </c>
      <c r="D4844" s="32" t="s">
        <v>43624</v>
      </c>
      <c r="E4844" s="32" t="s">
        <v>37952</v>
      </c>
      <c r="F4844" s="32" t="s">
        <v>20433</v>
      </c>
      <c r="J4844" s="32" t="s">
        <v>43397</v>
      </c>
    </row>
    <row r="4845" spans="1:10" x14ac:dyDescent="0.3">
      <c r="A4845" s="34" t="s">
        <v>32762</v>
      </c>
      <c r="B4845" s="32" t="s">
        <v>32763</v>
      </c>
      <c r="C4845" s="32" t="s">
        <v>32764</v>
      </c>
      <c r="D4845" s="32" t="s">
        <v>43625</v>
      </c>
      <c r="E4845" s="32" t="s">
        <v>37952</v>
      </c>
      <c r="F4845" s="32" t="s">
        <v>20433</v>
      </c>
      <c r="J4845" s="32" t="s">
        <v>43397</v>
      </c>
    </row>
    <row r="4846" spans="1:10" x14ac:dyDescent="0.3">
      <c r="A4846" s="34" t="s">
        <v>32765</v>
      </c>
      <c r="B4846" s="32" t="s">
        <v>32766</v>
      </c>
      <c r="C4846" s="32" t="s">
        <v>32767</v>
      </c>
      <c r="D4846" s="32" t="s">
        <v>43626</v>
      </c>
      <c r="E4846" s="32" t="s">
        <v>37952</v>
      </c>
      <c r="F4846" s="32" t="s">
        <v>19209</v>
      </c>
      <c r="I4846" s="32" t="s">
        <v>38524</v>
      </c>
    </row>
    <row r="4847" spans="1:10" x14ac:dyDescent="0.3">
      <c r="A4847" s="34" t="s">
        <v>32768</v>
      </c>
      <c r="B4847" s="32" t="s">
        <v>32769</v>
      </c>
      <c r="C4847" s="32" t="s">
        <v>32770</v>
      </c>
      <c r="D4847" s="32" t="s">
        <v>43627</v>
      </c>
      <c r="E4847" s="32" t="s">
        <v>37952</v>
      </c>
      <c r="F4847" s="32" t="s">
        <v>19209</v>
      </c>
    </row>
    <row r="4848" spans="1:10" x14ac:dyDescent="0.3">
      <c r="A4848" s="34" t="s">
        <v>32771</v>
      </c>
      <c r="B4848" s="32" t="s">
        <v>32772</v>
      </c>
      <c r="C4848" s="32" t="s">
        <v>32773</v>
      </c>
      <c r="D4848" s="32" t="s">
        <v>43628</v>
      </c>
      <c r="E4848" s="32" t="s">
        <v>37952</v>
      </c>
      <c r="F4848" s="32" t="s">
        <v>19209</v>
      </c>
    </row>
    <row r="4849" spans="1:9" x14ac:dyDescent="0.3">
      <c r="A4849" s="34" t="s">
        <v>32774</v>
      </c>
      <c r="B4849" s="32" t="s">
        <v>32775</v>
      </c>
      <c r="C4849" s="32" t="s">
        <v>32776</v>
      </c>
      <c r="D4849" s="32" t="s">
        <v>43629</v>
      </c>
      <c r="E4849" s="32" t="s">
        <v>37952</v>
      </c>
      <c r="F4849" s="32" t="s">
        <v>19209</v>
      </c>
    </row>
    <row r="4850" spans="1:9" x14ac:dyDescent="0.3">
      <c r="A4850" s="34" t="s">
        <v>32777</v>
      </c>
      <c r="B4850" s="32" t="s">
        <v>32778</v>
      </c>
      <c r="C4850" s="32" t="s">
        <v>32779</v>
      </c>
      <c r="D4850" s="32" t="s">
        <v>43630</v>
      </c>
      <c r="E4850" s="32" t="s">
        <v>37952</v>
      </c>
      <c r="F4850" s="32" t="s">
        <v>19209</v>
      </c>
    </row>
    <row r="4851" spans="1:9" x14ac:dyDescent="0.3">
      <c r="A4851" s="34" t="s">
        <v>32780</v>
      </c>
      <c r="B4851" s="32" t="s">
        <v>32781</v>
      </c>
      <c r="C4851" s="32" t="s">
        <v>32782</v>
      </c>
      <c r="D4851" s="32" t="s">
        <v>43631</v>
      </c>
      <c r="E4851" s="32" t="s">
        <v>37975</v>
      </c>
      <c r="F4851" s="32" t="s">
        <v>18544</v>
      </c>
      <c r="I4851" s="32" t="s">
        <v>37473</v>
      </c>
    </row>
    <row r="4852" spans="1:9" x14ac:dyDescent="0.3">
      <c r="A4852" s="34" t="s">
        <v>32783</v>
      </c>
      <c r="B4852" s="32" t="s">
        <v>32784</v>
      </c>
      <c r="C4852" s="32" t="s">
        <v>32785</v>
      </c>
      <c r="D4852" s="32" t="s">
        <v>43632</v>
      </c>
      <c r="E4852" s="32" t="s">
        <v>37975</v>
      </c>
      <c r="F4852" s="32" t="s">
        <v>18544</v>
      </c>
      <c r="I4852" s="32" t="s">
        <v>37473</v>
      </c>
    </row>
    <row r="4853" spans="1:9" x14ac:dyDescent="0.3">
      <c r="A4853" s="34" t="s">
        <v>32786</v>
      </c>
      <c r="B4853" s="32" t="s">
        <v>32787</v>
      </c>
      <c r="C4853" s="32" t="s">
        <v>32788</v>
      </c>
      <c r="D4853" s="32" t="s">
        <v>43633</v>
      </c>
      <c r="E4853" s="32" t="s">
        <v>37975</v>
      </c>
      <c r="F4853" s="32" t="s">
        <v>18544</v>
      </c>
      <c r="I4853" s="32" t="s">
        <v>37473</v>
      </c>
    </row>
    <row r="4854" spans="1:9" x14ac:dyDescent="0.3">
      <c r="A4854" s="34" t="s">
        <v>32789</v>
      </c>
      <c r="B4854" s="32" t="s">
        <v>32790</v>
      </c>
      <c r="C4854" s="32" t="s">
        <v>32791</v>
      </c>
      <c r="D4854" s="32" t="s">
        <v>43634</v>
      </c>
      <c r="E4854" s="32" t="s">
        <v>37950</v>
      </c>
      <c r="F4854" s="32" t="s">
        <v>18544</v>
      </c>
      <c r="I4854" s="32" t="s">
        <v>37473</v>
      </c>
    </row>
    <row r="4855" spans="1:9" x14ac:dyDescent="0.3">
      <c r="A4855" s="34" t="s">
        <v>32792</v>
      </c>
      <c r="B4855" s="32" t="s">
        <v>32793</v>
      </c>
      <c r="C4855" s="32" t="s">
        <v>32794</v>
      </c>
      <c r="D4855" s="32" t="s">
        <v>43635</v>
      </c>
      <c r="E4855" s="32" t="s">
        <v>37950</v>
      </c>
      <c r="F4855" s="32" t="s">
        <v>18544</v>
      </c>
      <c r="I4855" s="32" t="s">
        <v>37473</v>
      </c>
    </row>
    <row r="4856" spans="1:9" x14ac:dyDescent="0.3">
      <c r="A4856" s="34" t="s">
        <v>32795</v>
      </c>
      <c r="B4856" s="32" t="s">
        <v>32796</v>
      </c>
      <c r="C4856" s="32" t="s">
        <v>32797</v>
      </c>
      <c r="D4856" s="32" t="s">
        <v>43636</v>
      </c>
      <c r="E4856" s="32" t="s">
        <v>37950</v>
      </c>
      <c r="F4856" s="32" t="s">
        <v>18544</v>
      </c>
      <c r="I4856" s="32" t="s">
        <v>37473</v>
      </c>
    </row>
    <row r="4857" spans="1:9" x14ac:dyDescent="0.3">
      <c r="A4857" s="34" t="s">
        <v>32798</v>
      </c>
      <c r="B4857" s="32" t="s">
        <v>32799</v>
      </c>
      <c r="C4857" s="32" t="s">
        <v>32800</v>
      </c>
      <c r="D4857" s="32" t="s">
        <v>43637</v>
      </c>
      <c r="E4857" s="32" t="s">
        <v>37950</v>
      </c>
      <c r="F4857" s="32" t="s">
        <v>18544</v>
      </c>
      <c r="I4857" s="32" t="s">
        <v>37473</v>
      </c>
    </row>
    <row r="4858" spans="1:9" x14ac:dyDescent="0.3">
      <c r="A4858" s="34" t="s">
        <v>32801</v>
      </c>
      <c r="B4858" s="32" t="s">
        <v>32802</v>
      </c>
      <c r="C4858" s="32" t="s">
        <v>32803</v>
      </c>
      <c r="D4858" s="32" t="s">
        <v>43638</v>
      </c>
      <c r="E4858" s="32" t="s">
        <v>37950</v>
      </c>
      <c r="F4858" s="32" t="s">
        <v>18544</v>
      </c>
      <c r="I4858" s="32" t="s">
        <v>37473</v>
      </c>
    </row>
    <row r="4859" spans="1:9" x14ac:dyDescent="0.3">
      <c r="A4859" s="34" t="s">
        <v>32804</v>
      </c>
      <c r="B4859" s="32" t="s">
        <v>32805</v>
      </c>
      <c r="C4859" s="32" t="s">
        <v>32806</v>
      </c>
      <c r="D4859" s="32" t="s">
        <v>43639</v>
      </c>
      <c r="E4859" s="32" t="s">
        <v>37950</v>
      </c>
      <c r="F4859" s="32" t="s">
        <v>18544</v>
      </c>
      <c r="I4859" s="32" t="s">
        <v>37473</v>
      </c>
    </row>
    <row r="4860" spans="1:9" x14ac:dyDescent="0.3">
      <c r="A4860" s="34" t="s">
        <v>32807</v>
      </c>
      <c r="B4860" s="32" t="s">
        <v>32808</v>
      </c>
      <c r="C4860" s="32" t="s">
        <v>32809</v>
      </c>
      <c r="D4860" s="32" t="s">
        <v>43640</v>
      </c>
      <c r="E4860" s="32" t="s">
        <v>37950</v>
      </c>
      <c r="F4860" s="32" t="s">
        <v>18544</v>
      </c>
      <c r="I4860" s="32" t="s">
        <v>37473</v>
      </c>
    </row>
    <row r="4861" spans="1:9" x14ac:dyDescent="0.3">
      <c r="A4861" s="34" t="s">
        <v>32810</v>
      </c>
      <c r="B4861" s="32" t="s">
        <v>32811</v>
      </c>
      <c r="C4861" s="32" t="s">
        <v>32812</v>
      </c>
      <c r="D4861" s="32" t="s">
        <v>43641</v>
      </c>
      <c r="E4861" s="32" t="s">
        <v>37950</v>
      </c>
      <c r="F4861" s="32" t="s">
        <v>18544</v>
      </c>
      <c r="I4861" s="32" t="s">
        <v>37473</v>
      </c>
    </row>
    <row r="4862" spans="1:9" x14ac:dyDescent="0.3">
      <c r="A4862" s="34" t="s">
        <v>32813</v>
      </c>
      <c r="B4862" s="32" t="s">
        <v>32814</v>
      </c>
      <c r="C4862" s="32" t="s">
        <v>32815</v>
      </c>
      <c r="D4862" s="32" t="s">
        <v>43642</v>
      </c>
      <c r="E4862" s="32" t="s">
        <v>37950</v>
      </c>
      <c r="F4862" s="32" t="s">
        <v>18544</v>
      </c>
      <c r="I4862" s="32" t="s">
        <v>37473</v>
      </c>
    </row>
    <row r="4863" spans="1:9" x14ac:dyDescent="0.3">
      <c r="A4863" s="34" t="s">
        <v>32816</v>
      </c>
      <c r="B4863" s="32" t="s">
        <v>32817</v>
      </c>
      <c r="C4863" s="32" t="s">
        <v>32818</v>
      </c>
      <c r="D4863" s="32" t="s">
        <v>43643</v>
      </c>
      <c r="E4863" s="32" t="s">
        <v>37950</v>
      </c>
      <c r="F4863" s="32" t="s">
        <v>18544</v>
      </c>
      <c r="I4863" s="32" t="s">
        <v>37473</v>
      </c>
    </row>
    <row r="4864" spans="1:9" x14ac:dyDescent="0.3">
      <c r="A4864" s="34" t="s">
        <v>32819</v>
      </c>
      <c r="B4864" s="32" t="s">
        <v>32820</v>
      </c>
      <c r="C4864" s="32" t="s">
        <v>32821</v>
      </c>
      <c r="D4864" s="32" t="s">
        <v>43644</v>
      </c>
      <c r="E4864" s="32" t="s">
        <v>37950</v>
      </c>
      <c r="F4864" s="32" t="s">
        <v>18544</v>
      </c>
    </row>
    <row r="4865" spans="1:9" x14ac:dyDescent="0.3">
      <c r="A4865" s="34" t="s">
        <v>32822</v>
      </c>
      <c r="B4865" s="32" t="s">
        <v>32823</v>
      </c>
      <c r="C4865" s="32" t="s">
        <v>32824</v>
      </c>
      <c r="D4865" s="32" t="s">
        <v>43645</v>
      </c>
      <c r="E4865" s="32" t="s">
        <v>37950</v>
      </c>
      <c r="F4865" s="32" t="s">
        <v>18544</v>
      </c>
      <c r="I4865" s="32" t="s">
        <v>15835</v>
      </c>
    </row>
    <row r="4866" spans="1:9" x14ac:dyDescent="0.3">
      <c r="A4866" s="34" t="s">
        <v>32825</v>
      </c>
      <c r="B4866" s="32" t="s">
        <v>32826</v>
      </c>
      <c r="C4866" s="32" t="s">
        <v>32827</v>
      </c>
      <c r="D4866" s="32" t="s">
        <v>43646</v>
      </c>
      <c r="E4866" s="32" t="s">
        <v>37950</v>
      </c>
      <c r="F4866" s="32" t="s">
        <v>18544</v>
      </c>
      <c r="I4866" s="32" t="s">
        <v>37473</v>
      </c>
    </row>
    <row r="4867" spans="1:9" x14ac:dyDescent="0.3">
      <c r="A4867" s="34" t="s">
        <v>32828</v>
      </c>
      <c r="B4867" s="32" t="s">
        <v>32829</v>
      </c>
      <c r="C4867" s="32" t="s">
        <v>32830</v>
      </c>
      <c r="D4867" s="32" t="s">
        <v>43647</v>
      </c>
      <c r="E4867" s="32" t="s">
        <v>37950</v>
      </c>
      <c r="F4867" s="32" t="s">
        <v>18544</v>
      </c>
      <c r="I4867" s="32" t="s">
        <v>37473</v>
      </c>
    </row>
    <row r="4868" spans="1:9" x14ac:dyDescent="0.3">
      <c r="A4868" s="34" t="s">
        <v>32831</v>
      </c>
      <c r="B4868" s="32" t="s">
        <v>32832</v>
      </c>
      <c r="C4868" s="32" t="s">
        <v>32833</v>
      </c>
      <c r="D4868" s="32" t="s">
        <v>43648</v>
      </c>
      <c r="E4868" s="32" t="s">
        <v>37950</v>
      </c>
      <c r="F4868" s="32" t="s">
        <v>18544</v>
      </c>
      <c r="I4868" s="32" t="s">
        <v>37473</v>
      </c>
    </row>
    <row r="4869" spans="1:9" x14ac:dyDescent="0.3">
      <c r="A4869" s="34" t="s">
        <v>32834</v>
      </c>
      <c r="B4869" s="32" t="s">
        <v>32835</v>
      </c>
      <c r="C4869" s="32" t="s">
        <v>32836</v>
      </c>
      <c r="D4869" s="32" t="s">
        <v>43649</v>
      </c>
      <c r="E4869" s="32" t="s">
        <v>37950</v>
      </c>
      <c r="F4869" s="32" t="s">
        <v>18544</v>
      </c>
      <c r="I4869" s="32" t="s">
        <v>37473</v>
      </c>
    </row>
    <row r="4870" spans="1:9" x14ac:dyDescent="0.3">
      <c r="A4870" s="34" t="s">
        <v>32837</v>
      </c>
      <c r="B4870" s="32" t="s">
        <v>32838</v>
      </c>
      <c r="C4870" s="32" t="s">
        <v>32839</v>
      </c>
      <c r="D4870" s="32" t="s">
        <v>43650</v>
      </c>
      <c r="E4870" s="32" t="s">
        <v>37950</v>
      </c>
      <c r="F4870" s="32" t="s">
        <v>18544</v>
      </c>
      <c r="I4870" s="32" t="s">
        <v>37473</v>
      </c>
    </row>
    <row r="4871" spans="1:9" x14ac:dyDescent="0.3">
      <c r="A4871" s="34" t="s">
        <v>32840</v>
      </c>
      <c r="B4871" s="32" t="s">
        <v>32841</v>
      </c>
      <c r="C4871" s="32" t="s">
        <v>32842</v>
      </c>
      <c r="D4871" s="32" t="s">
        <v>43651</v>
      </c>
      <c r="E4871" s="32" t="s">
        <v>37952</v>
      </c>
      <c r="F4871" s="32" t="s">
        <v>19209</v>
      </c>
      <c r="I4871" s="32" t="s">
        <v>37473</v>
      </c>
    </row>
    <row r="4872" spans="1:9" x14ac:dyDescent="0.3">
      <c r="A4872" s="34" t="s">
        <v>32843</v>
      </c>
      <c r="B4872" s="32" t="s">
        <v>32844</v>
      </c>
      <c r="C4872" s="32" t="s">
        <v>32845</v>
      </c>
      <c r="D4872" s="32" t="s">
        <v>43652</v>
      </c>
      <c r="E4872" s="32" t="s">
        <v>37952</v>
      </c>
      <c r="F4872" s="32" t="s">
        <v>19209</v>
      </c>
      <c r="I4872" s="32" t="s">
        <v>37473</v>
      </c>
    </row>
    <row r="4873" spans="1:9" x14ac:dyDescent="0.3">
      <c r="A4873" s="34" t="s">
        <v>32846</v>
      </c>
      <c r="B4873" s="32" t="s">
        <v>32847</v>
      </c>
      <c r="C4873" s="32" t="s">
        <v>32848</v>
      </c>
      <c r="D4873" s="32" t="s">
        <v>43653</v>
      </c>
      <c r="E4873" s="32" t="s">
        <v>37952</v>
      </c>
      <c r="F4873" s="32" t="s">
        <v>19209</v>
      </c>
      <c r="I4873" s="32" t="s">
        <v>37473</v>
      </c>
    </row>
    <row r="4874" spans="1:9" x14ac:dyDescent="0.3">
      <c r="A4874" s="34" t="s">
        <v>32849</v>
      </c>
      <c r="B4874" s="32" t="s">
        <v>32850</v>
      </c>
      <c r="C4874" s="32" t="s">
        <v>32851</v>
      </c>
      <c r="D4874" s="32" t="s">
        <v>43654</v>
      </c>
      <c r="E4874" s="32" t="s">
        <v>37952</v>
      </c>
      <c r="F4874" s="32" t="s">
        <v>19209</v>
      </c>
      <c r="I4874" s="32" t="s">
        <v>37473</v>
      </c>
    </row>
    <row r="4875" spans="1:9" x14ac:dyDescent="0.3">
      <c r="A4875" s="34" t="s">
        <v>32852</v>
      </c>
      <c r="B4875" s="32" t="s">
        <v>32853</v>
      </c>
      <c r="C4875" s="32" t="s">
        <v>32854</v>
      </c>
      <c r="D4875" s="32" t="s">
        <v>43655</v>
      </c>
      <c r="E4875" s="32" t="s">
        <v>37952</v>
      </c>
      <c r="F4875" s="32" t="s">
        <v>19209</v>
      </c>
      <c r="I4875" s="32" t="s">
        <v>37473</v>
      </c>
    </row>
    <row r="4876" spans="1:9" x14ac:dyDescent="0.3">
      <c r="A4876" s="34" t="s">
        <v>32855</v>
      </c>
      <c r="B4876" s="32" t="s">
        <v>32856</v>
      </c>
      <c r="C4876" s="32" t="s">
        <v>32857</v>
      </c>
      <c r="D4876" s="32" t="s">
        <v>43656</v>
      </c>
      <c r="E4876" s="32" t="s">
        <v>37952</v>
      </c>
      <c r="F4876" s="32" t="s">
        <v>19209</v>
      </c>
      <c r="I4876" s="32" t="s">
        <v>37473</v>
      </c>
    </row>
    <row r="4877" spans="1:9" x14ac:dyDescent="0.3">
      <c r="A4877" s="34" t="s">
        <v>32858</v>
      </c>
      <c r="B4877" s="32" t="s">
        <v>32859</v>
      </c>
      <c r="C4877" s="32" t="s">
        <v>32860</v>
      </c>
      <c r="D4877" s="32" t="s">
        <v>43657</v>
      </c>
      <c r="E4877" s="32" t="s">
        <v>37952</v>
      </c>
      <c r="F4877" s="32" t="s">
        <v>19209</v>
      </c>
      <c r="I4877" s="32" t="s">
        <v>37473</v>
      </c>
    </row>
    <row r="4878" spans="1:9" x14ac:dyDescent="0.3">
      <c r="A4878" s="34" t="s">
        <v>32861</v>
      </c>
      <c r="B4878" s="32" t="s">
        <v>32862</v>
      </c>
      <c r="C4878" s="32" t="s">
        <v>32863</v>
      </c>
      <c r="D4878" s="32" t="s">
        <v>43658</v>
      </c>
      <c r="E4878" s="32" t="s">
        <v>37952</v>
      </c>
      <c r="F4878" s="32" t="s">
        <v>19209</v>
      </c>
      <c r="I4878" s="32" t="s">
        <v>37473</v>
      </c>
    </row>
    <row r="4879" spans="1:9" x14ac:dyDescent="0.3">
      <c r="A4879" s="34" t="s">
        <v>32864</v>
      </c>
      <c r="B4879" s="32" t="s">
        <v>32865</v>
      </c>
      <c r="C4879" s="32" t="s">
        <v>32866</v>
      </c>
      <c r="D4879" s="32" t="s">
        <v>43659</v>
      </c>
      <c r="E4879" s="32" t="s">
        <v>37952</v>
      </c>
      <c r="F4879" s="32" t="s">
        <v>19209</v>
      </c>
      <c r="I4879" s="32" t="s">
        <v>37473</v>
      </c>
    </row>
    <row r="4880" spans="1:9" x14ac:dyDescent="0.3">
      <c r="A4880" s="34" t="s">
        <v>32867</v>
      </c>
      <c r="B4880" s="32" t="s">
        <v>32868</v>
      </c>
      <c r="C4880" s="32" t="s">
        <v>32869</v>
      </c>
      <c r="D4880" s="32" t="s">
        <v>43660</v>
      </c>
      <c r="E4880" s="32" t="s">
        <v>37952</v>
      </c>
      <c r="F4880" s="32" t="s">
        <v>19209</v>
      </c>
      <c r="I4880" s="32" t="s">
        <v>37473</v>
      </c>
    </row>
    <row r="4881" spans="1:9" x14ac:dyDescent="0.3">
      <c r="A4881" s="34" t="s">
        <v>32870</v>
      </c>
      <c r="B4881" s="32" t="s">
        <v>32871</v>
      </c>
      <c r="C4881" s="32" t="s">
        <v>32872</v>
      </c>
      <c r="D4881" s="32" t="s">
        <v>43661</v>
      </c>
      <c r="E4881" s="32" t="s">
        <v>37952</v>
      </c>
      <c r="F4881" s="32" t="s">
        <v>19209</v>
      </c>
      <c r="I4881" s="32" t="s">
        <v>37473</v>
      </c>
    </row>
    <row r="4882" spans="1:9" x14ac:dyDescent="0.3">
      <c r="A4882" s="34" t="s">
        <v>32873</v>
      </c>
      <c r="B4882" s="32" t="s">
        <v>32874</v>
      </c>
      <c r="C4882" s="32" t="s">
        <v>32875</v>
      </c>
      <c r="D4882" s="32" t="s">
        <v>43662</v>
      </c>
      <c r="E4882" s="32" t="s">
        <v>37952</v>
      </c>
      <c r="F4882" s="32" t="s">
        <v>19209</v>
      </c>
      <c r="I4882" s="32" t="s">
        <v>37473</v>
      </c>
    </row>
    <row r="4883" spans="1:9" x14ac:dyDescent="0.3">
      <c r="A4883" s="34" t="s">
        <v>32876</v>
      </c>
      <c r="B4883" s="32" t="s">
        <v>32877</v>
      </c>
      <c r="C4883" s="32" t="s">
        <v>32878</v>
      </c>
      <c r="D4883" s="32" t="s">
        <v>43663</v>
      </c>
      <c r="E4883" s="32" t="s">
        <v>37952</v>
      </c>
      <c r="F4883" s="32" t="s">
        <v>19209</v>
      </c>
      <c r="I4883" s="32" t="s">
        <v>37473</v>
      </c>
    </row>
    <row r="4884" spans="1:9" x14ac:dyDescent="0.3">
      <c r="A4884" s="34" t="s">
        <v>32879</v>
      </c>
      <c r="B4884" s="32" t="s">
        <v>32880</v>
      </c>
      <c r="C4884" s="32" t="s">
        <v>32881</v>
      </c>
      <c r="D4884" s="32" t="s">
        <v>43664</v>
      </c>
      <c r="E4884" s="32" t="s">
        <v>37952</v>
      </c>
      <c r="F4884" s="32" t="s">
        <v>19209</v>
      </c>
      <c r="I4884" s="32" t="s">
        <v>37473</v>
      </c>
    </row>
    <row r="4885" spans="1:9" x14ac:dyDescent="0.3">
      <c r="A4885" s="34" t="s">
        <v>32882</v>
      </c>
      <c r="B4885" s="32" t="s">
        <v>32883</v>
      </c>
      <c r="C4885" s="32" t="s">
        <v>32884</v>
      </c>
      <c r="D4885" s="32" t="s">
        <v>43665</v>
      </c>
      <c r="E4885" s="32" t="s">
        <v>37952</v>
      </c>
      <c r="F4885" s="32" t="s">
        <v>19209</v>
      </c>
      <c r="I4885" s="32" t="s">
        <v>37473</v>
      </c>
    </row>
    <row r="4886" spans="1:9" x14ac:dyDescent="0.3">
      <c r="A4886" s="34" t="s">
        <v>32885</v>
      </c>
      <c r="B4886" s="32" t="s">
        <v>32886</v>
      </c>
      <c r="C4886" s="32" t="s">
        <v>32887</v>
      </c>
      <c r="D4886" s="32" t="s">
        <v>43666</v>
      </c>
      <c r="E4886" s="32" t="s">
        <v>37952</v>
      </c>
      <c r="F4886" s="32" t="s">
        <v>19209</v>
      </c>
      <c r="I4886" s="32" t="s">
        <v>37473</v>
      </c>
    </row>
    <row r="4887" spans="1:9" x14ac:dyDescent="0.3">
      <c r="A4887" s="34" t="s">
        <v>32888</v>
      </c>
      <c r="B4887" s="32" t="s">
        <v>32889</v>
      </c>
      <c r="C4887" s="32" t="s">
        <v>32890</v>
      </c>
      <c r="D4887" s="32" t="s">
        <v>43667</v>
      </c>
      <c r="E4887" s="32" t="s">
        <v>37952</v>
      </c>
      <c r="F4887" s="32" t="s">
        <v>19209</v>
      </c>
      <c r="I4887" s="32" t="s">
        <v>37473</v>
      </c>
    </row>
    <row r="4888" spans="1:9" x14ac:dyDescent="0.3">
      <c r="A4888" s="34" t="s">
        <v>32891</v>
      </c>
      <c r="B4888" s="32" t="s">
        <v>32892</v>
      </c>
      <c r="C4888" s="32" t="s">
        <v>32893</v>
      </c>
      <c r="E4888" s="32" t="s">
        <v>37952</v>
      </c>
      <c r="F4888" s="32" t="s">
        <v>19209</v>
      </c>
    </row>
    <row r="4889" spans="1:9" x14ac:dyDescent="0.3">
      <c r="A4889" s="34" t="s">
        <v>32894</v>
      </c>
      <c r="B4889" s="32" t="s">
        <v>32895</v>
      </c>
      <c r="C4889" s="32" t="s">
        <v>32896</v>
      </c>
      <c r="D4889" s="32" t="s">
        <v>43668</v>
      </c>
      <c r="E4889" s="32" t="s">
        <v>37952</v>
      </c>
      <c r="F4889" s="32" t="s">
        <v>19209</v>
      </c>
    </row>
    <row r="4890" spans="1:9" x14ac:dyDescent="0.3">
      <c r="A4890" s="34" t="s">
        <v>32897</v>
      </c>
      <c r="B4890" s="32" t="s">
        <v>32898</v>
      </c>
      <c r="C4890" s="32" t="s">
        <v>32899</v>
      </c>
      <c r="D4890" s="32" t="s">
        <v>43669</v>
      </c>
      <c r="E4890" s="32" t="s">
        <v>37952</v>
      </c>
      <c r="F4890" s="32" t="s">
        <v>19209</v>
      </c>
    </row>
    <row r="4891" spans="1:9" x14ac:dyDescent="0.3">
      <c r="A4891" s="34" t="s">
        <v>32900</v>
      </c>
      <c r="B4891" s="32" t="s">
        <v>32901</v>
      </c>
      <c r="C4891" s="32" t="s">
        <v>32902</v>
      </c>
      <c r="D4891" s="32" t="s">
        <v>43670</v>
      </c>
      <c r="E4891" s="32" t="s">
        <v>37952</v>
      </c>
      <c r="F4891" s="32" t="s">
        <v>19209</v>
      </c>
    </row>
    <row r="4892" spans="1:9" x14ac:dyDescent="0.3">
      <c r="A4892" s="34" t="s">
        <v>32903</v>
      </c>
      <c r="B4892" s="32" t="s">
        <v>32904</v>
      </c>
      <c r="C4892" s="32" t="s">
        <v>32905</v>
      </c>
      <c r="E4892" s="32" t="s">
        <v>37952</v>
      </c>
      <c r="F4892" s="32" t="s">
        <v>19209</v>
      </c>
    </row>
    <row r="4893" spans="1:9" x14ac:dyDescent="0.3">
      <c r="A4893" s="34" t="s">
        <v>32906</v>
      </c>
      <c r="B4893" s="32" t="s">
        <v>32907</v>
      </c>
      <c r="C4893" s="32" t="s">
        <v>32908</v>
      </c>
      <c r="E4893" s="32" t="s">
        <v>37952</v>
      </c>
      <c r="F4893" s="32" t="s">
        <v>19209</v>
      </c>
    </row>
    <row r="4894" spans="1:9" x14ac:dyDescent="0.3">
      <c r="A4894" s="34" t="s">
        <v>32909</v>
      </c>
      <c r="B4894" s="32" t="s">
        <v>32910</v>
      </c>
      <c r="C4894" s="32" t="s">
        <v>32911</v>
      </c>
      <c r="E4894" s="32" t="s">
        <v>37952</v>
      </c>
      <c r="F4894" s="32" t="s">
        <v>19209</v>
      </c>
    </row>
    <row r="4895" spans="1:9" x14ac:dyDescent="0.3">
      <c r="A4895" s="34" t="s">
        <v>32912</v>
      </c>
      <c r="B4895" s="32" t="s">
        <v>32913</v>
      </c>
      <c r="C4895" s="32" t="s">
        <v>32914</v>
      </c>
      <c r="D4895" s="32" t="s">
        <v>43671</v>
      </c>
      <c r="E4895" s="32" t="s">
        <v>37952</v>
      </c>
      <c r="F4895" s="32" t="s">
        <v>19209</v>
      </c>
    </row>
    <row r="4896" spans="1:9" x14ac:dyDescent="0.3">
      <c r="A4896" s="34" t="s">
        <v>32915</v>
      </c>
      <c r="B4896" s="32" t="s">
        <v>32916</v>
      </c>
      <c r="C4896" s="32" t="s">
        <v>32917</v>
      </c>
      <c r="E4896" s="32" t="s">
        <v>37952</v>
      </c>
      <c r="F4896" s="32" t="s">
        <v>19209</v>
      </c>
    </row>
    <row r="4897" spans="1:10" x14ac:dyDescent="0.3">
      <c r="A4897" s="34" t="s">
        <v>32918</v>
      </c>
      <c r="B4897" s="32" t="s">
        <v>32919</v>
      </c>
      <c r="C4897" s="32" t="s">
        <v>32920</v>
      </c>
      <c r="E4897" s="32" t="s">
        <v>37952</v>
      </c>
      <c r="F4897" s="32" t="s">
        <v>19209</v>
      </c>
    </row>
    <row r="4898" spans="1:10" x14ac:dyDescent="0.3">
      <c r="A4898" s="34" t="s">
        <v>32921</v>
      </c>
      <c r="B4898" s="32" t="s">
        <v>32922</v>
      </c>
      <c r="C4898" s="32" t="s">
        <v>32923</v>
      </c>
      <c r="E4898" s="32" t="s">
        <v>37952</v>
      </c>
      <c r="F4898" s="32" t="s">
        <v>19209</v>
      </c>
    </row>
    <row r="4899" spans="1:10" x14ac:dyDescent="0.3">
      <c r="A4899" s="34" t="s">
        <v>32924</v>
      </c>
      <c r="B4899" s="32" t="s">
        <v>32925</v>
      </c>
      <c r="C4899" s="32" t="s">
        <v>32926</v>
      </c>
      <c r="D4899" s="32" t="s">
        <v>43672</v>
      </c>
      <c r="E4899" s="32" t="s">
        <v>37952</v>
      </c>
      <c r="F4899" s="32" t="s">
        <v>19209</v>
      </c>
    </row>
    <row r="4900" spans="1:10" x14ac:dyDescent="0.3">
      <c r="A4900" s="34" t="s">
        <v>32927</v>
      </c>
      <c r="B4900" s="32" t="s">
        <v>32928</v>
      </c>
      <c r="C4900" s="32" t="s">
        <v>32929</v>
      </c>
      <c r="E4900" s="32" t="s">
        <v>37952</v>
      </c>
      <c r="F4900" s="32" t="s">
        <v>19209</v>
      </c>
    </row>
    <row r="4901" spans="1:10" x14ac:dyDescent="0.3">
      <c r="A4901" s="34" t="s">
        <v>32930</v>
      </c>
      <c r="B4901" s="32" t="s">
        <v>32931</v>
      </c>
      <c r="C4901" s="32" t="s">
        <v>32932</v>
      </c>
      <c r="D4901" s="32" t="s">
        <v>43673</v>
      </c>
      <c r="E4901" s="32" t="s">
        <v>37952</v>
      </c>
      <c r="F4901" s="32" t="s">
        <v>19209</v>
      </c>
    </row>
    <row r="4902" spans="1:10" x14ac:dyDescent="0.3">
      <c r="A4902" s="34" t="s">
        <v>32933</v>
      </c>
      <c r="B4902" s="32" t="s">
        <v>32934</v>
      </c>
      <c r="C4902" s="32" t="s">
        <v>32935</v>
      </c>
      <c r="D4902" s="32" t="s">
        <v>43674</v>
      </c>
      <c r="E4902" s="32" t="s">
        <v>37959</v>
      </c>
      <c r="F4902" s="32" t="s">
        <v>18404</v>
      </c>
    </row>
    <row r="4903" spans="1:10" x14ac:dyDescent="0.3">
      <c r="A4903" s="34" t="s">
        <v>32936</v>
      </c>
      <c r="B4903" s="32" t="s">
        <v>32937</v>
      </c>
      <c r="C4903" s="32" t="s">
        <v>32938</v>
      </c>
      <c r="D4903" s="32" t="s">
        <v>43675</v>
      </c>
      <c r="E4903" s="32" t="s">
        <v>37959</v>
      </c>
      <c r="F4903" s="32" t="s">
        <v>18404</v>
      </c>
      <c r="I4903" s="32" t="s">
        <v>37473</v>
      </c>
    </row>
    <row r="4904" spans="1:10" x14ac:dyDescent="0.3">
      <c r="A4904" s="34" t="s">
        <v>32939</v>
      </c>
      <c r="B4904" s="32" t="s">
        <v>32940</v>
      </c>
      <c r="C4904" s="32" t="s">
        <v>32941</v>
      </c>
      <c r="E4904" s="32" t="s">
        <v>37959</v>
      </c>
      <c r="F4904" s="32" t="s">
        <v>18404</v>
      </c>
    </row>
    <row r="4905" spans="1:10" x14ac:dyDescent="0.3">
      <c r="A4905" s="34" t="s">
        <v>32942</v>
      </c>
      <c r="B4905" s="32" t="s">
        <v>32943</v>
      </c>
      <c r="C4905" s="32" t="s">
        <v>32944</v>
      </c>
      <c r="E4905" s="32" t="s">
        <v>37954</v>
      </c>
      <c r="F4905" s="32" t="s">
        <v>18404</v>
      </c>
    </row>
    <row r="4906" spans="1:10" x14ac:dyDescent="0.3">
      <c r="A4906" s="34" t="s">
        <v>32945</v>
      </c>
      <c r="B4906" s="32" t="s">
        <v>32946</v>
      </c>
      <c r="C4906" s="32" t="s">
        <v>32947</v>
      </c>
      <c r="D4906" s="32" t="s">
        <v>43676</v>
      </c>
      <c r="E4906" s="32" t="s">
        <v>37954</v>
      </c>
      <c r="F4906" s="32" t="s">
        <v>18404</v>
      </c>
      <c r="J4906" s="32" t="s">
        <v>43677</v>
      </c>
    </row>
    <row r="4907" spans="1:10" x14ac:dyDescent="0.3">
      <c r="A4907" s="34" t="s">
        <v>32948</v>
      </c>
      <c r="B4907" s="32" t="s">
        <v>32949</v>
      </c>
      <c r="C4907" s="32" t="s">
        <v>32950</v>
      </c>
      <c r="D4907" s="32" t="s">
        <v>43678</v>
      </c>
      <c r="E4907" s="32" t="s">
        <v>37954</v>
      </c>
      <c r="F4907" s="32" t="s">
        <v>18404</v>
      </c>
      <c r="J4907" s="32" t="s">
        <v>43677</v>
      </c>
    </row>
    <row r="4908" spans="1:10" x14ac:dyDescent="0.3">
      <c r="A4908" s="34" t="s">
        <v>32951</v>
      </c>
      <c r="B4908" s="32" t="s">
        <v>32952</v>
      </c>
      <c r="C4908" s="32" t="s">
        <v>32953</v>
      </c>
      <c r="E4908" s="32" t="s">
        <v>37954</v>
      </c>
      <c r="F4908" s="32" t="s">
        <v>18404</v>
      </c>
    </row>
    <row r="4909" spans="1:10" x14ac:dyDescent="0.3">
      <c r="A4909" s="34" t="s">
        <v>32954</v>
      </c>
      <c r="B4909" s="32" t="s">
        <v>32955</v>
      </c>
      <c r="C4909" s="32" t="s">
        <v>32956</v>
      </c>
      <c r="D4909" s="32" t="s">
        <v>43679</v>
      </c>
      <c r="E4909" s="32" t="s">
        <v>37959</v>
      </c>
      <c r="F4909" s="32" t="s">
        <v>18404</v>
      </c>
    </row>
    <row r="4910" spans="1:10" x14ac:dyDescent="0.3">
      <c r="A4910" s="34" t="s">
        <v>32957</v>
      </c>
      <c r="B4910" s="32" t="s">
        <v>32958</v>
      </c>
      <c r="C4910" s="32" t="s">
        <v>32959</v>
      </c>
      <c r="E4910" s="32" t="s">
        <v>37959</v>
      </c>
      <c r="F4910" s="32" t="s">
        <v>18404</v>
      </c>
    </row>
    <row r="4911" spans="1:10" x14ac:dyDescent="0.3">
      <c r="A4911" s="34" t="s">
        <v>32960</v>
      </c>
      <c r="B4911" s="32" t="s">
        <v>32961</v>
      </c>
      <c r="C4911" s="32" t="s">
        <v>32962</v>
      </c>
      <c r="D4911" s="32" t="s">
        <v>43680</v>
      </c>
      <c r="E4911" s="32" t="s">
        <v>37959</v>
      </c>
      <c r="F4911" s="32" t="s">
        <v>18404</v>
      </c>
    </row>
    <row r="4912" spans="1:10" x14ac:dyDescent="0.3">
      <c r="A4912" s="34" t="s">
        <v>32963</v>
      </c>
      <c r="B4912" s="32" t="s">
        <v>32964</v>
      </c>
      <c r="C4912" s="32" t="s">
        <v>32965</v>
      </c>
      <c r="E4912" s="32" t="s">
        <v>37959</v>
      </c>
      <c r="F4912" s="32" t="s">
        <v>18404</v>
      </c>
    </row>
    <row r="4913" spans="1:10" x14ac:dyDescent="0.3">
      <c r="A4913" s="34" t="s">
        <v>32966</v>
      </c>
      <c r="B4913" s="32" t="s">
        <v>32967</v>
      </c>
      <c r="C4913" s="32" t="s">
        <v>32968</v>
      </c>
      <c r="D4913" s="32" t="s">
        <v>43681</v>
      </c>
      <c r="E4913" s="32" t="s">
        <v>37959</v>
      </c>
      <c r="F4913" s="32" t="s">
        <v>18404</v>
      </c>
    </row>
    <row r="4914" spans="1:10" x14ac:dyDescent="0.3">
      <c r="A4914" s="34" t="s">
        <v>32969</v>
      </c>
      <c r="B4914" s="32" t="s">
        <v>32970</v>
      </c>
      <c r="C4914" s="32" t="s">
        <v>32971</v>
      </c>
      <c r="D4914" s="32" t="s">
        <v>43682</v>
      </c>
      <c r="E4914" s="32" t="s">
        <v>37959</v>
      </c>
      <c r="F4914" s="32" t="s">
        <v>18404</v>
      </c>
      <c r="I4914" s="32" t="s">
        <v>37473</v>
      </c>
    </row>
    <row r="4915" spans="1:10" x14ac:dyDescent="0.3">
      <c r="A4915" s="34" t="s">
        <v>32972</v>
      </c>
      <c r="B4915" s="32" t="s">
        <v>32973</v>
      </c>
      <c r="C4915" s="32" t="s">
        <v>32974</v>
      </c>
      <c r="D4915" s="32" t="s">
        <v>43683</v>
      </c>
      <c r="E4915" s="32" t="s">
        <v>37959</v>
      </c>
      <c r="F4915" s="32" t="s">
        <v>18404</v>
      </c>
    </row>
    <row r="4916" spans="1:10" x14ac:dyDescent="0.3">
      <c r="A4916" s="34" t="s">
        <v>32975</v>
      </c>
      <c r="B4916" s="32" t="s">
        <v>32976</v>
      </c>
      <c r="C4916" s="32" t="s">
        <v>32977</v>
      </c>
      <c r="E4916" s="32" t="s">
        <v>37959</v>
      </c>
      <c r="F4916" s="32" t="s">
        <v>18404</v>
      </c>
    </row>
    <row r="4917" spans="1:10" x14ac:dyDescent="0.3">
      <c r="A4917" s="34" t="s">
        <v>32978</v>
      </c>
      <c r="B4917" s="32" t="s">
        <v>32979</v>
      </c>
      <c r="C4917" s="32" t="s">
        <v>32980</v>
      </c>
      <c r="E4917" s="32" t="s">
        <v>37959</v>
      </c>
      <c r="F4917" s="32" t="s">
        <v>18404</v>
      </c>
    </row>
    <row r="4918" spans="1:10" x14ac:dyDescent="0.3">
      <c r="A4918" s="34" t="s">
        <v>32981</v>
      </c>
      <c r="B4918" s="32" t="s">
        <v>32982</v>
      </c>
      <c r="C4918" s="32" t="s">
        <v>32983</v>
      </c>
      <c r="D4918" s="32" t="s">
        <v>43684</v>
      </c>
      <c r="E4918" s="32" t="s">
        <v>37959</v>
      </c>
      <c r="F4918" s="32" t="s">
        <v>18404</v>
      </c>
      <c r="I4918" s="32" t="s">
        <v>37473</v>
      </c>
    </row>
    <row r="4919" spans="1:10" x14ac:dyDescent="0.3">
      <c r="A4919" s="34" t="s">
        <v>32984</v>
      </c>
      <c r="B4919" s="32" t="s">
        <v>32985</v>
      </c>
      <c r="C4919" s="32" t="s">
        <v>32986</v>
      </c>
      <c r="E4919" s="32" t="s">
        <v>37959</v>
      </c>
      <c r="F4919" s="32" t="s">
        <v>18404</v>
      </c>
    </row>
    <row r="4920" spans="1:10" x14ac:dyDescent="0.3">
      <c r="A4920" s="34" t="s">
        <v>32987</v>
      </c>
      <c r="B4920" s="32" t="s">
        <v>32988</v>
      </c>
      <c r="C4920" s="32" t="s">
        <v>32989</v>
      </c>
      <c r="D4920" s="32" t="s">
        <v>43685</v>
      </c>
      <c r="E4920" s="32" t="s">
        <v>37959</v>
      </c>
      <c r="F4920" s="32" t="s">
        <v>18404</v>
      </c>
    </row>
    <row r="4921" spans="1:10" x14ac:dyDescent="0.3">
      <c r="A4921" s="34" t="s">
        <v>32990</v>
      </c>
      <c r="B4921" s="32" t="s">
        <v>32991</v>
      </c>
      <c r="C4921" s="32" t="s">
        <v>32992</v>
      </c>
      <c r="E4921" s="32" t="s">
        <v>37959</v>
      </c>
      <c r="F4921" s="32" t="s">
        <v>18404</v>
      </c>
    </row>
    <row r="4922" spans="1:10" x14ac:dyDescent="0.3">
      <c r="A4922" s="34" t="s">
        <v>32993</v>
      </c>
      <c r="B4922" s="32" t="s">
        <v>32994</v>
      </c>
      <c r="C4922" s="32" t="s">
        <v>32995</v>
      </c>
      <c r="D4922" s="32" t="s">
        <v>43686</v>
      </c>
      <c r="E4922" s="32" t="s">
        <v>37959</v>
      </c>
      <c r="F4922" s="32" t="s">
        <v>18404</v>
      </c>
    </row>
    <row r="4923" spans="1:10" x14ac:dyDescent="0.3">
      <c r="A4923" s="34" t="s">
        <v>32996</v>
      </c>
      <c r="B4923" s="32" t="s">
        <v>32997</v>
      </c>
      <c r="C4923" s="32" t="s">
        <v>32998</v>
      </c>
      <c r="D4923" s="32" t="s">
        <v>43687</v>
      </c>
      <c r="E4923" s="32" t="s">
        <v>37959</v>
      </c>
      <c r="F4923" s="32" t="s">
        <v>18404</v>
      </c>
    </row>
    <row r="4924" spans="1:10" x14ac:dyDescent="0.3">
      <c r="A4924" s="34" t="s">
        <v>32999</v>
      </c>
      <c r="B4924" s="32" t="s">
        <v>33000</v>
      </c>
      <c r="C4924" s="32" t="s">
        <v>33001</v>
      </c>
      <c r="E4924" s="32" t="s">
        <v>37959</v>
      </c>
      <c r="F4924" s="32" t="s">
        <v>18404</v>
      </c>
    </row>
    <row r="4925" spans="1:10" x14ac:dyDescent="0.3">
      <c r="A4925" s="34" t="s">
        <v>33002</v>
      </c>
      <c r="B4925" s="32" t="s">
        <v>33003</v>
      </c>
      <c r="C4925" s="32" t="s">
        <v>33004</v>
      </c>
      <c r="E4925" s="32" t="s">
        <v>37959</v>
      </c>
      <c r="F4925" s="32" t="s">
        <v>18404</v>
      </c>
    </row>
    <row r="4926" spans="1:10" x14ac:dyDescent="0.3">
      <c r="A4926" s="34" t="s">
        <v>33005</v>
      </c>
      <c r="B4926" s="32" t="s">
        <v>33006</v>
      </c>
      <c r="C4926" s="32" t="s">
        <v>33007</v>
      </c>
      <c r="D4926" s="32" t="s">
        <v>43688</v>
      </c>
      <c r="E4926" s="32" t="s">
        <v>37954</v>
      </c>
      <c r="F4926" s="32" t="s">
        <v>18404</v>
      </c>
      <c r="J4926" s="32" t="s">
        <v>43677</v>
      </c>
    </row>
    <row r="4927" spans="1:10" x14ac:dyDescent="0.3">
      <c r="A4927" s="34" t="s">
        <v>33008</v>
      </c>
      <c r="B4927" s="32" t="s">
        <v>33009</v>
      </c>
      <c r="C4927" s="32" t="s">
        <v>33010</v>
      </c>
      <c r="E4927" s="32" t="s">
        <v>37954</v>
      </c>
      <c r="F4927" s="32" t="s">
        <v>18404</v>
      </c>
    </row>
    <row r="4928" spans="1:10" x14ac:dyDescent="0.3">
      <c r="A4928" s="34" t="s">
        <v>33011</v>
      </c>
      <c r="B4928" s="32" t="s">
        <v>33012</v>
      </c>
      <c r="C4928" s="32" t="s">
        <v>33013</v>
      </c>
      <c r="E4928" s="32" t="s">
        <v>37954</v>
      </c>
      <c r="F4928" s="32" t="s">
        <v>18404</v>
      </c>
      <c r="J4928" s="32" t="s">
        <v>43677</v>
      </c>
    </row>
    <row r="4929" spans="1:10" x14ac:dyDescent="0.3">
      <c r="A4929" s="34" t="s">
        <v>33014</v>
      </c>
      <c r="B4929" s="32" t="s">
        <v>33015</v>
      </c>
      <c r="C4929" s="32" t="s">
        <v>33016</v>
      </c>
      <c r="E4929" s="32" t="s">
        <v>37954</v>
      </c>
      <c r="F4929" s="32" t="s">
        <v>18404</v>
      </c>
    </row>
    <row r="4930" spans="1:10" x14ac:dyDescent="0.3">
      <c r="A4930" s="34" t="s">
        <v>33017</v>
      </c>
      <c r="B4930" s="32" t="s">
        <v>33018</v>
      </c>
      <c r="C4930" s="32" t="s">
        <v>33019</v>
      </c>
      <c r="E4930" s="32" t="s">
        <v>37954</v>
      </c>
      <c r="F4930" s="32" t="s">
        <v>18404</v>
      </c>
      <c r="J4930" s="32" t="s">
        <v>43677</v>
      </c>
    </row>
    <row r="4931" spans="1:10" x14ac:dyDescent="0.3">
      <c r="A4931" s="34" t="s">
        <v>33020</v>
      </c>
      <c r="B4931" s="32" t="s">
        <v>33021</v>
      </c>
      <c r="C4931" s="32" t="s">
        <v>33022</v>
      </c>
      <c r="E4931" s="32" t="s">
        <v>37954</v>
      </c>
      <c r="F4931" s="32" t="s">
        <v>18404</v>
      </c>
    </row>
    <row r="4932" spans="1:10" x14ac:dyDescent="0.3">
      <c r="A4932" s="34" t="s">
        <v>33023</v>
      </c>
      <c r="B4932" s="32" t="s">
        <v>33024</v>
      </c>
      <c r="C4932" s="32" t="s">
        <v>33025</v>
      </c>
      <c r="D4932" s="32" t="s">
        <v>43689</v>
      </c>
      <c r="E4932" s="32" t="s">
        <v>37954</v>
      </c>
      <c r="F4932" s="32" t="s">
        <v>18404</v>
      </c>
      <c r="J4932" s="32" t="s">
        <v>43677</v>
      </c>
    </row>
    <row r="4933" spans="1:10" x14ac:dyDescent="0.3">
      <c r="A4933" s="34" t="s">
        <v>33026</v>
      </c>
      <c r="B4933" s="32" t="s">
        <v>33027</v>
      </c>
      <c r="C4933" s="32" t="s">
        <v>33028</v>
      </c>
      <c r="D4933" s="32" t="s">
        <v>43690</v>
      </c>
      <c r="E4933" s="32" t="s">
        <v>37954</v>
      </c>
      <c r="F4933" s="32" t="s">
        <v>18404</v>
      </c>
      <c r="J4933" s="32" t="s">
        <v>43677</v>
      </c>
    </row>
    <row r="4934" spans="1:10" x14ac:dyDescent="0.3">
      <c r="A4934" s="34" t="s">
        <v>33029</v>
      </c>
      <c r="B4934" s="32" t="s">
        <v>33030</v>
      </c>
      <c r="C4934" s="32" t="s">
        <v>33031</v>
      </c>
      <c r="D4934" s="32" t="s">
        <v>43691</v>
      </c>
      <c r="E4934" s="32" t="s">
        <v>37954</v>
      </c>
      <c r="F4934" s="32" t="s">
        <v>18404</v>
      </c>
      <c r="J4934" s="32" t="s">
        <v>43677</v>
      </c>
    </row>
    <row r="4935" spans="1:10" x14ac:dyDescent="0.3">
      <c r="A4935" s="34" t="s">
        <v>33032</v>
      </c>
      <c r="B4935" s="32" t="s">
        <v>33033</v>
      </c>
      <c r="C4935" s="32" t="s">
        <v>33034</v>
      </c>
      <c r="D4935" s="32" t="s">
        <v>43692</v>
      </c>
      <c r="E4935" s="32" t="s">
        <v>37954</v>
      </c>
      <c r="F4935" s="32" t="s">
        <v>18404</v>
      </c>
      <c r="J4935" s="32" t="s">
        <v>43677</v>
      </c>
    </row>
    <row r="4936" spans="1:10" x14ac:dyDescent="0.3">
      <c r="A4936" s="34" t="s">
        <v>33035</v>
      </c>
      <c r="B4936" s="32" t="s">
        <v>33036</v>
      </c>
      <c r="C4936" s="32" t="s">
        <v>33037</v>
      </c>
      <c r="D4936" s="32" t="s">
        <v>43693</v>
      </c>
      <c r="E4936" s="32" t="s">
        <v>37954</v>
      </c>
      <c r="F4936" s="32" t="s">
        <v>18404</v>
      </c>
      <c r="J4936" s="32" t="s">
        <v>43677</v>
      </c>
    </row>
    <row r="4937" spans="1:10" x14ac:dyDescent="0.3">
      <c r="A4937" s="34" t="s">
        <v>33038</v>
      </c>
      <c r="B4937" s="32" t="s">
        <v>33039</v>
      </c>
      <c r="C4937" s="32" t="s">
        <v>33040</v>
      </c>
      <c r="D4937" s="32" t="s">
        <v>43694</v>
      </c>
      <c r="E4937" s="32" t="s">
        <v>37954</v>
      </c>
      <c r="F4937" s="32" t="s">
        <v>18404</v>
      </c>
      <c r="J4937" s="32" t="s">
        <v>43677</v>
      </c>
    </row>
    <row r="4938" spans="1:10" x14ac:dyDescent="0.3">
      <c r="A4938" s="34" t="s">
        <v>33041</v>
      </c>
      <c r="B4938" s="32" t="s">
        <v>33042</v>
      </c>
      <c r="C4938" s="32" t="s">
        <v>33043</v>
      </c>
      <c r="D4938" s="32" t="s">
        <v>43695</v>
      </c>
      <c r="E4938" s="32" t="s">
        <v>37954</v>
      </c>
      <c r="F4938" s="32" t="s">
        <v>18404</v>
      </c>
      <c r="J4938" s="32" t="s">
        <v>43677</v>
      </c>
    </row>
    <row r="4939" spans="1:10" x14ac:dyDescent="0.3">
      <c r="A4939" s="34" t="s">
        <v>33044</v>
      </c>
      <c r="B4939" s="32" t="s">
        <v>33045</v>
      </c>
      <c r="C4939" s="32" t="s">
        <v>33046</v>
      </c>
      <c r="D4939" s="32" t="s">
        <v>43696</v>
      </c>
      <c r="E4939" s="32" t="s">
        <v>37954</v>
      </c>
      <c r="F4939" s="32" t="s">
        <v>18404</v>
      </c>
      <c r="I4939" s="32" t="s">
        <v>37473</v>
      </c>
    </row>
    <row r="4940" spans="1:10" x14ac:dyDescent="0.3">
      <c r="A4940" s="34" t="s">
        <v>33047</v>
      </c>
      <c r="B4940" s="32" t="s">
        <v>33048</v>
      </c>
      <c r="C4940" s="32" t="s">
        <v>33049</v>
      </c>
      <c r="D4940" s="32" t="s">
        <v>43697</v>
      </c>
      <c r="E4940" s="32" t="s">
        <v>37954</v>
      </c>
      <c r="F4940" s="32" t="s">
        <v>18404</v>
      </c>
      <c r="J4940" s="32" t="s">
        <v>43677</v>
      </c>
    </row>
    <row r="4941" spans="1:10" x14ac:dyDescent="0.3">
      <c r="A4941" s="34" t="s">
        <v>33050</v>
      </c>
      <c r="B4941" s="32" t="s">
        <v>33051</v>
      </c>
      <c r="C4941" s="32" t="s">
        <v>33052</v>
      </c>
      <c r="D4941" s="32" t="s">
        <v>43698</v>
      </c>
      <c r="E4941" s="32" t="s">
        <v>37954</v>
      </c>
      <c r="F4941" s="32" t="s">
        <v>18404</v>
      </c>
      <c r="J4941" s="32" t="s">
        <v>43677</v>
      </c>
    </row>
    <row r="4942" spans="1:10" x14ac:dyDescent="0.3">
      <c r="A4942" s="34" t="s">
        <v>33053</v>
      </c>
      <c r="B4942" s="32" t="s">
        <v>33054</v>
      </c>
      <c r="C4942" s="32" t="s">
        <v>33055</v>
      </c>
      <c r="D4942" s="32" t="s">
        <v>43699</v>
      </c>
      <c r="E4942" s="32" t="s">
        <v>37954</v>
      </c>
      <c r="F4942" s="32" t="s">
        <v>18404</v>
      </c>
      <c r="J4942" s="32" t="s">
        <v>43677</v>
      </c>
    </row>
    <row r="4943" spans="1:10" x14ac:dyDescent="0.3">
      <c r="A4943" s="34" t="s">
        <v>33056</v>
      </c>
      <c r="B4943" s="32" t="s">
        <v>33057</v>
      </c>
      <c r="C4943" s="32" t="s">
        <v>33058</v>
      </c>
      <c r="D4943" s="32" t="s">
        <v>43700</v>
      </c>
      <c r="E4943" s="32" t="s">
        <v>37954</v>
      </c>
      <c r="F4943" s="32" t="s">
        <v>18404</v>
      </c>
      <c r="J4943" s="32" t="s">
        <v>43677</v>
      </c>
    </row>
    <row r="4944" spans="1:10" x14ac:dyDescent="0.3">
      <c r="A4944" s="34" t="s">
        <v>33059</v>
      </c>
      <c r="B4944" s="32" t="s">
        <v>33060</v>
      </c>
      <c r="C4944" s="32" t="s">
        <v>33061</v>
      </c>
      <c r="D4944" s="32" t="s">
        <v>43701</v>
      </c>
      <c r="E4944" s="32" t="s">
        <v>37954</v>
      </c>
      <c r="F4944" s="32" t="s">
        <v>18404</v>
      </c>
      <c r="J4944" s="32" t="s">
        <v>43677</v>
      </c>
    </row>
    <row r="4945" spans="1:10" x14ac:dyDescent="0.3">
      <c r="A4945" s="34" t="s">
        <v>33062</v>
      </c>
      <c r="B4945" s="32" t="s">
        <v>33063</v>
      </c>
      <c r="C4945" s="32" t="s">
        <v>33064</v>
      </c>
      <c r="D4945" s="32" t="s">
        <v>43702</v>
      </c>
      <c r="E4945" s="32" t="s">
        <v>37954</v>
      </c>
      <c r="F4945" s="32" t="s">
        <v>18404</v>
      </c>
      <c r="J4945" s="32" t="s">
        <v>43677</v>
      </c>
    </row>
    <row r="4946" spans="1:10" x14ac:dyDescent="0.3">
      <c r="A4946" s="34" t="s">
        <v>33065</v>
      </c>
      <c r="B4946" s="32" t="s">
        <v>33066</v>
      </c>
      <c r="C4946" s="32" t="s">
        <v>33067</v>
      </c>
      <c r="D4946" s="32" t="s">
        <v>43703</v>
      </c>
      <c r="E4946" s="32" t="s">
        <v>37954</v>
      </c>
      <c r="F4946" s="32" t="s">
        <v>18404</v>
      </c>
      <c r="J4946" s="32" t="s">
        <v>43677</v>
      </c>
    </row>
    <row r="4947" spans="1:10" x14ac:dyDescent="0.3">
      <c r="A4947" s="34" t="s">
        <v>33068</v>
      </c>
      <c r="B4947" s="32" t="s">
        <v>33069</v>
      </c>
      <c r="C4947" s="32" t="s">
        <v>33070</v>
      </c>
      <c r="E4947" s="32" t="s">
        <v>37954</v>
      </c>
      <c r="F4947" s="32" t="s">
        <v>18404</v>
      </c>
      <c r="J4947" s="32" t="s">
        <v>43677</v>
      </c>
    </row>
    <row r="4948" spans="1:10" x14ac:dyDescent="0.3">
      <c r="A4948" s="34" t="s">
        <v>33071</v>
      </c>
      <c r="B4948" s="32" t="s">
        <v>33072</v>
      </c>
      <c r="C4948" s="32" t="s">
        <v>33073</v>
      </c>
      <c r="D4948" s="32" t="s">
        <v>43704</v>
      </c>
      <c r="E4948" s="32" t="s">
        <v>37954</v>
      </c>
      <c r="F4948" s="32" t="s">
        <v>18404</v>
      </c>
      <c r="J4948" s="32" t="s">
        <v>43677</v>
      </c>
    </row>
    <row r="4949" spans="1:10" x14ac:dyDescent="0.3">
      <c r="A4949" s="34" t="s">
        <v>33074</v>
      </c>
      <c r="B4949" s="32" t="s">
        <v>33075</v>
      </c>
      <c r="C4949" s="32" t="s">
        <v>33076</v>
      </c>
      <c r="D4949" s="32" t="s">
        <v>43705</v>
      </c>
      <c r="E4949" s="32" t="s">
        <v>37954</v>
      </c>
      <c r="F4949" s="32" t="s">
        <v>18404</v>
      </c>
      <c r="J4949" s="32" t="s">
        <v>43677</v>
      </c>
    </row>
    <row r="4950" spans="1:10" x14ac:dyDescent="0.3">
      <c r="A4950" s="34" t="s">
        <v>9653</v>
      </c>
      <c r="B4950" s="32" t="s">
        <v>33077</v>
      </c>
      <c r="C4950" s="32" t="s">
        <v>9652</v>
      </c>
      <c r="D4950" s="32" t="s">
        <v>43706</v>
      </c>
      <c r="E4950" s="32" t="s">
        <v>42265</v>
      </c>
      <c r="F4950" s="32" t="s">
        <v>20751</v>
      </c>
    </row>
    <row r="4951" spans="1:10" x14ac:dyDescent="0.3">
      <c r="A4951" s="34" t="s">
        <v>33078</v>
      </c>
      <c r="B4951" s="32" t="s">
        <v>33079</v>
      </c>
      <c r="C4951" s="32" t="s">
        <v>33080</v>
      </c>
      <c r="D4951" s="32" t="s">
        <v>43707</v>
      </c>
      <c r="E4951" s="32" t="s">
        <v>43205</v>
      </c>
      <c r="F4951" s="32" t="s">
        <v>20751</v>
      </c>
      <c r="I4951" s="32" t="s">
        <v>38610</v>
      </c>
    </row>
    <row r="4952" spans="1:10" x14ac:dyDescent="0.3">
      <c r="A4952" s="34" t="s">
        <v>33081</v>
      </c>
      <c r="B4952" s="32" t="s">
        <v>33082</v>
      </c>
      <c r="C4952" s="32" t="s">
        <v>33083</v>
      </c>
      <c r="D4952" s="32" t="s">
        <v>43708</v>
      </c>
      <c r="E4952" s="32" t="s">
        <v>38064</v>
      </c>
      <c r="F4952" s="32" t="s">
        <v>18544</v>
      </c>
    </row>
    <row r="4953" spans="1:10" x14ac:dyDescent="0.3">
      <c r="A4953" s="34" t="s">
        <v>33084</v>
      </c>
      <c r="B4953" s="32" t="s">
        <v>33085</v>
      </c>
      <c r="C4953" s="32" t="s">
        <v>33086</v>
      </c>
      <c r="D4953" s="32" t="s">
        <v>43709</v>
      </c>
      <c r="E4953" s="32" t="s">
        <v>37952</v>
      </c>
      <c r="F4953" s="32" t="s">
        <v>19209</v>
      </c>
    </row>
    <row r="4954" spans="1:10" x14ac:dyDescent="0.3">
      <c r="A4954" s="34" t="s">
        <v>33087</v>
      </c>
      <c r="B4954" s="32" t="s">
        <v>33088</v>
      </c>
      <c r="C4954" s="32" t="s">
        <v>33089</v>
      </c>
      <c r="D4954" s="32" t="s">
        <v>43710</v>
      </c>
      <c r="E4954" s="32" t="s">
        <v>37952</v>
      </c>
      <c r="F4954" s="32" t="s">
        <v>19209</v>
      </c>
    </row>
    <row r="4955" spans="1:10" x14ac:dyDescent="0.3">
      <c r="A4955" s="34" t="s">
        <v>33090</v>
      </c>
      <c r="B4955" s="32" t="s">
        <v>33091</v>
      </c>
      <c r="C4955" s="32" t="s">
        <v>33092</v>
      </c>
      <c r="D4955" s="32" t="s">
        <v>43711</v>
      </c>
      <c r="E4955" s="32" t="s">
        <v>37952</v>
      </c>
      <c r="F4955" s="32" t="s">
        <v>19209</v>
      </c>
    </row>
    <row r="4956" spans="1:10" x14ac:dyDescent="0.3">
      <c r="A4956" s="34" t="s">
        <v>33093</v>
      </c>
      <c r="B4956" s="32" t="s">
        <v>33094</v>
      </c>
      <c r="C4956" s="32" t="s">
        <v>33095</v>
      </c>
      <c r="D4956" s="32" t="s">
        <v>43712</v>
      </c>
      <c r="E4956" s="32" t="s">
        <v>37952</v>
      </c>
      <c r="F4956" s="32" t="s">
        <v>19209</v>
      </c>
      <c r="I4956" s="32" t="s">
        <v>38610</v>
      </c>
    </row>
    <row r="4957" spans="1:10" x14ac:dyDescent="0.3">
      <c r="A4957" s="34" t="s">
        <v>33096</v>
      </c>
      <c r="B4957" s="32" t="s">
        <v>33097</v>
      </c>
      <c r="C4957" s="32" t="s">
        <v>33098</v>
      </c>
      <c r="D4957" s="32" t="s">
        <v>43713</v>
      </c>
      <c r="E4957" s="32" t="s">
        <v>37952</v>
      </c>
      <c r="F4957" s="32" t="s">
        <v>19209</v>
      </c>
    </row>
    <row r="4958" spans="1:10" x14ac:dyDescent="0.3">
      <c r="A4958" s="34" t="s">
        <v>33099</v>
      </c>
      <c r="B4958" s="32" t="s">
        <v>33100</v>
      </c>
      <c r="C4958" s="32" t="s">
        <v>33101</v>
      </c>
      <c r="D4958" s="32" t="s">
        <v>43714</v>
      </c>
      <c r="E4958" s="32" t="s">
        <v>37952</v>
      </c>
      <c r="F4958" s="32" t="s">
        <v>19209</v>
      </c>
    </row>
    <row r="4959" spans="1:10" x14ac:dyDescent="0.3">
      <c r="A4959" s="34" t="s">
        <v>33102</v>
      </c>
      <c r="B4959" s="32" t="s">
        <v>33103</v>
      </c>
      <c r="C4959" s="32" t="s">
        <v>33104</v>
      </c>
      <c r="D4959" s="32" t="s">
        <v>43715</v>
      </c>
      <c r="E4959" s="32" t="s">
        <v>37952</v>
      </c>
      <c r="F4959" s="32" t="s">
        <v>19209</v>
      </c>
    </row>
    <row r="4960" spans="1:10" x14ac:dyDescent="0.3">
      <c r="A4960" s="34" t="s">
        <v>33105</v>
      </c>
      <c r="B4960" s="32" t="s">
        <v>33106</v>
      </c>
      <c r="C4960" s="32" t="s">
        <v>33107</v>
      </c>
      <c r="E4960" s="32" t="s">
        <v>37975</v>
      </c>
      <c r="F4960" s="32" t="s">
        <v>18544</v>
      </c>
    </row>
    <row r="4961" spans="1:6" x14ac:dyDescent="0.3">
      <c r="A4961" s="34" t="s">
        <v>33108</v>
      </c>
      <c r="B4961" s="32" t="s">
        <v>33109</v>
      </c>
      <c r="C4961" s="32" t="s">
        <v>33110</v>
      </c>
      <c r="D4961" s="32" t="s">
        <v>43716</v>
      </c>
      <c r="E4961" s="32" t="s">
        <v>37975</v>
      </c>
      <c r="F4961" s="32" t="s">
        <v>18544</v>
      </c>
    </row>
    <row r="4962" spans="1:6" x14ac:dyDescent="0.3">
      <c r="A4962" s="34" t="s">
        <v>33111</v>
      </c>
      <c r="B4962" s="32" t="s">
        <v>33112</v>
      </c>
      <c r="C4962" s="32" t="s">
        <v>33113</v>
      </c>
      <c r="D4962" s="32" t="s">
        <v>43717</v>
      </c>
      <c r="E4962" s="32" t="s">
        <v>37975</v>
      </c>
      <c r="F4962" s="32" t="s">
        <v>18544</v>
      </c>
    </row>
    <row r="4963" spans="1:6" x14ac:dyDescent="0.3">
      <c r="A4963" s="34" t="s">
        <v>33114</v>
      </c>
      <c r="B4963" s="32" t="s">
        <v>33115</v>
      </c>
      <c r="C4963" s="32" t="s">
        <v>33116</v>
      </c>
      <c r="D4963" s="32" t="s">
        <v>43718</v>
      </c>
      <c r="E4963" s="32" t="s">
        <v>37950</v>
      </c>
      <c r="F4963" s="32" t="s">
        <v>18544</v>
      </c>
    </row>
    <row r="4964" spans="1:6" x14ac:dyDescent="0.3">
      <c r="A4964" s="34" t="s">
        <v>33117</v>
      </c>
      <c r="B4964" s="32" t="s">
        <v>33118</v>
      </c>
      <c r="C4964" s="32" t="s">
        <v>33119</v>
      </c>
      <c r="D4964" s="32" t="s">
        <v>43719</v>
      </c>
      <c r="E4964" s="32" t="s">
        <v>37950</v>
      </c>
      <c r="F4964" s="32" t="s">
        <v>18544</v>
      </c>
    </row>
    <row r="4965" spans="1:6" x14ac:dyDescent="0.3">
      <c r="A4965" s="34" t="s">
        <v>33120</v>
      </c>
      <c r="B4965" s="32" t="s">
        <v>33121</v>
      </c>
      <c r="C4965" s="32" t="s">
        <v>33122</v>
      </c>
      <c r="D4965" s="32" t="s">
        <v>43720</v>
      </c>
      <c r="E4965" s="32" t="s">
        <v>37950</v>
      </c>
      <c r="F4965" s="32" t="s">
        <v>18544</v>
      </c>
    </row>
    <row r="4966" spans="1:6" x14ac:dyDescent="0.3">
      <c r="A4966" s="34" t="s">
        <v>33123</v>
      </c>
      <c r="B4966" s="32" t="s">
        <v>33124</v>
      </c>
      <c r="C4966" s="32" t="s">
        <v>33125</v>
      </c>
      <c r="D4966" s="32" t="s">
        <v>43721</v>
      </c>
      <c r="E4966" s="32" t="s">
        <v>37950</v>
      </c>
      <c r="F4966" s="32" t="s">
        <v>18544</v>
      </c>
    </row>
    <row r="4967" spans="1:6" x14ac:dyDescent="0.3">
      <c r="A4967" s="34" t="s">
        <v>33126</v>
      </c>
      <c r="B4967" s="32" t="s">
        <v>33127</v>
      </c>
      <c r="C4967" s="32" t="s">
        <v>33128</v>
      </c>
      <c r="D4967" s="32" t="s">
        <v>43722</v>
      </c>
      <c r="E4967" s="32" t="s">
        <v>37950</v>
      </c>
      <c r="F4967" s="32" t="s">
        <v>18544</v>
      </c>
    </row>
    <row r="4968" spans="1:6" x14ac:dyDescent="0.3">
      <c r="A4968" s="34" t="s">
        <v>33129</v>
      </c>
      <c r="B4968" s="32" t="s">
        <v>33130</v>
      </c>
      <c r="C4968" s="32" t="s">
        <v>33131</v>
      </c>
      <c r="D4968" s="32" t="s">
        <v>43723</v>
      </c>
      <c r="E4968" s="32" t="s">
        <v>37950</v>
      </c>
      <c r="F4968" s="32" t="s">
        <v>18544</v>
      </c>
    </row>
    <row r="4969" spans="1:6" x14ac:dyDescent="0.3">
      <c r="A4969" s="34" t="s">
        <v>33132</v>
      </c>
      <c r="B4969" s="32" t="s">
        <v>33133</v>
      </c>
      <c r="C4969" s="32" t="s">
        <v>33134</v>
      </c>
      <c r="D4969" s="32" t="s">
        <v>43724</v>
      </c>
      <c r="E4969" s="32" t="s">
        <v>37950</v>
      </c>
      <c r="F4969" s="32" t="s">
        <v>18544</v>
      </c>
    </row>
    <row r="4970" spans="1:6" x14ac:dyDescent="0.3">
      <c r="A4970" s="34" t="s">
        <v>33135</v>
      </c>
      <c r="B4970" s="32" t="s">
        <v>33136</v>
      </c>
      <c r="C4970" s="32" t="s">
        <v>33137</v>
      </c>
      <c r="D4970" s="32" t="s">
        <v>43725</v>
      </c>
      <c r="E4970" s="32" t="s">
        <v>37950</v>
      </c>
      <c r="F4970" s="32" t="s">
        <v>18544</v>
      </c>
    </row>
    <row r="4971" spans="1:6" x14ac:dyDescent="0.3">
      <c r="A4971" s="34" t="s">
        <v>33138</v>
      </c>
      <c r="B4971" s="32" t="s">
        <v>33139</v>
      </c>
      <c r="C4971" s="32" t="s">
        <v>33140</v>
      </c>
      <c r="D4971" s="32" t="s">
        <v>43726</v>
      </c>
      <c r="E4971" s="32" t="s">
        <v>37952</v>
      </c>
      <c r="F4971" s="32" t="s">
        <v>19209</v>
      </c>
    </row>
    <row r="4972" spans="1:6" x14ac:dyDescent="0.3">
      <c r="A4972" s="34" t="s">
        <v>33141</v>
      </c>
      <c r="B4972" s="32" t="s">
        <v>33142</v>
      </c>
      <c r="C4972" s="32" t="s">
        <v>33143</v>
      </c>
      <c r="E4972" s="32" t="s">
        <v>37952</v>
      </c>
      <c r="F4972" s="32" t="s">
        <v>19209</v>
      </c>
    </row>
    <row r="4973" spans="1:6" x14ac:dyDescent="0.3">
      <c r="A4973" s="34" t="s">
        <v>33144</v>
      </c>
      <c r="B4973" s="32" t="s">
        <v>33145</v>
      </c>
      <c r="C4973" s="32" t="s">
        <v>33146</v>
      </c>
      <c r="E4973" s="32" t="s">
        <v>37952</v>
      </c>
      <c r="F4973" s="32" t="s">
        <v>19209</v>
      </c>
    </row>
    <row r="4974" spans="1:6" x14ac:dyDescent="0.3">
      <c r="A4974" s="34" t="s">
        <v>33147</v>
      </c>
      <c r="B4974" s="32" t="s">
        <v>33148</v>
      </c>
      <c r="C4974" s="32" t="s">
        <v>33149</v>
      </c>
      <c r="E4974" s="32" t="s">
        <v>37952</v>
      </c>
      <c r="F4974" s="32" t="s">
        <v>19209</v>
      </c>
    </row>
    <row r="4975" spans="1:6" x14ac:dyDescent="0.3">
      <c r="A4975" s="34" t="s">
        <v>33150</v>
      </c>
      <c r="B4975" s="32" t="s">
        <v>33151</v>
      </c>
      <c r="C4975" s="32" t="s">
        <v>33152</v>
      </c>
      <c r="E4975" s="32" t="s">
        <v>37952</v>
      </c>
      <c r="F4975" s="32" t="s">
        <v>19209</v>
      </c>
    </row>
    <row r="4976" spans="1:6" x14ac:dyDescent="0.3">
      <c r="A4976" s="34" t="s">
        <v>33153</v>
      </c>
      <c r="B4976" s="32" t="s">
        <v>33154</v>
      </c>
      <c r="C4976" s="32" t="s">
        <v>33155</v>
      </c>
      <c r="E4976" s="32" t="s">
        <v>37952</v>
      </c>
      <c r="F4976" s="32" t="s">
        <v>19209</v>
      </c>
    </row>
    <row r="4977" spans="1:10" x14ac:dyDescent="0.3">
      <c r="A4977" s="34" t="s">
        <v>33156</v>
      </c>
      <c r="B4977" s="32" t="s">
        <v>33157</v>
      </c>
      <c r="C4977" s="32" t="s">
        <v>33158</v>
      </c>
      <c r="D4977" s="32" t="s">
        <v>43727</v>
      </c>
      <c r="E4977" s="32" t="s">
        <v>37952</v>
      </c>
      <c r="F4977" s="32" t="s">
        <v>19209</v>
      </c>
      <c r="I4977" s="32" t="s">
        <v>37473</v>
      </c>
    </row>
    <row r="4978" spans="1:10" x14ac:dyDescent="0.3">
      <c r="A4978" s="34" t="s">
        <v>33159</v>
      </c>
      <c r="B4978" s="32" t="s">
        <v>33160</v>
      </c>
      <c r="C4978" s="32" t="s">
        <v>33161</v>
      </c>
      <c r="E4978" s="32" t="s">
        <v>37952</v>
      </c>
      <c r="F4978" s="32" t="s">
        <v>19209</v>
      </c>
    </row>
    <row r="4979" spans="1:10" x14ac:dyDescent="0.3">
      <c r="A4979" s="34" t="s">
        <v>33162</v>
      </c>
      <c r="B4979" s="32" t="s">
        <v>33163</v>
      </c>
      <c r="C4979" s="32" t="s">
        <v>33164</v>
      </c>
      <c r="D4979" s="32" t="s">
        <v>43728</v>
      </c>
      <c r="E4979" s="32" t="s">
        <v>37952</v>
      </c>
      <c r="F4979" s="32" t="s">
        <v>19209</v>
      </c>
      <c r="I4979" s="32" t="s">
        <v>37473</v>
      </c>
    </row>
    <row r="4980" spans="1:10" x14ac:dyDescent="0.3">
      <c r="A4980" s="34" t="s">
        <v>33165</v>
      </c>
      <c r="B4980" s="32" t="s">
        <v>33166</v>
      </c>
      <c r="C4980" s="32" t="s">
        <v>33167</v>
      </c>
      <c r="D4980" s="32" t="s">
        <v>43729</v>
      </c>
      <c r="E4980" s="32" t="s">
        <v>37952</v>
      </c>
      <c r="F4980" s="32" t="s">
        <v>19209</v>
      </c>
    </row>
    <row r="4981" spans="1:10" x14ac:dyDescent="0.3">
      <c r="A4981" s="34" t="s">
        <v>33168</v>
      </c>
      <c r="B4981" s="32" t="s">
        <v>33169</v>
      </c>
      <c r="C4981" s="32" t="s">
        <v>33170</v>
      </c>
      <c r="D4981" s="32" t="s">
        <v>43730</v>
      </c>
      <c r="E4981" s="32" t="s">
        <v>37959</v>
      </c>
      <c r="F4981" s="32" t="s">
        <v>18404</v>
      </c>
      <c r="I4981" s="32" t="s">
        <v>37473</v>
      </c>
    </row>
    <row r="4982" spans="1:10" x14ac:dyDescent="0.3">
      <c r="A4982" s="34" t="s">
        <v>33171</v>
      </c>
      <c r="B4982" s="32" t="s">
        <v>33172</v>
      </c>
      <c r="C4982" s="32" t="s">
        <v>33173</v>
      </c>
      <c r="D4982" s="32" t="s">
        <v>43731</v>
      </c>
      <c r="E4982" s="32" t="s">
        <v>37959</v>
      </c>
      <c r="F4982" s="32" t="s">
        <v>18404</v>
      </c>
    </row>
    <row r="4983" spans="1:10" x14ac:dyDescent="0.3">
      <c r="A4983" s="34" t="s">
        <v>33174</v>
      </c>
      <c r="B4983" s="32" t="s">
        <v>33175</v>
      </c>
      <c r="C4983" s="32" t="s">
        <v>33176</v>
      </c>
      <c r="D4983" s="32" t="s">
        <v>43732</v>
      </c>
      <c r="E4983" s="32" t="s">
        <v>37954</v>
      </c>
      <c r="F4983" s="32" t="s">
        <v>18404</v>
      </c>
      <c r="J4983" s="32" t="s">
        <v>43677</v>
      </c>
    </row>
    <row r="4984" spans="1:10" x14ac:dyDescent="0.3">
      <c r="A4984" s="34" t="s">
        <v>33177</v>
      </c>
      <c r="B4984" s="32" t="s">
        <v>33178</v>
      </c>
      <c r="C4984" s="32" t="s">
        <v>33179</v>
      </c>
      <c r="D4984" s="32" t="s">
        <v>43733</v>
      </c>
      <c r="E4984" s="32" t="s">
        <v>37959</v>
      </c>
      <c r="F4984" s="32" t="s">
        <v>18404</v>
      </c>
    </row>
    <row r="4985" spans="1:10" x14ac:dyDescent="0.3">
      <c r="A4985" s="34" t="s">
        <v>33180</v>
      </c>
      <c r="B4985" s="32" t="s">
        <v>33181</v>
      </c>
      <c r="C4985" s="32" t="s">
        <v>33182</v>
      </c>
      <c r="E4985" s="32" t="s">
        <v>37959</v>
      </c>
      <c r="F4985" s="32" t="s">
        <v>18404</v>
      </c>
    </row>
    <row r="4986" spans="1:10" x14ac:dyDescent="0.3">
      <c r="A4986" s="34" t="s">
        <v>33183</v>
      </c>
      <c r="B4986" s="32" t="s">
        <v>33184</v>
      </c>
      <c r="C4986" s="32" t="s">
        <v>33185</v>
      </c>
      <c r="D4986" s="32" t="s">
        <v>43734</v>
      </c>
      <c r="E4986" s="32" t="s">
        <v>37959</v>
      </c>
      <c r="F4986" s="32" t="s">
        <v>18404</v>
      </c>
      <c r="I4986" s="32" t="s">
        <v>39473</v>
      </c>
    </row>
    <row r="4987" spans="1:10" x14ac:dyDescent="0.3">
      <c r="A4987" s="34" t="s">
        <v>33186</v>
      </c>
      <c r="B4987" s="32" t="s">
        <v>33187</v>
      </c>
      <c r="C4987" s="32" t="s">
        <v>33188</v>
      </c>
      <c r="D4987" s="32" t="s">
        <v>43735</v>
      </c>
      <c r="E4987" s="32" t="s">
        <v>37959</v>
      </c>
      <c r="F4987" s="32" t="s">
        <v>18404</v>
      </c>
    </row>
    <row r="4988" spans="1:10" x14ac:dyDescent="0.3">
      <c r="A4988" s="34" t="s">
        <v>33189</v>
      </c>
      <c r="B4988" s="32" t="s">
        <v>33190</v>
      </c>
      <c r="C4988" s="32" t="s">
        <v>33191</v>
      </c>
      <c r="D4988" s="32" t="s">
        <v>43736</v>
      </c>
      <c r="E4988" s="32" t="s">
        <v>37959</v>
      </c>
      <c r="F4988" s="32" t="s">
        <v>18404</v>
      </c>
    </row>
    <row r="4989" spans="1:10" x14ac:dyDescent="0.3">
      <c r="A4989" s="34" t="s">
        <v>33192</v>
      </c>
      <c r="B4989" s="32" t="s">
        <v>33193</v>
      </c>
      <c r="C4989" s="32" t="s">
        <v>33194</v>
      </c>
      <c r="D4989" s="32" t="s">
        <v>43737</v>
      </c>
      <c r="E4989" s="32" t="s">
        <v>37959</v>
      </c>
      <c r="F4989" s="32" t="s">
        <v>18404</v>
      </c>
    </row>
    <row r="4990" spans="1:10" x14ac:dyDescent="0.3">
      <c r="A4990" s="34" t="s">
        <v>33195</v>
      </c>
      <c r="B4990" s="32" t="s">
        <v>33196</v>
      </c>
      <c r="C4990" s="32" t="s">
        <v>33197</v>
      </c>
      <c r="D4990" s="32" t="s">
        <v>43738</v>
      </c>
      <c r="E4990" s="32" t="s">
        <v>37959</v>
      </c>
      <c r="F4990" s="32" t="s">
        <v>18404</v>
      </c>
    </row>
    <row r="4991" spans="1:10" x14ac:dyDescent="0.3">
      <c r="A4991" s="34" t="s">
        <v>33198</v>
      </c>
      <c r="B4991" s="32" t="s">
        <v>33199</v>
      </c>
      <c r="C4991" s="32" t="s">
        <v>33200</v>
      </c>
      <c r="D4991" s="32" t="s">
        <v>43739</v>
      </c>
      <c r="E4991" s="32" t="s">
        <v>37959</v>
      </c>
      <c r="F4991" s="32" t="s">
        <v>18404</v>
      </c>
    </row>
    <row r="4992" spans="1:10" x14ac:dyDescent="0.3">
      <c r="A4992" s="34" t="s">
        <v>33201</v>
      </c>
      <c r="B4992" s="32" t="s">
        <v>33202</v>
      </c>
      <c r="C4992" s="32" t="s">
        <v>33203</v>
      </c>
      <c r="E4992" s="32" t="s">
        <v>37954</v>
      </c>
      <c r="F4992" s="32" t="s">
        <v>18404</v>
      </c>
      <c r="J4992" s="32" t="s">
        <v>43677</v>
      </c>
    </row>
    <row r="4993" spans="1:10" x14ac:dyDescent="0.3">
      <c r="A4993" s="34" t="s">
        <v>33204</v>
      </c>
      <c r="B4993" s="32" t="s">
        <v>33205</v>
      </c>
      <c r="C4993" s="32" t="s">
        <v>33206</v>
      </c>
      <c r="D4993" s="32" t="s">
        <v>43740</v>
      </c>
      <c r="E4993" s="32" t="s">
        <v>37954</v>
      </c>
      <c r="F4993" s="32" t="s">
        <v>18404</v>
      </c>
      <c r="J4993" s="32" t="s">
        <v>43677</v>
      </c>
    </row>
    <row r="4994" spans="1:10" x14ac:dyDescent="0.3">
      <c r="A4994" s="34" t="s">
        <v>33207</v>
      </c>
      <c r="B4994" s="32" t="s">
        <v>33208</v>
      </c>
      <c r="C4994" s="32" t="s">
        <v>33209</v>
      </c>
      <c r="E4994" s="32" t="s">
        <v>37954</v>
      </c>
      <c r="F4994" s="32" t="s">
        <v>18404</v>
      </c>
      <c r="J4994" s="32" t="s">
        <v>43677</v>
      </c>
    </row>
    <row r="4995" spans="1:10" x14ac:dyDescent="0.3">
      <c r="A4995" s="34" t="s">
        <v>33210</v>
      </c>
      <c r="B4995" s="32" t="s">
        <v>33211</v>
      </c>
      <c r="C4995" s="32" t="s">
        <v>33212</v>
      </c>
      <c r="E4995" s="32" t="s">
        <v>37954</v>
      </c>
      <c r="F4995" s="32" t="s">
        <v>18404</v>
      </c>
      <c r="J4995" s="32" t="s">
        <v>43677</v>
      </c>
    </row>
    <row r="4996" spans="1:10" x14ac:dyDescent="0.3">
      <c r="A4996" s="34" t="s">
        <v>33213</v>
      </c>
      <c r="B4996" s="32" t="s">
        <v>33214</v>
      </c>
      <c r="C4996" s="32" t="s">
        <v>33215</v>
      </c>
      <c r="D4996" s="32" t="s">
        <v>43741</v>
      </c>
      <c r="E4996" s="32" t="s">
        <v>43742</v>
      </c>
      <c r="F4996" s="32" t="s">
        <v>53</v>
      </c>
      <c r="G4996" s="32" t="s">
        <v>37834</v>
      </c>
      <c r="I4996" s="32" t="s">
        <v>38702</v>
      </c>
    </row>
    <row r="4997" spans="1:10" x14ac:dyDescent="0.3">
      <c r="A4997" s="34" t="s">
        <v>33216</v>
      </c>
      <c r="B4997" s="32" t="s">
        <v>33217</v>
      </c>
      <c r="C4997" s="32" t="s">
        <v>33218</v>
      </c>
      <c r="D4997" s="32" t="s">
        <v>43743</v>
      </c>
      <c r="E4997" s="32" t="s">
        <v>43744</v>
      </c>
      <c r="F4997" s="32" t="s">
        <v>53</v>
      </c>
      <c r="G4997" s="32" t="s">
        <v>37834</v>
      </c>
      <c r="I4997" s="32" t="s">
        <v>39087</v>
      </c>
    </row>
    <row r="4998" spans="1:10" x14ac:dyDescent="0.3">
      <c r="A4998" s="34" t="s">
        <v>33219</v>
      </c>
      <c r="B4998" s="32" t="s">
        <v>33220</v>
      </c>
      <c r="C4998" s="32" t="s">
        <v>33221</v>
      </c>
      <c r="D4998" s="32" t="s">
        <v>43745</v>
      </c>
      <c r="E4998" s="32" t="s">
        <v>43746</v>
      </c>
      <c r="F4998" s="32" t="s">
        <v>53</v>
      </c>
      <c r="G4998" s="32" t="s">
        <v>37834</v>
      </c>
      <c r="I4998" s="32" t="s">
        <v>39529</v>
      </c>
    </row>
    <row r="4999" spans="1:10" x14ac:dyDescent="0.3">
      <c r="A4999" s="34" t="s">
        <v>33222</v>
      </c>
      <c r="B4999" s="32" t="s">
        <v>33223</v>
      </c>
      <c r="C4999" s="32" t="s">
        <v>33224</v>
      </c>
      <c r="D4999" s="32" t="s">
        <v>43747</v>
      </c>
      <c r="E4999" s="32" t="s">
        <v>43748</v>
      </c>
      <c r="F4999" s="32" t="s">
        <v>53</v>
      </c>
      <c r="G4999" s="32" t="s">
        <v>37834</v>
      </c>
      <c r="I4999" s="32" t="s">
        <v>43749</v>
      </c>
    </row>
    <row r="5000" spans="1:10" x14ac:dyDescent="0.3">
      <c r="A5000" s="34" t="s">
        <v>33225</v>
      </c>
      <c r="B5000" s="32" t="s">
        <v>33226</v>
      </c>
      <c r="C5000" s="32" t="s">
        <v>33227</v>
      </c>
      <c r="D5000" s="32" t="s">
        <v>43750</v>
      </c>
      <c r="E5000" s="32" t="s">
        <v>43751</v>
      </c>
      <c r="F5000" s="32" t="s">
        <v>53</v>
      </c>
      <c r="G5000" s="32" t="s">
        <v>37834</v>
      </c>
      <c r="I5000" s="32" t="s">
        <v>43752</v>
      </c>
    </row>
    <row r="5001" spans="1:10" x14ac:dyDescent="0.3">
      <c r="A5001" s="34" t="s">
        <v>33228</v>
      </c>
      <c r="B5001" s="32" t="s">
        <v>33229</v>
      </c>
      <c r="C5001" s="32" t="s">
        <v>33230</v>
      </c>
      <c r="D5001" s="32" t="s">
        <v>43753</v>
      </c>
      <c r="E5001" s="32" t="s">
        <v>43754</v>
      </c>
      <c r="F5001" s="32" t="s">
        <v>53</v>
      </c>
      <c r="G5001" s="32" t="s">
        <v>37834</v>
      </c>
      <c r="I5001" s="32" t="s">
        <v>43755</v>
      </c>
    </row>
    <row r="5002" spans="1:10" x14ac:dyDescent="0.3">
      <c r="A5002" s="34" t="s">
        <v>33231</v>
      </c>
      <c r="B5002" s="32" t="s">
        <v>33232</v>
      </c>
      <c r="C5002" s="32" t="s">
        <v>33233</v>
      </c>
      <c r="D5002" s="32" t="s">
        <v>43756</v>
      </c>
      <c r="E5002" s="32" t="s">
        <v>43757</v>
      </c>
      <c r="F5002" s="32" t="s">
        <v>53</v>
      </c>
      <c r="G5002" s="32" t="s">
        <v>37834</v>
      </c>
      <c r="I5002" s="32" t="s">
        <v>43758</v>
      </c>
    </row>
    <row r="5003" spans="1:10" x14ac:dyDescent="0.3">
      <c r="A5003" s="34" t="s">
        <v>33234</v>
      </c>
      <c r="B5003" s="32" t="s">
        <v>33235</v>
      </c>
      <c r="C5003" s="32" t="s">
        <v>33236</v>
      </c>
      <c r="D5003" s="32" t="s">
        <v>43759</v>
      </c>
      <c r="E5003" s="32" t="s">
        <v>38412</v>
      </c>
      <c r="F5003" s="32" t="s">
        <v>18544</v>
      </c>
      <c r="I5003" s="32" t="s">
        <v>41938</v>
      </c>
      <c r="J5003" s="32" t="s">
        <v>37630</v>
      </c>
    </row>
    <row r="5004" spans="1:10" x14ac:dyDescent="0.3">
      <c r="A5004" s="34" t="s">
        <v>33237</v>
      </c>
      <c r="B5004" s="32" t="s">
        <v>33238</v>
      </c>
      <c r="C5004" s="32" t="s">
        <v>33239</v>
      </c>
      <c r="D5004" s="32" t="s">
        <v>43760</v>
      </c>
      <c r="E5004" s="32" t="s">
        <v>37952</v>
      </c>
      <c r="F5004" s="32" t="s">
        <v>19209</v>
      </c>
      <c r="I5004" s="32" t="s">
        <v>38265</v>
      </c>
    </row>
    <row r="5005" spans="1:10" x14ac:dyDescent="0.3">
      <c r="A5005" s="34" t="s">
        <v>33240</v>
      </c>
      <c r="B5005" s="32" t="s">
        <v>33241</v>
      </c>
      <c r="C5005" s="32" t="s">
        <v>33242</v>
      </c>
      <c r="D5005" s="32" t="s">
        <v>43761</v>
      </c>
      <c r="E5005" s="32" t="s">
        <v>37952</v>
      </c>
      <c r="F5005" s="32" t="s">
        <v>19209</v>
      </c>
      <c r="I5005" s="32" t="s">
        <v>37768</v>
      </c>
    </row>
    <row r="5006" spans="1:10" x14ac:dyDescent="0.3">
      <c r="A5006" s="34" t="s">
        <v>33243</v>
      </c>
      <c r="B5006" s="32" t="s">
        <v>33244</v>
      </c>
      <c r="C5006" s="32" t="s">
        <v>33245</v>
      </c>
      <c r="D5006" s="32" t="s">
        <v>43762</v>
      </c>
      <c r="E5006" s="32" t="s">
        <v>37975</v>
      </c>
      <c r="F5006" s="32" t="s">
        <v>18544</v>
      </c>
      <c r="I5006" s="32" t="s">
        <v>15779</v>
      </c>
    </row>
    <row r="5007" spans="1:10" x14ac:dyDescent="0.3">
      <c r="A5007" s="34" t="s">
        <v>33246</v>
      </c>
      <c r="B5007" s="32" t="s">
        <v>33247</v>
      </c>
      <c r="C5007" s="32" t="s">
        <v>33248</v>
      </c>
      <c r="D5007" s="32" t="s">
        <v>43763</v>
      </c>
      <c r="E5007" s="32" t="s">
        <v>38412</v>
      </c>
      <c r="F5007" s="32" t="s">
        <v>18544</v>
      </c>
      <c r="I5007" s="32" t="s">
        <v>15754</v>
      </c>
      <c r="J5007" s="32" t="s">
        <v>37630</v>
      </c>
    </row>
    <row r="5008" spans="1:10" x14ac:dyDescent="0.3">
      <c r="A5008" s="34" t="s">
        <v>33249</v>
      </c>
      <c r="B5008" s="32" t="s">
        <v>33250</v>
      </c>
      <c r="C5008" s="32" t="s">
        <v>33251</v>
      </c>
      <c r="D5008" s="32" t="s">
        <v>43764</v>
      </c>
      <c r="E5008" s="32" t="s">
        <v>38412</v>
      </c>
      <c r="F5008" s="32" t="s">
        <v>18544</v>
      </c>
      <c r="I5008" s="32" t="s">
        <v>15754</v>
      </c>
      <c r="J5008" s="32" t="s">
        <v>37630</v>
      </c>
    </row>
    <row r="5009" spans="1:10" x14ac:dyDescent="0.3">
      <c r="A5009" s="34" t="s">
        <v>33252</v>
      </c>
      <c r="B5009" s="32" t="s">
        <v>33253</v>
      </c>
      <c r="C5009" s="32" t="s">
        <v>33254</v>
      </c>
      <c r="D5009" s="32" t="s">
        <v>43765</v>
      </c>
      <c r="E5009" s="32" t="s">
        <v>38412</v>
      </c>
      <c r="F5009" s="32" t="s">
        <v>18544</v>
      </c>
      <c r="I5009" s="32" t="s">
        <v>15754</v>
      </c>
      <c r="J5009" s="32" t="s">
        <v>37630</v>
      </c>
    </row>
    <row r="5010" spans="1:10" x14ac:dyDescent="0.3">
      <c r="A5010" s="34" t="s">
        <v>33255</v>
      </c>
      <c r="B5010" s="32" t="s">
        <v>33256</v>
      </c>
      <c r="C5010" s="32" t="s">
        <v>33257</v>
      </c>
      <c r="D5010" s="32" t="s">
        <v>43766</v>
      </c>
      <c r="E5010" s="32" t="s">
        <v>38412</v>
      </c>
      <c r="F5010" s="32" t="s">
        <v>18544</v>
      </c>
      <c r="I5010" s="32" t="s">
        <v>15754</v>
      </c>
      <c r="J5010" s="32" t="s">
        <v>37630</v>
      </c>
    </row>
    <row r="5011" spans="1:10" x14ac:dyDescent="0.3">
      <c r="A5011" s="34" t="s">
        <v>33258</v>
      </c>
      <c r="B5011" s="32" t="s">
        <v>33259</v>
      </c>
      <c r="C5011" s="32" t="s">
        <v>33260</v>
      </c>
      <c r="D5011" s="32" t="s">
        <v>43767</v>
      </c>
      <c r="E5011" s="32" t="s">
        <v>38412</v>
      </c>
      <c r="F5011" s="32" t="s">
        <v>18544</v>
      </c>
      <c r="I5011" s="32" t="s">
        <v>15754</v>
      </c>
      <c r="J5011" s="32" t="s">
        <v>37630</v>
      </c>
    </row>
    <row r="5012" spans="1:10" x14ac:dyDescent="0.3">
      <c r="A5012" s="34" t="s">
        <v>33261</v>
      </c>
      <c r="B5012" s="32" t="s">
        <v>33262</v>
      </c>
      <c r="C5012" s="32" t="s">
        <v>33263</v>
      </c>
      <c r="D5012" s="32" t="s">
        <v>43768</v>
      </c>
      <c r="E5012" s="32" t="s">
        <v>43769</v>
      </c>
    </row>
    <row r="5013" spans="1:10" x14ac:dyDescent="0.3">
      <c r="A5013" s="34" t="s">
        <v>33264</v>
      </c>
      <c r="B5013" s="32" t="s">
        <v>33265</v>
      </c>
      <c r="C5013" s="32" t="s">
        <v>33266</v>
      </c>
      <c r="D5013" s="32" t="s">
        <v>43770</v>
      </c>
      <c r="E5013" s="32" t="s">
        <v>43771</v>
      </c>
      <c r="F5013" s="32" t="s">
        <v>53</v>
      </c>
      <c r="G5013" s="32" t="s">
        <v>37834</v>
      </c>
      <c r="I5013" s="32" t="s">
        <v>39529</v>
      </c>
    </row>
    <row r="5014" spans="1:10" x14ac:dyDescent="0.3">
      <c r="A5014" s="34" t="s">
        <v>33267</v>
      </c>
      <c r="B5014" s="32" t="s">
        <v>33268</v>
      </c>
      <c r="C5014" s="32" t="s">
        <v>33269</v>
      </c>
      <c r="D5014" s="32" t="s">
        <v>43772</v>
      </c>
      <c r="E5014" s="32" t="s">
        <v>43773</v>
      </c>
      <c r="F5014" s="32" t="s">
        <v>53</v>
      </c>
      <c r="G5014" s="32" t="s">
        <v>37834</v>
      </c>
      <c r="I5014" s="32" t="s">
        <v>43752</v>
      </c>
    </row>
    <row r="5015" spans="1:10" x14ac:dyDescent="0.3">
      <c r="A5015" s="34" t="s">
        <v>33270</v>
      </c>
      <c r="B5015" s="32" t="s">
        <v>33271</v>
      </c>
      <c r="C5015" s="32" t="s">
        <v>33272</v>
      </c>
      <c r="D5015" s="32" t="s">
        <v>43774</v>
      </c>
      <c r="E5015" s="32" t="s">
        <v>42047</v>
      </c>
      <c r="F5015" s="32" t="s">
        <v>23248</v>
      </c>
      <c r="I5015" s="32" t="s">
        <v>37544</v>
      </c>
    </row>
    <row r="5016" spans="1:10" x14ac:dyDescent="0.3">
      <c r="A5016" s="34" t="s">
        <v>33273</v>
      </c>
      <c r="B5016" s="32" t="s">
        <v>33274</v>
      </c>
      <c r="C5016" s="32" t="s">
        <v>33275</v>
      </c>
      <c r="D5016" s="32" t="s">
        <v>43775</v>
      </c>
      <c r="E5016" s="32" t="s">
        <v>42047</v>
      </c>
      <c r="F5016" s="32" t="s">
        <v>23248</v>
      </c>
      <c r="I5016" s="32" t="s">
        <v>39709</v>
      </c>
    </row>
    <row r="5017" spans="1:10" x14ac:dyDescent="0.3">
      <c r="A5017" s="34" t="s">
        <v>33276</v>
      </c>
      <c r="B5017" s="32" t="s">
        <v>33277</v>
      </c>
      <c r="C5017" s="32" t="s">
        <v>33278</v>
      </c>
      <c r="E5017" s="32" t="s">
        <v>42047</v>
      </c>
      <c r="F5017" s="32" t="s">
        <v>23248</v>
      </c>
      <c r="I5017" s="32" t="s">
        <v>37540</v>
      </c>
    </row>
    <row r="5018" spans="1:10" x14ac:dyDescent="0.3">
      <c r="A5018" s="34" t="s">
        <v>33279</v>
      </c>
      <c r="B5018" s="32" t="s">
        <v>33280</v>
      </c>
      <c r="C5018" s="32" t="s">
        <v>33281</v>
      </c>
      <c r="D5018" s="32" t="s">
        <v>43776</v>
      </c>
      <c r="E5018" s="32" t="s">
        <v>43777</v>
      </c>
      <c r="F5018" s="32" t="s">
        <v>53</v>
      </c>
      <c r="G5018" s="32" t="s">
        <v>37834</v>
      </c>
      <c r="I5018" s="32" t="s">
        <v>43778</v>
      </c>
    </row>
    <row r="5019" spans="1:10" x14ac:dyDescent="0.3">
      <c r="A5019" s="34" t="s">
        <v>33282</v>
      </c>
      <c r="B5019" s="32" t="s">
        <v>33283</v>
      </c>
      <c r="C5019" s="32" t="s">
        <v>33284</v>
      </c>
      <c r="D5019" s="32" t="s">
        <v>43779</v>
      </c>
      <c r="E5019" s="32" t="s">
        <v>43780</v>
      </c>
      <c r="F5019" s="32" t="s">
        <v>53</v>
      </c>
      <c r="G5019" s="32" t="s">
        <v>37834</v>
      </c>
      <c r="I5019" s="32" t="s">
        <v>43781</v>
      </c>
    </row>
    <row r="5020" spans="1:10" x14ac:dyDescent="0.3">
      <c r="A5020" s="34" t="s">
        <v>33285</v>
      </c>
      <c r="B5020" s="32" t="s">
        <v>33286</v>
      </c>
      <c r="C5020" s="32" t="s">
        <v>33287</v>
      </c>
      <c r="D5020" s="32" t="s">
        <v>43782</v>
      </c>
      <c r="E5020" s="32" t="s">
        <v>43783</v>
      </c>
      <c r="F5020" s="32" t="s">
        <v>53</v>
      </c>
      <c r="G5020" s="32" t="s">
        <v>37834</v>
      </c>
      <c r="I5020" s="32" t="s">
        <v>42650</v>
      </c>
    </row>
    <row r="5021" spans="1:10" x14ac:dyDescent="0.3">
      <c r="A5021" s="34" t="s">
        <v>33288</v>
      </c>
      <c r="B5021" s="32" t="s">
        <v>33289</v>
      </c>
      <c r="C5021" s="32" t="s">
        <v>33290</v>
      </c>
      <c r="D5021" s="32" t="s">
        <v>43784</v>
      </c>
      <c r="E5021" s="32" t="s">
        <v>43785</v>
      </c>
      <c r="F5021" s="32" t="s">
        <v>53</v>
      </c>
      <c r="G5021" s="32" t="s">
        <v>37834</v>
      </c>
      <c r="I5021" s="32" t="s">
        <v>38702</v>
      </c>
    </row>
    <row r="5022" spans="1:10" x14ac:dyDescent="0.3">
      <c r="A5022" s="34" t="s">
        <v>33291</v>
      </c>
      <c r="B5022" s="32" t="s">
        <v>33292</v>
      </c>
      <c r="C5022" s="32" t="s">
        <v>33293</v>
      </c>
      <c r="D5022" s="32" t="s">
        <v>43786</v>
      </c>
      <c r="E5022" s="32" t="s">
        <v>43787</v>
      </c>
      <c r="F5022" s="32" t="s">
        <v>53</v>
      </c>
      <c r="G5022" s="32" t="s">
        <v>37834</v>
      </c>
      <c r="I5022" s="32" t="s">
        <v>43788</v>
      </c>
    </row>
    <row r="5023" spans="1:10" x14ac:dyDescent="0.3">
      <c r="A5023" s="34" t="s">
        <v>33294</v>
      </c>
      <c r="B5023" s="32" t="s">
        <v>33295</v>
      </c>
      <c r="C5023" s="32" t="s">
        <v>33296</v>
      </c>
      <c r="D5023" s="32" t="s">
        <v>43789</v>
      </c>
      <c r="E5023" s="32" t="s">
        <v>43790</v>
      </c>
      <c r="F5023" s="32" t="s">
        <v>53</v>
      </c>
      <c r="G5023" s="32" t="s">
        <v>37834</v>
      </c>
      <c r="I5023" s="32" t="s">
        <v>43791</v>
      </c>
    </row>
    <row r="5024" spans="1:10" x14ac:dyDescent="0.3">
      <c r="A5024" s="34" t="s">
        <v>33297</v>
      </c>
      <c r="B5024" s="32" t="s">
        <v>33298</v>
      </c>
      <c r="C5024" s="32" t="s">
        <v>33299</v>
      </c>
      <c r="D5024" s="32" t="s">
        <v>43792</v>
      </c>
      <c r="E5024" s="32" t="s">
        <v>43793</v>
      </c>
      <c r="F5024" s="32" t="s">
        <v>53</v>
      </c>
      <c r="G5024" s="32" t="s">
        <v>37834</v>
      </c>
      <c r="I5024" s="32" t="s">
        <v>43794</v>
      </c>
    </row>
    <row r="5025" spans="1:10" x14ac:dyDescent="0.3">
      <c r="A5025" s="34" t="s">
        <v>33300</v>
      </c>
      <c r="B5025" s="32" t="s">
        <v>33301</v>
      </c>
      <c r="C5025" s="32" t="s">
        <v>33302</v>
      </c>
      <c r="D5025" s="32" t="s">
        <v>43795</v>
      </c>
      <c r="E5025" s="32" t="s">
        <v>43796</v>
      </c>
      <c r="F5025" s="32" t="s">
        <v>53</v>
      </c>
      <c r="G5025" s="32" t="s">
        <v>37834</v>
      </c>
      <c r="H5025" s="32" t="s">
        <v>43797</v>
      </c>
      <c r="I5025" s="32" t="s">
        <v>41614</v>
      </c>
    </row>
    <row r="5026" spans="1:10" x14ac:dyDescent="0.3">
      <c r="A5026" s="34" t="s">
        <v>33303</v>
      </c>
      <c r="B5026" s="32" t="s">
        <v>33304</v>
      </c>
      <c r="C5026" s="32" t="s">
        <v>33305</v>
      </c>
      <c r="D5026" s="32" t="s">
        <v>43798</v>
      </c>
      <c r="E5026" s="32" t="s">
        <v>43799</v>
      </c>
      <c r="F5026" s="32" t="s">
        <v>53</v>
      </c>
      <c r="G5026" s="32" t="s">
        <v>37834</v>
      </c>
      <c r="I5026" s="32" t="s">
        <v>43800</v>
      </c>
    </row>
    <row r="5027" spans="1:10" x14ac:dyDescent="0.3">
      <c r="A5027" s="34" t="s">
        <v>33306</v>
      </c>
      <c r="B5027" s="32" t="s">
        <v>33307</v>
      </c>
      <c r="C5027" s="32" t="s">
        <v>33308</v>
      </c>
      <c r="D5027" s="32" t="s">
        <v>43801</v>
      </c>
      <c r="E5027" s="32" t="s">
        <v>43802</v>
      </c>
      <c r="F5027" s="32" t="s">
        <v>53</v>
      </c>
      <c r="G5027" s="32" t="s">
        <v>37834</v>
      </c>
      <c r="I5027" s="32" t="s">
        <v>43803</v>
      </c>
    </row>
    <row r="5028" spans="1:10" x14ac:dyDescent="0.3">
      <c r="A5028" s="34" t="s">
        <v>33309</v>
      </c>
      <c r="B5028" s="32" t="s">
        <v>33310</v>
      </c>
      <c r="C5028" s="32" t="s">
        <v>33311</v>
      </c>
      <c r="D5028" s="32" t="s">
        <v>43804</v>
      </c>
      <c r="E5028" s="32" t="s">
        <v>43805</v>
      </c>
      <c r="G5028" s="32" t="s">
        <v>37470</v>
      </c>
      <c r="I5028" s="32" t="s">
        <v>37945</v>
      </c>
    </row>
    <row r="5029" spans="1:10" x14ac:dyDescent="0.3">
      <c r="A5029" s="34" t="s">
        <v>11676</v>
      </c>
      <c r="B5029" s="32" t="s">
        <v>33312</v>
      </c>
      <c r="C5029" s="32" t="s">
        <v>11675</v>
      </c>
      <c r="D5029" s="32" t="s">
        <v>43806</v>
      </c>
      <c r="E5029" s="32" t="s">
        <v>43807</v>
      </c>
      <c r="F5029" s="32" t="s">
        <v>33313</v>
      </c>
      <c r="G5029" s="32" t="s">
        <v>37834</v>
      </c>
      <c r="I5029" s="32" t="s">
        <v>43808</v>
      </c>
    </row>
    <row r="5030" spans="1:10" x14ac:dyDescent="0.3">
      <c r="A5030" s="34" t="s">
        <v>33314</v>
      </c>
      <c r="B5030" s="32" t="s">
        <v>33315</v>
      </c>
      <c r="C5030" s="32" t="s">
        <v>33316</v>
      </c>
      <c r="D5030" s="32" t="s">
        <v>43809</v>
      </c>
      <c r="E5030" s="32" t="s">
        <v>43810</v>
      </c>
      <c r="F5030" s="32" t="s">
        <v>33317</v>
      </c>
      <c r="G5030" s="32" t="s">
        <v>37834</v>
      </c>
      <c r="I5030" s="32" t="s">
        <v>43811</v>
      </c>
    </row>
    <row r="5031" spans="1:10" x14ac:dyDescent="0.3">
      <c r="A5031" s="34" t="s">
        <v>33318</v>
      </c>
      <c r="B5031" s="32" t="s">
        <v>33319</v>
      </c>
      <c r="C5031" s="32" t="s">
        <v>33320</v>
      </c>
      <c r="D5031" s="32" t="s">
        <v>43812</v>
      </c>
      <c r="E5031" s="32" t="s">
        <v>43813</v>
      </c>
      <c r="F5031" s="32" t="s">
        <v>53</v>
      </c>
      <c r="G5031" s="32" t="s">
        <v>37834</v>
      </c>
      <c r="I5031" s="32" t="s">
        <v>43814</v>
      </c>
    </row>
    <row r="5032" spans="1:10" x14ac:dyDescent="0.3">
      <c r="A5032" s="34" t="s">
        <v>33321</v>
      </c>
      <c r="B5032" s="32" t="s">
        <v>33322</v>
      </c>
      <c r="C5032" s="32" t="s">
        <v>33323</v>
      </c>
      <c r="D5032" s="32" t="s">
        <v>43815</v>
      </c>
      <c r="E5032" s="32" t="s">
        <v>43816</v>
      </c>
      <c r="F5032" s="32" t="s">
        <v>53</v>
      </c>
      <c r="G5032" s="32" t="s">
        <v>37834</v>
      </c>
      <c r="I5032" s="32" t="s">
        <v>43817</v>
      </c>
    </row>
    <row r="5033" spans="1:10" x14ac:dyDescent="0.3">
      <c r="A5033" s="34" t="s">
        <v>33324</v>
      </c>
      <c r="B5033" s="32" t="s">
        <v>33325</v>
      </c>
      <c r="C5033" s="32" t="s">
        <v>33326</v>
      </c>
      <c r="D5033" s="32" t="s">
        <v>43818</v>
      </c>
      <c r="E5033" s="32" t="s">
        <v>43819</v>
      </c>
      <c r="F5033" s="32" t="s">
        <v>33317</v>
      </c>
      <c r="G5033" s="32" t="s">
        <v>37834</v>
      </c>
      <c r="I5033" s="32" t="s">
        <v>41373</v>
      </c>
    </row>
    <row r="5034" spans="1:10" x14ac:dyDescent="0.3">
      <c r="A5034" s="34" t="s">
        <v>33327</v>
      </c>
      <c r="B5034" s="32" t="s">
        <v>33328</v>
      </c>
      <c r="C5034" s="32" t="s">
        <v>33329</v>
      </c>
      <c r="D5034" s="32" t="s">
        <v>43820</v>
      </c>
      <c r="G5034" s="32" t="s">
        <v>37470</v>
      </c>
      <c r="I5034" s="32" t="s">
        <v>39087</v>
      </c>
    </row>
    <row r="5035" spans="1:10" x14ac:dyDescent="0.3">
      <c r="A5035" s="34" t="s">
        <v>33330</v>
      </c>
      <c r="B5035" s="32" t="s">
        <v>33331</v>
      </c>
      <c r="C5035" s="32" t="s">
        <v>33332</v>
      </c>
      <c r="D5035" s="32" t="s">
        <v>43821</v>
      </c>
      <c r="E5035" s="32" t="s">
        <v>41211</v>
      </c>
      <c r="F5035" s="32" t="s">
        <v>22055</v>
      </c>
      <c r="I5035" s="32" t="s">
        <v>41212</v>
      </c>
    </row>
    <row r="5036" spans="1:10" x14ac:dyDescent="0.3">
      <c r="A5036" s="34" t="s">
        <v>33333</v>
      </c>
      <c r="B5036" s="32" t="s">
        <v>33334</v>
      </c>
      <c r="C5036" s="32" t="s">
        <v>33335</v>
      </c>
      <c r="D5036" s="32" t="s">
        <v>43822</v>
      </c>
      <c r="E5036" s="32" t="s">
        <v>43823</v>
      </c>
      <c r="F5036" s="32" t="s">
        <v>33336</v>
      </c>
      <c r="G5036" s="32" t="s">
        <v>37834</v>
      </c>
      <c r="H5036" s="32" t="s">
        <v>40943</v>
      </c>
      <c r="I5036" s="32" t="s">
        <v>43824</v>
      </c>
    </row>
    <row r="5037" spans="1:10" x14ac:dyDescent="0.3">
      <c r="A5037" s="34" t="s">
        <v>33337</v>
      </c>
      <c r="B5037" s="32" t="s">
        <v>33338</v>
      </c>
      <c r="C5037" s="32" t="s">
        <v>33339</v>
      </c>
      <c r="D5037" s="32" t="s">
        <v>43825</v>
      </c>
      <c r="E5037" s="32" t="s">
        <v>43823</v>
      </c>
      <c r="F5037" s="32" t="s">
        <v>33336</v>
      </c>
      <c r="G5037" s="32" t="s">
        <v>37834</v>
      </c>
      <c r="H5037" s="32" t="s">
        <v>40943</v>
      </c>
      <c r="I5037" s="32" t="s">
        <v>43826</v>
      </c>
    </row>
    <row r="5038" spans="1:10" x14ac:dyDescent="0.3">
      <c r="A5038" s="34" t="s">
        <v>33340</v>
      </c>
      <c r="B5038" s="32" t="s">
        <v>33341</v>
      </c>
      <c r="C5038" s="32" t="s">
        <v>33342</v>
      </c>
      <c r="D5038" s="32" t="s">
        <v>43827</v>
      </c>
      <c r="E5038" s="32" t="s">
        <v>37654</v>
      </c>
      <c r="F5038" s="32" t="s">
        <v>18718</v>
      </c>
      <c r="I5038" s="32" t="s">
        <v>37655</v>
      </c>
      <c r="J5038" s="32" t="s">
        <v>37652</v>
      </c>
    </row>
    <row r="5039" spans="1:10" x14ac:dyDescent="0.3">
      <c r="A5039" s="34" t="s">
        <v>33343</v>
      </c>
      <c r="B5039" s="32" t="s">
        <v>33344</v>
      </c>
      <c r="C5039" s="32" t="s">
        <v>33345</v>
      </c>
      <c r="D5039" s="32" t="s">
        <v>18400</v>
      </c>
      <c r="E5039" s="32" t="s">
        <v>38866</v>
      </c>
      <c r="F5039" s="32" t="s">
        <v>18544</v>
      </c>
      <c r="I5039" s="32" t="s">
        <v>37768</v>
      </c>
      <c r="J5039" s="32" t="s">
        <v>38673</v>
      </c>
    </row>
    <row r="5040" spans="1:10" x14ac:dyDescent="0.3">
      <c r="A5040" s="34" t="s">
        <v>33346</v>
      </c>
      <c r="B5040" s="32" t="s">
        <v>33347</v>
      </c>
      <c r="C5040" s="32" t="s">
        <v>33348</v>
      </c>
      <c r="D5040" s="32" t="s">
        <v>18400</v>
      </c>
      <c r="E5040" s="32" t="s">
        <v>38881</v>
      </c>
      <c r="F5040" s="32" t="s">
        <v>18544</v>
      </c>
      <c r="I5040" s="32" t="s">
        <v>37768</v>
      </c>
      <c r="J5040" s="32" t="s">
        <v>38714</v>
      </c>
    </row>
    <row r="5041" spans="1:10" x14ac:dyDescent="0.3">
      <c r="A5041" s="34" t="s">
        <v>33349</v>
      </c>
      <c r="B5041" s="32" t="s">
        <v>33350</v>
      </c>
      <c r="C5041" s="32" t="s">
        <v>33351</v>
      </c>
      <c r="D5041" s="32" t="s">
        <v>18400</v>
      </c>
      <c r="E5041" s="32" t="s">
        <v>42958</v>
      </c>
      <c r="F5041" s="32" t="s">
        <v>18404</v>
      </c>
      <c r="I5041" s="32" t="s">
        <v>37473</v>
      </c>
    </row>
    <row r="5042" spans="1:10" x14ac:dyDescent="0.3">
      <c r="A5042" s="34" t="s">
        <v>33352</v>
      </c>
      <c r="B5042" s="32" t="s">
        <v>33353</v>
      </c>
      <c r="C5042" s="32" t="s">
        <v>33354</v>
      </c>
      <c r="D5042" s="32" t="s">
        <v>18400</v>
      </c>
      <c r="E5042" s="32" t="s">
        <v>42958</v>
      </c>
      <c r="F5042" s="32" t="s">
        <v>18404</v>
      </c>
      <c r="I5042" s="32" t="s">
        <v>37473</v>
      </c>
    </row>
    <row r="5043" spans="1:10" x14ac:dyDescent="0.3">
      <c r="A5043" s="34" t="s">
        <v>33355</v>
      </c>
      <c r="B5043" s="32" t="s">
        <v>33356</v>
      </c>
      <c r="C5043" s="32" t="s">
        <v>33357</v>
      </c>
      <c r="D5043" s="32" t="s">
        <v>18400</v>
      </c>
      <c r="E5043" s="32" t="s">
        <v>43828</v>
      </c>
      <c r="F5043" s="32" t="s">
        <v>53</v>
      </c>
      <c r="G5043" s="32" t="s">
        <v>37834</v>
      </c>
      <c r="I5043" s="32" t="s">
        <v>43829</v>
      </c>
    </row>
    <row r="5044" spans="1:10" x14ac:dyDescent="0.3">
      <c r="A5044" s="34" t="s">
        <v>33358</v>
      </c>
      <c r="B5044" s="32" t="s">
        <v>33359</v>
      </c>
      <c r="C5044" s="32" t="s">
        <v>33360</v>
      </c>
      <c r="D5044" s="32" t="s">
        <v>18400</v>
      </c>
      <c r="E5044" s="32" t="s">
        <v>43830</v>
      </c>
      <c r="F5044" s="32" t="s">
        <v>53</v>
      </c>
      <c r="G5044" s="32" t="s">
        <v>37834</v>
      </c>
      <c r="I5044" s="32" t="s">
        <v>43831</v>
      </c>
    </row>
    <row r="5045" spans="1:10" x14ac:dyDescent="0.3">
      <c r="A5045" s="34" t="s">
        <v>33361</v>
      </c>
      <c r="B5045" s="32" t="s">
        <v>33362</v>
      </c>
      <c r="C5045" s="32" t="s">
        <v>33363</v>
      </c>
      <c r="D5045" s="32" t="s">
        <v>43832</v>
      </c>
      <c r="E5045" s="32" t="s">
        <v>43833</v>
      </c>
      <c r="F5045" s="32" t="s">
        <v>53</v>
      </c>
      <c r="G5045" s="32" t="s">
        <v>37834</v>
      </c>
      <c r="I5045" s="32" t="s">
        <v>43834</v>
      </c>
    </row>
    <row r="5046" spans="1:10" x14ac:dyDescent="0.3">
      <c r="A5046" s="34" t="s">
        <v>33364</v>
      </c>
      <c r="B5046" s="32" t="s">
        <v>33365</v>
      </c>
      <c r="C5046" s="32" t="s">
        <v>33366</v>
      </c>
      <c r="D5046" s="32" t="s">
        <v>18400</v>
      </c>
      <c r="E5046" s="32" t="s">
        <v>38866</v>
      </c>
      <c r="F5046" s="32" t="s">
        <v>18544</v>
      </c>
      <c r="I5046" s="32" t="s">
        <v>42601</v>
      </c>
      <c r="J5046" s="32" t="s">
        <v>38673</v>
      </c>
    </row>
    <row r="5047" spans="1:10" x14ac:dyDescent="0.3">
      <c r="A5047" s="34" t="s">
        <v>33367</v>
      </c>
      <c r="B5047" s="32" t="s">
        <v>33368</v>
      </c>
      <c r="C5047" s="32" t="s">
        <v>33369</v>
      </c>
      <c r="D5047" s="32" t="s">
        <v>18400</v>
      </c>
      <c r="E5047" s="32" t="s">
        <v>38866</v>
      </c>
      <c r="F5047" s="32" t="s">
        <v>18544</v>
      </c>
      <c r="I5047" s="32" t="s">
        <v>37768</v>
      </c>
      <c r="J5047" s="32" t="s">
        <v>38673</v>
      </c>
    </row>
    <row r="5048" spans="1:10" x14ac:dyDescent="0.3">
      <c r="A5048" s="34" t="s">
        <v>33370</v>
      </c>
      <c r="B5048" s="32" t="s">
        <v>33371</v>
      </c>
      <c r="C5048" s="32" t="s">
        <v>33372</v>
      </c>
      <c r="D5048" s="32" t="s">
        <v>18400</v>
      </c>
      <c r="E5048" s="32" t="s">
        <v>38665</v>
      </c>
      <c r="F5048" s="32" t="s">
        <v>21416</v>
      </c>
      <c r="I5048" s="32" t="s">
        <v>37768</v>
      </c>
      <c r="J5048" s="32" t="s">
        <v>38666</v>
      </c>
    </row>
    <row r="5049" spans="1:10" x14ac:dyDescent="0.3">
      <c r="A5049" s="34" t="s">
        <v>33373</v>
      </c>
      <c r="B5049" s="32" t="s">
        <v>33374</v>
      </c>
      <c r="C5049" s="32" t="s">
        <v>33375</v>
      </c>
      <c r="D5049" s="32" t="s">
        <v>18400</v>
      </c>
      <c r="E5049" s="32" t="s">
        <v>41761</v>
      </c>
      <c r="F5049" s="32" t="s">
        <v>18565</v>
      </c>
      <c r="I5049" s="32" t="s">
        <v>41756</v>
      </c>
    </row>
    <row r="5050" spans="1:10" x14ac:dyDescent="0.3">
      <c r="A5050" s="34" t="s">
        <v>33376</v>
      </c>
      <c r="B5050" s="32" t="s">
        <v>33377</v>
      </c>
      <c r="C5050" s="32" t="s">
        <v>33378</v>
      </c>
      <c r="D5050" s="32" t="s">
        <v>18400</v>
      </c>
      <c r="E5050" s="32" t="s">
        <v>41761</v>
      </c>
      <c r="F5050" s="32" t="s">
        <v>18565</v>
      </c>
    </row>
    <row r="5051" spans="1:10" x14ac:dyDescent="0.3">
      <c r="A5051" s="34" t="s">
        <v>33379</v>
      </c>
      <c r="B5051" s="32" t="s">
        <v>33380</v>
      </c>
      <c r="C5051" s="32" t="s">
        <v>33381</v>
      </c>
      <c r="D5051" s="32" t="s">
        <v>18400</v>
      </c>
      <c r="E5051" s="32" t="s">
        <v>43835</v>
      </c>
      <c r="F5051" s="32" t="s">
        <v>18635</v>
      </c>
      <c r="I5051" s="32" t="s">
        <v>43836</v>
      </c>
    </row>
    <row r="5052" spans="1:10" x14ac:dyDescent="0.3">
      <c r="A5052" s="34" t="s">
        <v>33382</v>
      </c>
      <c r="B5052" s="32" t="s">
        <v>33383</v>
      </c>
      <c r="C5052" s="32" t="s">
        <v>33384</v>
      </c>
      <c r="D5052" s="32" t="s">
        <v>18400</v>
      </c>
      <c r="E5052" s="32" t="s">
        <v>43837</v>
      </c>
      <c r="F5052" s="32" t="s">
        <v>18592</v>
      </c>
      <c r="I5052" s="32" t="s">
        <v>37568</v>
      </c>
      <c r="J5052" s="32" t="s">
        <v>37569</v>
      </c>
    </row>
    <row r="5053" spans="1:10" x14ac:dyDescent="0.3">
      <c r="A5053" s="34" t="s">
        <v>33385</v>
      </c>
      <c r="B5053" s="32" t="s">
        <v>33386</v>
      </c>
      <c r="C5053" s="32" t="s">
        <v>33387</v>
      </c>
      <c r="D5053" s="32" t="s">
        <v>18400</v>
      </c>
      <c r="E5053" s="32" t="s">
        <v>43837</v>
      </c>
      <c r="F5053" s="32" t="s">
        <v>18592</v>
      </c>
      <c r="I5053" s="32" t="s">
        <v>42840</v>
      </c>
      <c r="J5053" s="32" t="s">
        <v>37569</v>
      </c>
    </row>
    <row r="5054" spans="1:10" x14ac:dyDescent="0.3">
      <c r="A5054" s="34" t="s">
        <v>33388</v>
      </c>
      <c r="B5054" s="32" t="s">
        <v>33389</v>
      </c>
      <c r="C5054" s="32" t="s">
        <v>33390</v>
      </c>
      <c r="D5054" s="32" t="s">
        <v>18400</v>
      </c>
      <c r="E5054" s="32" t="s">
        <v>37502</v>
      </c>
      <c r="F5054" s="32" t="s">
        <v>20429</v>
      </c>
      <c r="I5054" s="32" t="s">
        <v>15821</v>
      </c>
    </row>
    <row r="5055" spans="1:10" x14ac:dyDescent="0.3">
      <c r="A5055" s="34" t="s">
        <v>33391</v>
      </c>
      <c r="B5055" s="32" t="s">
        <v>33392</v>
      </c>
      <c r="C5055" s="32" t="s">
        <v>33393</v>
      </c>
      <c r="D5055" s="32" t="s">
        <v>18400</v>
      </c>
      <c r="E5055" s="32" t="s">
        <v>37502</v>
      </c>
      <c r="F5055" s="32" t="s">
        <v>20429</v>
      </c>
      <c r="I5055" s="32" t="s">
        <v>37473</v>
      </c>
    </row>
    <row r="5056" spans="1:10" x14ac:dyDescent="0.3">
      <c r="A5056" s="34" t="s">
        <v>33394</v>
      </c>
      <c r="B5056" s="32" t="s">
        <v>33395</v>
      </c>
      <c r="C5056" s="32" t="s">
        <v>33396</v>
      </c>
      <c r="D5056" s="32" t="s">
        <v>18400</v>
      </c>
      <c r="E5056" s="32" t="s">
        <v>43838</v>
      </c>
      <c r="F5056" s="32" t="s">
        <v>20429</v>
      </c>
      <c r="I5056" s="32" t="s">
        <v>37473</v>
      </c>
    </row>
    <row r="5057" spans="1:10" x14ac:dyDescent="0.3">
      <c r="A5057" s="34" t="s">
        <v>33397</v>
      </c>
      <c r="B5057" s="32" t="s">
        <v>33398</v>
      </c>
      <c r="C5057" s="32" t="s">
        <v>33399</v>
      </c>
      <c r="D5057" s="32" t="s">
        <v>18400</v>
      </c>
      <c r="E5057" s="32" t="s">
        <v>43839</v>
      </c>
      <c r="F5057" s="32" t="s">
        <v>20429</v>
      </c>
      <c r="I5057" s="32" t="s">
        <v>37473</v>
      </c>
    </row>
    <row r="5058" spans="1:10" x14ac:dyDescent="0.3">
      <c r="A5058" s="34" t="s">
        <v>33400</v>
      </c>
      <c r="B5058" s="32" t="s">
        <v>33401</v>
      </c>
      <c r="C5058" s="32" t="s">
        <v>33402</v>
      </c>
      <c r="D5058" s="32" t="s">
        <v>18400</v>
      </c>
      <c r="E5058" s="32" t="s">
        <v>43840</v>
      </c>
      <c r="F5058" s="32" t="s">
        <v>32171</v>
      </c>
      <c r="I5058" s="32" t="s">
        <v>37473</v>
      </c>
    </row>
    <row r="5059" spans="1:10" x14ac:dyDescent="0.3">
      <c r="A5059" s="34" t="s">
        <v>33403</v>
      </c>
      <c r="B5059" s="32" t="s">
        <v>33404</v>
      </c>
      <c r="C5059" s="32" t="s">
        <v>33405</v>
      </c>
      <c r="D5059" s="32" t="s">
        <v>18400</v>
      </c>
      <c r="E5059" s="32" t="s">
        <v>43841</v>
      </c>
      <c r="F5059" s="32" t="s">
        <v>32171</v>
      </c>
      <c r="I5059" s="32" t="s">
        <v>37473</v>
      </c>
    </row>
    <row r="5060" spans="1:10" x14ac:dyDescent="0.3">
      <c r="A5060" s="34" t="s">
        <v>33406</v>
      </c>
      <c r="B5060" s="32" t="s">
        <v>33407</v>
      </c>
      <c r="C5060" s="32" t="s">
        <v>33408</v>
      </c>
      <c r="D5060" s="32" t="s">
        <v>18400</v>
      </c>
      <c r="E5060" s="32" t="s">
        <v>43842</v>
      </c>
      <c r="F5060" s="32" t="s">
        <v>31984</v>
      </c>
      <c r="I5060" s="32" t="s">
        <v>37473</v>
      </c>
    </row>
    <row r="5061" spans="1:10" x14ac:dyDescent="0.3">
      <c r="A5061" s="34" t="s">
        <v>33409</v>
      </c>
      <c r="B5061" s="32" t="s">
        <v>33410</v>
      </c>
      <c r="C5061" s="32" t="s">
        <v>33411</v>
      </c>
      <c r="D5061" s="32" t="s">
        <v>18400</v>
      </c>
      <c r="E5061" s="32" t="s">
        <v>43843</v>
      </c>
      <c r="F5061" s="32" t="s">
        <v>31984</v>
      </c>
      <c r="I5061" s="32" t="s">
        <v>37473</v>
      </c>
    </row>
    <row r="5062" spans="1:10" x14ac:dyDescent="0.3">
      <c r="A5062" s="34" t="s">
        <v>33412</v>
      </c>
      <c r="B5062" s="32" t="s">
        <v>33413</v>
      </c>
      <c r="C5062" s="32" t="s">
        <v>33414</v>
      </c>
      <c r="D5062" s="32" t="s">
        <v>18400</v>
      </c>
      <c r="E5062" s="32" t="s">
        <v>38516</v>
      </c>
      <c r="F5062" s="32" t="s">
        <v>18404</v>
      </c>
      <c r="I5062" s="32" t="s">
        <v>38610</v>
      </c>
    </row>
    <row r="5063" spans="1:10" x14ac:dyDescent="0.3">
      <c r="A5063" s="34" t="s">
        <v>33415</v>
      </c>
      <c r="B5063" s="32" t="s">
        <v>33416</v>
      </c>
      <c r="C5063" s="32" t="s">
        <v>33417</v>
      </c>
      <c r="D5063" s="32" t="s">
        <v>18400</v>
      </c>
      <c r="E5063" s="32" t="s">
        <v>38516</v>
      </c>
      <c r="F5063" s="32" t="s">
        <v>18404</v>
      </c>
      <c r="I5063" s="32" t="s">
        <v>38546</v>
      </c>
    </row>
    <row r="5064" spans="1:10" x14ac:dyDescent="0.3">
      <c r="A5064" s="34" t="s">
        <v>33418</v>
      </c>
      <c r="B5064" s="32" t="s">
        <v>33419</v>
      </c>
      <c r="C5064" s="32" t="s">
        <v>33420</v>
      </c>
      <c r="D5064" s="32" t="s">
        <v>18400</v>
      </c>
      <c r="E5064" s="32" t="s">
        <v>40851</v>
      </c>
      <c r="F5064" s="32" t="s">
        <v>18404</v>
      </c>
      <c r="I5064" s="32" t="s">
        <v>16638</v>
      </c>
    </row>
    <row r="5065" spans="1:10" x14ac:dyDescent="0.3">
      <c r="A5065" s="34" t="s">
        <v>33421</v>
      </c>
      <c r="B5065" s="32" t="s">
        <v>33422</v>
      </c>
      <c r="C5065" s="32" t="s">
        <v>33423</v>
      </c>
      <c r="D5065" s="32" t="s">
        <v>18400</v>
      </c>
      <c r="E5065" s="32" t="s">
        <v>37598</v>
      </c>
      <c r="F5065" s="32" t="s">
        <v>22055</v>
      </c>
      <c r="I5065" s="32" t="s">
        <v>38696</v>
      </c>
    </row>
    <row r="5066" spans="1:10" x14ac:dyDescent="0.3">
      <c r="A5066" s="34" t="s">
        <v>33424</v>
      </c>
      <c r="B5066" s="32" t="s">
        <v>33425</v>
      </c>
      <c r="C5066" s="32" t="s">
        <v>33426</v>
      </c>
      <c r="D5066" s="32" t="s">
        <v>18400</v>
      </c>
      <c r="E5066" s="32" t="s">
        <v>41782</v>
      </c>
      <c r="F5066" s="32" t="s">
        <v>24425</v>
      </c>
      <c r="I5066" s="32" t="s">
        <v>41783</v>
      </c>
    </row>
    <row r="5067" spans="1:10" x14ac:dyDescent="0.3">
      <c r="A5067" s="34" t="s">
        <v>33427</v>
      </c>
      <c r="B5067" s="32" t="s">
        <v>33428</v>
      </c>
      <c r="C5067" s="32" t="s">
        <v>33429</v>
      </c>
      <c r="D5067" s="32" t="s">
        <v>18400</v>
      </c>
      <c r="E5067" s="32" t="s">
        <v>37502</v>
      </c>
      <c r="F5067" s="32" t="s">
        <v>20429</v>
      </c>
      <c r="I5067" s="32" t="s">
        <v>15825</v>
      </c>
    </row>
    <row r="5068" spans="1:10" x14ac:dyDescent="0.3">
      <c r="A5068" s="34" t="s">
        <v>33430</v>
      </c>
      <c r="B5068" s="32" t="s">
        <v>33431</v>
      </c>
      <c r="C5068" s="32" t="s">
        <v>33432</v>
      </c>
      <c r="D5068" s="32" t="s">
        <v>18400</v>
      </c>
      <c r="E5068" s="32" t="s">
        <v>37502</v>
      </c>
      <c r="F5068" s="32" t="s">
        <v>20429</v>
      </c>
      <c r="I5068" s="32" t="s">
        <v>37473</v>
      </c>
    </row>
    <row r="5069" spans="1:10" x14ac:dyDescent="0.3">
      <c r="A5069" s="34" t="s">
        <v>33433</v>
      </c>
      <c r="B5069" s="32" t="s">
        <v>33434</v>
      </c>
      <c r="C5069" s="32" t="s">
        <v>33435</v>
      </c>
      <c r="D5069" s="32" t="s">
        <v>18400</v>
      </c>
      <c r="E5069" s="32" t="s">
        <v>38864</v>
      </c>
      <c r="F5069" s="32" t="s">
        <v>21440</v>
      </c>
      <c r="I5069" s="32" t="s">
        <v>16554</v>
      </c>
      <c r="J5069" s="32" t="s">
        <v>38862</v>
      </c>
    </row>
    <row r="5070" spans="1:10" x14ac:dyDescent="0.3">
      <c r="A5070" s="34" t="s">
        <v>33436</v>
      </c>
      <c r="B5070" s="32" t="s">
        <v>33437</v>
      </c>
      <c r="C5070" s="32" t="s">
        <v>33438</v>
      </c>
      <c r="D5070" s="32" t="s">
        <v>18400</v>
      </c>
      <c r="E5070" s="32" t="s">
        <v>39494</v>
      </c>
      <c r="F5070" s="32" t="s">
        <v>20885</v>
      </c>
      <c r="I5070" s="32" t="s">
        <v>38546</v>
      </c>
      <c r="J5070" s="32" t="s">
        <v>39495</v>
      </c>
    </row>
    <row r="5071" spans="1:10" x14ac:dyDescent="0.3">
      <c r="A5071" s="34" t="s">
        <v>33439</v>
      </c>
      <c r="B5071" s="32" t="s">
        <v>33440</v>
      </c>
      <c r="C5071" s="32" t="s">
        <v>33441</v>
      </c>
      <c r="D5071" s="32" t="s">
        <v>18400</v>
      </c>
      <c r="E5071" s="32" t="s">
        <v>40851</v>
      </c>
      <c r="F5071" s="32" t="s">
        <v>18404</v>
      </c>
      <c r="I5071" s="32" t="s">
        <v>42204</v>
      </c>
    </row>
    <row r="5072" spans="1:10" x14ac:dyDescent="0.3">
      <c r="A5072" s="34" t="s">
        <v>33442</v>
      </c>
      <c r="B5072" s="32" t="s">
        <v>33443</v>
      </c>
      <c r="C5072" s="32" t="s">
        <v>33444</v>
      </c>
      <c r="D5072" s="32" t="s">
        <v>18400</v>
      </c>
      <c r="E5072" s="32" t="s">
        <v>37502</v>
      </c>
      <c r="F5072" s="32" t="s">
        <v>18404</v>
      </c>
      <c r="H5072" s="32" t="s">
        <v>37835</v>
      </c>
      <c r="I5072" s="32" t="s">
        <v>37473</v>
      </c>
    </row>
    <row r="5073" spans="1:10" x14ac:dyDescent="0.3">
      <c r="A5073" s="34" t="s">
        <v>33445</v>
      </c>
      <c r="B5073" s="32" t="s">
        <v>33446</v>
      </c>
      <c r="C5073" s="32" t="s">
        <v>33447</v>
      </c>
      <c r="D5073" s="32" t="s">
        <v>18400</v>
      </c>
      <c r="E5073" s="32" t="s">
        <v>37502</v>
      </c>
      <c r="F5073" s="32" t="s">
        <v>18404</v>
      </c>
      <c r="H5073" s="32" t="s">
        <v>37638</v>
      </c>
      <c r="I5073" s="32" t="s">
        <v>37473</v>
      </c>
    </row>
    <row r="5074" spans="1:10" x14ac:dyDescent="0.3">
      <c r="A5074" s="34" t="s">
        <v>33448</v>
      </c>
      <c r="B5074" s="32" t="s">
        <v>33449</v>
      </c>
      <c r="C5074" s="32" t="s">
        <v>33450</v>
      </c>
      <c r="D5074" s="32" t="s">
        <v>18400</v>
      </c>
      <c r="E5074" s="32" t="s">
        <v>37502</v>
      </c>
      <c r="F5074" s="32" t="s">
        <v>18404</v>
      </c>
      <c r="H5074" s="32" t="s">
        <v>37835</v>
      </c>
      <c r="I5074" s="32" t="s">
        <v>37473</v>
      </c>
    </row>
    <row r="5075" spans="1:10" x14ac:dyDescent="0.3">
      <c r="A5075" s="34" t="s">
        <v>33451</v>
      </c>
      <c r="B5075" s="32" t="s">
        <v>33452</v>
      </c>
      <c r="C5075" s="32" t="s">
        <v>33453</v>
      </c>
      <c r="D5075" s="32" t="s">
        <v>18400</v>
      </c>
      <c r="E5075" s="32" t="s">
        <v>37502</v>
      </c>
      <c r="F5075" s="32" t="s">
        <v>18404</v>
      </c>
      <c r="H5075" s="32" t="s">
        <v>37638</v>
      </c>
      <c r="I5075" s="32" t="s">
        <v>37473</v>
      </c>
    </row>
    <row r="5076" spans="1:10" x14ac:dyDescent="0.3">
      <c r="A5076" s="34" t="s">
        <v>33454</v>
      </c>
      <c r="B5076" s="32" t="s">
        <v>33455</v>
      </c>
      <c r="C5076" s="32" t="s">
        <v>33456</v>
      </c>
      <c r="D5076" s="32" t="s">
        <v>18400</v>
      </c>
      <c r="E5076" s="32" t="s">
        <v>37502</v>
      </c>
      <c r="F5076" s="32" t="s">
        <v>18404</v>
      </c>
      <c r="H5076" s="32" t="s">
        <v>37835</v>
      </c>
      <c r="I5076" s="32" t="s">
        <v>37473</v>
      </c>
    </row>
    <row r="5077" spans="1:10" x14ac:dyDescent="0.3">
      <c r="A5077" s="34" t="s">
        <v>33457</v>
      </c>
      <c r="B5077" s="32" t="s">
        <v>33458</v>
      </c>
      <c r="C5077" s="32" t="s">
        <v>33459</v>
      </c>
      <c r="D5077" s="32" t="s">
        <v>18400</v>
      </c>
      <c r="E5077" s="32" t="s">
        <v>37502</v>
      </c>
      <c r="F5077" s="32" t="s">
        <v>18404</v>
      </c>
      <c r="H5077" s="32" t="s">
        <v>37638</v>
      </c>
      <c r="I5077" s="32" t="s">
        <v>37473</v>
      </c>
    </row>
    <row r="5078" spans="1:10" x14ac:dyDescent="0.3">
      <c r="A5078" s="34" t="s">
        <v>33460</v>
      </c>
      <c r="B5078" s="32" t="s">
        <v>33461</v>
      </c>
      <c r="C5078" s="32" t="s">
        <v>33462</v>
      </c>
      <c r="D5078" s="32" t="s">
        <v>18400</v>
      </c>
      <c r="E5078" s="32" t="s">
        <v>37502</v>
      </c>
      <c r="F5078" s="32" t="s">
        <v>18404</v>
      </c>
      <c r="H5078" s="32" t="s">
        <v>37835</v>
      </c>
      <c r="I5078" s="32" t="s">
        <v>37473</v>
      </c>
    </row>
    <row r="5079" spans="1:10" x14ac:dyDescent="0.3">
      <c r="A5079" s="34" t="s">
        <v>33463</v>
      </c>
      <c r="B5079" s="32" t="s">
        <v>33464</v>
      </c>
      <c r="C5079" s="32" t="s">
        <v>33465</v>
      </c>
      <c r="D5079" s="32" t="s">
        <v>18400</v>
      </c>
      <c r="E5079" s="32" t="s">
        <v>37502</v>
      </c>
      <c r="F5079" s="32" t="s">
        <v>18404</v>
      </c>
      <c r="H5079" s="32" t="s">
        <v>37638</v>
      </c>
      <c r="I5079" s="32" t="s">
        <v>37473</v>
      </c>
    </row>
    <row r="5080" spans="1:10" x14ac:dyDescent="0.3">
      <c r="A5080" s="34" t="s">
        <v>33466</v>
      </c>
      <c r="B5080" s="32" t="s">
        <v>33467</v>
      </c>
      <c r="C5080" s="32" t="s">
        <v>33468</v>
      </c>
      <c r="D5080" s="32" t="s">
        <v>18400</v>
      </c>
      <c r="E5080" s="32" t="s">
        <v>37502</v>
      </c>
      <c r="F5080" s="32" t="s">
        <v>18404</v>
      </c>
      <c r="H5080" s="32" t="s">
        <v>37835</v>
      </c>
      <c r="I5080" s="32" t="s">
        <v>37473</v>
      </c>
    </row>
    <row r="5081" spans="1:10" x14ac:dyDescent="0.3">
      <c r="A5081" s="34" t="s">
        <v>33469</v>
      </c>
      <c r="B5081" s="32" t="s">
        <v>33470</v>
      </c>
      <c r="C5081" s="32" t="s">
        <v>33471</v>
      </c>
      <c r="D5081" s="32" t="s">
        <v>18400</v>
      </c>
      <c r="E5081" s="32" t="s">
        <v>37502</v>
      </c>
      <c r="F5081" s="32" t="s">
        <v>18404</v>
      </c>
      <c r="H5081" s="32" t="s">
        <v>37638</v>
      </c>
      <c r="I5081" s="32" t="s">
        <v>37473</v>
      </c>
    </row>
    <row r="5082" spans="1:10" x14ac:dyDescent="0.3">
      <c r="A5082" s="34" t="s">
        <v>33472</v>
      </c>
      <c r="B5082" s="32" t="s">
        <v>33473</v>
      </c>
      <c r="C5082" s="32" t="s">
        <v>11604</v>
      </c>
      <c r="D5082" s="32" t="s">
        <v>18400</v>
      </c>
      <c r="E5082" s="32" t="s">
        <v>43844</v>
      </c>
      <c r="F5082" s="32" t="s">
        <v>28625</v>
      </c>
      <c r="I5082" s="32" t="s">
        <v>41941</v>
      </c>
    </row>
    <row r="5083" spans="1:10" x14ac:dyDescent="0.3">
      <c r="A5083" s="34" t="s">
        <v>33474</v>
      </c>
      <c r="B5083" s="32" t="s">
        <v>33475</v>
      </c>
      <c r="C5083" s="32" t="s">
        <v>33476</v>
      </c>
      <c r="D5083" s="32" t="s">
        <v>18400</v>
      </c>
      <c r="E5083" s="32" t="s">
        <v>41963</v>
      </c>
      <c r="F5083" s="32" t="s">
        <v>19209</v>
      </c>
      <c r="I5083" s="32" t="s">
        <v>43845</v>
      </c>
    </row>
    <row r="5084" spans="1:10" x14ac:dyDescent="0.3">
      <c r="A5084" s="34" t="s">
        <v>33477</v>
      </c>
      <c r="B5084" s="32" t="s">
        <v>33478</v>
      </c>
      <c r="C5084" s="32" t="s">
        <v>33479</v>
      </c>
      <c r="D5084" s="32" t="s">
        <v>18400</v>
      </c>
      <c r="E5084" s="32" t="s">
        <v>42008</v>
      </c>
      <c r="F5084" s="32" t="s">
        <v>18565</v>
      </c>
      <c r="I5084" s="32" t="s">
        <v>41736</v>
      </c>
    </row>
    <row r="5085" spans="1:10" x14ac:dyDescent="0.3">
      <c r="A5085" s="34" t="s">
        <v>33480</v>
      </c>
      <c r="B5085" s="32" t="s">
        <v>33481</v>
      </c>
      <c r="C5085" s="32" t="s">
        <v>33482</v>
      </c>
      <c r="D5085" s="32" t="s">
        <v>18400</v>
      </c>
      <c r="E5085" s="32" t="s">
        <v>43846</v>
      </c>
      <c r="F5085" s="32" t="s">
        <v>18710</v>
      </c>
      <c r="I5085" s="32" t="s">
        <v>38546</v>
      </c>
      <c r="J5085" s="32" t="s">
        <v>37662</v>
      </c>
    </row>
    <row r="5086" spans="1:10" x14ac:dyDescent="0.3">
      <c r="A5086" s="34" t="s">
        <v>10406</v>
      </c>
      <c r="B5086" s="32" t="s">
        <v>33483</v>
      </c>
      <c r="C5086" s="32" t="s">
        <v>33484</v>
      </c>
      <c r="D5086" s="32" t="s">
        <v>18400</v>
      </c>
      <c r="E5086" s="32" t="s">
        <v>39997</v>
      </c>
      <c r="F5086" s="32" t="s">
        <v>20791</v>
      </c>
      <c r="H5086" s="32" t="s">
        <v>40003</v>
      </c>
      <c r="I5086" s="32" t="s">
        <v>37564</v>
      </c>
    </row>
    <row r="5087" spans="1:10" x14ac:dyDescent="0.3">
      <c r="A5087" s="34" t="s">
        <v>33485</v>
      </c>
      <c r="B5087" s="32" t="s">
        <v>33486</v>
      </c>
      <c r="C5087" s="32" t="s">
        <v>33487</v>
      </c>
      <c r="D5087" s="32" t="s">
        <v>18400</v>
      </c>
      <c r="E5087" s="32" t="s">
        <v>38531</v>
      </c>
      <c r="F5087" s="32" t="s">
        <v>22074</v>
      </c>
      <c r="H5087" s="32" t="s">
        <v>40115</v>
      </c>
      <c r="I5087" s="32" t="s">
        <v>40116</v>
      </c>
    </row>
    <row r="5088" spans="1:10" x14ac:dyDescent="0.3">
      <c r="A5088" s="34" t="s">
        <v>33488</v>
      </c>
      <c r="B5088" s="32" t="s">
        <v>33489</v>
      </c>
      <c r="C5088" s="32" t="s">
        <v>33490</v>
      </c>
      <c r="D5088" s="32" t="s">
        <v>18400</v>
      </c>
      <c r="E5088" s="32" t="s">
        <v>38531</v>
      </c>
      <c r="F5088" s="32" t="s">
        <v>22074</v>
      </c>
      <c r="H5088" s="32" t="s">
        <v>40115</v>
      </c>
      <c r="I5088" s="32" t="s">
        <v>15857</v>
      </c>
    </row>
    <row r="5089" spans="1:10" x14ac:dyDescent="0.3">
      <c r="A5089" s="34" t="s">
        <v>33491</v>
      </c>
      <c r="B5089" s="32" t="s">
        <v>33492</v>
      </c>
      <c r="C5089" s="32" t="s">
        <v>33493</v>
      </c>
      <c r="D5089" s="32" t="s">
        <v>18400</v>
      </c>
      <c r="E5089" s="32" t="s">
        <v>43847</v>
      </c>
      <c r="F5089" s="32" t="s">
        <v>18404</v>
      </c>
      <c r="I5089" s="32" t="s">
        <v>41115</v>
      </c>
    </row>
    <row r="5090" spans="1:10" x14ac:dyDescent="0.3">
      <c r="A5090" s="34" t="s">
        <v>33494</v>
      </c>
      <c r="B5090" s="32" t="s">
        <v>33495</v>
      </c>
      <c r="C5090" s="32" t="s">
        <v>33496</v>
      </c>
      <c r="D5090" s="32" t="s">
        <v>18400</v>
      </c>
      <c r="E5090" s="32" t="s">
        <v>28606</v>
      </c>
      <c r="F5090" s="32" t="s">
        <v>18404</v>
      </c>
      <c r="I5090" s="32" t="s">
        <v>37492</v>
      </c>
    </row>
    <row r="5091" spans="1:10" x14ac:dyDescent="0.3">
      <c r="A5091" s="34" t="s">
        <v>33497</v>
      </c>
      <c r="B5091" s="32" t="s">
        <v>33498</v>
      </c>
      <c r="C5091" s="32" t="s">
        <v>33499</v>
      </c>
      <c r="D5091" s="32" t="s">
        <v>18400</v>
      </c>
      <c r="E5091" s="32" t="s">
        <v>28606</v>
      </c>
      <c r="F5091" s="32" t="s">
        <v>18404</v>
      </c>
      <c r="I5091" s="32" t="s">
        <v>37473</v>
      </c>
    </row>
    <row r="5092" spans="1:10" x14ac:dyDescent="0.3">
      <c r="A5092" s="34" t="s">
        <v>33500</v>
      </c>
      <c r="B5092" s="32" t="s">
        <v>33501</v>
      </c>
      <c r="C5092" s="32" t="s">
        <v>33502</v>
      </c>
      <c r="D5092" s="32" t="s">
        <v>18400</v>
      </c>
      <c r="E5092" s="32" t="s">
        <v>43848</v>
      </c>
      <c r="F5092" s="32" t="s">
        <v>18635</v>
      </c>
      <c r="I5092" s="32" t="s">
        <v>41115</v>
      </c>
    </row>
    <row r="5093" spans="1:10" x14ac:dyDescent="0.3">
      <c r="A5093" s="34" t="s">
        <v>33503</v>
      </c>
      <c r="B5093" s="32" t="s">
        <v>33504</v>
      </c>
      <c r="C5093" s="32" t="s">
        <v>33505</v>
      </c>
      <c r="D5093" s="32" t="s">
        <v>18400</v>
      </c>
      <c r="E5093" s="32" t="s">
        <v>37593</v>
      </c>
      <c r="F5093" s="32" t="s">
        <v>18635</v>
      </c>
      <c r="I5093" s="32" t="s">
        <v>43849</v>
      </c>
    </row>
    <row r="5094" spans="1:10" x14ac:dyDescent="0.3">
      <c r="A5094" s="34" t="s">
        <v>33506</v>
      </c>
      <c r="B5094" s="32" t="s">
        <v>33507</v>
      </c>
      <c r="C5094" s="32" t="s">
        <v>33508</v>
      </c>
      <c r="D5094" s="32" t="s">
        <v>18400</v>
      </c>
      <c r="E5094" s="32" t="s">
        <v>37593</v>
      </c>
      <c r="F5094" s="32" t="s">
        <v>18635</v>
      </c>
      <c r="I5094" s="32" t="s">
        <v>16648</v>
      </c>
    </row>
    <row r="5095" spans="1:10" x14ac:dyDescent="0.3">
      <c r="A5095" s="34" t="s">
        <v>33509</v>
      </c>
      <c r="B5095" s="32" t="s">
        <v>33510</v>
      </c>
      <c r="C5095" s="32" t="s">
        <v>33511</v>
      </c>
      <c r="D5095" s="32" t="s">
        <v>18400</v>
      </c>
      <c r="E5095" s="32" t="s">
        <v>38698</v>
      </c>
      <c r="F5095" s="32" t="s">
        <v>20974</v>
      </c>
      <c r="I5095" s="32" t="s">
        <v>43850</v>
      </c>
      <c r="J5095" s="32" t="s">
        <v>38663</v>
      </c>
    </row>
    <row r="5096" spans="1:10" x14ac:dyDescent="0.3">
      <c r="A5096" s="34" t="s">
        <v>33512</v>
      </c>
      <c r="B5096" s="32" t="s">
        <v>33513</v>
      </c>
      <c r="C5096" s="32" t="s">
        <v>33514</v>
      </c>
      <c r="D5096" s="32" t="s">
        <v>18400</v>
      </c>
      <c r="E5096" s="32" t="s">
        <v>43851</v>
      </c>
      <c r="F5096" s="32" t="s">
        <v>20915</v>
      </c>
      <c r="I5096" s="32" t="s">
        <v>38546</v>
      </c>
    </row>
    <row r="5097" spans="1:10" x14ac:dyDescent="0.3">
      <c r="A5097" s="34" t="s">
        <v>33515</v>
      </c>
      <c r="B5097" s="32" t="s">
        <v>33516</v>
      </c>
      <c r="C5097" s="32" t="s">
        <v>33517</v>
      </c>
      <c r="D5097" s="32" t="s">
        <v>18400</v>
      </c>
      <c r="E5097" s="32" t="s">
        <v>39061</v>
      </c>
      <c r="F5097" s="32" t="s">
        <v>21807</v>
      </c>
      <c r="H5097" s="32" t="s">
        <v>43852</v>
      </c>
      <c r="I5097" s="32" t="s">
        <v>38603</v>
      </c>
    </row>
    <row r="5098" spans="1:10" x14ac:dyDescent="0.3">
      <c r="A5098" s="34" t="s">
        <v>33518</v>
      </c>
      <c r="B5098" s="32" t="s">
        <v>33519</v>
      </c>
      <c r="C5098" s="32" t="s">
        <v>33520</v>
      </c>
      <c r="D5098" s="32" t="s">
        <v>18400</v>
      </c>
      <c r="E5098" s="32" t="s">
        <v>39523</v>
      </c>
      <c r="F5098" s="32" t="s">
        <v>22963</v>
      </c>
      <c r="I5098" s="32" t="s">
        <v>39083</v>
      </c>
      <c r="J5098" s="32" t="s">
        <v>39524</v>
      </c>
    </row>
    <row r="5099" spans="1:10" x14ac:dyDescent="0.3">
      <c r="A5099" s="34" t="s">
        <v>33521</v>
      </c>
      <c r="B5099" s="32" t="s">
        <v>33522</v>
      </c>
      <c r="C5099" s="32" t="s">
        <v>33523</v>
      </c>
      <c r="D5099" s="32" t="s">
        <v>18400</v>
      </c>
      <c r="E5099" s="32" t="s">
        <v>39523</v>
      </c>
      <c r="F5099" s="32" t="s">
        <v>22963</v>
      </c>
      <c r="I5099" s="32" t="s">
        <v>39182</v>
      </c>
      <c r="J5099" s="32" t="s">
        <v>39524</v>
      </c>
    </row>
    <row r="5100" spans="1:10" x14ac:dyDescent="0.3">
      <c r="A5100" s="34" t="s">
        <v>33524</v>
      </c>
      <c r="B5100" s="32" t="s">
        <v>33525</v>
      </c>
      <c r="C5100" s="32" t="s">
        <v>33526</v>
      </c>
      <c r="D5100" s="32" t="s">
        <v>18400</v>
      </c>
      <c r="E5100" s="32" t="s">
        <v>42892</v>
      </c>
      <c r="F5100" s="32" t="s">
        <v>18565</v>
      </c>
      <c r="I5100" s="32" t="s">
        <v>15761</v>
      </c>
    </row>
    <row r="5101" spans="1:10" x14ac:dyDescent="0.3">
      <c r="A5101" s="34" t="s">
        <v>33527</v>
      </c>
      <c r="B5101" s="32" t="s">
        <v>33528</v>
      </c>
      <c r="C5101" s="32" t="s">
        <v>33529</v>
      </c>
      <c r="D5101" s="32" t="s">
        <v>18400</v>
      </c>
      <c r="E5101" s="32" t="s">
        <v>28606</v>
      </c>
      <c r="F5101" s="32" t="s">
        <v>18404</v>
      </c>
      <c r="I5101" s="32" t="s">
        <v>37473</v>
      </c>
    </row>
    <row r="5102" spans="1:10" x14ac:dyDescent="0.3">
      <c r="A5102" s="34" t="s">
        <v>33530</v>
      </c>
      <c r="B5102" s="32" t="s">
        <v>33531</v>
      </c>
      <c r="C5102" s="32" t="s">
        <v>33532</v>
      </c>
      <c r="D5102" s="32" t="s">
        <v>18400</v>
      </c>
      <c r="E5102" s="32" t="s">
        <v>28606</v>
      </c>
      <c r="F5102" s="32" t="s">
        <v>18404</v>
      </c>
      <c r="I5102" s="32" t="s">
        <v>37492</v>
      </c>
    </row>
    <row r="5103" spans="1:10" x14ac:dyDescent="0.3">
      <c r="A5103" s="34" t="s">
        <v>33533</v>
      </c>
      <c r="B5103" s="32" t="s">
        <v>33534</v>
      </c>
      <c r="C5103" s="32" t="s">
        <v>33535</v>
      </c>
      <c r="D5103" s="32" t="s">
        <v>18400</v>
      </c>
      <c r="E5103" s="32" t="s">
        <v>37619</v>
      </c>
      <c r="F5103" s="32" t="s">
        <v>18404</v>
      </c>
      <c r="I5103" s="32" t="s">
        <v>37473</v>
      </c>
      <c r="J5103" s="32" t="s">
        <v>37621</v>
      </c>
    </row>
    <row r="5104" spans="1:10" x14ac:dyDescent="0.3">
      <c r="A5104" s="34" t="s">
        <v>33536</v>
      </c>
      <c r="B5104" s="32" t="s">
        <v>33537</v>
      </c>
      <c r="C5104" s="32" t="s">
        <v>33538</v>
      </c>
      <c r="D5104" s="32" t="s">
        <v>18400</v>
      </c>
      <c r="E5104" s="32" t="s">
        <v>37628</v>
      </c>
      <c r="F5104" s="32" t="s">
        <v>18404</v>
      </c>
      <c r="I5104" s="32" t="s">
        <v>37473</v>
      </c>
      <c r="J5104" s="32" t="s">
        <v>37748</v>
      </c>
    </row>
    <row r="5105" spans="1:10" x14ac:dyDescent="0.3">
      <c r="A5105" s="34" t="s">
        <v>33539</v>
      </c>
      <c r="B5105" s="32" t="s">
        <v>33540</v>
      </c>
      <c r="C5105" s="32" t="s">
        <v>33541</v>
      </c>
      <c r="D5105" s="32" t="s">
        <v>18400</v>
      </c>
      <c r="E5105" s="32" t="s">
        <v>37628</v>
      </c>
      <c r="F5105" s="32" t="s">
        <v>18404</v>
      </c>
      <c r="I5105" s="32" t="s">
        <v>37473</v>
      </c>
      <c r="J5105" s="32" t="s">
        <v>37748</v>
      </c>
    </row>
    <row r="5106" spans="1:10" x14ac:dyDescent="0.3">
      <c r="A5106" s="34" t="s">
        <v>33542</v>
      </c>
      <c r="B5106" s="32" t="s">
        <v>33543</v>
      </c>
      <c r="C5106" s="32" t="s">
        <v>33544</v>
      </c>
      <c r="D5106" s="32" t="s">
        <v>18400</v>
      </c>
      <c r="E5106" s="32" t="s">
        <v>37628</v>
      </c>
      <c r="F5106" s="32" t="s">
        <v>18404</v>
      </c>
      <c r="G5106" s="32" t="s">
        <v>6614</v>
      </c>
      <c r="H5106" s="32" t="s">
        <v>43853</v>
      </c>
      <c r="I5106" s="32" t="s">
        <v>43854</v>
      </c>
      <c r="J5106" s="32" t="s">
        <v>37748</v>
      </c>
    </row>
    <row r="5107" spans="1:10" x14ac:dyDescent="0.3">
      <c r="A5107" s="34" t="s">
        <v>33545</v>
      </c>
      <c r="B5107" s="32" t="s">
        <v>33546</v>
      </c>
      <c r="C5107" s="32" t="s">
        <v>33547</v>
      </c>
      <c r="D5107" s="32" t="s">
        <v>18400</v>
      </c>
      <c r="E5107" s="32" t="s">
        <v>39692</v>
      </c>
      <c r="F5107" s="32" t="s">
        <v>23248</v>
      </c>
      <c r="I5107" s="32" t="s">
        <v>40421</v>
      </c>
      <c r="J5107" s="32" t="s">
        <v>39693</v>
      </c>
    </row>
    <row r="5108" spans="1:10" x14ac:dyDescent="0.3">
      <c r="A5108" s="34" t="s">
        <v>33548</v>
      </c>
      <c r="B5108" s="32" t="s">
        <v>33549</v>
      </c>
      <c r="C5108" s="32" t="s">
        <v>33550</v>
      </c>
      <c r="D5108" s="32" t="s">
        <v>18400</v>
      </c>
      <c r="E5108" s="32" t="s">
        <v>38743</v>
      </c>
      <c r="F5108" s="32" t="s">
        <v>18404</v>
      </c>
      <c r="I5108" s="32" t="s">
        <v>40050</v>
      </c>
    </row>
    <row r="5109" spans="1:10" x14ac:dyDescent="0.3">
      <c r="A5109" s="34" t="s">
        <v>33551</v>
      </c>
      <c r="B5109" s="32" t="s">
        <v>33552</v>
      </c>
      <c r="C5109" s="32" t="s">
        <v>33553</v>
      </c>
      <c r="D5109" s="32" t="s">
        <v>18400</v>
      </c>
      <c r="E5109" s="32" t="s">
        <v>37557</v>
      </c>
      <c r="F5109" s="32" t="s">
        <v>18404</v>
      </c>
      <c r="I5109" s="32" t="s">
        <v>43855</v>
      </c>
    </row>
    <row r="5110" spans="1:10" x14ac:dyDescent="0.3">
      <c r="A5110" s="34" t="s">
        <v>33554</v>
      </c>
      <c r="B5110" s="32" t="s">
        <v>33555</v>
      </c>
      <c r="C5110" s="32" t="s">
        <v>33556</v>
      </c>
      <c r="D5110" s="32" t="s">
        <v>18400</v>
      </c>
      <c r="E5110" s="32" t="s">
        <v>37670</v>
      </c>
      <c r="F5110" s="32" t="s">
        <v>18710</v>
      </c>
      <c r="I5110" s="32" t="s">
        <v>39149</v>
      </c>
    </row>
    <row r="5111" spans="1:10" x14ac:dyDescent="0.3">
      <c r="A5111" s="34" t="s">
        <v>33557</v>
      </c>
      <c r="B5111" s="32" t="s">
        <v>33558</v>
      </c>
      <c r="C5111" s="32" t="s">
        <v>33559</v>
      </c>
      <c r="D5111" s="32" t="s">
        <v>18400</v>
      </c>
      <c r="E5111" s="32" t="s">
        <v>43856</v>
      </c>
      <c r="F5111" s="32" t="s">
        <v>22055</v>
      </c>
      <c r="I5111" s="32" t="s">
        <v>15805</v>
      </c>
    </row>
    <row r="5112" spans="1:10" x14ac:dyDescent="0.3">
      <c r="A5112" s="34" t="s">
        <v>33560</v>
      </c>
      <c r="B5112" s="32" t="s">
        <v>33561</v>
      </c>
      <c r="C5112" s="32" t="s">
        <v>33562</v>
      </c>
      <c r="D5112" s="32" t="s">
        <v>18400</v>
      </c>
      <c r="E5112" s="32" t="s">
        <v>43857</v>
      </c>
      <c r="F5112" s="32" t="s">
        <v>26998</v>
      </c>
      <c r="I5112" s="32" t="s">
        <v>39635</v>
      </c>
    </row>
    <row r="5113" spans="1:10" x14ac:dyDescent="0.3">
      <c r="A5113" s="34" t="s">
        <v>11357</v>
      </c>
      <c r="B5113" s="32" t="s">
        <v>33563</v>
      </c>
      <c r="C5113" s="32" t="s">
        <v>11356</v>
      </c>
      <c r="D5113" s="32" t="s">
        <v>18400</v>
      </c>
      <c r="E5113" s="32" t="s">
        <v>41497</v>
      </c>
      <c r="F5113" s="32" t="s">
        <v>18565</v>
      </c>
      <c r="I5113" s="32" t="s">
        <v>43858</v>
      </c>
    </row>
    <row r="5114" spans="1:10" x14ac:dyDescent="0.3">
      <c r="A5114" s="34" t="s">
        <v>33564</v>
      </c>
      <c r="B5114" s="32" t="s">
        <v>33565</v>
      </c>
      <c r="C5114" s="32" t="s">
        <v>33566</v>
      </c>
      <c r="D5114" s="32" t="s">
        <v>18400</v>
      </c>
      <c r="E5114" s="32" t="s">
        <v>41684</v>
      </c>
      <c r="F5114" s="32" t="s">
        <v>27994</v>
      </c>
      <c r="I5114" s="32" t="s">
        <v>43859</v>
      </c>
    </row>
    <row r="5115" spans="1:10" x14ac:dyDescent="0.3">
      <c r="A5115" s="34" t="s">
        <v>33567</v>
      </c>
      <c r="B5115" s="32" t="s">
        <v>33568</v>
      </c>
      <c r="C5115" s="32" t="s">
        <v>33569</v>
      </c>
      <c r="D5115" s="32" t="s">
        <v>18400</v>
      </c>
      <c r="E5115" s="32" t="s">
        <v>41684</v>
      </c>
      <c r="F5115" s="32" t="s">
        <v>27994</v>
      </c>
      <c r="I5115" s="32" t="s">
        <v>41814</v>
      </c>
    </row>
    <row r="5116" spans="1:10" x14ac:dyDescent="0.3">
      <c r="A5116" s="34" t="s">
        <v>33570</v>
      </c>
      <c r="B5116" s="32" t="s">
        <v>33571</v>
      </c>
      <c r="C5116" s="32" t="s">
        <v>33572</v>
      </c>
      <c r="D5116" s="32" t="s">
        <v>18400</v>
      </c>
      <c r="E5116" s="32" t="s">
        <v>43860</v>
      </c>
      <c r="F5116" s="32" t="s">
        <v>28606</v>
      </c>
      <c r="I5116" s="32" t="s">
        <v>43861</v>
      </c>
    </row>
    <row r="5117" spans="1:10" x14ac:dyDescent="0.3">
      <c r="A5117" s="34" t="s">
        <v>33573</v>
      </c>
      <c r="B5117" s="32" t="s">
        <v>33574</v>
      </c>
      <c r="C5117" s="32" t="s">
        <v>33575</v>
      </c>
      <c r="D5117" s="32" t="s">
        <v>18400</v>
      </c>
      <c r="E5117" s="32" t="s">
        <v>41954</v>
      </c>
      <c r="F5117" s="32" t="s">
        <v>18700</v>
      </c>
      <c r="I5117" s="32" t="s">
        <v>37609</v>
      </c>
    </row>
    <row r="5118" spans="1:10" x14ac:dyDescent="0.3">
      <c r="A5118" s="34" t="s">
        <v>33576</v>
      </c>
      <c r="B5118" s="32" t="s">
        <v>33577</v>
      </c>
      <c r="C5118" s="32" t="s">
        <v>33578</v>
      </c>
      <c r="D5118" s="32" t="s">
        <v>18400</v>
      </c>
      <c r="E5118" s="32" t="s">
        <v>42010</v>
      </c>
      <c r="F5118" s="32" t="s">
        <v>18565</v>
      </c>
      <c r="I5118" s="32" t="s">
        <v>41736</v>
      </c>
    </row>
    <row r="5119" spans="1:10" x14ac:dyDescent="0.3">
      <c r="A5119" s="34" t="s">
        <v>12558</v>
      </c>
      <c r="B5119" s="32" t="s">
        <v>33579</v>
      </c>
      <c r="C5119" s="32" t="s">
        <v>12557</v>
      </c>
      <c r="D5119" s="32" t="s">
        <v>18400</v>
      </c>
      <c r="E5119" s="32" t="s">
        <v>43862</v>
      </c>
      <c r="F5119" s="32" t="s">
        <v>18404</v>
      </c>
      <c r="I5119" s="32" t="s">
        <v>40820</v>
      </c>
    </row>
    <row r="5120" spans="1:10" x14ac:dyDescent="0.3">
      <c r="A5120" s="34" t="s">
        <v>12560</v>
      </c>
      <c r="B5120" s="32" t="s">
        <v>33580</v>
      </c>
      <c r="C5120" s="32" t="s">
        <v>12559</v>
      </c>
      <c r="D5120" s="32" t="s">
        <v>18400</v>
      </c>
      <c r="E5120" s="32" t="s">
        <v>40419</v>
      </c>
      <c r="F5120" s="32" t="s">
        <v>18565</v>
      </c>
      <c r="I5120" s="32" t="s">
        <v>43863</v>
      </c>
    </row>
    <row r="5121" spans="1:10" x14ac:dyDescent="0.3">
      <c r="A5121" s="34" t="s">
        <v>33581</v>
      </c>
      <c r="B5121" s="32" t="s">
        <v>33582</v>
      </c>
      <c r="C5121" s="32" t="s">
        <v>33583</v>
      </c>
      <c r="D5121" s="32" t="s">
        <v>18400</v>
      </c>
      <c r="E5121" s="32" t="s">
        <v>42035</v>
      </c>
      <c r="F5121" s="32" t="s">
        <v>18544</v>
      </c>
      <c r="I5121" s="32" t="s">
        <v>43864</v>
      </c>
    </row>
    <row r="5122" spans="1:10" x14ac:dyDescent="0.3">
      <c r="A5122" s="34" t="s">
        <v>33584</v>
      </c>
      <c r="B5122" s="32" t="s">
        <v>33585</v>
      </c>
      <c r="C5122" s="32" t="s">
        <v>33586</v>
      </c>
      <c r="D5122" s="32" t="s">
        <v>18400</v>
      </c>
      <c r="E5122" s="32" t="s">
        <v>43865</v>
      </c>
      <c r="F5122" s="32" t="s">
        <v>18718</v>
      </c>
      <c r="I5122" s="32" t="s">
        <v>42301</v>
      </c>
    </row>
    <row r="5123" spans="1:10" x14ac:dyDescent="0.3">
      <c r="A5123" s="34" t="s">
        <v>33587</v>
      </c>
      <c r="B5123" s="32" t="s">
        <v>33588</v>
      </c>
      <c r="C5123" s="32" t="s">
        <v>33589</v>
      </c>
      <c r="D5123" s="32" t="s">
        <v>18400</v>
      </c>
      <c r="E5123" s="32" t="s">
        <v>42436</v>
      </c>
      <c r="F5123" s="32" t="s">
        <v>29593</v>
      </c>
      <c r="I5123" s="32" t="s">
        <v>38263</v>
      </c>
    </row>
    <row r="5124" spans="1:10" x14ac:dyDescent="0.3">
      <c r="A5124" s="34" t="s">
        <v>33590</v>
      </c>
      <c r="B5124" s="32" t="s">
        <v>33591</v>
      </c>
      <c r="C5124" s="32" t="s">
        <v>33592</v>
      </c>
      <c r="D5124" s="32" t="s">
        <v>18400</v>
      </c>
      <c r="E5124" s="32" t="s">
        <v>38092</v>
      </c>
      <c r="F5124" s="32" t="s">
        <v>19520</v>
      </c>
      <c r="I5124" s="32" t="s">
        <v>37768</v>
      </c>
      <c r="J5124" s="32" t="s">
        <v>38093</v>
      </c>
    </row>
    <row r="5125" spans="1:10" x14ac:dyDescent="0.3">
      <c r="A5125" s="34" t="s">
        <v>33593</v>
      </c>
      <c r="B5125" s="32" t="s">
        <v>33594</v>
      </c>
      <c r="C5125" s="32" t="s">
        <v>33595</v>
      </c>
      <c r="D5125" s="32" t="s">
        <v>18400</v>
      </c>
      <c r="E5125" s="32" t="s">
        <v>43866</v>
      </c>
      <c r="F5125" s="32" t="s">
        <v>18404</v>
      </c>
      <c r="I5125" s="32" t="s">
        <v>42548</v>
      </c>
    </row>
    <row r="5126" spans="1:10" x14ac:dyDescent="0.3">
      <c r="A5126" s="34" t="s">
        <v>33596</v>
      </c>
      <c r="B5126" s="32" t="s">
        <v>33597</v>
      </c>
      <c r="C5126" s="32" t="s">
        <v>33598</v>
      </c>
      <c r="D5126" s="32" t="s">
        <v>18400</v>
      </c>
      <c r="E5126" s="32" t="s">
        <v>42626</v>
      </c>
      <c r="F5126" s="32" t="s">
        <v>18404</v>
      </c>
      <c r="I5126" s="32" t="s">
        <v>15835</v>
      </c>
    </row>
    <row r="5127" spans="1:10" x14ac:dyDescent="0.3">
      <c r="A5127" s="34" t="s">
        <v>33599</v>
      </c>
      <c r="B5127" s="32" t="s">
        <v>33600</v>
      </c>
      <c r="C5127" s="32" t="s">
        <v>33601</v>
      </c>
      <c r="D5127" s="32" t="s">
        <v>18400</v>
      </c>
      <c r="E5127" s="32" t="s">
        <v>42600</v>
      </c>
      <c r="F5127" s="32" t="s">
        <v>29936</v>
      </c>
      <c r="I5127" s="32" t="s">
        <v>42548</v>
      </c>
    </row>
    <row r="5128" spans="1:10" x14ac:dyDescent="0.3">
      <c r="A5128" s="34" t="s">
        <v>33602</v>
      </c>
      <c r="B5128" s="32" t="s">
        <v>33603</v>
      </c>
      <c r="C5128" s="32" t="s">
        <v>33604</v>
      </c>
      <c r="D5128" s="32" t="s">
        <v>18400</v>
      </c>
      <c r="G5128" s="32" t="s">
        <v>37470</v>
      </c>
      <c r="I5128" s="32" t="s">
        <v>37549</v>
      </c>
    </row>
    <row r="5129" spans="1:10" x14ac:dyDescent="0.3">
      <c r="A5129" s="34" t="s">
        <v>33605</v>
      </c>
      <c r="B5129" s="32" t="s">
        <v>33606</v>
      </c>
      <c r="C5129" s="32" t="s">
        <v>33607</v>
      </c>
      <c r="D5129" s="32" t="s">
        <v>18400</v>
      </c>
      <c r="E5129" s="32" t="s">
        <v>38557</v>
      </c>
      <c r="F5129" s="32" t="s">
        <v>18565</v>
      </c>
      <c r="I5129" s="32" t="s">
        <v>39149</v>
      </c>
    </row>
    <row r="5130" spans="1:10" x14ac:dyDescent="0.3">
      <c r="A5130" s="34" t="s">
        <v>33608</v>
      </c>
      <c r="B5130" s="32" t="s">
        <v>33609</v>
      </c>
      <c r="C5130" s="32" t="s">
        <v>33610</v>
      </c>
      <c r="D5130" s="32" t="s">
        <v>18400</v>
      </c>
      <c r="E5130" s="32" t="s">
        <v>38557</v>
      </c>
      <c r="F5130" s="32" t="s">
        <v>18565</v>
      </c>
      <c r="I5130" s="32" t="s">
        <v>39839</v>
      </c>
    </row>
    <row r="5131" spans="1:10" x14ac:dyDescent="0.3">
      <c r="A5131" s="34" t="s">
        <v>33611</v>
      </c>
      <c r="B5131" s="32" t="s">
        <v>33612</v>
      </c>
      <c r="C5131" s="32" t="s">
        <v>33613</v>
      </c>
      <c r="D5131" s="32" t="s">
        <v>18400</v>
      </c>
      <c r="G5131" s="32" t="s">
        <v>37470</v>
      </c>
      <c r="I5131" s="32" t="s">
        <v>37549</v>
      </c>
    </row>
    <row r="5132" spans="1:10" x14ac:dyDescent="0.3">
      <c r="A5132" s="34" t="s">
        <v>33614</v>
      </c>
      <c r="B5132" s="32" t="s">
        <v>33615</v>
      </c>
      <c r="C5132" s="32" t="s">
        <v>33616</v>
      </c>
      <c r="D5132" s="32" t="s">
        <v>18400</v>
      </c>
      <c r="E5132" s="32" t="s">
        <v>39061</v>
      </c>
      <c r="F5132" s="32" t="s">
        <v>21807</v>
      </c>
      <c r="H5132" s="32" t="s">
        <v>43867</v>
      </c>
      <c r="I5132" s="32" t="s">
        <v>38603</v>
      </c>
    </row>
    <row r="5133" spans="1:10" x14ac:dyDescent="0.3">
      <c r="A5133" s="34" t="s">
        <v>33617</v>
      </c>
      <c r="B5133" s="32" t="s">
        <v>33618</v>
      </c>
      <c r="C5133" s="32" t="s">
        <v>33619</v>
      </c>
      <c r="D5133" s="32" t="s">
        <v>18400</v>
      </c>
      <c r="E5133" s="32" t="s">
        <v>39061</v>
      </c>
      <c r="F5133" s="32" t="s">
        <v>21807</v>
      </c>
      <c r="H5133" s="32" t="s">
        <v>43852</v>
      </c>
      <c r="I5133" s="32" t="s">
        <v>38603</v>
      </c>
    </row>
    <row r="5134" spans="1:10" x14ac:dyDescent="0.3">
      <c r="A5134" s="34" t="s">
        <v>33620</v>
      </c>
      <c r="B5134" s="32" t="s">
        <v>33621</v>
      </c>
      <c r="C5134" s="32" t="s">
        <v>33622</v>
      </c>
      <c r="D5134" s="32" t="s">
        <v>18400</v>
      </c>
      <c r="E5134" s="32" t="s">
        <v>39061</v>
      </c>
      <c r="F5134" s="32" t="s">
        <v>21807</v>
      </c>
      <c r="H5134" s="32" t="s">
        <v>43867</v>
      </c>
      <c r="I5134" s="32" t="s">
        <v>38603</v>
      </c>
    </row>
    <row r="5135" spans="1:10" x14ac:dyDescent="0.3">
      <c r="A5135" s="34" t="s">
        <v>33623</v>
      </c>
      <c r="B5135" s="32" t="s">
        <v>33624</v>
      </c>
      <c r="C5135" s="32" t="s">
        <v>33625</v>
      </c>
      <c r="D5135" s="32" t="s">
        <v>18400</v>
      </c>
      <c r="E5135" s="32" t="s">
        <v>39061</v>
      </c>
      <c r="F5135" s="32" t="s">
        <v>21807</v>
      </c>
      <c r="H5135" s="32" t="s">
        <v>43867</v>
      </c>
      <c r="I5135" s="32" t="s">
        <v>38603</v>
      </c>
    </row>
    <row r="5136" spans="1:10" x14ac:dyDescent="0.3">
      <c r="A5136" s="34" t="s">
        <v>33626</v>
      </c>
      <c r="B5136" s="32" t="s">
        <v>33627</v>
      </c>
      <c r="C5136" s="32" t="s">
        <v>33628</v>
      </c>
      <c r="D5136" s="32" t="s">
        <v>18400</v>
      </c>
      <c r="E5136" s="32" t="s">
        <v>39061</v>
      </c>
      <c r="F5136" s="32" t="s">
        <v>21807</v>
      </c>
      <c r="H5136" s="32" t="s">
        <v>43852</v>
      </c>
      <c r="I5136" s="32" t="s">
        <v>38603</v>
      </c>
    </row>
    <row r="5137" spans="1:10" x14ac:dyDescent="0.3">
      <c r="A5137" s="34" t="s">
        <v>33629</v>
      </c>
      <c r="B5137" s="32" t="s">
        <v>33630</v>
      </c>
      <c r="C5137" s="32" t="s">
        <v>33631</v>
      </c>
      <c r="D5137" s="32" t="s">
        <v>18400</v>
      </c>
      <c r="E5137" s="32" t="s">
        <v>38531</v>
      </c>
      <c r="F5137" s="32" t="s">
        <v>20885</v>
      </c>
      <c r="H5137" s="32" t="s">
        <v>43867</v>
      </c>
      <c r="I5137" s="32" t="s">
        <v>38603</v>
      </c>
    </row>
    <row r="5138" spans="1:10" x14ac:dyDescent="0.3">
      <c r="A5138" s="34" t="s">
        <v>33632</v>
      </c>
      <c r="B5138" s="32" t="s">
        <v>33633</v>
      </c>
      <c r="C5138" s="32" t="s">
        <v>33634</v>
      </c>
      <c r="D5138" s="32" t="s">
        <v>18400</v>
      </c>
      <c r="E5138" s="32" t="s">
        <v>38531</v>
      </c>
      <c r="F5138" s="32" t="s">
        <v>20885</v>
      </c>
      <c r="H5138" s="32" t="s">
        <v>43852</v>
      </c>
      <c r="I5138" s="32" t="s">
        <v>38603</v>
      </c>
    </row>
    <row r="5139" spans="1:10" x14ac:dyDescent="0.3">
      <c r="A5139" s="34" t="s">
        <v>33635</v>
      </c>
      <c r="B5139" s="32" t="s">
        <v>33636</v>
      </c>
      <c r="C5139" s="32" t="s">
        <v>33637</v>
      </c>
      <c r="D5139" s="32" t="s">
        <v>18400</v>
      </c>
      <c r="E5139" s="32" t="s">
        <v>28606</v>
      </c>
      <c r="F5139" s="32" t="s">
        <v>18404</v>
      </c>
      <c r="I5139" s="32" t="s">
        <v>37492</v>
      </c>
    </row>
    <row r="5140" spans="1:10" x14ac:dyDescent="0.3">
      <c r="A5140" s="34" t="s">
        <v>33638</v>
      </c>
      <c r="B5140" s="32" t="s">
        <v>33639</v>
      </c>
      <c r="C5140" s="32" t="s">
        <v>33640</v>
      </c>
      <c r="D5140" s="32" t="s">
        <v>18400</v>
      </c>
      <c r="E5140" s="32" t="s">
        <v>28606</v>
      </c>
      <c r="F5140" s="32" t="s">
        <v>18404</v>
      </c>
      <c r="I5140" s="32" t="s">
        <v>43868</v>
      </c>
    </row>
    <row r="5141" spans="1:10" x14ac:dyDescent="0.3">
      <c r="A5141" s="34" t="s">
        <v>33641</v>
      </c>
      <c r="B5141" s="32" t="s">
        <v>33642</v>
      </c>
      <c r="C5141" s="32" t="s">
        <v>33643</v>
      </c>
      <c r="D5141" s="32" t="s">
        <v>18400</v>
      </c>
      <c r="E5141" s="32" t="s">
        <v>28606</v>
      </c>
      <c r="F5141" s="32" t="s">
        <v>18404</v>
      </c>
      <c r="I5141" s="32" t="s">
        <v>37492</v>
      </c>
    </row>
    <row r="5142" spans="1:10" x14ac:dyDescent="0.3">
      <c r="A5142" s="34" t="s">
        <v>33644</v>
      </c>
      <c r="B5142" s="32" t="s">
        <v>33645</v>
      </c>
      <c r="C5142" s="32" t="s">
        <v>33646</v>
      </c>
      <c r="D5142" s="32" t="s">
        <v>18400</v>
      </c>
      <c r="E5142" s="32" t="s">
        <v>28606</v>
      </c>
      <c r="F5142" s="32" t="s">
        <v>18404</v>
      </c>
      <c r="I5142" s="32" t="s">
        <v>43868</v>
      </c>
    </row>
    <row r="5143" spans="1:10" x14ac:dyDescent="0.3">
      <c r="A5143" s="34" t="s">
        <v>33647</v>
      </c>
      <c r="B5143" s="32" t="s">
        <v>33648</v>
      </c>
      <c r="C5143" s="32" t="s">
        <v>33649</v>
      </c>
      <c r="D5143" s="32" t="s">
        <v>18400</v>
      </c>
      <c r="E5143" s="32" t="s">
        <v>37628</v>
      </c>
      <c r="F5143" s="32" t="s">
        <v>18404</v>
      </c>
      <c r="I5143" s="32" t="s">
        <v>37473</v>
      </c>
      <c r="J5143" s="32" t="s">
        <v>37748</v>
      </c>
    </row>
    <row r="5144" spans="1:10" x14ac:dyDescent="0.3">
      <c r="A5144" s="34" t="s">
        <v>33650</v>
      </c>
      <c r="B5144" s="32" t="s">
        <v>33651</v>
      </c>
      <c r="C5144" s="32" t="s">
        <v>33652</v>
      </c>
      <c r="D5144" s="32" t="s">
        <v>18400</v>
      </c>
      <c r="E5144" s="32" t="s">
        <v>28606</v>
      </c>
      <c r="F5144" s="32" t="s">
        <v>18404</v>
      </c>
      <c r="I5144" s="32" t="s">
        <v>37473</v>
      </c>
    </row>
    <row r="5145" spans="1:10" x14ac:dyDescent="0.3">
      <c r="A5145" s="34" t="s">
        <v>33653</v>
      </c>
      <c r="B5145" s="32" t="s">
        <v>33654</v>
      </c>
      <c r="C5145" s="32" t="s">
        <v>33655</v>
      </c>
      <c r="D5145" s="32" t="s">
        <v>18400</v>
      </c>
      <c r="E5145" s="32" t="s">
        <v>38092</v>
      </c>
      <c r="F5145" s="32" t="s">
        <v>19520</v>
      </c>
      <c r="H5145" s="32" t="s">
        <v>37835</v>
      </c>
      <c r="I5145" s="32" t="s">
        <v>37768</v>
      </c>
      <c r="J5145" s="32" t="s">
        <v>38093</v>
      </c>
    </row>
    <row r="5146" spans="1:10" x14ac:dyDescent="0.3">
      <c r="A5146" s="34" t="s">
        <v>33656</v>
      </c>
      <c r="B5146" s="32" t="s">
        <v>33657</v>
      </c>
      <c r="C5146" s="32" t="s">
        <v>33658</v>
      </c>
      <c r="D5146" s="32" t="s">
        <v>18400</v>
      </c>
      <c r="E5146" s="32" t="s">
        <v>38260</v>
      </c>
      <c r="F5146" s="32" t="s">
        <v>20007</v>
      </c>
      <c r="I5146" s="32" t="s">
        <v>43869</v>
      </c>
      <c r="J5146" s="32" t="s">
        <v>38261</v>
      </c>
    </row>
    <row r="5147" spans="1:10" x14ac:dyDescent="0.3">
      <c r="A5147" s="34" t="s">
        <v>33659</v>
      </c>
      <c r="B5147" s="32" t="s">
        <v>33660</v>
      </c>
      <c r="C5147" s="32" t="s">
        <v>33661</v>
      </c>
      <c r="D5147" s="32" t="s">
        <v>18400</v>
      </c>
      <c r="E5147" s="32" t="s">
        <v>37628</v>
      </c>
      <c r="F5147" s="32" t="s">
        <v>18404</v>
      </c>
      <c r="H5147" s="32" t="s">
        <v>37638</v>
      </c>
      <c r="I5147" s="32" t="s">
        <v>37473</v>
      </c>
      <c r="J5147" s="32" t="s">
        <v>37748</v>
      </c>
    </row>
    <row r="5148" spans="1:10" x14ac:dyDescent="0.3">
      <c r="A5148" s="34" t="s">
        <v>33662</v>
      </c>
      <c r="B5148" s="32" t="s">
        <v>33663</v>
      </c>
      <c r="C5148" s="32" t="s">
        <v>33664</v>
      </c>
      <c r="D5148" s="32" t="s">
        <v>18400</v>
      </c>
      <c r="E5148" s="32" t="s">
        <v>37628</v>
      </c>
      <c r="F5148" s="32" t="s">
        <v>18404</v>
      </c>
      <c r="H5148" s="32" t="s">
        <v>37835</v>
      </c>
      <c r="I5148" s="32" t="s">
        <v>37473</v>
      </c>
      <c r="J5148" s="32" t="s">
        <v>37748</v>
      </c>
    </row>
    <row r="5149" spans="1:10" x14ac:dyDescent="0.3">
      <c r="A5149" s="34" t="s">
        <v>33665</v>
      </c>
      <c r="B5149" s="32" t="s">
        <v>33666</v>
      </c>
      <c r="C5149" s="32" t="s">
        <v>33667</v>
      </c>
      <c r="D5149" s="32" t="s">
        <v>18400</v>
      </c>
      <c r="E5149" s="32" t="s">
        <v>38092</v>
      </c>
      <c r="F5149" s="32" t="s">
        <v>19520</v>
      </c>
      <c r="H5149" s="32" t="s">
        <v>37638</v>
      </c>
      <c r="I5149" s="32" t="s">
        <v>37768</v>
      </c>
      <c r="J5149" s="32" t="s">
        <v>38093</v>
      </c>
    </row>
    <row r="5150" spans="1:10" x14ac:dyDescent="0.3">
      <c r="A5150" s="34" t="s">
        <v>33668</v>
      </c>
      <c r="B5150" s="32" t="s">
        <v>33669</v>
      </c>
      <c r="C5150" s="32" t="s">
        <v>33670</v>
      </c>
      <c r="D5150" s="32" t="s">
        <v>18400</v>
      </c>
      <c r="E5150" s="32" t="s">
        <v>39061</v>
      </c>
      <c r="F5150" s="32" t="s">
        <v>21807</v>
      </c>
      <c r="H5150" s="32" t="s">
        <v>43867</v>
      </c>
      <c r="I5150" s="32" t="s">
        <v>38603</v>
      </c>
    </row>
    <row r="5151" spans="1:10" x14ac:dyDescent="0.3">
      <c r="A5151" s="34" t="s">
        <v>33671</v>
      </c>
      <c r="B5151" s="32" t="s">
        <v>33672</v>
      </c>
      <c r="C5151" s="32" t="s">
        <v>33673</v>
      </c>
      <c r="D5151" s="32" t="s">
        <v>18400</v>
      </c>
      <c r="E5151" s="32" t="s">
        <v>39061</v>
      </c>
      <c r="F5151" s="32" t="s">
        <v>21807</v>
      </c>
      <c r="H5151" s="32" t="s">
        <v>43852</v>
      </c>
      <c r="I5151" s="32" t="s">
        <v>38603</v>
      </c>
    </row>
    <row r="5152" spans="1:10" x14ac:dyDescent="0.3">
      <c r="A5152" s="34" t="s">
        <v>33674</v>
      </c>
      <c r="B5152" s="32" t="s">
        <v>33675</v>
      </c>
      <c r="C5152" s="32" t="s">
        <v>33676</v>
      </c>
      <c r="D5152" s="32" t="s">
        <v>18400</v>
      </c>
      <c r="E5152" s="32" t="s">
        <v>43870</v>
      </c>
      <c r="F5152" s="32" t="s">
        <v>20791</v>
      </c>
      <c r="I5152" s="32" t="s">
        <v>38696</v>
      </c>
    </row>
    <row r="5153" spans="1:10" x14ac:dyDescent="0.3">
      <c r="A5153" s="34" t="s">
        <v>33677</v>
      </c>
      <c r="B5153" s="32" t="s">
        <v>33678</v>
      </c>
      <c r="C5153" s="32" t="s">
        <v>33679</v>
      </c>
      <c r="D5153" s="32" t="s">
        <v>18400</v>
      </c>
      <c r="E5153" s="32" t="s">
        <v>39603</v>
      </c>
      <c r="F5153" s="32" t="s">
        <v>23083</v>
      </c>
      <c r="I5153" s="32" t="s">
        <v>39129</v>
      </c>
    </row>
    <row r="5154" spans="1:10" x14ac:dyDescent="0.3">
      <c r="A5154" s="34" t="s">
        <v>33680</v>
      </c>
      <c r="B5154" s="32" t="s">
        <v>33681</v>
      </c>
      <c r="C5154" s="32" t="s">
        <v>33682</v>
      </c>
      <c r="D5154" s="32" t="s">
        <v>18400</v>
      </c>
      <c r="E5154" s="32" t="s">
        <v>39603</v>
      </c>
      <c r="F5154" s="32" t="s">
        <v>23083</v>
      </c>
      <c r="I5154" s="32" t="s">
        <v>15761</v>
      </c>
    </row>
    <row r="5155" spans="1:10" x14ac:dyDescent="0.3">
      <c r="A5155" s="34" t="s">
        <v>33683</v>
      </c>
      <c r="B5155" s="32" t="s">
        <v>33684</v>
      </c>
      <c r="C5155" s="32" t="s">
        <v>33685</v>
      </c>
      <c r="D5155" s="32" t="s">
        <v>18400</v>
      </c>
      <c r="F5155" s="32" t="s">
        <v>18718</v>
      </c>
      <c r="I5155" s="32" t="s">
        <v>43871</v>
      </c>
    </row>
    <row r="5156" spans="1:10" x14ac:dyDescent="0.3">
      <c r="A5156" s="34" t="s">
        <v>33686</v>
      </c>
      <c r="B5156" s="32" t="s">
        <v>33687</v>
      </c>
      <c r="C5156" s="32" t="s">
        <v>33688</v>
      </c>
      <c r="D5156" s="32" t="s">
        <v>18400</v>
      </c>
      <c r="E5156" s="32" t="s">
        <v>41438</v>
      </c>
      <c r="F5156" s="32" t="s">
        <v>18565</v>
      </c>
      <c r="I5156" s="32" t="s">
        <v>43872</v>
      </c>
    </row>
    <row r="5157" spans="1:10" x14ac:dyDescent="0.3">
      <c r="A5157" s="34" t="s">
        <v>33689</v>
      </c>
      <c r="B5157" s="32" t="s">
        <v>33690</v>
      </c>
      <c r="C5157" s="32" t="s">
        <v>33691</v>
      </c>
      <c r="D5157" s="32" t="s">
        <v>18400</v>
      </c>
      <c r="E5157" s="32" t="s">
        <v>41732</v>
      </c>
      <c r="F5157" s="32" t="s">
        <v>20751</v>
      </c>
      <c r="I5157" s="32" t="s">
        <v>39492</v>
      </c>
    </row>
    <row r="5158" spans="1:10" x14ac:dyDescent="0.3">
      <c r="A5158" s="34" t="s">
        <v>33692</v>
      </c>
      <c r="B5158" s="32" t="s">
        <v>33693</v>
      </c>
      <c r="C5158" s="32" t="s">
        <v>33694</v>
      </c>
      <c r="D5158" s="32" t="s">
        <v>18400</v>
      </c>
      <c r="E5158" s="32" t="s">
        <v>42303</v>
      </c>
      <c r="F5158" s="32" t="s">
        <v>20751</v>
      </c>
      <c r="G5158" s="32" t="s">
        <v>6614</v>
      </c>
      <c r="H5158" s="32" t="s">
        <v>40943</v>
      </c>
      <c r="I5158" s="32" t="s">
        <v>38702</v>
      </c>
    </row>
    <row r="5159" spans="1:10" x14ac:dyDescent="0.3">
      <c r="A5159" s="34" t="s">
        <v>33695</v>
      </c>
      <c r="B5159" s="32" t="s">
        <v>33696</v>
      </c>
      <c r="C5159" s="32" t="s">
        <v>33697</v>
      </c>
      <c r="D5159" s="32" t="s">
        <v>18400</v>
      </c>
      <c r="E5159" s="32" t="s">
        <v>42303</v>
      </c>
      <c r="F5159" s="32" t="s">
        <v>20751</v>
      </c>
      <c r="G5159" s="32" t="s">
        <v>6614</v>
      </c>
      <c r="H5159" s="32" t="s">
        <v>43873</v>
      </c>
      <c r="I5159" s="32" t="s">
        <v>42301</v>
      </c>
    </row>
    <row r="5160" spans="1:10" x14ac:dyDescent="0.3">
      <c r="A5160" s="34" t="s">
        <v>33698</v>
      </c>
      <c r="B5160" s="32" t="s">
        <v>33699</v>
      </c>
      <c r="C5160" s="32" t="s">
        <v>33700</v>
      </c>
      <c r="D5160" s="32" t="s">
        <v>18400</v>
      </c>
      <c r="E5160" s="32" t="s">
        <v>42341</v>
      </c>
      <c r="F5160" s="32" t="s">
        <v>20952</v>
      </c>
      <c r="I5160" s="32" t="s">
        <v>43874</v>
      </c>
    </row>
    <row r="5161" spans="1:10" x14ac:dyDescent="0.3">
      <c r="A5161" s="34" t="s">
        <v>33701</v>
      </c>
      <c r="B5161" s="32" t="s">
        <v>33702</v>
      </c>
      <c r="C5161" s="32" t="s">
        <v>33703</v>
      </c>
      <c r="D5161" s="32" t="s">
        <v>18400</v>
      </c>
      <c r="E5161" s="32" t="s">
        <v>42364</v>
      </c>
      <c r="F5161" s="32" t="s">
        <v>19410</v>
      </c>
      <c r="I5161" s="32" t="s">
        <v>15821</v>
      </c>
    </row>
    <row r="5162" spans="1:10" x14ac:dyDescent="0.3">
      <c r="A5162" s="34" t="s">
        <v>33704</v>
      </c>
      <c r="B5162" s="32" t="s">
        <v>33705</v>
      </c>
      <c r="C5162" s="32" t="s">
        <v>33706</v>
      </c>
      <c r="D5162" s="32" t="s">
        <v>18400</v>
      </c>
      <c r="E5162" s="32" t="s">
        <v>37502</v>
      </c>
      <c r="F5162" s="32" t="s">
        <v>20429</v>
      </c>
      <c r="I5162" s="32" t="s">
        <v>37473</v>
      </c>
    </row>
    <row r="5163" spans="1:10" x14ac:dyDescent="0.3">
      <c r="A5163" s="34" t="s">
        <v>33707</v>
      </c>
      <c r="B5163" s="32" t="s">
        <v>33708</v>
      </c>
      <c r="C5163" s="32" t="s">
        <v>33709</v>
      </c>
      <c r="D5163" s="32" t="s">
        <v>18400</v>
      </c>
      <c r="E5163" s="32" t="s">
        <v>37954</v>
      </c>
      <c r="F5163" s="32" t="s">
        <v>20433</v>
      </c>
      <c r="I5163" s="32" t="s">
        <v>38418</v>
      </c>
      <c r="J5163" s="32" t="s">
        <v>37630</v>
      </c>
    </row>
    <row r="5164" spans="1:10" x14ac:dyDescent="0.3">
      <c r="A5164" s="34" t="s">
        <v>33710</v>
      </c>
      <c r="B5164" s="32" t="s">
        <v>33711</v>
      </c>
      <c r="C5164" s="32" t="s">
        <v>33712</v>
      </c>
      <c r="D5164" s="32" t="s">
        <v>18400</v>
      </c>
      <c r="E5164" s="32" t="s">
        <v>37619</v>
      </c>
      <c r="F5164" s="32" t="s">
        <v>18404</v>
      </c>
      <c r="H5164" s="32" t="s">
        <v>37638</v>
      </c>
      <c r="I5164" s="32" t="s">
        <v>37473</v>
      </c>
      <c r="J5164" s="32" t="s">
        <v>37621</v>
      </c>
    </row>
    <row r="5165" spans="1:10" x14ac:dyDescent="0.3">
      <c r="A5165" s="34" t="s">
        <v>33713</v>
      </c>
      <c r="B5165" s="32" t="s">
        <v>33714</v>
      </c>
      <c r="C5165" s="32" t="s">
        <v>33715</v>
      </c>
      <c r="D5165" s="32" t="s">
        <v>18400</v>
      </c>
      <c r="E5165" s="32" t="s">
        <v>37628</v>
      </c>
      <c r="F5165" s="32" t="s">
        <v>18404</v>
      </c>
      <c r="I5165" s="32" t="s">
        <v>37492</v>
      </c>
      <c r="J5165" s="32" t="s">
        <v>37748</v>
      </c>
    </row>
    <row r="5166" spans="1:10" x14ac:dyDescent="0.3">
      <c r="A5166" s="34" t="s">
        <v>33716</v>
      </c>
      <c r="B5166" s="32" t="s">
        <v>33717</v>
      </c>
      <c r="C5166" s="32" t="s">
        <v>33718</v>
      </c>
      <c r="D5166" s="32" t="s">
        <v>18400</v>
      </c>
      <c r="E5166" s="32" t="s">
        <v>37628</v>
      </c>
      <c r="F5166" s="32" t="s">
        <v>18404</v>
      </c>
      <c r="I5166" s="32" t="s">
        <v>37473</v>
      </c>
      <c r="J5166" s="32" t="s">
        <v>37748</v>
      </c>
    </row>
    <row r="5167" spans="1:10" x14ac:dyDescent="0.3">
      <c r="A5167" s="34" t="s">
        <v>33719</v>
      </c>
      <c r="B5167" s="32" t="s">
        <v>33720</v>
      </c>
      <c r="C5167" s="32" t="s">
        <v>33721</v>
      </c>
      <c r="D5167" s="32" t="s">
        <v>18400</v>
      </c>
      <c r="E5167" s="32" t="s">
        <v>37502</v>
      </c>
      <c r="F5167" s="32" t="s">
        <v>18404</v>
      </c>
      <c r="H5167" s="32" t="s">
        <v>37835</v>
      </c>
      <c r="I5167" s="32" t="s">
        <v>37473</v>
      </c>
    </row>
    <row r="5168" spans="1:10" x14ac:dyDescent="0.3">
      <c r="A5168" s="34" t="s">
        <v>33722</v>
      </c>
      <c r="B5168" s="32" t="s">
        <v>33723</v>
      </c>
      <c r="C5168" s="32" t="s">
        <v>33724</v>
      </c>
      <c r="D5168" s="32" t="s">
        <v>18400</v>
      </c>
      <c r="E5168" s="32" t="s">
        <v>37502</v>
      </c>
      <c r="F5168" s="32" t="s">
        <v>18404</v>
      </c>
      <c r="H5168" s="32" t="s">
        <v>37638</v>
      </c>
      <c r="I5168" s="32" t="s">
        <v>37473</v>
      </c>
    </row>
    <row r="5169" spans="1:10" x14ac:dyDescent="0.3">
      <c r="A5169" s="34" t="s">
        <v>33725</v>
      </c>
      <c r="B5169" s="32" t="s">
        <v>33726</v>
      </c>
      <c r="C5169" s="32" t="s">
        <v>33727</v>
      </c>
      <c r="D5169" s="32" t="s">
        <v>18400</v>
      </c>
      <c r="E5169" s="32" t="s">
        <v>38698</v>
      </c>
      <c r="F5169" s="32" t="s">
        <v>20974</v>
      </c>
      <c r="I5169" s="32" t="s">
        <v>37768</v>
      </c>
      <c r="J5169" s="32" t="s">
        <v>38663</v>
      </c>
    </row>
    <row r="5170" spans="1:10" x14ac:dyDescent="0.3">
      <c r="A5170" s="34" t="s">
        <v>33728</v>
      </c>
      <c r="B5170" s="32" t="s">
        <v>33729</v>
      </c>
      <c r="C5170" s="32" t="s">
        <v>33730</v>
      </c>
      <c r="D5170" s="32" t="s">
        <v>18400</v>
      </c>
      <c r="E5170" s="32" t="s">
        <v>38557</v>
      </c>
      <c r="F5170" s="32" t="s">
        <v>18544</v>
      </c>
      <c r="I5170" s="32" t="s">
        <v>39149</v>
      </c>
    </row>
    <row r="5171" spans="1:10" x14ac:dyDescent="0.3">
      <c r="A5171" s="34" t="s">
        <v>33731</v>
      </c>
      <c r="B5171" s="32" t="s">
        <v>33732</v>
      </c>
      <c r="C5171" s="32" t="s">
        <v>33733</v>
      </c>
      <c r="D5171" s="32" t="s">
        <v>18400</v>
      </c>
      <c r="E5171" s="32" t="s">
        <v>38685</v>
      </c>
      <c r="F5171" s="32" t="s">
        <v>21021</v>
      </c>
      <c r="I5171" s="32" t="s">
        <v>43875</v>
      </c>
      <c r="J5171" s="32" t="s">
        <v>38885</v>
      </c>
    </row>
    <row r="5172" spans="1:10" x14ac:dyDescent="0.3">
      <c r="A5172" s="34" t="s">
        <v>33734</v>
      </c>
      <c r="B5172" s="32" t="s">
        <v>33735</v>
      </c>
      <c r="C5172" s="32" t="s">
        <v>33736</v>
      </c>
      <c r="D5172" s="32" t="s">
        <v>18400</v>
      </c>
      <c r="E5172" s="32" t="s">
        <v>38685</v>
      </c>
      <c r="F5172" s="32" t="s">
        <v>21021</v>
      </c>
      <c r="I5172" s="32" t="s">
        <v>37768</v>
      </c>
      <c r="J5172" s="32" t="s">
        <v>38885</v>
      </c>
    </row>
    <row r="5173" spans="1:10" x14ac:dyDescent="0.3">
      <c r="A5173" s="34" t="s">
        <v>11664</v>
      </c>
      <c r="B5173" s="32" t="s">
        <v>33737</v>
      </c>
      <c r="C5173" s="32" t="s">
        <v>11663</v>
      </c>
      <c r="D5173" s="32" t="s">
        <v>18400</v>
      </c>
      <c r="E5173" s="32" t="s">
        <v>39776</v>
      </c>
      <c r="F5173" s="32" t="s">
        <v>23223</v>
      </c>
      <c r="I5173" s="32" t="s">
        <v>43876</v>
      </c>
      <c r="J5173" s="32" t="s">
        <v>39777</v>
      </c>
    </row>
    <row r="5174" spans="1:10" x14ac:dyDescent="0.3">
      <c r="A5174" s="34" t="s">
        <v>33738</v>
      </c>
      <c r="B5174" s="32" t="s">
        <v>33739</v>
      </c>
      <c r="C5174" s="32" t="s">
        <v>33740</v>
      </c>
      <c r="D5174" s="32" t="s">
        <v>18400</v>
      </c>
      <c r="E5174" s="32" t="s">
        <v>39776</v>
      </c>
      <c r="F5174" s="32" t="s">
        <v>23223</v>
      </c>
      <c r="I5174" s="32" t="s">
        <v>38696</v>
      </c>
      <c r="J5174" s="32" t="s">
        <v>39777</v>
      </c>
    </row>
    <row r="5175" spans="1:10" x14ac:dyDescent="0.3">
      <c r="A5175" s="34" t="s">
        <v>33741</v>
      </c>
      <c r="B5175" s="32" t="s">
        <v>33742</v>
      </c>
      <c r="C5175" s="32" t="s">
        <v>33743</v>
      </c>
      <c r="D5175" s="32" t="s">
        <v>18400</v>
      </c>
      <c r="E5175" s="32" t="s">
        <v>40183</v>
      </c>
      <c r="F5175" s="32" t="s">
        <v>20791</v>
      </c>
      <c r="I5175" s="32" t="s">
        <v>39104</v>
      </c>
    </row>
    <row r="5176" spans="1:10" x14ac:dyDescent="0.3">
      <c r="A5176" s="34" t="s">
        <v>33744</v>
      </c>
      <c r="B5176" s="32" t="s">
        <v>33745</v>
      </c>
      <c r="C5176" s="32" t="s">
        <v>33746</v>
      </c>
      <c r="D5176" s="32" t="s">
        <v>18400</v>
      </c>
      <c r="E5176" s="32" t="s">
        <v>40183</v>
      </c>
      <c r="F5176" s="32" t="s">
        <v>20791</v>
      </c>
      <c r="I5176" s="32" t="s">
        <v>43877</v>
      </c>
    </row>
    <row r="5177" spans="1:10" x14ac:dyDescent="0.3">
      <c r="A5177" s="34" t="s">
        <v>33747</v>
      </c>
      <c r="B5177" s="32" t="s">
        <v>33748</v>
      </c>
      <c r="C5177" s="32" t="s">
        <v>33749</v>
      </c>
      <c r="D5177" s="32" t="s">
        <v>18400</v>
      </c>
      <c r="E5177" s="32" t="s">
        <v>42047</v>
      </c>
      <c r="F5177" s="32" t="s">
        <v>23248</v>
      </c>
      <c r="I5177" s="32" t="s">
        <v>40421</v>
      </c>
      <c r="J5177" s="32" t="s">
        <v>40491</v>
      </c>
    </row>
    <row r="5178" spans="1:10" x14ac:dyDescent="0.3">
      <c r="A5178" s="34" t="s">
        <v>33750</v>
      </c>
      <c r="B5178" s="32" t="s">
        <v>33751</v>
      </c>
      <c r="C5178" s="32" t="s">
        <v>33752</v>
      </c>
      <c r="D5178" s="32" t="s">
        <v>18400</v>
      </c>
      <c r="E5178" s="32" t="s">
        <v>41418</v>
      </c>
      <c r="F5178" s="32" t="s">
        <v>18565</v>
      </c>
      <c r="I5178" s="32" t="s">
        <v>37878</v>
      </c>
    </row>
    <row r="5179" spans="1:10" x14ac:dyDescent="0.3">
      <c r="A5179" s="34" t="s">
        <v>33753</v>
      </c>
      <c r="B5179" s="32" t="s">
        <v>33754</v>
      </c>
      <c r="C5179" s="32" t="s">
        <v>33755</v>
      </c>
      <c r="D5179" s="32" t="s">
        <v>18400</v>
      </c>
      <c r="E5179" s="32" t="s">
        <v>42202</v>
      </c>
      <c r="F5179" s="32" t="s">
        <v>18565</v>
      </c>
      <c r="I5179" s="32" t="s">
        <v>43878</v>
      </c>
    </row>
    <row r="5180" spans="1:10" x14ac:dyDescent="0.3">
      <c r="A5180" s="34" t="s">
        <v>33756</v>
      </c>
      <c r="B5180" s="32" t="s">
        <v>33757</v>
      </c>
      <c r="C5180" s="32" t="s">
        <v>33758</v>
      </c>
      <c r="D5180" s="32" t="s">
        <v>18400</v>
      </c>
      <c r="E5180" s="32" t="s">
        <v>42202</v>
      </c>
      <c r="F5180" s="32" t="s">
        <v>18565</v>
      </c>
      <c r="I5180" s="32" t="s">
        <v>43879</v>
      </c>
    </row>
    <row r="5181" spans="1:10" x14ac:dyDescent="0.3">
      <c r="A5181" s="34" t="s">
        <v>33759</v>
      </c>
      <c r="B5181" s="32" t="s">
        <v>33760</v>
      </c>
      <c r="C5181" s="32" t="s">
        <v>33761</v>
      </c>
      <c r="D5181" s="32" t="s">
        <v>18400</v>
      </c>
      <c r="E5181" s="32" t="s">
        <v>39973</v>
      </c>
      <c r="F5181" s="32" t="s">
        <v>20778</v>
      </c>
      <c r="I5181" s="32" t="s">
        <v>15857</v>
      </c>
    </row>
    <row r="5182" spans="1:10" x14ac:dyDescent="0.3">
      <c r="A5182" s="34" t="s">
        <v>33762</v>
      </c>
      <c r="B5182" s="32" t="s">
        <v>33763</v>
      </c>
      <c r="C5182" s="32" t="s">
        <v>33764</v>
      </c>
      <c r="D5182" s="32" t="s">
        <v>18400</v>
      </c>
      <c r="E5182" s="32" t="s">
        <v>39973</v>
      </c>
      <c r="F5182" s="32" t="s">
        <v>20778</v>
      </c>
      <c r="I5182" s="32" t="s">
        <v>37527</v>
      </c>
    </row>
    <row r="5183" spans="1:10" x14ac:dyDescent="0.3">
      <c r="A5183" s="34" t="s">
        <v>33765</v>
      </c>
      <c r="B5183" s="32" t="s">
        <v>33766</v>
      </c>
      <c r="C5183" s="32" t="s">
        <v>33767</v>
      </c>
      <c r="D5183" s="32" t="s">
        <v>18400</v>
      </c>
      <c r="E5183" s="32" t="s">
        <v>38545</v>
      </c>
      <c r="F5183" s="32" t="s">
        <v>20791</v>
      </c>
      <c r="I5183" s="32" t="s">
        <v>43880</v>
      </c>
    </row>
    <row r="5184" spans="1:10" x14ac:dyDescent="0.3">
      <c r="A5184" s="34" t="s">
        <v>33768</v>
      </c>
      <c r="B5184" s="32" t="s">
        <v>33769</v>
      </c>
      <c r="C5184" s="32" t="s">
        <v>33770</v>
      </c>
      <c r="D5184" s="32" t="s">
        <v>18400</v>
      </c>
      <c r="E5184" s="32" t="s">
        <v>38545</v>
      </c>
      <c r="F5184" s="32" t="s">
        <v>20791</v>
      </c>
      <c r="I5184" s="32" t="s">
        <v>37473</v>
      </c>
    </row>
    <row r="5185" spans="1:10" x14ac:dyDescent="0.3">
      <c r="A5185" s="34" t="s">
        <v>33771</v>
      </c>
      <c r="B5185" s="32" t="s">
        <v>33772</v>
      </c>
      <c r="C5185" s="32" t="s">
        <v>33773</v>
      </c>
      <c r="D5185" s="32" t="s">
        <v>18400</v>
      </c>
      <c r="E5185" s="32" t="s">
        <v>38557</v>
      </c>
      <c r="F5185" s="32" t="s">
        <v>18718</v>
      </c>
      <c r="I5185" s="32" t="s">
        <v>15835</v>
      </c>
    </row>
    <row r="5186" spans="1:10" x14ac:dyDescent="0.3">
      <c r="A5186" s="34" t="s">
        <v>33774</v>
      </c>
      <c r="B5186" s="32" t="s">
        <v>33775</v>
      </c>
      <c r="C5186" s="32" t="s">
        <v>33776</v>
      </c>
      <c r="D5186" s="32" t="s">
        <v>18400</v>
      </c>
      <c r="E5186" s="32" t="s">
        <v>38557</v>
      </c>
      <c r="F5186" s="32" t="s">
        <v>18718</v>
      </c>
      <c r="I5186" s="32" t="s">
        <v>42061</v>
      </c>
    </row>
    <row r="5187" spans="1:10" x14ac:dyDescent="0.3">
      <c r="A5187" s="34" t="s">
        <v>33777</v>
      </c>
      <c r="B5187" s="32" t="s">
        <v>33778</v>
      </c>
      <c r="C5187" s="32" t="s">
        <v>33779</v>
      </c>
      <c r="D5187" s="32" t="s">
        <v>18400</v>
      </c>
      <c r="E5187" s="32" t="s">
        <v>43881</v>
      </c>
      <c r="F5187" s="32" t="s">
        <v>18718</v>
      </c>
      <c r="I5187" s="32" t="s">
        <v>43882</v>
      </c>
      <c r="J5187" s="32" t="s">
        <v>37652</v>
      </c>
    </row>
    <row r="5188" spans="1:10" x14ac:dyDescent="0.3">
      <c r="A5188" s="34" t="s">
        <v>33780</v>
      </c>
      <c r="B5188" s="32" t="s">
        <v>33781</v>
      </c>
      <c r="C5188" s="32" t="s">
        <v>33782</v>
      </c>
      <c r="D5188" s="32" t="s">
        <v>18400</v>
      </c>
      <c r="E5188" s="32" t="s">
        <v>43881</v>
      </c>
      <c r="F5188" s="32" t="s">
        <v>18718</v>
      </c>
      <c r="I5188" s="32" t="s">
        <v>38546</v>
      </c>
      <c r="J5188" s="32" t="s">
        <v>37652</v>
      </c>
    </row>
    <row r="5189" spans="1:10" x14ac:dyDescent="0.3">
      <c r="A5189" s="34" t="s">
        <v>33783</v>
      </c>
      <c r="B5189" s="32" t="s">
        <v>33784</v>
      </c>
      <c r="C5189" s="32" t="s">
        <v>33785</v>
      </c>
      <c r="D5189" s="32" t="s">
        <v>18400</v>
      </c>
      <c r="E5189" s="32" t="s">
        <v>41299</v>
      </c>
      <c r="F5189" s="32" t="s">
        <v>18592</v>
      </c>
      <c r="I5189" s="32" t="s">
        <v>40050</v>
      </c>
      <c r="J5189" s="32" t="s">
        <v>37666</v>
      </c>
    </row>
    <row r="5190" spans="1:10" x14ac:dyDescent="0.3">
      <c r="A5190" s="34" t="s">
        <v>33786</v>
      </c>
      <c r="B5190" s="32" t="s">
        <v>33787</v>
      </c>
      <c r="C5190" s="32" t="s">
        <v>33788</v>
      </c>
      <c r="D5190" s="32" t="s">
        <v>18400</v>
      </c>
      <c r="E5190" s="32" t="s">
        <v>41299</v>
      </c>
      <c r="F5190" s="32" t="s">
        <v>18592</v>
      </c>
      <c r="I5190" s="32" t="s">
        <v>15779</v>
      </c>
      <c r="J5190" s="32" t="s">
        <v>37666</v>
      </c>
    </row>
    <row r="5191" spans="1:10" x14ac:dyDescent="0.3">
      <c r="A5191" s="34" t="s">
        <v>33789</v>
      </c>
      <c r="B5191" s="32" t="s">
        <v>33790</v>
      </c>
      <c r="C5191" s="32" t="s">
        <v>33791</v>
      </c>
      <c r="D5191" s="32" t="s">
        <v>18400</v>
      </c>
      <c r="E5191" s="32" t="s">
        <v>38672</v>
      </c>
      <c r="F5191" s="32" t="s">
        <v>21492</v>
      </c>
      <c r="I5191" s="32" t="s">
        <v>37768</v>
      </c>
      <c r="J5191" s="32" t="s">
        <v>38673</v>
      </c>
    </row>
    <row r="5192" spans="1:10" x14ac:dyDescent="0.3">
      <c r="A5192" s="34" t="s">
        <v>33792</v>
      </c>
      <c r="B5192" s="32" t="s">
        <v>33793</v>
      </c>
      <c r="C5192" s="32" t="s">
        <v>33794</v>
      </c>
      <c r="D5192" s="32" t="s">
        <v>18400</v>
      </c>
      <c r="E5192" s="32" t="s">
        <v>38672</v>
      </c>
      <c r="F5192" s="32" t="s">
        <v>21492</v>
      </c>
      <c r="I5192" s="32" t="s">
        <v>16132</v>
      </c>
      <c r="J5192" s="32" t="s">
        <v>38673</v>
      </c>
    </row>
    <row r="5193" spans="1:10" x14ac:dyDescent="0.3">
      <c r="A5193" s="34" t="s">
        <v>33795</v>
      </c>
      <c r="B5193" s="32" t="s">
        <v>33796</v>
      </c>
      <c r="C5193" s="32" t="s">
        <v>33797</v>
      </c>
      <c r="D5193" s="32" t="s">
        <v>18400</v>
      </c>
      <c r="E5193" s="32" t="s">
        <v>37628</v>
      </c>
      <c r="F5193" s="32" t="s">
        <v>18404</v>
      </c>
      <c r="I5193" s="32" t="s">
        <v>38610</v>
      </c>
      <c r="J5193" s="32" t="s">
        <v>37748</v>
      </c>
    </row>
    <row r="5194" spans="1:10" x14ac:dyDescent="0.3">
      <c r="A5194" s="34" t="s">
        <v>33798</v>
      </c>
      <c r="B5194" s="32" t="s">
        <v>33799</v>
      </c>
      <c r="C5194" s="32" t="s">
        <v>33800</v>
      </c>
      <c r="D5194" s="32" t="s">
        <v>18400</v>
      </c>
      <c r="E5194" s="32" t="s">
        <v>28606</v>
      </c>
      <c r="F5194" s="32" t="s">
        <v>18404</v>
      </c>
      <c r="I5194" s="32" t="s">
        <v>37492</v>
      </c>
    </row>
    <row r="5195" spans="1:10" x14ac:dyDescent="0.3">
      <c r="A5195" s="34" t="s">
        <v>33801</v>
      </c>
      <c r="B5195" s="32" t="s">
        <v>33802</v>
      </c>
      <c r="C5195" s="32" t="s">
        <v>33803</v>
      </c>
      <c r="D5195" s="32" t="s">
        <v>18400</v>
      </c>
      <c r="E5195" s="32" t="s">
        <v>28606</v>
      </c>
      <c r="F5195" s="32" t="s">
        <v>18404</v>
      </c>
      <c r="I5195" s="32" t="s">
        <v>37473</v>
      </c>
    </row>
    <row r="5196" spans="1:10" x14ac:dyDescent="0.3">
      <c r="A5196" s="34" t="s">
        <v>33804</v>
      </c>
      <c r="B5196" s="32" t="s">
        <v>33805</v>
      </c>
      <c r="C5196" s="32" t="s">
        <v>33806</v>
      </c>
      <c r="D5196" s="32" t="s">
        <v>18400</v>
      </c>
      <c r="E5196" s="32" t="s">
        <v>28606</v>
      </c>
      <c r="F5196" s="32" t="s">
        <v>18404</v>
      </c>
      <c r="I5196" s="32" t="s">
        <v>37473</v>
      </c>
    </row>
    <row r="5197" spans="1:10" x14ac:dyDescent="0.3">
      <c r="A5197" s="34" t="s">
        <v>33807</v>
      </c>
      <c r="B5197" s="32" t="s">
        <v>33808</v>
      </c>
      <c r="C5197" s="32" t="s">
        <v>33809</v>
      </c>
      <c r="D5197" s="32" t="s">
        <v>18400</v>
      </c>
      <c r="E5197" s="32" t="s">
        <v>28606</v>
      </c>
      <c r="F5197" s="32" t="s">
        <v>18404</v>
      </c>
      <c r="I5197" s="32" t="s">
        <v>37492</v>
      </c>
    </row>
    <row r="5198" spans="1:10" x14ac:dyDescent="0.3">
      <c r="A5198" s="34" t="s">
        <v>33810</v>
      </c>
      <c r="B5198" s="32" t="s">
        <v>33811</v>
      </c>
      <c r="C5198" s="32" t="s">
        <v>33812</v>
      </c>
      <c r="D5198" s="32" t="s">
        <v>18400</v>
      </c>
      <c r="E5198" s="32" t="s">
        <v>28606</v>
      </c>
      <c r="F5198" s="32" t="s">
        <v>18404</v>
      </c>
      <c r="I5198" s="32" t="s">
        <v>37492</v>
      </c>
    </row>
    <row r="5199" spans="1:10" x14ac:dyDescent="0.3">
      <c r="A5199" s="34" t="s">
        <v>33813</v>
      </c>
      <c r="B5199" s="32" t="s">
        <v>33814</v>
      </c>
      <c r="C5199" s="32" t="s">
        <v>33815</v>
      </c>
      <c r="D5199" s="32" t="s">
        <v>18400</v>
      </c>
      <c r="E5199" s="32" t="s">
        <v>28606</v>
      </c>
      <c r="F5199" s="32" t="s">
        <v>18404</v>
      </c>
      <c r="I5199" s="32" t="s">
        <v>37473</v>
      </c>
    </row>
    <row r="5200" spans="1:10" x14ac:dyDescent="0.3">
      <c r="A5200" s="34" t="s">
        <v>33816</v>
      </c>
      <c r="B5200" s="32" t="s">
        <v>33817</v>
      </c>
      <c r="C5200" s="32" t="s">
        <v>33818</v>
      </c>
      <c r="D5200" s="32" t="s">
        <v>18400</v>
      </c>
      <c r="E5200" s="32" t="s">
        <v>38557</v>
      </c>
      <c r="F5200" s="32" t="s">
        <v>18565</v>
      </c>
      <c r="I5200" s="32" t="s">
        <v>39149</v>
      </c>
    </row>
    <row r="5201" spans="1:10" x14ac:dyDescent="0.3">
      <c r="A5201" s="34" t="s">
        <v>33819</v>
      </c>
      <c r="B5201" s="32" t="s">
        <v>33820</v>
      </c>
      <c r="C5201" s="32" t="s">
        <v>33821</v>
      </c>
      <c r="D5201" s="32" t="s">
        <v>18400</v>
      </c>
      <c r="E5201" s="32" t="s">
        <v>38557</v>
      </c>
      <c r="F5201" s="32" t="s">
        <v>18565</v>
      </c>
      <c r="I5201" s="32" t="s">
        <v>40050</v>
      </c>
    </row>
    <row r="5202" spans="1:10" x14ac:dyDescent="0.3">
      <c r="A5202" s="34" t="s">
        <v>33822</v>
      </c>
      <c r="B5202" s="32" t="s">
        <v>33823</v>
      </c>
      <c r="C5202" s="32" t="s">
        <v>33824</v>
      </c>
      <c r="D5202" s="32" t="s">
        <v>18400</v>
      </c>
      <c r="E5202" s="32" t="s">
        <v>38557</v>
      </c>
      <c r="F5202" s="32" t="s">
        <v>18565</v>
      </c>
      <c r="I5202" s="32" t="s">
        <v>40032</v>
      </c>
    </row>
    <row r="5203" spans="1:10" x14ac:dyDescent="0.3">
      <c r="A5203" s="34" t="s">
        <v>33825</v>
      </c>
      <c r="B5203" s="32" t="s">
        <v>33826</v>
      </c>
      <c r="C5203" s="32" t="s">
        <v>33827</v>
      </c>
      <c r="D5203" s="32" t="s">
        <v>18400</v>
      </c>
      <c r="E5203" s="32" t="s">
        <v>38557</v>
      </c>
      <c r="F5203" s="32" t="s">
        <v>18565</v>
      </c>
      <c r="I5203" s="32" t="s">
        <v>15825</v>
      </c>
    </row>
    <row r="5204" spans="1:10" x14ac:dyDescent="0.3">
      <c r="A5204" s="34" t="s">
        <v>33828</v>
      </c>
      <c r="B5204" s="32" t="s">
        <v>33829</v>
      </c>
      <c r="C5204" s="32" t="s">
        <v>33830</v>
      </c>
      <c r="E5204" s="32" t="s">
        <v>39756</v>
      </c>
      <c r="F5204" s="32" t="s">
        <v>33831</v>
      </c>
      <c r="J5204" s="32" t="s">
        <v>39757</v>
      </c>
    </row>
    <row r="5205" spans="1:10" x14ac:dyDescent="0.3">
      <c r="A5205" s="34" t="s">
        <v>33832</v>
      </c>
      <c r="B5205" s="32" t="s">
        <v>33833</v>
      </c>
      <c r="C5205" s="32" t="s">
        <v>33834</v>
      </c>
      <c r="E5205" s="32" t="s">
        <v>42419</v>
      </c>
      <c r="F5205" s="32" t="s">
        <v>33835</v>
      </c>
      <c r="J5205" s="32" t="s">
        <v>43883</v>
      </c>
    </row>
    <row r="5206" spans="1:10" x14ac:dyDescent="0.3">
      <c r="A5206" s="34" t="s">
        <v>33836</v>
      </c>
      <c r="B5206" s="32" t="s">
        <v>33837</v>
      </c>
      <c r="C5206" s="32" t="s">
        <v>33838</v>
      </c>
      <c r="E5206" s="32" t="s">
        <v>43884</v>
      </c>
      <c r="F5206" s="32" t="s">
        <v>33839</v>
      </c>
    </row>
    <row r="5207" spans="1:10" x14ac:dyDescent="0.3">
      <c r="A5207" s="34" t="s">
        <v>33840</v>
      </c>
      <c r="B5207" s="32" t="s">
        <v>33841</v>
      </c>
      <c r="C5207" s="32" t="s">
        <v>33842</v>
      </c>
      <c r="E5207" s="32" t="s">
        <v>37526</v>
      </c>
      <c r="F5207" s="32" t="s">
        <v>33843</v>
      </c>
    </row>
    <row r="5208" spans="1:10" x14ac:dyDescent="0.3">
      <c r="A5208" s="34" t="s">
        <v>33844</v>
      </c>
      <c r="B5208" s="32" t="s">
        <v>33845</v>
      </c>
      <c r="C5208" s="32" t="s">
        <v>33846</v>
      </c>
      <c r="E5208" s="32" t="s">
        <v>43885</v>
      </c>
      <c r="F5208" s="32" t="s">
        <v>33847</v>
      </c>
      <c r="J5208" s="32" t="s">
        <v>43886</v>
      </c>
    </row>
    <row r="5209" spans="1:10" x14ac:dyDescent="0.3">
      <c r="A5209" s="34" t="s">
        <v>33848</v>
      </c>
      <c r="B5209" s="32" t="s">
        <v>33849</v>
      </c>
      <c r="C5209" s="32" t="s">
        <v>33850</v>
      </c>
      <c r="F5209" s="32" t="s">
        <v>33851</v>
      </c>
    </row>
    <row r="5210" spans="1:10" x14ac:dyDescent="0.3">
      <c r="A5210" s="34" t="s">
        <v>33852</v>
      </c>
      <c r="B5210" s="32" t="s">
        <v>33853</v>
      </c>
      <c r="C5210" s="32" t="s">
        <v>33854</v>
      </c>
      <c r="F5210" s="32" t="s">
        <v>33855</v>
      </c>
    </row>
    <row r="5211" spans="1:10" x14ac:dyDescent="0.3">
      <c r="A5211" s="34" t="s">
        <v>33856</v>
      </c>
      <c r="B5211" s="32" t="s">
        <v>33857</v>
      </c>
      <c r="C5211" s="32" t="s">
        <v>33858</v>
      </c>
      <c r="F5211" s="32" t="s">
        <v>33859</v>
      </c>
    </row>
    <row r="5212" spans="1:10" x14ac:dyDescent="0.3">
      <c r="A5212" s="34" t="s">
        <v>33860</v>
      </c>
      <c r="B5212" s="32" t="s">
        <v>33861</v>
      </c>
      <c r="C5212" s="32" t="s">
        <v>33862</v>
      </c>
      <c r="F5212" s="32" t="s">
        <v>33855</v>
      </c>
    </row>
    <row r="5213" spans="1:10" x14ac:dyDescent="0.3">
      <c r="A5213" s="34" t="s">
        <v>33863</v>
      </c>
      <c r="B5213" s="32" t="s">
        <v>33864</v>
      </c>
      <c r="C5213" s="32" t="s">
        <v>33865</v>
      </c>
      <c r="D5213" s="32" t="s">
        <v>18400</v>
      </c>
      <c r="E5213" s="32" t="s">
        <v>28606</v>
      </c>
      <c r="F5213" s="32" t="s">
        <v>18404</v>
      </c>
      <c r="I5213" s="32" t="s">
        <v>37492</v>
      </c>
    </row>
    <row r="5214" spans="1:10" x14ac:dyDescent="0.3">
      <c r="A5214" s="34" t="s">
        <v>33866</v>
      </c>
      <c r="B5214" s="32" t="s">
        <v>33867</v>
      </c>
      <c r="C5214" s="32" t="s">
        <v>33868</v>
      </c>
      <c r="D5214" s="32" t="s">
        <v>18400</v>
      </c>
      <c r="E5214" s="32" t="s">
        <v>41418</v>
      </c>
      <c r="F5214" s="32" t="s">
        <v>18565</v>
      </c>
      <c r="H5214" s="32" t="s">
        <v>37835</v>
      </c>
      <c r="I5214" s="32" t="s">
        <v>37878</v>
      </c>
    </row>
    <row r="5215" spans="1:10" x14ac:dyDescent="0.3">
      <c r="A5215" s="34" t="s">
        <v>33869</v>
      </c>
      <c r="B5215" s="32" t="s">
        <v>33870</v>
      </c>
      <c r="C5215" s="32" t="s">
        <v>33871</v>
      </c>
      <c r="D5215" s="32" t="s">
        <v>18400</v>
      </c>
      <c r="E5215" s="32" t="s">
        <v>41418</v>
      </c>
      <c r="F5215" s="32" t="s">
        <v>18565</v>
      </c>
      <c r="H5215" s="32" t="s">
        <v>37638</v>
      </c>
      <c r="I5215" s="32" t="s">
        <v>37878</v>
      </c>
    </row>
    <row r="5216" spans="1:10" x14ac:dyDescent="0.3">
      <c r="A5216" s="34" t="s">
        <v>33872</v>
      </c>
      <c r="B5216" s="32" t="s">
        <v>33873</v>
      </c>
      <c r="C5216" s="32" t="s">
        <v>33874</v>
      </c>
      <c r="D5216" s="32" t="s">
        <v>18400</v>
      </c>
      <c r="E5216" s="32" t="s">
        <v>28606</v>
      </c>
      <c r="F5216" s="32" t="s">
        <v>18404</v>
      </c>
      <c r="I5216" s="32" t="s">
        <v>37492</v>
      </c>
    </row>
    <row r="5217" spans="1:10" x14ac:dyDescent="0.3">
      <c r="A5217" s="34" t="s">
        <v>33875</v>
      </c>
      <c r="B5217" s="32" t="s">
        <v>33876</v>
      </c>
      <c r="C5217" s="32" t="s">
        <v>33877</v>
      </c>
      <c r="D5217" s="32" t="s">
        <v>18400</v>
      </c>
      <c r="E5217" s="32" t="s">
        <v>28606</v>
      </c>
      <c r="F5217" s="32" t="s">
        <v>18404</v>
      </c>
      <c r="I5217" s="32" t="s">
        <v>37473</v>
      </c>
    </row>
    <row r="5218" spans="1:10" x14ac:dyDescent="0.3">
      <c r="A5218" s="34" t="s">
        <v>33878</v>
      </c>
      <c r="B5218" s="32" t="s">
        <v>33879</v>
      </c>
      <c r="C5218" s="32" t="s">
        <v>33880</v>
      </c>
      <c r="D5218" s="32" t="s">
        <v>18400</v>
      </c>
      <c r="E5218" s="32" t="s">
        <v>40962</v>
      </c>
      <c r="F5218" s="32" t="s">
        <v>21492</v>
      </c>
      <c r="I5218" s="32" t="s">
        <v>37555</v>
      </c>
      <c r="J5218" s="32" t="s">
        <v>40987</v>
      </c>
    </row>
    <row r="5219" spans="1:10" x14ac:dyDescent="0.3">
      <c r="A5219" s="34" t="s">
        <v>33881</v>
      </c>
      <c r="B5219" s="32" t="s">
        <v>33882</v>
      </c>
      <c r="C5219" s="32" t="s">
        <v>33883</v>
      </c>
      <c r="D5219" s="32" t="s">
        <v>18400</v>
      </c>
      <c r="E5219" s="32" t="s">
        <v>40962</v>
      </c>
      <c r="F5219" s="32" t="s">
        <v>21492</v>
      </c>
      <c r="I5219" s="32" t="s">
        <v>37540</v>
      </c>
      <c r="J5219" s="32" t="s">
        <v>40987</v>
      </c>
    </row>
    <row r="5220" spans="1:10" x14ac:dyDescent="0.3">
      <c r="A5220" s="34" t="s">
        <v>33884</v>
      </c>
      <c r="B5220" s="32" t="s">
        <v>33885</v>
      </c>
      <c r="C5220" s="32" t="s">
        <v>33886</v>
      </c>
      <c r="D5220" s="32" t="s">
        <v>18400</v>
      </c>
      <c r="E5220" s="32" t="s">
        <v>39146</v>
      </c>
      <c r="F5220" s="32" t="s">
        <v>25887</v>
      </c>
      <c r="I5220" s="32" t="s">
        <v>42204</v>
      </c>
    </row>
    <row r="5221" spans="1:10" x14ac:dyDescent="0.3">
      <c r="A5221" s="34" t="s">
        <v>33887</v>
      </c>
      <c r="B5221" s="32" t="s">
        <v>33888</v>
      </c>
      <c r="C5221" s="32" t="s">
        <v>33889</v>
      </c>
      <c r="D5221" s="32" t="s">
        <v>18400</v>
      </c>
      <c r="E5221" s="32" t="s">
        <v>39146</v>
      </c>
      <c r="F5221" s="32" t="s">
        <v>25887</v>
      </c>
      <c r="I5221" s="32" t="s">
        <v>37818</v>
      </c>
    </row>
    <row r="5222" spans="1:10" x14ac:dyDescent="0.3">
      <c r="A5222" s="34" t="s">
        <v>33890</v>
      </c>
      <c r="B5222" s="32" t="s">
        <v>33891</v>
      </c>
      <c r="C5222" s="32" t="s">
        <v>33892</v>
      </c>
      <c r="D5222" s="32" t="s">
        <v>18400</v>
      </c>
      <c r="E5222" s="32" t="s">
        <v>41312</v>
      </c>
      <c r="F5222" s="32" t="s">
        <v>18404</v>
      </c>
      <c r="I5222" s="32" t="s">
        <v>41416</v>
      </c>
    </row>
    <row r="5223" spans="1:10" x14ac:dyDescent="0.3">
      <c r="A5223" s="34" t="s">
        <v>33893</v>
      </c>
      <c r="B5223" s="32" t="s">
        <v>33894</v>
      </c>
      <c r="C5223" s="32" t="s">
        <v>33895</v>
      </c>
      <c r="D5223" s="32" t="s">
        <v>18400</v>
      </c>
      <c r="E5223" s="32" t="s">
        <v>41312</v>
      </c>
      <c r="F5223" s="32" t="s">
        <v>18404</v>
      </c>
      <c r="I5223" s="32" t="s">
        <v>40070</v>
      </c>
    </row>
    <row r="5224" spans="1:10" x14ac:dyDescent="0.3">
      <c r="A5224" s="34" t="s">
        <v>33896</v>
      </c>
      <c r="B5224" s="32" t="s">
        <v>33897</v>
      </c>
      <c r="C5224" s="32" t="s">
        <v>33898</v>
      </c>
      <c r="D5224" s="32" t="s">
        <v>18400</v>
      </c>
      <c r="E5224" s="32" t="s">
        <v>39462</v>
      </c>
      <c r="F5224" s="32" t="s">
        <v>27107</v>
      </c>
      <c r="I5224" s="32" t="s">
        <v>43887</v>
      </c>
    </row>
    <row r="5225" spans="1:10" x14ac:dyDescent="0.3">
      <c r="A5225" s="34" t="s">
        <v>33899</v>
      </c>
      <c r="B5225" s="32" t="s">
        <v>33900</v>
      </c>
      <c r="C5225" s="32" t="s">
        <v>33901</v>
      </c>
      <c r="D5225" s="32" t="s">
        <v>18400</v>
      </c>
      <c r="E5225" s="32" t="s">
        <v>39462</v>
      </c>
      <c r="F5225" s="32" t="s">
        <v>27107</v>
      </c>
      <c r="I5225" s="32" t="s">
        <v>37555</v>
      </c>
    </row>
    <row r="5226" spans="1:10" x14ac:dyDescent="0.3">
      <c r="A5226" s="34" t="s">
        <v>33902</v>
      </c>
      <c r="B5226" s="32" t="s">
        <v>33903</v>
      </c>
      <c r="C5226" s="32" t="s">
        <v>33904</v>
      </c>
      <c r="D5226" s="32" t="s">
        <v>18400</v>
      </c>
      <c r="E5226" s="32" t="s">
        <v>39110</v>
      </c>
      <c r="F5226" s="32" t="s">
        <v>26998</v>
      </c>
      <c r="I5226" s="32" t="s">
        <v>15792</v>
      </c>
    </row>
    <row r="5227" spans="1:10" x14ac:dyDescent="0.3">
      <c r="A5227" s="34" t="s">
        <v>33905</v>
      </c>
      <c r="B5227" s="32" t="s">
        <v>33906</v>
      </c>
      <c r="C5227" s="32" t="s">
        <v>33907</v>
      </c>
      <c r="D5227" s="32" t="s">
        <v>18400</v>
      </c>
      <c r="E5227" s="32" t="s">
        <v>39110</v>
      </c>
      <c r="F5227" s="32" t="s">
        <v>26998</v>
      </c>
      <c r="I5227" s="32" t="s">
        <v>39550</v>
      </c>
    </row>
    <row r="5228" spans="1:10" x14ac:dyDescent="0.3">
      <c r="A5228" s="34" t="s">
        <v>33908</v>
      </c>
      <c r="B5228" s="32" t="s">
        <v>33909</v>
      </c>
      <c r="C5228" s="32" t="s">
        <v>33910</v>
      </c>
      <c r="D5228" s="32" t="s">
        <v>18400</v>
      </c>
      <c r="E5228" s="32" t="s">
        <v>39480</v>
      </c>
      <c r="F5228" s="32" t="s">
        <v>18404</v>
      </c>
      <c r="I5228" s="32" t="s">
        <v>43888</v>
      </c>
    </row>
    <row r="5229" spans="1:10" x14ac:dyDescent="0.3">
      <c r="A5229" s="34" t="s">
        <v>33911</v>
      </c>
      <c r="B5229" s="32" t="s">
        <v>33912</v>
      </c>
      <c r="C5229" s="32" t="s">
        <v>33913</v>
      </c>
      <c r="D5229" s="32" t="s">
        <v>18400</v>
      </c>
      <c r="E5229" s="32" t="s">
        <v>39480</v>
      </c>
      <c r="F5229" s="32" t="s">
        <v>18404</v>
      </c>
      <c r="I5229" s="32" t="s">
        <v>41403</v>
      </c>
    </row>
    <row r="5230" spans="1:10" x14ac:dyDescent="0.3">
      <c r="A5230" s="34" t="s">
        <v>33914</v>
      </c>
      <c r="B5230" s="32" t="s">
        <v>33915</v>
      </c>
      <c r="C5230" s="32" t="s">
        <v>33916</v>
      </c>
      <c r="D5230" s="32" t="s">
        <v>18400</v>
      </c>
      <c r="E5230" s="32" t="s">
        <v>38412</v>
      </c>
      <c r="F5230" s="32" t="s">
        <v>18544</v>
      </c>
      <c r="I5230" s="32" t="s">
        <v>43889</v>
      </c>
    </row>
    <row r="5231" spans="1:10" x14ac:dyDescent="0.3">
      <c r="A5231" s="34" t="s">
        <v>33917</v>
      </c>
      <c r="B5231" s="32" t="s">
        <v>33918</v>
      </c>
      <c r="C5231" s="32" t="s">
        <v>33919</v>
      </c>
      <c r="D5231" s="32" t="s">
        <v>18400</v>
      </c>
      <c r="E5231" s="32" t="s">
        <v>37546</v>
      </c>
      <c r="F5231" s="32" t="s">
        <v>18558</v>
      </c>
      <c r="I5231" s="32" t="s">
        <v>40427</v>
      </c>
    </row>
    <row r="5232" spans="1:10" x14ac:dyDescent="0.3">
      <c r="A5232" s="34" t="s">
        <v>33920</v>
      </c>
      <c r="B5232" s="32" t="s">
        <v>33921</v>
      </c>
      <c r="C5232" s="32" t="s">
        <v>33922</v>
      </c>
      <c r="D5232" s="32" t="s">
        <v>18400</v>
      </c>
      <c r="E5232" s="32" t="s">
        <v>37546</v>
      </c>
      <c r="F5232" s="32" t="s">
        <v>18558</v>
      </c>
      <c r="I5232" s="32" t="s">
        <v>37544</v>
      </c>
    </row>
    <row r="5233" spans="1:10" x14ac:dyDescent="0.3">
      <c r="A5233" s="34" t="s">
        <v>33923</v>
      </c>
      <c r="B5233" s="32" t="s">
        <v>33924</v>
      </c>
      <c r="C5233" s="32" t="s">
        <v>33925</v>
      </c>
      <c r="D5233" s="32" t="s">
        <v>18400</v>
      </c>
      <c r="E5233" s="32" t="s">
        <v>39542</v>
      </c>
      <c r="F5233" s="32" t="s">
        <v>18718</v>
      </c>
      <c r="I5233" s="32" t="s">
        <v>15792</v>
      </c>
    </row>
    <row r="5234" spans="1:10" x14ac:dyDescent="0.3">
      <c r="A5234" s="34" t="s">
        <v>33926</v>
      </c>
      <c r="B5234" s="32" t="s">
        <v>33927</v>
      </c>
      <c r="C5234" s="32" t="s">
        <v>33928</v>
      </c>
      <c r="D5234" s="32" t="s">
        <v>18400</v>
      </c>
      <c r="E5234" s="32" t="s">
        <v>39542</v>
      </c>
      <c r="F5234" s="32" t="s">
        <v>18718</v>
      </c>
      <c r="I5234" s="32" t="s">
        <v>15857</v>
      </c>
    </row>
    <row r="5235" spans="1:10" x14ac:dyDescent="0.3">
      <c r="A5235" s="34" t="s">
        <v>33929</v>
      </c>
      <c r="B5235" s="32" t="s">
        <v>33930</v>
      </c>
      <c r="C5235" s="32" t="s">
        <v>33931</v>
      </c>
      <c r="D5235" s="32" t="s">
        <v>18400</v>
      </c>
      <c r="E5235" s="32" t="s">
        <v>39011</v>
      </c>
      <c r="F5235" s="32" t="s">
        <v>20751</v>
      </c>
      <c r="H5235" s="32" t="s">
        <v>37835</v>
      </c>
      <c r="I5235" s="32" t="s">
        <v>37540</v>
      </c>
    </row>
    <row r="5236" spans="1:10" x14ac:dyDescent="0.3">
      <c r="A5236" s="34" t="s">
        <v>33932</v>
      </c>
      <c r="B5236" s="32" t="s">
        <v>33933</v>
      </c>
      <c r="C5236" s="32" t="s">
        <v>33934</v>
      </c>
      <c r="D5236" s="32" t="s">
        <v>18400</v>
      </c>
      <c r="E5236" s="32" t="s">
        <v>39011</v>
      </c>
      <c r="F5236" s="32" t="s">
        <v>20751</v>
      </c>
      <c r="H5236" s="32" t="s">
        <v>37638</v>
      </c>
      <c r="I5236" s="32" t="s">
        <v>37540</v>
      </c>
    </row>
    <row r="5237" spans="1:10" x14ac:dyDescent="0.3">
      <c r="A5237" s="34" t="s">
        <v>33935</v>
      </c>
      <c r="B5237" s="32" t="s">
        <v>33936</v>
      </c>
      <c r="C5237" s="32" t="s">
        <v>33937</v>
      </c>
      <c r="D5237" s="32" t="s">
        <v>18400</v>
      </c>
      <c r="E5237" s="32" t="s">
        <v>38412</v>
      </c>
      <c r="F5237" s="32" t="s">
        <v>18544</v>
      </c>
      <c r="H5237" s="32" t="s">
        <v>37835</v>
      </c>
      <c r="I5237" s="32" t="s">
        <v>37473</v>
      </c>
    </row>
    <row r="5238" spans="1:10" x14ac:dyDescent="0.3">
      <c r="A5238" s="34" t="s">
        <v>33938</v>
      </c>
      <c r="B5238" s="32" t="s">
        <v>33939</v>
      </c>
      <c r="C5238" s="32" t="s">
        <v>33940</v>
      </c>
      <c r="D5238" s="32" t="s">
        <v>18400</v>
      </c>
      <c r="E5238" s="32" t="s">
        <v>38412</v>
      </c>
      <c r="F5238" s="32" t="s">
        <v>18544</v>
      </c>
      <c r="H5238" s="32" t="s">
        <v>37638</v>
      </c>
      <c r="I5238" s="32" t="s">
        <v>37473</v>
      </c>
    </row>
    <row r="5239" spans="1:10" x14ac:dyDescent="0.3">
      <c r="A5239" s="34" t="s">
        <v>33941</v>
      </c>
      <c r="B5239" s="32" t="s">
        <v>33942</v>
      </c>
      <c r="C5239" s="32" t="s">
        <v>33943</v>
      </c>
      <c r="D5239" s="32" t="s">
        <v>18400</v>
      </c>
      <c r="E5239" s="32" t="s">
        <v>38557</v>
      </c>
      <c r="F5239" s="32" t="s">
        <v>18544</v>
      </c>
      <c r="I5239" s="32" t="s">
        <v>43890</v>
      </c>
    </row>
    <row r="5240" spans="1:10" x14ac:dyDescent="0.3">
      <c r="A5240" s="34" t="s">
        <v>33944</v>
      </c>
      <c r="B5240" s="32" t="s">
        <v>33945</v>
      </c>
      <c r="C5240" s="32" t="s">
        <v>33946</v>
      </c>
      <c r="D5240" s="32" t="s">
        <v>18400</v>
      </c>
      <c r="E5240" s="32" t="s">
        <v>38653</v>
      </c>
      <c r="F5240" s="32" t="s">
        <v>20885</v>
      </c>
      <c r="I5240" s="32" t="s">
        <v>15832</v>
      </c>
      <c r="J5240" s="32" t="s">
        <v>38654</v>
      </c>
    </row>
    <row r="5241" spans="1:10" x14ac:dyDescent="0.3">
      <c r="A5241" s="34" t="s">
        <v>33947</v>
      </c>
      <c r="B5241" s="32" t="s">
        <v>33948</v>
      </c>
      <c r="C5241" s="32" t="s">
        <v>33949</v>
      </c>
      <c r="D5241" s="32" t="s">
        <v>18400</v>
      </c>
      <c r="E5241" s="32" t="s">
        <v>38653</v>
      </c>
      <c r="F5241" s="32" t="s">
        <v>20885</v>
      </c>
      <c r="I5241" s="32" t="s">
        <v>37768</v>
      </c>
      <c r="J5241" s="32" t="s">
        <v>38654</v>
      </c>
    </row>
    <row r="5242" spans="1:10" x14ac:dyDescent="0.3">
      <c r="A5242" s="34" t="s">
        <v>33950</v>
      </c>
      <c r="B5242" s="32" t="s">
        <v>33951</v>
      </c>
      <c r="C5242" s="32" t="s">
        <v>33952</v>
      </c>
      <c r="D5242" s="32" t="s">
        <v>18400</v>
      </c>
      <c r="E5242" s="32" t="s">
        <v>38719</v>
      </c>
      <c r="F5242" s="32" t="s">
        <v>21084</v>
      </c>
      <c r="I5242" s="32" t="s">
        <v>37768</v>
      </c>
      <c r="J5242" s="32" t="s">
        <v>38649</v>
      </c>
    </row>
    <row r="5243" spans="1:10" x14ac:dyDescent="0.3">
      <c r="A5243" s="34" t="s">
        <v>33953</v>
      </c>
      <c r="B5243" s="32" t="s">
        <v>33954</v>
      </c>
      <c r="C5243" s="32" t="s">
        <v>33955</v>
      </c>
      <c r="D5243" s="32" t="s">
        <v>18400</v>
      </c>
      <c r="E5243" s="32" t="s">
        <v>39494</v>
      </c>
      <c r="F5243" s="32" t="s">
        <v>20885</v>
      </c>
      <c r="I5243" s="32" t="s">
        <v>43891</v>
      </c>
      <c r="J5243" s="32" t="s">
        <v>39495</v>
      </c>
    </row>
    <row r="5244" spans="1:10" x14ac:dyDescent="0.3">
      <c r="A5244" s="34" t="s">
        <v>33956</v>
      </c>
      <c r="B5244" s="32" t="s">
        <v>33957</v>
      </c>
      <c r="C5244" s="32" t="s">
        <v>33958</v>
      </c>
      <c r="D5244" s="32" t="s">
        <v>18400</v>
      </c>
      <c r="E5244" s="32" t="s">
        <v>39664</v>
      </c>
      <c r="F5244" s="32" t="s">
        <v>23197</v>
      </c>
      <c r="I5244" s="32" t="s">
        <v>15779</v>
      </c>
      <c r="J5244" s="32" t="s">
        <v>39665</v>
      </c>
    </row>
    <row r="5245" spans="1:10" x14ac:dyDescent="0.3">
      <c r="A5245" s="34" t="s">
        <v>33959</v>
      </c>
      <c r="B5245" s="32" t="s">
        <v>33960</v>
      </c>
      <c r="C5245" s="32" t="s">
        <v>33961</v>
      </c>
      <c r="D5245" s="32" t="s">
        <v>18400</v>
      </c>
      <c r="E5245" s="32" t="s">
        <v>39664</v>
      </c>
      <c r="F5245" s="32" t="s">
        <v>23197</v>
      </c>
      <c r="I5245" s="32" t="s">
        <v>39182</v>
      </c>
      <c r="J5245" s="32" t="s">
        <v>39665</v>
      </c>
    </row>
    <row r="5246" spans="1:10" x14ac:dyDescent="0.3">
      <c r="A5246" s="34" t="s">
        <v>33962</v>
      </c>
      <c r="B5246" s="32" t="s">
        <v>33963</v>
      </c>
      <c r="C5246" s="32" t="s">
        <v>33964</v>
      </c>
      <c r="D5246" s="32" t="s">
        <v>18400</v>
      </c>
      <c r="E5246" s="32" t="s">
        <v>38557</v>
      </c>
      <c r="F5246" s="32" t="s">
        <v>18544</v>
      </c>
      <c r="I5246" s="32" t="s">
        <v>39820</v>
      </c>
    </row>
    <row r="5247" spans="1:10" x14ac:dyDescent="0.3">
      <c r="A5247" s="34" t="s">
        <v>33965</v>
      </c>
      <c r="B5247" s="32" t="s">
        <v>33966</v>
      </c>
      <c r="C5247" s="32" t="s">
        <v>33967</v>
      </c>
      <c r="D5247" s="32" t="s">
        <v>18400</v>
      </c>
      <c r="E5247" s="32" t="s">
        <v>38557</v>
      </c>
      <c r="F5247" s="32" t="s">
        <v>18544</v>
      </c>
      <c r="I5247" s="32" t="s">
        <v>42415</v>
      </c>
    </row>
    <row r="5248" spans="1:10" x14ac:dyDescent="0.3">
      <c r="A5248" s="34" t="s">
        <v>33968</v>
      </c>
      <c r="B5248" s="32" t="s">
        <v>33969</v>
      </c>
      <c r="C5248" s="32" t="s">
        <v>33970</v>
      </c>
      <c r="D5248" s="32" t="s">
        <v>18400</v>
      </c>
      <c r="E5248" s="32" t="s">
        <v>40809</v>
      </c>
      <c r="F5248" s="32" t="s">
        <v>21492</v>
      </c>
      <c r="I5248" s="32" t="s">
        <v>39149</v>
      </c>
    </row>
    <row r="5249" spans="1:10" x14ac:dyDescent="0.3">
      <c r="A5249" s="34" t="s">
        <v>33971</v>
      </c>
      <c r="B5249" s="32" t="s">
        <v>33972</v>
      </c>
      <c r="C5249" s="32" t="s">
        <v>33973</v>
      </c>
      <c r="D5249" s="32" t="s">
        <v>18400</v>
      </c>
      <c r="E5249" s="32" t="s">
        <v>40809</v>
      </c>
      <c r="F5249" s="32" t="s">
        <v>21492</v>
      </c>
      <c r="I5249" s="32" t="s">
        <v>39659</v>
      </c>
    </row>
    <row r="5250" spans="1:10" x14ac:dyDescent="0.3">
      <c r="A5250" s="34" t="s">
        <v>33974</v>
      </c>
      <c r="B5250" s="32" t="s">
        <v>33975</v>
      </c>
      <c r="C5250" s="32" t="s">
        <v>33976</v>
      </c>
      <c r="D5250" s="32" t="s">
        <v>18400</v>
      </c>
      <c r="E5250" s="32" t="s">
        <v>41230</v>
      </c>
      <c r="F5250" s="32" t="s">
        <v>18700</v>
      </c>
      <c r="I5250" s="32" t="s">
        <v>41232</v>
      </c>
    </row>
    <row r="5251" spans="1:10" x14ac:dyDescent="0.3">
      <c r="A5251" s="34" t="s">
        <v>33977</v>
      </c>
      <c r="B5251" s="32" t="s">
        <v>33978</v>
      </c>
      <c r="C5251" s="32" t="s">
        <v>33979</v>
      </c>
      <c r="D5251" s="32" t="s">
        <v>18400</v>
      </c>
      <c r="E5251" s="32" t="s">
        <v>41230</v>
      </c>
      <c r="F5251" s="32" t="s">
        <v>18700</v>
      </c>
      <c r="I5251" s="32" t="s">
        <v>16702</v>
      </c>
    </row>
    <row r="5252" spans="1:10" x14ac:dyDescent="0.3">
      <c r="A5252" s="34" t="s">
        <v>33980</v>
      </c>
      <c r="B5252" s="32" t="s">
        <v>33981</v>
      </c>
      <c r="C5252" s="32" t="s">
        <v>33982</v>
      </c>
      <c r="D5252" s="32" t="s">
        <v>18400</v>
      </c>
      <c r="E5252" s="32" t="s">
        <v>41619</v>
      </c>
      <c r="F5252" s="32" t="s">
        <v>27823</v>
      </c>
      <c r="I5252" s="32" t="s">
        <v>38546</v>
      </c>
    </row>
    <row r="5253" spans="1:10" x14ac:dyDescent="0.3">
      <c r="A5253" s="34" t="s">
        <v>33983</v>
      </c>
      <c r="B5253" s="32" t="s">
        <v>33984</v>
      </c>
      <c r="C5253" s="32" t="s">
        <v>33985</v>
      </c>
      <c r="D5253" s="32" t="s">
        <v>18400</v>
      </c>
      <c r="E5253" s="32" t="s">
        <v>41619</v>
      </c>
      <c r="F5253" s="32" t="s">
        <v>27823</v>
      </c>
      <c r="I5253" s="32" t="s">
        <v>39550</v>
      </c>
    </row>
    <row r="5254" spans="1:10" x14ac:dyDescent="0.3">
      <c r="A5254" s="34" t="s">
        <v>33986</v>
      </c>
      <c r="B5254" s="32" t="s">
        <v>33987</v>
      </c>
      <c r="C5254" s="32" t="s">
        <v>33988</v>
      </c>
      <c r="D5254" s="32" t="s">
        <v>18400</v>
      </c>
      <c r="E5254" s="32" t="s">
        <v>42076</v>
      </c>
      <c r="F5254" s="32" t="s">
        <v>28837</v>
      </c>
      <c r="I5254" s="32" t="s">
        <v>43892</v>
      </c>
    </row>
    <row r="5255" spans="1:10" x14ac:dyDescent="0.3">
      <c r="A5255" s="34" t="s">
        <v>33989</v>
      </c>
      <c r="B5255" s="32" t="s">
        <v>33990</v>
      </c>
      <c r="C5255" s="32" t="s">
        <v>33991</v>
      </c>
      <c r="D5255" s="32" t="s">
        <v>18400</v>
      </c>
      <c r="E5255" s="32" t="s">
        <v>42076</v>
      </c>
      <c r="F5255" s="32" t="s">
        <v>28837</v>
      </c>
      <c r="I5255" s="32" t="s">
        <v>15821</v>
      </c>
    </row>
    <row r="5256" spans="1:10" x14ac:dyDescent="0.3">
      <c r="A5256" s="34" t="s">
        <v>33992</v>
      </c>
      <c r="B5256" s="32" t="s">
        <v>33993</v>
      </c>
      <c r="C5256" s="32" t="s">
        <v>33994</v>
      </c>
      <c r="D5256" s="32" t="s">
        <v>43893</v>
      </c>
      <c r="E5256" s="32" t="s">
        <v>38545</v>
      </c>
      <c r="F5256" s="32" t="s">
        <v>20791</v>
      </c>
      <c r="I5256" s="32" t="s">
        <v>38553</v>
      </c>
    </row>
    <row r="5257" spans="1:10" x14ac:dyDescent="0.3">
      <c r="A5257" s="34" t="s">
        <v>33995</v>
      </c>
      <c r="B5257" s="32" t="s">
        <v>33996</v>
      </c>
      <c r="C5257" s="32" t="s">
        <v>33997</v>
      </c>
      <c r="D5257" s="32" t="s">
        <v>18400</v>
      </c>
      <c r="E5257" s="32" t="s">
        <v>38623</v>
      </c>
      <c r="F5257" s="32" t="s">
        <v>20925</v>
      </c>
      <c r="I5257" s="32" t="s">
        <v>38633</v>
      </c>
      <c r="J5257" s="32" t="s">
        <v>38625</v>
      </c>
    </row>
    <row r="5258" spans="1:10" x14ac:dyDescent="0.3">
      <c r="A5258" s="34" t="s">
        <v>33998</v>
      </c>
      <c r="B5258" s="32" t="s">
        <v>33999</v>
      </c>
      <c r="C5258" s="32" t="s">
        <v>34000</v>
      </c>
      <c r="D5258" s="32" t="s">
        <v>18400</v>
      </c>
      <c r="E5258" s="32" t="s">
        <v>38623</v>
      </c>
      <c r="F5258" s="32" t="s">
        <v>20925</v>
      </c>
      <c r="I5258" s="32" t="s">
        <v>38610</v>
      </c>
      <c r="J5258" s="32" t="s">
        <v>38625</v>
      </c>
    </row>
    <row r="5259" spans="1:10" x14ac:dyDescent="0.3">
      <c r="A5259" s="34" t="s">
        <v>13997</v>
      </c>
      <c r="B5259" s="32" t="s">
        <v>34001</v>
      </c>
      <c r="C5259" s="32" t="s">
        <v>34002</v>
      </c>
      <c r="D5259" s="32" t="s">
        <v>18400</v>
      </c>
      <c r="E5259" s="32" t="s">
        <v>41219</v>
      </c>
      <c r="F5259" s="32" t="s">
        <v>18743</v>
      </c>
      <c r="I5259" s="32" t="s">
        <v>43894</v>
      </c>
      <c r="J5259" s="32" t="s">
        <v>37673</v>
      </c>
    </row>
    <row r="5260" spans="1:10" x14ac:dyDescent="0.3">
      <c r="A5260" s="34" t="s">
        <v>11660</v>
      </c>
      <c r="B5260" s="32" t="s">
        <v>34003</v>
      </c>
      <c r="C5260" s="32" t="s">
        <v>11659</v>
      </c>
      <c r="D5260" s="32" t="s">
        <v>18400</v>
      </c>
      <c r="E5260" s="32" t="s">
        <v>41219</v>
      </c>
      <c r="F5260" s="32" t="s">
        <v>18743</v>
      </c>
      <c r="I5260" s="32" t="s">
        <v>43895</v>
      </c>
      <c r="J5260" s="32" t="s">
        <v>37673</v>
      </c>
    </row>
    <row r="5261" spans="1:10" x14ac:dyDescent="0.3">
      <c r="A5261" s="34" t="s">
        <v>34004</v>
      </c>
      <c r="B5261" s="32" t="s">
        <v>34005</v>
      </c>
      <c r="C5261" s="32" t="s">
        <v>34006</v>
      </c>
      <c r="D5261" s="32" t="s">
        <v>18400</v>
      </c>
      <c r="E5261" s="32" t="s">
        <v>38557</v>
      </c>
      <c r="F5261" s="32" t="s">
        <v>18565</v>
      </c>
      <c r="I5261" s="32" t="s">
        <v>40050</v>
      </c>
    </row>
    <row r="5262" spans="1:10" x14ac:dyDescent="0.3">
      <c r="A5262" s="34" t="s">
        <v>34007</v>
      </c>
      <c r="B5262" s="32" t="s">
        <v>34008</v>
      </c>
      <c r="C5262" s="32" t="s">
        <v>34009</v>
      </c>
      <c r="D5262" s="32" t="s">
        <v>18400</v>
      </c>
      <c r="E5262" s="32" t="s">
        <v>38557</v>
      </c>
      <c r="F5262" s="32" t="s">
        <v>18565</v>
      </c>
      <c r="I5262" s="32" t="s">
        <v>40070</v>
      </c>
    </row>
    <row r="5263" spans="1:10" x14ac:dyDescent="0.3">
      <c r="A5263" s="34" t="s">
        <v>34010</v>
      </c>
      <c r="B5263" s="32" t="s">
        <v>34011</v>
      </c>
      <c r="C5263" s="32" t="s">
        <v>34012</v>
      </c>
      <c r="D5263" s="32" t="s">
        <v>43896</v>
      </c>
      <c r="E5263" s="32" t="s">
        <v>38557</v>
      </c>
      <c r="F5263" s="32" t="s">
        <v>18544</v>
      </c>
      <c r="I5263" s="32" t="s">
        <v>39820</v>
      </c>
    </row>
    <row r="5264" spans="1:10" x14ac:dyDescent="0.3">
      <c r="A5264" s="34" t="s">
        <v>34013</v>
      </c>
      <c r="B5264" s="32" t="s">
        <v>34014</v>
      </c>
      <c r="C5264" s="32" t="s">
        <v>34015</v>
      </c>
      <c r="D5264" s="32" t="s">
        <v>18400</v>
      </c>
      <c r="E5264" s="32" t="s">
        <v>40316</v>
      </c>
      <c r="F5264" s="32" t="s">
        <v>24487</v>
      </c>
      <c r="I5264" s="32" t="s">
        <v>38610</v>
      </c>
    </row>
    <row r="5265" spans="1:10" x14ac:dyDescent="0.3">
      <c r="A5265" s="34" t="s">
        <v>34016</v>
      </c>
      <c r="B5265" s="32" t="s">
        <v>34017</v>
      </c>
      <c r="C5265" s="32" t="s">
        <v>34018</v>
      </c>
      <c r="D5265" s="32" t="s">
        <v>18400</v>
      </c>
      <c r="E5265" s="32" t="s">
        <v>41336</v>
      </c>
      <c r="F5265" s="32" t="s">
        <v>21021</v>
      </c>
      <c r="I5265" s="32" t="s">
        <v>43897</v>
      </c>
    </row>
    <row r="5266" spans="1:10" x14ac:dyDescent="0.3">
      <c r="A5266" s="34" t="s">
        <v>34019</v>
      </c>
      <c r="B5266" s="32" t="s">
        <v>34020</v>
      </c>
      <c r="C5266" s="32" t="s">
        <v>34021</v>
      </c>
      <c r="D5266" s="32" t="s">
        <v>18400</v>
      </c>
      <c r="E5266" s="32" t="s">
        <v>37554</v>
      </c>
      <c r="F5266" s="32" t="s">
        <v>18565</v>
      </c>
      <c r="I5266" s="32" t="s">
        <v>37668</v>
      </c>
    </row>
    <row r="5267" spans="1:10" x14ac:dyDescent="0.3">
      <c r="A5267" s="34" t="s">
        <v>34022</v>
      </c>
      <c r="B5267" s="32" t="s">
        <v>34023</v>
      </c>
      <c r="C5267" s="32" t="s">
        <v>34024</v>
      </c>
      <c r="D5267" s="32" t="s">
        <v>18400</v>
      </c>
      <c r="E5267" s="32" t="s">
        <v>37554</v>
      </c>
      <c r="F5267" s="32" t="s">
        <v>18565</v>
      </c>
      <c r="I5267" s="32" t="s">
        <v>15828</v>
      </c>
    </row>
    <row r="5268" spans="1:10" x14ac:dyDescent="0.3">
      <c r="A5268" s="34" t="s">
        <v>11631</v>
      </c>
      <c r="B5268" s="32" t="s">
        <v>34025</v>
      </c>
      <c r="C5268" s="32" t="s">
        <v>11630</v>
      </c>
      <c r="D5268" s="32" t="s">
        <v>18400</v>
      </c>
      <c r="E5268" s="32" t="s">
        <v>39152</v>
      </c>
      <c r="F5268" s="32" t="s">
        <v>18718</v>
      </c>
      <c r="I5268" s="32" t="s">
        <v>43898</v>
      </c>
    </row>
    <row r="5269" spans="1:10" x14ac:dyDescent="0.3">
      <c r="A5269" s="34" t="s">
        <v>34026</v>
      </c>
      <c r="B5269" s="32" t="s">
        <v>34027</v>
      </c>
      <c r="C5269" s="32" t="s">
        <v>34028</v>
      </c>
      <c r="D5269" s="32" t="s">
        <v>18400</v>
      </c>
      <c r="E5269" s="32" t="s">
        <v>37975</v>
      </c>
      <c r="F5269" s="32" t="s">
        <v>18544</v>
      </c>
      <c r="I5269" s="32" t="s">
        <v>43899</v>
      </c>
    </row>
    <row r="5270" spans="1:10" x14ac:dyDescent="0.3">
      <c r="A5270" s="34" t="s">
        <v>34029</v>
      </c>
      <c r="B5270" s="32" t="s">
        <v>34030</v>
      </c>
      <c r="C5270" s="32" t="s">
        <v>34031</v>
      </c>
      <c r="D5270" s="32" t="s">
        <v>18400</v>
      </c>
      <c r="E5270" s="32" t="s">
        <v>40962</v>
      </c>
      <c r="F5270" s="32" t="s">
        <v>21492</v>
      </c>
      <c r="I5270" s="32" t="s">
        <v>37555</v>
      </c>
      <c r="J5270" s="32" t="s">
        <v>40987</v>
      </c>
    </row>
    <row r="5271" spans="1:10" x14ac:dyDescent="0.3">
      <c r="A5271" s="34" t="s">
        <v>34032</v>
      </c>
      <c r="B5271" s="32" t="s">
        <v>34033</v>
      </c>
      <c r="C5271" s="32" t="s">
        <v>34034</v>
      </c>
      <c r="D5271" s="32" t="s">
        <v>18400</v>
      </c>
      <c r="E5271" s="32" t="s">
        <v>40962</v>
      </c>
      <c r="F5271" s="32" t="s">
        <v>21492</v>
      </c>
      <c r="I5271" s="32" t="s">
        <v>37540</v>
      </c>
      <c r="J5271" s="32" t="s">
        <v>40987</v>
      </c>
    </row>
    <row r="5272" spans="1:10" x14ac:dyDescent="0.3">
      <c r="A5272" s="34" t="s">
        <v>34035</v>
      </c>
      <c r="B5272" s="32" t="s">
        <v>34036</v>
      </c>
      <c r="C5272" s="32" t="s">
        <v>34037</v>
      </c>
      <c r="D5272" s="32" t="s">
        <v>18400</v>
      </c>
      <c r="E5272" s="32" t="s">
        <v>40962</v>
      </c>
      <c r="F5272" s="32" t="s">
        <v>21492</v>
      </c>
      <c r="I5272" s="32" t="s">
        <v>37555</v>
      </c>
      <c r="J5272" s="32" t="s">
        <v>40987</v>
      </c>
    </row>
    <row r="5273" spans="1:10" x14ac:dyDescent="0.3">
      <c r="A5273" s="34" t="s">
        <v>34038</v>
      </c>
      <c r="B5273" s="32" t="s">
        <v>34039</v>
      </c>
      <c r="C5273" s="32" t="s">
        <v>34040</v>
      </c>
      <c r="D5273" s="32" t="s">
        <v>18400</v>
      </c>
      <c r="E5273" s="32" t="s">
        <v>40962</v>
      </c>
      <c r="F5273" s="32" t="s">
        <v>21492</v>
      </c>
      <c r="I5273" s="32" t="s">
        <v>37540</v>
      </c>
      <c r="J5273" s="32" t="s">
        <v>40987</v>
      </c>
    </row>
    <row r="5274" spans="1:10" x14ac:dyDescent="0.3">
      <c r="A5274" s="34" t="s">
        <v>34041</v>
      </c>
      <c r="B5274" s="32" t="s">
        <v>34042</v>
      </c>
      <c r="C5274" s="32" t="s">
        <v>34043</v>
      </c>
      <c r="D5274" s="32" t="s">
        <v>18400</v>
      </c>
      <c r="E5274" s="32" t="s">
        <v>40962</v>
      </c>
      <c r="F5274" s="32" t="s">
        <v>21492</v>
      </c>
      <c r="I5274" s="32" t="s">
        <v>37555</v>
      </c>
      <c r="J5274" s="32" t="s">
        <v>40987</v>
      </c>
    </row>
    <row r="5275" spans="1:10" x14ac:dyDescent="0.3">
      <c r="A5275" s="34" t="s">
        <v>34044</v>
      </c>
      <c r="B5275" s="32" t="s">
        <v>34045</v>
      </c>
      <c r="C5275" s="32" t="s">
        <v>34046</v>
      </c>
      <c r="D5275" s="32" t="s">
        <v>18400</v>
      </c>
      <c r="E5275" s="32" t="s">
        <v>40962</v>
      </c>
      <c r="F5275" s="32" t="s">
        <v>21492</v>
      </c>
      <c r="I5275" s="32" t="s">
        <v>37540</v>
      </c>
      <c r="J5275" s="32" t="s">
        <v>40987</v>
      </c>
    </row>
    <row r="5276" spans="1:10" x14ac:dyDescent="0.3">
      <c r="A5276" s="34" t="s">
        <v>34047</v>
      </c>
      <c r="B5276" s="32" t="s">
        <v>34048</v>
      </c>
      <c r="C5276" s="32" t="s">
        <v>34049</v>
      </c>
      <c r="D5276" s="32" t="s">
        <v>18400</v>
      </c>
      <c r="E5276" s="32" t="s">
        <v>42303</v>
      </c>
      <c r="F5276" s="32" t="s">
        <v>20751</v>
      </c>
      <c r="I5276" s="32" t="s">
        <v>43900</v>
      </c>
    </row>
    <row r="5277" spans="1:10" x14ac:dyDescent="0.3">
      <c r="A5277" s="34" t="s">
        <v>34050</v>
      </c>
      <c r="B5277" s="32" t="s">
        <v>34051</v>
      </c>
      <c r="C5277" s="32" t="s">
        <v>34052</v>
      </c>
      <c r="D5277" s="32" t="s">
        <v>18400</v>
      </c>
      <c r="E5277" s="32" t="s">
        <v>42303</v>
      </c>
      <c r="F5277" s="32" t="s">
        <v>20751</v>
      </c>
      <c r="I5277" s="32" t="s">
        <v>43901</v>
      </c>
    </row>
    <row r="5278" spans="1:10" x14ac:dyDescent="0.3">
      <c r="A5278" s="34" t="s">
        <v>34053</v>
      </c>
      <c r="B5278" s="32" t="s">
        <v>34054</v>
      </c>
      <c r="C5278" s="32" t="s">
        <v>34055</v>
      </c>
      <c r="D5278" s="32" t="s">
        <v>18400</v>
      </c>
      <c r="E5278" s="32" t="s">
        <v>39826</v>
      </c>
      <c r="F5278" s="32" t="s">
        <v>23248</v>
      </c>
      <c r="I5278" s="32" t="s">
        <v>39839</v>
      </c>
      <c r="J5278" s="32" t="s">
        <v>39824</v>
      </c>
    </row>
    <row r="5279" spans="1:10" x14ac:dyDescent="0.3">
      <c r="A5279" s="34" t="s">
        <v>34056</v>
      </c>
      <c r="B5279" s="32" t="s">
        <v>34057</v>
      </c>
      <c r="C5279" s="32" t="s">
        <v>34058</v>
      </c>
      <c r="D5279" s="32" t="s">
        <v>18400</v>
      </c>
      <c r="E5279" s="32" t="s">
        <v>39826</v>
      </c>
      <c r="F5279" s="32" t="s">
        <v>23248</v>
      </c>
      <c r="I5279" s="32" t="s">
        <v>43902</v>
      </c>
      <c r="J5279" s="32" t="s">
        <v>39824</v>
      </c>
    </row>
    <row r="5280" spans="1:10" x14ac:dyDescent="0.3">
      <c r="A5280" s="34" t="s">
        <v>34059</v>
      </c>
      <c r="B5280" s="32" t="s">
        <v>34060</v>
      </c>
      <c r="C5280" s="32" t="s">
        <v>34061</v>
      </c>
      <c r="D5280" s="32" t="s">
        <v>18400</v>
      </c>
      <c r="E5280" s="32" t="s">
        <v>43903</v>
      </c>
      <c r="F5280" s="32" t="s">
        <v>18404</v>
      </c>
      <c r="I5280" s="32" t="s">
        <v>39182</v>
      </c>
    </row>
    <row r="5281" spans="1:10" x14ac:dyDescent="0.3">
      <c r="A5281" s="34" t="s">
        <v>34062</v>
      </c>
      <c r="B5281" s="32" t="s">
        <v>34063</v>
      </c>
      <c r="C5281" s="32" t="s">
        <v>34064</v>
      </c>
      <c r="D5281" s="32" t="s">
        <v>18400</v>
      </c>
      <c r="E5281" s="32" t="s">
        <v>40851</v>
      </c>
      <c r="F5281" s="32" t="s">
        <v>18404</v>
      </c>
      <c r="I5281" s="32" t="s">
        <v>37544</v>
      </c>
    </row>
    <row r="5282" spans="1:10" x14ac:dyDescent="0.3">
      <c r="A5282" s="34" t="s">
        <v>34065</v>
      </c>
      <c r="B5282" s="32" t="s">
        <v>34066</v>
      </c>
      <c r="C5282" s="32" t="s">
        <v>4820</v>
      </c>
      <c r="D5282" s="32" t="s">
        <v>18400</v>
      </c>
      <c r="E5282" s="32" t="s">
        <v>39011</v>
      </c>
      <c r="F5282" s="32" t="s">
        <v>20751</v>
      </c>
      <c r="I5282" s="32" t="s">
        <v>37540</v>
      </c>
    </row>
    <row r="5283" spans="1:10" x14ac:dyDescent="0.3">
      <c r="A5283" s="34" t="s">
        <v>34067</v>
      </c>
      <c r="B5283" s="32" t="s">
        <v>34068</v>
      </c>
      <c r="C5283" s="32" t="s">
        <v>34069</v>
      </c>
      <c r="D5283" s="32" t="s">
        <v>18400</v>
      </c>
      <c r="E5283" s="32" t="s">
        <v>43904</v>
      </c>
      <c r="F5283" s="32" t="s">
        <v>18718</v>
      </c>
      <c r="I5283" s="32" t="s">
        <v>38610</v>
      </c>
    </row>
    <row r="5284" spans="1:10" x14ac:dyDescent="0.3">
      <c r="A5284" s="34" t="s">
        <v>34070</v>
      </c>
      <c r="B5284" s="32" t="s">
        <v>34071</v>
      </c>
      <c r="C5284" s="32" t="s">
        <v>34072</v>
      </c>
      <c r="D5284" s="32" t="s">
        <v>18400</v>
      </c>
      <c r="E5284" s="32" t="s">
        <v>38864</v>
      </c>
      <c r="F5284" s="32" t="s">
        <v>21440</v>
      </c>
      <c r="I5284" s="32" t="s">
        <v>38610</v>
      </c>
      <c r="J5284" s="32" t="s">
        <v>38862</v>
      </c>
    </row>
    <row r="5285" spans="1:10" x14ac:dyDescent="0.3">
      <c r="A5285" s="34" t="s">
        <v>34073</v>
      </c>
      <c r="B5285" s="32" t="s">
        <v>34074</v>
      </c>
      <c r="C5285" s="32" t="s">
        <v>34075</v>
      </c>
      <c r="D5285" s="32" t="s">
        <v>18400</v>
      </c>
      <c r="E5285" s="32" t="s">
        <v>39169</v>
      </c>
      <c r="F5285" s="32" t="s">
        <v>22055</v>
      </c>
      <c r="I5285" s="32" t="s">
        <v>15792</v>
      </c>
    </row>
    <row r="5286" spans="1:10" x14ac:dyDescent="0.3">
      <c r="A5286" s="34" t="s">
        <v>34076</v>
      </c>
      <c r="B5286" s="32" t="s">
        <v>34077</v>
      </c>
      <c r="C5286" s="32" t="s">
        <v>34078</v>
      </c>
      <c r="D5286" s="32" t="s">
        <v>18400</v>
      </c>
      <c r="E5286" s="32" t="s">
        <v>43905</v>
      </c>
      <c r="F5286" s="32" t="s">
        <v>23175</v>
      </c>
      <c r="I5286" s="32" t="s">
        <v>40050</v>
      </c>
      <c r="J5286" s="32" t="s">
        <v>39649</v>
      </c>
    </row>
    <row r="5287" spans="1:10" x14ac:dyDescent="0.3">
      <c r="A5287" s="34" t="s">
        <v>34079</v>
      </c>
      <c r="B5287" s="32" t="s">
        <v>34080</v>
      </c>
      <c r="C5287" s="32" t="s">
        <v>34081</v>
      </c>
      <c r="D5287" s="32" t="s">
        <v>18400</v>
      </c>
      <c r="E5287" s="32" t="s">
        <v>28606</v>
      </c>
      <c r="F5287" s="32" t="s">
        <v>18404</v>
      </c>
      <c r="I5287" s="32" t="s">
        <v>37492</v>
      </c>
    </row>
    <row r="5288" spans="1:10" x14ac:dyDescent="0.3">
      <c r="A5288" s="34" t="s">
        <v>34082</v>
      </c>
      <c r="B5288" s="32" t="s">
        <v>34083</v>
      </c>
      <c r="C5288" s="32" t="s">
        <v>34084</v>
      </c>
      <c r="D5288" s="32" t="s">
        <v>18400</v>
      </c>
      <c r="E5288" s="32" t="s">
        <v>37526</v>
      </c>
      <c r="F5288" s="32" t="s">
        <v>18525</v>
      </c>
      <c r="I5288" s="32" t="s">
        <v>37540</v>
      </c>
    </row>
    <row r="5289" spans="1:10" x14ac:dyDescent="0.3">
      <c r="A5289" s="34" t="s">
        <v>34085</v>
      </c>
      <c r="B5289" s="32" t="s">
        <v>34086</v>
      </c>
      <c r="C5289" s="32" t="s">
        <v>34087</v>
      </c>
      <c r="D5289" s="32" t="s">
        <v>18400</v>
      </c>
      <c r="E5289" s="32" t="s">
        <v>39826</v>
      </c>
      <c r="F5289" s="32" t="s">
        <v>23248</v>
      </c>
      <c r="I5289" s="32" t="s">
        <v>39859</v>
      </c>
      <c r="J5289" s="32" t="s">
        <v>39824</v>
      </c>
    </row>
    <row r="5290" spans="1:10" x14ac:dyDescent="0.3">
      <c r="A5290" s="34" t="s">
        <v>34088</v>
      </c>
      <c r="B5290" s="32" t="s">
        <v>34089</v>
      </c>
      <c r="C5290" s="32" t="s">
        <v>34090</v>
      </c>
      <c r="D5290" s="32" t="s">
        <v>18400</v>
      </c>
      <c r="E5290" s="32" t="s">
        <v>43906</v>
      </c>
      <c r="F5290" s="32" t="s">
        <v>18565</v>
      </c>
      <c r="I5290" s="32" t="s">
        <v>39149</v>
      </c>
    </row>
    <row r="5291" spans="1:10" x14ac:dyDescent="0.3">
      <c r="A5291" s="34" t="s">
        <v>11662</v>
      </c>
      <c r="B5291" s="32" t="s">
        <v>34091</v>
      </c>
      <c r="C5291" s="32" t="s">
        <v>11661</v>
      </c>
      <c r="D5291" s="32" t="s">
        <v>18400</v>
      </c>
      <c r="E5291" s="32" t="s">
        <v>43906</v>
      </c>
      <c r="F5291" s="32" t="s">
        <v>18565</v>
      </c>
      <c r="I5291" s="32" t="s">
        <v>41411</v>
      </c>
    </row>
    <row r="5292" spans="1:10" x14ac:dyDescent="0.3">
      <c r="A5292" s="34" t="s">
        <v>34092</v>
      </c>
      <c r="B5292" s="32" t="s">
        <v>34093</v>
      </c>
      <c r="C5292" s="32" t="s">
        <v>34094</v>
      </c>
      <c r="D5292" s="32" t="s">
        <v>18400</v>
      </c>
      <c r="E5292" s="32" t="s">
        <v>43906</v>
      </c>
      <c r="F5292" s="32" t="s">
        <v>18565</v>
      </c>
      <c r="I5292" s="32" t="s">
        <v>40050</v>
      </c>
    </row>
    <row r="5293" spans="1:10" x14ac:dyDescent="0.3">
      <c r="A5293" s="34" t="s">
        <v>34095</v>
      </c>
      <c r="B5293" s="32" t="s">
        <v>34096</v>
      </c>
      <c r="C5293" s="32" t="s">
        <v>34097</v>
      </c>
      <c r="D5293" s="32" t="s">
        <v>18400</v>
      </c>
      <c r="E5293" s="32" t="s">
        <v>38557</v>
      </c>
      <c r="F5293" s="32" t="s">
        <v>18565</v>
      </c>
      <c r="I5293" s="32" t="s">
        <v>37818</v>
      </c>
    </row>
    <row r="5294" spans="1:10" x14ac:dyDescent="0.3">
      <c r="A5294" s="34" t="s">
        <v>34098</v>
      </c>
      <c r="B5294" s="32" t="s">
        <v>34099</v>
      </c>
      <c r="C5294" s="32" t="s">
        <v>34100</v>
      </c>
      <c r="D5294" s="32" t="s">
        <v>43907</v>
      </c>
      <c r="E5294" s="32" t="s">
        <v>43908</v>
      </c>
      <c r="F5294" s="32" t="s">
        <v>18710</v>
      </c>
      <c r="I5294" s="32" t="s">
        <v>43909</v>
      </c>
    </row>
    <row r="5295" spans="1:10" x14ac:dyDescent="0.3">
      <c r="A5295" s="34" t="s">
        <v>34101</v>
      </c>
      <c r="B5295" s="32" t="s">
        <v>34102</v>
      </c>
      <c r="C5295" s="32" t="s">
        <v>34103</v>
      </c>
      <c r="D5295" s="32" t="s">
        <v>18400</v>
      </c>
      <c r="E5295" s="32" t="s">
        <v>38531</v>
      </c>
      <c r="F5295" s="32" t="s">
        <v>18718</v>
      </c>
      <c r="I5295" s="32" t="s">
        <v>15779</v>
      </c>
    </row>
    <row r="5296" spans="1:10" x14ac:dyDescent="0.3">
      <c r="A5296" s="34" t="s">
        <v>34104</v>
      </c>
      <c r="B5296" s="32" t="s">
        <v>34105</v>
      </c>
      <c r="C5296" s="32" t="s">
        <v>34106</v>
      </c>
      <c r="D5296" s="32" t="s">
        <v>18400</v>
      </c>
      <c r="E5296" s="32" t="s">
        <v>38623</v>
      </c>
      <c r="F5296" s="32" t="s">
        <v>20915</v>
      </c>
      <c r="I5296" s="32" t="s">
        <v>43910</v>
      </c>
      <c r="J5296" s="32" t="s">
        <v>38625</v>
      </c>
    </row>
    <row r="5297" spans="1:10" x14ac:dyDescent="0.3">
      <c r="A5297" s="34" t="s">
        <v>34107</v>
      </c>
      <c r="B5297" s="32" t="s">
        <v>34108</v>
      </c>
      <c r="C5297" s="32" t="s">
        <v>34109</v>
      </c>
      <c r="D5297" s="32" t="s">
        <v>18400</v>
      </c>
      <c r="E5297" s="32" t="s">
        <v>43860</v>
      </c>
      <c r="F5297" s="32" t="s">
        <v>28606</v>
      </c>
      <c r="I5297" s="32" t="s">
        <v>43861</v>
      </c>
    </row>
    <row r="5298" spans="1:10" x14ac:dyDescent="0.3">
      <c r="A5298" s="34" t="s">
        <v>34110</v>
      </c>
      <c r="B5298" s="32" t="s">
        <v>34111</v>
      </c>
      <c r="C5298" s="32" t="s">
        <v>34112</v>
      </c>
      <c r="D5298" s="32" t="s">
        <v>18400</v>
      </c>
      <c r="E5298" s="32" t="s">
        <v>42303</v>
      </c>
      <c r="F5298" s="32" t="s">
        <v>20751</v>
      </c>
      <c r="I5298" s="32" t="s">
        <v>42286</v>
      </c>
    </row>
    <row r="5299" spans="1:10" x14ac:dyDescent="0.3">
      <c r="A5299" s="34" t="s">
        <v>34113</v>
      </c>
      <c r="B5299" s="32" t="s">
        <v>34114</v>
      </c>
      <c r="C5299" s="32" t="s">
        <v>34115</v>
      </c>
      <c r="D5299" s="32" t="s">
        <v>18400</v>
      </c>
      <c r="E5299" s="32" t="s">
        <v>42303</v>
      </c>
      <c r="F5299" s="32" t="s">
        <v>20751</v>
      </c>
      <c r="I5299" s="32" t="s">
        <v>43901</v>
      </c>
    </row>
    <row r="5300" spans="1:10" x14ac:dyDescent="0.3">
      <c r="A5300" s="34" t="s">
        <v>11619</v>
      </c>
      <c r="B5300" s="32" t="s">
        <v>34116</v>
      </c>
      <c r="C5300" s="32" t="s">
        <v>11618</v>
      </c>
      <c r="D5300" s="32" t="s">
        <v>18400</v>
      </c>
      <c r="E5300" s="32" t="s">
        <v>42511</v>
      </c>
      <c r="F5300" s="32" t="s">
        <v>18404</v>
      </c>
      <c r="I5300" s="32" t="s">
        <v>43911</v>
      </c>
    </row>
    <row r="5301" spans="1:10" x14ac:dyDescent="0.3">
      <c r="A5301" s="34" t="s">
        <v>34117</v>
      </c>
      <c r="B5301" s="32" t="s">
        <v>34118</v>
      </c>
      <c r="C5301" s="32" t="s">
        <v>34119</v>
      </c>
      <c r="D5301" s="32" t="s">
        <v>18400</v>
      </c>
      <c r="E5301" s="32" t="s">
        <v>38437</v>
      </c>
      <c r="F5301" s="32" t="s">
        <v>18753</v>
      </c>
      <c r="I5301" s="32" t="s">
        <v>15761</v>
      </c>
      <c r="J5301" s="32" t="s">
        <v>37666</v>
      </c>
    </row>
    <row r="5302" spans="1:10" x14ac:dyDescent="0.3">
      <c r="A5302" s="34" t="s">
        <v>34120</v>
      </c>
      <c r="B5302" s="32" t="s">
        <v>34121</v>
      </c>
      <c r="C5302" s="32" t="s">
        <v>34122</v>
      </c>
      <c r="D5302" s="32" t="s">
        <v>18400</v>
      </c>
      <c r="E5302" s="32" t="s">
        <v>38437</v>
      </c>
      <c r="F5302" s="32" t="s">
        <v>18753</v>
      </c>
      <c r="I5302" s="32" t="s">
        <v>40427</v>
      </c>
      <c r="J5302" s="32" t="s">
        <v>37666</v>
      </c>
    </row>
    <row r="5303" spans="1:10" x14ac:dyDescent="0.3">
      <c r="A5303" s="34" t="s">
        <v>34123</v>
      </c>
      <c r="B5303" s="32" t="s">
        <v>34124</v>
      </c>
      <c r="C5303" s="32" t="s">
        <v>34125</v>
      </c>
      <c r="D5303" s="32" t="s">
        <v>18400</v>
      </c>
      <c r="E5303" s="32" t="s">
        <v>43912</v>
      </c>
      <c r="F5303" s="32" t="s">
        <v>18544</v>
      </c>
      <c r="I5303" s="32" t="s">
        <v>42617</v>
      </c>
      <c r="J5303" s="32" t="s">
        <v>38714</v>
      </c>
    </row>
    <row r="5304" spans="1:10" x14ac:dyDescent="0.3">
      <c r="A5304" s="34" t="s">
        <v>34126</v>
      </c>
      <c r="B5304" s="32" t="s">
        <v>34127</v>
      </c>
      <c r="C5304" s="32" t="s">
        <v>34128</v>
      </c>
      <c r="D5304" s="32" t="s">
        <v>18400</v>
      </c>
      <c r="E5304" s="32" t="s">
        <v>43912</v>
      </c>
      <c r="F5304" s="32" t="s">
        <v>18544</v>
      </c>
      <c r="I5304" s="32" t="s">
        <v>38764</v>
      </c>
      <c r="J5304" s="32" t="s">
        <v>38714</v>
      </c>
    </row>
    <row r="5305" spans="1:10" x14ac:dyDescent="0.3">
      <c r="A5305" s="34" t="s">
        <v>34129</v>
      </c>
      <c r="B5305" s="32" t="s">
        <v>34130</v>
      </c>
      <c r="C5305" s="32" t="s">
        <v>34131</v>
      </c>
      <c r="D5305" s="32" t="s">
        <v>18400</v>
      </c>
      <c r="E5305" s="32" t="s">
        <v>38864</v>
      </c>
      <c r="F5305" s="32" t="s">
        <v>21440</v>
      </c>
      <c r="I5305" s="32" t="s">
        <v>38764</v>
      </c>
      <c r="J5305" s="32" t="s">
        <v>38862</v>
      </c>
    </row>
    <row r="5306" spans="1:10" x14ac:dyDescent="0.3">
      <c r="A5306" s="34" t="s">
        <v>34132</v>
      </c>
      <c r="B5306" s="32" t="s">
        <v>34133</v>
      </c>
      <c r="C5306" s="32" t="s">
        <v>34134</v>
      </c>
      <c r="D5306" s="32" t="s">
        <v>18400</v>
      </c>
      <c r="E5306" s="32" t="s">
        <v>43913</v>
      </c>
      <c r="F5306" s="32" t="s">
        <v>18544</v>
      </c>
      <c r="I5306" s="32" t="s">
        <v>43914</v>
      </c>
      <c r="J5306" s="32" t="s">
        <v>38646</v>
      </c>
    </row>
    <row r="5307" spans="1:10" x14ac:dyDescent="0.3">
      <c r="A5307" s="34" t="s">
        <v>34135</v>
      </c>
      <c r="B5307" s="32" t="s">
        <v>34136</v>
      </c>
      <c r="C5307" s="32" t="s">
        <v>34137</v>
      </c>
      <c r="D5307" s="32" t="s">
        <v>18400</v>
      </c>
      <c r="E5307" s="32" t="s">
        <v>43913</v>
      </c>
      <c r="F5307" s="32" t="s">
        <v>18544</v>
      </c>
      <c r="I5307" s="32" t="s">
        <v>37768</v>
      </c>
      <c r="J5307" s="32" t="s">
        <v>38646</v>
      </c>
    </row>
    <row r="5308" spans="1:10" x14ac:dyDescent="0.3">
      <c r="A5308" s="34" t="s">
        <v>34138</v>
      </c>
      <c r="B5308" s="32" t="s">
        <v>34139</v>
      </c>
      <c r="C5308" s="32" t="s">
        <v>34140</v>
      </c>
      <c r="D5308" s="32" t="s">
        <v>18400</v>
      </c>
      <c r="E5308" s="32" t="s">
        <v>37817</v>
      </c>
      <c r="F5308" s="32" t="s">
        <v>19042</v>
      </c>
      <c r="I5308" s="32" t="s">
        <v>16132</v>
      </c>
      <c r="J5308" s="32" t="s">
        <v>37819</v>
      </c>
    </row>
    <row r="5309" spans="1:10" x14ac:dyDescent="0.3">
      <c r="A5309" s="34" t="s">
        <v>34141</v>
      </c>
      <c r="B5309" s="32" t="s">
        <v>34142</v>
      </c>
      <c r="C5309" s="32" t="s">
        <v>34143</v>
      </c>
      <c r="D5309" s="32" t="s">
        <v>18400</v>
      </c>
      <c r="E5309" s="32" t="s">
        <v>39144</v>
      </c>
      <c r="F5309" s="32" t="s">
        <v>28468</v>
      </c>
      <c r="I5309" s="32" t="s">
        <v>42186</v>
      </c>
    </row>
    <row r="5310" spans="1:10" x14ac:dyDescent="0.3">
      <c r="A5310" s="34" t="s">
        <v>34144</v>
      </c>
      <c r="B5310" s="32" t="s">
        <v>34145</v>
      </c>
      <c r="C5310" s="32" t="s">
        <v>34146</v>
      </c>
      <c r="D5310" s="32" t="s">
        <v>18400</v>
      </c>
      <c r="E5310" s="32" t="s">
        <v>40414</v>
      </c>
      <c r="F5310" s="32" t="s">
        <v>18565</v>
      </c>
      <c r="I5310" s="32" t="s">
        <v>39149</v>
      </c>
    </row>
    <row r="5311" spans="1:10" x14ac:dyDescent="0.3">
      <c r="A5311" s="34" t="s">
        <v>34147</v>
      </c>
      <c r="B5311" s="32" t="s">
        <v>34148</v>
      </c>
      <c r="C5311" s="32" t="s">
        <v>34149</v>
      </c>
      <c r="D5311" s="32" t="s">
        <v>18400</v>
      </c>
      <c r="E5311" s="32" t="s">
        <v>42087</v>
      </c>
      <c r="F5311" s="32" t="s">
        <v>20873</v>
      </c>
      <c r="I5311" s="32" t="s">
        <v>15832</v>
      </c>
    </row>
    <row r="5312" spans="1:10" x14ac:dyDescent="0.3">
      <c r="A5312" s="34" t="s">
        <v>34150</v>
      </c>
      <c r="B5312" s="32" t="s">
        <v>34151</v>
      </c>
      <c r="C5312" s="32" t="s">
        <v>34152</v>
      </c>
      <c r="D5312" s="32" t="s">
        <v>18400</v>
      </c>
      <c r="E5312" s="32" t="s">
        <v>39061</v>
      </c>
      <c r="F5312" s="32" t="s">
        <v>21807</v>
      </c>
      <c r="H5312" s="32" t="s">
        <v>43867</v>
      </c>
      <c r="I5312" s="32" t="s">
        <v>38603</v>
      </c>
    </row>
    <row r="5313" spans="1:10" x14ac:dyDescent="0.3">
      <c r="A5313" s="34" t="s">
        <v>34153</v>
      </c>
      <c r="B5313" s="32" t="s">
        <v>34154</v>
      </c>
      <c r="C5313" s="32" t="s">
        <v>34155</v>
      </c>
      <c r="D5313" s="32" t="s">
        <v>18400</v>
      </c>
      <c r="E5313" s="32" t="s">
        <v>39061</v>
      </c>
      <c r="F5313" s="32" t="s">
        <v>21807</v>
      </c>
      <c r="H5313" s="32" t="s">
        <v>43852</v>
      </c>
      <c r="I5313" s="32" t="s">
        <v>38603</v>
      </c>
    </row>
    <row r="5314" spans="1:10" x14ac:dyDescent="0.3">
      <c r="A5314" s="34" t="s">
        <v>34156</v>
      </c>
      <c r="B5314" s="32" t="s">
        <v>34157</v>
      </c>
      <c r="C5314" s="32" t="s">
        <v>34158</v>
      </c>
      <c r="D5314" s="32" t="s">
        <v>18400</v>
      </c>
      <c r="E5314" s="32" t="s">
        <v>37502</v>
      </c>
      <c r="F5314" s="32" t="s">
        <v>18404</v>
      </c>
      <c r="H5314" s="32" t="s">
        <v>37638</v>
      </c>
      <c r="I5314" s="32" t="s">
        <v>37473</v>
      </c>
    </row>
    <row r="5315" spans="1:10" x14ac:dyDescent="0.3">
      <c r="A5315" s="34" t="s">
        <v>34159</v>
      </c>
      <c r="B5315" s="32" t="s">
        <v>34160</v>
      </c>
      <c r="C5315" s="32" t="s">
        <v>34161</v>
      </c>
      <c r="D5315" s="32" t="s">
        <v>18400</v>
      </c>
      <c r="E5315" s="32" t="s">
        <v>37502</v>
      </c>
      <c r="F5315" s="32" t="s">
        <v>18404</v>
      </c>
      <c r="H5315" s="32" t="s">
        <v>37835</v>
      </c>
      <c r="I5315" s="32" t="s">
        <v>37473</v>
      </c>
    </row>
    <row r="5316" spans="1:10" x14ac:dyDescent="0.3">
      <c r="A5316" s="34" t="s">
        <v>34162</v>
      </c>
      <c r="B5316" s="32" t="s">
        <v>34163</v>
      </c>
      <c r="C5316" s="32" t="s">
        <v>34164</v>
      </c>
      <c r="D5316" s="32" t="s">
        <v>18400</v>
      </c>
      <c r="E5316" s="32" t="s">
        <v>41429</v>
      </c>
      <c r="F5316" s="32" t="s">
        <v>18565</v>
      </c>
      <c r="H5316" s="32" t="s">
        <v>40943</v>
      </c>
      <c r="I5316" s="32" t="s">
        <v>41463</v>
      </c>
    </row>
    <row r="5317" spans="1:10" x14ac:dyDescent="0.3">
      <c r="A5317" s="34" t="s">
        <v>34165</v>
      </c>
      <c r="B5317" s="32" t="s">
        <v>34166</v>
      </c>
      <c r="C5317" s="32" t="s">
        <v>34167</v>
      </c>
      <c r="D5317" s="32" t="s">
        <v>18400</v>
      </c>
      <c r="E5317" s="32" t="s">
        <v>41429</v>
      </c>
      <c r="F5317" s="32" t="s">
        <v>18565</v>
      </c>
      <c r="H5317" s="32" t="s">
        <v>43915</v>
      </c>
      <c r="I5317" s="32" t="s">
        <v>41463</v>
      </c>
    </row>
    <row r="5318" spans="1:10" x14ac:dyDescent="0.3">
      <c r="A5318" s="34" t="s">
        <v>34168</v>
      </c>
      <c r="B5318" s="32" t="s">
        <v>34169</v>
      </c>
      <c r="C5318" s="32" t="s">
        <v>34170</v>
      </c>
      <c r="D5318" s="32" t="s">
        <v>18400</v>
      </c>
      <c r="E5318" s="32" t="s">
        <v>39110</v>
      </c>
      <c r="F5318" s="32" t="s">
        <v>18404</v>
      </c>
      <c r="I5318" s="32" t="s">
        <v>40032</v>
      </c>
      <c r="J5318" s="32" t="s">
        <v>39507</v>
      </c>
    </row>
    <row r="5319" spans="1:10" x14ac:dyDescent="0.3">
      <c r="A5319" s="34" t="s">
        <v>34171</v>
      </c>
      <c r="B5319" s="32" t="s">
        <v>34172</v>
      </c>
      <c r="C5319" s="32" t="s">
        <v>34173</v>
      </c>
      <c r="D5319" s="32" t="s">
        <v>18400</v>
      </c>
      <c r="E5319" s="32" t="s">
        <v>39110</v>
      </c>
      <c r="F5319" s="32" t="s">
        <v>18404</v>
      </c>
      <c r="I5319" s="32" t="s">
        <v>15807</v>
      </c>
      <c r="J5319" s="32" t="s">
        <v>39507</v>
      </c>
    </row>
    <row r="5320" spans="1:10" x14ac:dyDescent="0.3">
      <c r="A5320" s="34" t="s">
        <v>34174</v>
      </c>
      <c r="B5320" s="32" t="s">
        <v>34175</v>
      </c>
      <c r="C5320" s="32" t="s">
        <v>34176</v>
      </c>
      <c r="D5320" s="32" t="s">
        <v>18400</v>
      </c>
      <c r="E5320" s="32" t="s">
        <v>41684</v>
      </c>
      <c r="F5320" s="32" t="s">
        <v>27994</v>
      </c>
      <c r="I5320" s="32" t="s">
        <v>43892</v>
      </c>
    </row>
    <row r="5321" spans="1:10" x14ac:dyDescent="0.3">
      <c r="A5321" s="34" t="s">
        <v>34177</v>
      </c>
      <c r="B5321" s="32" t="s">
        <v>34178</v>
      </c>
      <c r="C5321" s="32" t="s">
        <v>34179</v>
      </c>
      <c r="D5321" s="32" t="s">
        <v>18400</v>
      </c>
      <c r="E5321" s="32" t="s">
        <v>43916</v>
      </c>
      <c r="F5321" s="32" t="s">
        <v>20433</v>
      </c>
      <c r="I5321" s="32" t="s">
        <v>37473</v>
      </c>
    </row>
    <row r="5322" spans="1:10" x14ac:dyDescent="0.3">
      <c r="A5322" s="34" t="s">
        <v>34180</v>
      </c>
      <c r="B5322" s="32" t="s">
        <v>34181</v>
      </c>
      <c r="C5322" s="32" t="s">
        <v>34182</v>
      </c>
      <c r="D5322" s="32" t="s">
        <v>18400</v>
      </c>
      <c r="E5322" s="32" t="s">
        <v>43917</v>
      </c>
      <c r="F5322" s="32" t="s">
        <v>20433</v>
      </c>
      <c r="I5322" s="32" t="s">
        <v>37768</v>
      </c>
    </row>
    <row r="5323" spans="1:10" x14ac:dyDescent="0.3">
      <c r="A5323" s="34" t="s">
        <v>34183</v>
      </c>
      <c r="B5323" s="32" t="s">
        <v>34184</v>
      </c>
      <c r="C5323" s="32" t="s">
        <v>34185</v>
      </c>
      <c r="D5323" s="32" t="s">
        <v>18400</v>
      </c>
      <c r="E5323" s="32" t="s">
        <v>43918</v>
      </c>
      <c r="F5323" s="32" t="s">
        <v>20433</v>
      </c>
      <c r="I5323" s="32" t="s">
        <v>37818</v>
      </c>
    </row>
    <row r="5324" spans="1:10" x14ac:dyDescent="0.3">
      <c r="A5324" s="34" t="s">
        <v>34186</v>
      </c>
      <c r="B5324" s="32" t="s">
        <v>34187</v>
      </c>
      <c r="C5324" s="32" t="s">
        <v>34188</v>
      </c>
      <c r="D5324" s="32" t="s">
        <v>18400</v>
      </c>
      <c r="E5324" s="32" t="s">
        <v>43919</v>
      </c>
      <c r="F5324" s="32" t="s">
        <v>20433</v>
      </c>
      <c r="I5324" s="32" t="s">
        <v>37473</v>
      </c>
    </row>
    <row r="5325" spans="1:10" x14ac:dyDescent="0.3">
      <c r="A5325" s="34" t="s">
        <v>34189</v>
      </c>
      <c r="B5325" s="32" t="s">
        <v>34190</v>
      </c>
      <c r="C5325" s="32" t="s">
        <v>34191</v>
      </c>
      <c r="D5325" s="32" t="s">
        <v>18400</v>
      </c>
      <c r="E5325" s="32" t="s">
        <v>37954</v>
      </c>
      <c r="F5325" s="32" t="s">
        <v>20433</v>
      </c>
      <c r="G5325" s="32" t="s">
        <v>6614</v>
      </c>
      <c r="H5325" s="32" t="s">
        <v>43867</v>
      </c>
      <c r="I5325" s="32" t="s">
        <v>43920</v>
      </c>
    </row>
    <row r="5326" spans="1:10" x14ac:dyDescent="0.3">
      <c r="A5326" s="34" t="s">
        <v>34192</v>
      </c>
      <c r="B5326" s="32" t="s">
        <v>34193</v>
      </c>
      <c r="C5326" s="32" t="s">
        <v>34194</v>
      </c>
      <c r="D5326" s="32" t="s">
        <v>18400</v>
      </c>
      <c r="E5326" s="32" t="s">
        <v>37954</v>
      </c>
      <c r="F5326" s="32" t="s">
        <v>20433</v>
      </c>
      <c r="G5326" s="32" t="s">
        <v>6614</v>
      </c>
      <c r="H5326" s="32" t="s">
        <v>37638</v>
      </c>
      <c r="I5326" s="32" t="s">
        <v>37473</v>
      </c>
    </row>
    <row r="5327" spans="1:10" x14ac:dyDescent="0.3">
      <c r="A5327" s="34" t="s">
        <v>34195</v>
      </c>
      <c r="B5327" s="32" t="s">
        <v>34196</v>
      </c>
      <c r="C5327" s="32" t="s">
        <v>34197</v>
      </c>
      <c r="D5327" s="32" t="s">
        <v>18400</v>
      </c>
      <c r="E5327" s="32" t="s">
        <v>43921</v>
      </c>
      <c r="F5327" s="32" t="s">
        <v>20974</v>
      </c>
      <c r="H5327" s="32" t="s">
        <v>43922</v>
      </c>
      <c r="I5327" s="32" t="s">
        <v>37768</v>
      </c>
      <c r="J5327" s="32" t="s">
        <v>38663</v>
      </c>
    </row>
    <row r="5328" spans="1:10" x14ac:dyDescent="0.3">
      <c r="A5328" s="34" t="s">
        <v>34198</v>
      </c>
      <c r="B5328" s="32" t="s">
        <v>34199</v>
      </c>
      <c r="C5328" s="32" t="s">
        <v>34200</v>
      </c>
      <c r="D5328" s="32" t="s">
        <v>18400</v>
      </c>
      <c r="E5328" s="32" t="s">
        <v>43923</v>
      </c>
      <c r="F5328" s="32" t="s">
        <v>20974</v>
      </c>
      <c r="H5328" s="32" t="s">
        <v>37835</v>
      </c>
      <c r="I5328" s="32" t="s">
        <v>37768</v>
      </c>
      <c r="J5328" s="32" t="s">
        <v>38663</v>
      </c>
    </row>
    <row r="5329" spans="1:9" x14ac:dyDescent="0.3">
      <c r="A5329" s="34" t="s">
        <v>34201</v>
      </c>
      <c r="B5329" s="32" t="s">
        <v>34202</v>
      </c>
      <c r="C5329" s="32" t="s">
        <v>34203</v>
      </c>
      <c r="D5329" s="32" t="s">
        <v>18400</v>
      </c>
      <c r="E5329" s="32" t="s">
        <v>43924</v>
      </c>
      <c r="F5329" s="32" t="s">
        <v>18404</v>
      </c>
      <c r="H5329" s="32" t="s">
        <v>43867</v>
      </c>
      <c r="I5329" s="32" t="s">
        <v>37473</v>
      </c>
    </row>
    <row r="5330" spans="1:9" x14ac:dyDescent="0.3">
      <c r="A5330" s="34" t="s">
        <v>34204</v>
      </c>
      <c r="B5330" s="32" t="s">
        <v>34205</v>
      </c>
      <c r="C5330" s="32" t="s">
        <v>34206</v>
      </c>
      <c r="D5330" s="32" t="s">
        <v>18400</v>
      </c>
      <c r="E5330" s="32" t="s">
        <v>43925</v>
      </c>
      <c r="F5330" s="32" t="s">
        <v>18404</v>
      </c>
      <c r="H5330" s="32" t="s">
        <v>37638</v>
      </c>
      <c r="I5330" s="32" t="s">
        <v>37473</v>
      </c>
    </row>
    <row r="5331" spans="1:9" x14ac:dyDescent="0.3">
      <c r="A5331" s="34" t="s">
        <v>34207</v>
      </c>
      <c r="B5331" s="32" t="s">
        <v>34208</v>
      </c>
      <c r="C5331" s="32" t="s">
        <v>34209</v>
      </c>
      <c r="D5331" s="32" t="s">
        <v>18400</v>
      </c>
      <c r="E5331" s="32" t="s">
        <v>43926</v>
      </c>
      <c r="F5331" s="32" t="s">
        <v>20429</v>
      </c>
      <c r="H5331" s="32" t="s">
        <v>37835</v>
      </c>
      <c r="I5331" s="32" t="s">
        <v>37473</v>
      </c>
    </row>
    <row r="5332" spans="1:9" x14ac:dyDescent="0.3">
      <c r="A5332" s="34" t="s">
        <v>34210</v>
      </c>
      <c r="B5332" s="32" t="s">
        <v>34211</v>
      </c>
      <c r="C5332" s="32" t="s">
        <v>34212</v>
      </c>
      <c r="D5332" s="32" t="s">
        <v>18400</v>
      </c>
      <c r="E5332" s="32" t="s">
        <v>43927</v>
      </c>
      <c r="F5332" s="32" t="s">
        <v>20429</v>
      </c>
      <c r="H5332" s="32" t="s">
        <v>37638</v>
      </c>
      <c r="I5332" s="32" t="s">
        <v>37473</v>
      </c>
    </row>
    <row r="5333" spans="1:9" x14ac:dyDescent="0.3">
      <c r="A5333" s="34" t="s">
        <v>34213</v>
      </c>
      <c r="B5333" s="32" t="s">
        <v>34214</v>
      </c>
      <c r="C5333" s="32" t="s">
        <v>34215</v>
      </c>
      <c r="D5333" s="32" t="s">
        <v>18400</v>
      </c>
      <c r="E5333" s="32" t="s">
        <v>43926</v>
      </c>
      <c r="F5333" s="32" t="s">
        <v>20429</v>
      </c>
      <c r="H5333" s="32" t="s">
        <v>37835</v>
      </c>
      <c r="I5333" s="32" t="s">
        <v>37473</v>
      </c>
    </row>
    <row r="5334" spans="1:9" x14ac:dyDescent="0.3">
      <c r="A5334" s="34" t="s">
        <v>34216</v>
      </c>
      <c r="B5334" s="32" t="s">
        <v>34217</v>
      </c>
      <c r="C5334" s="32" t="s">
        <v>34218</v>
      </c>
      <c r="D5334" s="32" t="s">
        <v>18400</v>
      </c>
      <c r="E5334" s="32" t="s">
        <v>43927</v>
      </c>
      <c r="F5334" s="32" t="s">
        <v>20429</v>
      </c>
      <c r="H5334" s="32" t="s">
        <v>37638</v>
      </c>
      <c r="I5334" s="32" t="s">
        <v>37473</v>
      </c>
    </row>
    <row r="5335" spans="1:9" x14ac:dyDescent="0.3">
      <c r="A5335" s="34" t="s">
        <v>34219</v>
      </c>
      <c r="B5335" s="32" t="s">
        <v>34220</v>
      </c>
      <c r="C5335" s="32" t="s">
        <v>34221</v>
      </c>
      <c r="D5335" s="32" t="s">
        <v>18400</v>
      </c>
      <c r="E5335" s="32" t="s">
        <v>43928</v>
      </c>
      <c r="F5335" s="32" t="s">
        <v>18404</v>
      </c>
      <c r="H5335" s="32" t="s">
        <v>43867</v>
      </c>
      <c r="I5335" s="32" t="s">
        <v>37473</v>
      </c>
    </row>
    <row r="5336" spans="1:9" x14ac:dyDescent="0.3">
      <c r="A5336" s="34" t="s">
        <v>34222</v>
      </c>
      <c r="B5336" s="32" t="s">
        <v>34223</v>
      </c>
      <c r="C5336" s="32" t="s">
        <v>34224</v>
      </c>
      <c r="D5336" s="32" t="s">
        <v>18400</v>
      </c>
      <c r="E5336" s="32" t="s">
        <v>43929</v>
      </c>
      <c r="F5336" s="32" t="s">
        <v>18404</v>
      </c>
      <c r="H5336" s="32" t="s">
        <v>37638</v>
      </c>
      <c r="I5336" s="32" t="s">
        <v>37473</v>
      </c>
    </row>
    <row r="5337" spans="1:9" x14ac:dyDescent="0.3">
      <c r="A5337" s="34" t="s">
        <v>34225</v>
      </c>
      <c r="B5337" s="32" t="s">
        <v>34226</v>
      </c>
      <c r="C5337" s="32" t="s">
        <v>34227</v>
      </c>
      <c r="D5337" s="32" t="s">
        <v>18400</v>
      </c>
      <c r="E5337" s="32" t="s">
        <v>37959</v>
      </c>
      <c r="F5337" s="32" t="s">
        <v>19225</v>
      </c>
    </row>
    <row r="5338" spans="1:9" x14ac:dyDescent="0.3">
      <c r="A5338" s="34" t="s">
        <v>34228</v>
      </c>
      <c r="B5338" s="32" t="s">
        <v>34229</v>
      </c>
      <c r="C5338" s="32" t="s">
        <v>34230</v>
      </c>
      <c r="D5338" s="32" t="s">
        <v>18400</v>
      </c>
      <c r="E5338" s="32" t="s">
        <v>37959</v>
      </c>
      <c r="F5338" s="32" t="s">
        <v>19225</v>
      </c>
    </row>
    <row r="5339" spans="1:9" x14ac:dyDescent="0.3">
      <c r="A5339" s="34" t="s">
        <v>34231</v>
      </c>
      <c r="B5339" s="32" t="s">
        <v>34232</v>
      </c>
      <c r="C5339" s="32" t="s">
        <v>34233</v>
      </c>
      <c r="D5339" s="32" t="s">
        <v>18400</v>
      </c>
      <c r="E5339" s="32" t="s">
        <v>43930</v>
      </c>
      <c r="F5339" s="32" t="s">
        <v>18404</v>
      </c>
      <c r="I5339" s="32" t="s">
        <v>37544</v>
      </c>
    </row>
    <row r="5340" spans="1:9" x14ac:dyDescent="0.3">
      <c r="A5340" s="34" t="s">
        <v>34234</v>
      </c>
      <c r="B5340" s="32" t="s">
        <v>34235</v>
      </c>
      <c r="C5340" s="32" t="s">
        <v>34236</v>
      </c>
      <c r="D5340" s="32" t="s">
        <v>18400</v>
      </c>
      <c r="E5340" s="32" t="s">
        <v>43931</v>
      </c>
      <c r="F5340" s="32" t="s">
        <v>18404</v>
      </c>
      <c r="I5340" s="32" t="s">
        <v>39182</v>
      </c>
    </row>
    <row r="5341" spans="1:9" x14ac:dyDescent="0.3">
      <c r="A5341" s="34" t="s">
        <v>34237</v>
      </c>
      <c r="B5341" s="32" t="s">
        <v>34238</v>
      </c>
      <c r="C5341" s="32" t="s">
        <v>34239</v>
      </c>
      <c r="D5341" s="32" t="s">
        <v>18400</v>
      </c>
      <c r="E5341" s="32" t="s">
        <v>43930</v>
      </c>
      <c r="F5341" s="32" t="s">
        <v>18404</v>
      </c>
      <c r="I5341" s="32" t="s">
        <v>37544</v>
      </c>
    </row>
    <row r="5342" spans="1:9" x14ac:dyDescent="0.3">
      <c r="A5342" s="34" t="s">
        <v>34240</v>
      </c>
      <c r="B5342" s="32" t="s">
        <v>34241</v>
      </c>
      <c r="C5342" s="32" t="s">
        <v>34242</v>
      </c>
      <c r="D5342" s="32" t="s">
        <v>18400</v>
      </c>
      <c r="E5342" s="32" t="s">
        <v>43932</v>
      </c>
      <c r="F5342" s="32" t="s">
        <v>18404</v>
      </c>
      <c r="I5342" s="32" t="s">
        <v>43880</v>
      </c>
    </row>
    <row r="5343" spans="1:9" x14ac:dyDescent="0.3">
      <c r="A5343" s="34" t="s">
        <v>34243</v>
      </c>
      <c r="B5343" s="32" t="s">
        <v>34244</v>
      </c>
      <c r="C5343" s="32" t="s">
        <v>34245</v>
      </c>
      <c r="D5343" s="32" t="s">
        <v>18400</v>
      </c>
      <c r="E5343" s="32" t="s">
        <v>43933</v>
      </c>
      <c r="F5343" s="32" t="s">
        <v>25504</v>
      </c>
      <c r="I5343" s="32" t="s">
        <v>40427</v>
      </c>
    </row>
    <row r="5344" spans="1:9" x14ac:dyDescent="0.3">
      <c r="A5344" s="34" t="s">
        <v>34246</v>
      </c>
      <c r="B5344" s="32" t="s">
        <v>34247</v>
      </c>
      <c r="C5344" s="32" t="s">
        <v>34248</v>
      </c>
      <c r="D5344" s="32" t="s">
        <v>18400</v>
      </c>
      <c r="E5344" s="32" t="s">
        <v>43934</v>
      </c>
      <c r="F5344" s="32" t="s">
        <v>25504</v>
      </c>
      <c r="I5344" s="32" t="s">
        <v>39182</v>
      </c>
    </row>
    <row r="5345" spans="1:9" x14ac:dyDescent="0.3">
      <c r="A5345" s="34" t="s">
        <v>34249</v>
      </c>
      <c r="B5345" s="32" t="s">
        <v>34250</v>
      </c>
      <c r="C5345" s="32" t="s">
        <v>34251</v>
      </c>
      <c r="D5345" s="32" t="s">
        <v>18400</v>
      </c>
      <c r="E5345" s="32" t="s">
        <v>43935</v>
      </c>
      <c r="F5345" s="32" t="s">
        <v>25504</v>
      </c>
      <c r="I5345" s="32" t="s">
        <v>37544</v>
      </c>
    </row>
    <row r="5346" spans="1:9" x14ac:dyDescent="0.3">
      <c r="A5346" s="34" t="s">
        <v>34252</v>
      </c>
      <c r="B5346" s="32" t="s">
        <v>34253</v>
      </c>
      <c r="C5346" s="32" t="s">
        <v>34254</v>
      </c>
      <c r="D5346" s="32" t="s">
        <v>18400</v>
      </c>
      <c r="E5346" s="32" t="s">
        <v>43936</v>
      </c>
      <c r="F5346" s="32" t="s">
        <v>25504</v>
      </c>
      <c r="I5346" s="32" t="s">
        <v>39093</v>
      </c>
    </row>
    <row r="5347" spans="1:9" x14ac:dyDescent="0.3">
      <c r="A5347" s="34" t="s">
        <v>34255</v>
      </c>
      <c r="B5347" s="32" t="s">
        <v>34256</v>
      </c>
      <c r="C5347" s="32" t="s">
        <v>34257</v>
      </c>
      <c r="D5347" s="32" t="s">
        <v>18400</v>
      </c>
      <c r="E5347" s="32" t="s">
        <v>43937</v>
      </c>
      <c r="F5347" s="32" t="s">
        <v>25504</v>
      </c>
      <c r="I5347" s="32" t="s">
        <v>40427</v>
      </c>
    </row>
    <row r="5348" spans="1:9" x14ac:dyDescent="0.3">
      <c r="A5348" s="34" t="s">
        <v>34258</v>
      </c>
      <c r="B5348" s="32" t="s">
        <v>34259</v>
      </c>
      <c r="C5348" s="32" t="s">
        <v>34260</v>
      </c>
      <c r="D5348" s="32" t="s">
        <v>18400</v>
      </c>
      <c r="E5348" s="32" t="s">
        <v>43938</v>
      </c>
      <c r="F5348" s="32" t="s">
        <v>25504</v>
      </c>
      <c r="I5348" s="32" t="s">
        <v>39182</v>
      </c>
    </row>
    <row r="5349" spans="1:9" x14ac:dyDescent="0.3">
      <c r="A5349" s="34" t="s">
        <v>34261</v>
      </c>
      <c r="B5349" s="32" t="s">
        <v>34262</v>
      </c>
      <c r="C5349" s="32" t="s">
        <v>34263</v>
      </c>
      <c r="D5349" s="32" t="s">
        <v>18400</v>
      </c>
      <c r="E5349" s="32" t="s">
        <v>43939</v>
      </c>
      <c r="F5349" s="32" t="s">
        <v>25504</v>
      </c>
      <c r="I5349" s="32" t="s">
        <v>37544</v>
      </c>
    </row>
    <row r="5350" spans="1:9" x14ac:dyDescent="0.3">
      <c r="A5350" s="34" t="s">
        <v>34264</v>
      </c>
      <c r="B5350" s="32" t="s">
        <v>34265</v>
      </c>
      <c r="C5350" s="32" t="s">
        <v>34266</v>
      </c>
      <c r="D5350" s="32" t="s">
        <v>18400</v>
      </c>
      <c r="E5350" s="32" t="s">
        <v>43940</v>
      </c>
      <c r="F5350" s="32" t="s">
        <v>25504</v>
      </c>
      <c r="I5350" s="32" t="s">
        <v>37818</v>
      </c>
    </row>
    <row r="5351" spans="1:9" x14ac:dyDescent="0.3">
      <c r="A5351" s="34" t="s">
        <v>34267</v>
      </c>
      <c r="B5351" s="32" t="s">
        <v>34268</v>
      </c>
      <c r="C5351" s="32" t="s">
        <v>34269</v>
      </c>
      <c r="D5351" s="32" t="s">
        <v>18400</v>
      </c>
      <c r="E5351" s="32" t="s">
        <v>43941</v>
      </c>
      <c r="F5351" s="32" t="s">
        <v>20952</v>
      </c>
      <c r="I5351" s="32" t="s">
        <v>42286</v>
      </c>
    </row>
    <row r="5352" spans="1:9" x14ac:dyDescent="0.3">
      <c r="A5352" s="34" t="s">
        <v>10408</v>
      </c>
      <c r="B5352" s="32" t="s">
        <v>34270</v>
      </c>
      <c r="C5352" s="32" t="s">
        <v>11376</v>
      </c>
      <c r="D5352" s="32" t="s">
        <v>18400</v>
      </c>
      <c r="E5352" s="32" t="s">
        <v>43942</v>
      </c>
      <c r="F5352" s="32" t="s">
        <v>20952</v>
      </c>
      <c r="I5352" s="32" t="s">
        <v>37564</v>
      </c>
    </row>
    <row r="5353" spans="1:9" x14ac:dyDescent="0.3">
      <c r="A5353" s="34" t="s">
        <v>11666</v>
      </c>
      <c r="B5353" s="32" t="s">
        <v>34271</v>
      </c>
      <c r="C5353" s="32" t="s">
        <v>11665</v>
      </c>
      <c r="D5353" s="32" t="s">
        <v>18400</v>
      </c>
      <c r="E5353" s="32" t="s">
        <v>43943</v>
      </c>
      <c r="F5353" s="32" t="s">
        <v>18718</v>
      </c>
      <c r="I5353" s="32" t="s">
        <v>39486</v>
      </c>
    </row>
    <row r="5354" spans="1:9" x14ac:dyDescent="0.3">
      <c r="A5354" s="34" t="s">
        <v>34272</v>
      </c>
      <c r="B5354" s="32" t="s">
        <v>34273</v>
      </c>
      <c r="C5354" s="32" t="s">
        <v>34274</v>
      </c>
      <c r="D5354" s="32" t="s">
        <v>18400</v>
      </c>
      <c r="E5354" s="32" t="s">
        <v>43944</v>
      </c>
      <c r="F5354" s="32" t="s">
        <v>18718</v>
      </c>
      <c r="I5354" s="32" t="s">
        <v>15754</v>
      </c>
    </row>
    <row r="5355" spans="1:9" x14ac:dyDescent="0.3">
      <c r="A5355" s="34" t="s">
        <v>11349</v>
      </c>
      <c r="B5355" s="32" t="s">
        <v>34275</v>
      </c>
      <c r="C5355" s="32" t="s">
        <v>11348</v>
      </c>
      <c r="D5355" s="32" t="s">
        <v>18400</v>
      </c>
      <c r="E5355" s="32" t="s">
        <v>43945</v>
      </c>
      <c r="F5355" s="32" t="s">
        <v>18718</v>
      </c>
      <c r="I5355" s="32" t="s">
        <v>39854</v>
      </c>
    </row>
    <row r="5356" spans="1:9" x14ac:dyDescent="0.3">
      <c r="A5356" s="34" t="s">
        <v>34276</v>
      </c>
      <c r="B5356" s="32" t="s">
        <v>34277</v>
      </c>
      <c r="C5356" s="32" t="s">
        <v>34278</v>
      </c>
      <c r="D5356" s="32" t="s">
        <v>18400</v>
      </c>
      <c r="E5356" s="32" t="s">
        <v>43946</v>
      </c>
      <c r="F5356" s="32" t="s">
        <v>18718</v>
      </c>
      <c r="I5356" s="32" t="s">
        <v>38263</v>
      </c>
    </row>
    <row r="5357" spans="1:9" x14ac:dyDescent="0.3">
      <c r="A5357" s="34" t="s">
        <v>34279</v>
      </c>
      <c r="B5357" s="32" t="s">
        <v>34280</v>
      </c>
      <c r="C5357" s="32" t="s">
        <v>34281</v>
      </c>
      <c r="D5357" s="32" t="s">
        <v>18400</v>
      </c>
      <c r="E5357" s="32" t="s">
        <v>43947</v>
      </c>
      <c r="F5357" s="32" t="s">
        <v>18404</v>
      </c>
      <c r="I5357" s="32" t="s">
        <v>42415</v>
      </c>
    </row>
    <row r="5358" spans="1:9" x14ac:dyDescent="0.3">
      <c r="A5358" s="34" t="s">
        <v>34282</v>
      </c>
      <c r="B5358" s="32" t="s">
        <v>34283</v>
      </c>
      <c r="C5358" s="32" t="s">
        <v>34284</v>
      </c>
      <c r="D5358" s="32" t="s">
        <v>18400</v>
      </c>
      <c r="E5358" s="32" t="s">
        <v>43948</v>
      </c>
      <c r="F5358" s="32" t="s">
        <v>18404</v>
      </c>
      <c r="I5358" s="32" t="s">
        <v>37555</v>
      </c>
    </row>
    <row r="5359" spans="1:9" x14ac:dyDescent="0.3">
      <c r="A5359" s="34" t="s">
        <v>34285</v>
      </c>
      <c r="B5359" s="32" t="s">
        <v>34286</v>
      </c>
      <c r="C5359" s="32" t="s">
        <v>34287</v>
      </c>
      <c r="D5359" s="32" t="s">
        <v>18400</v>
      </c>
      <c r="E5359" s="32" t="s">
        <v>43949</v>
      </c>
      <c r="F5359" s="32" t="s">
        <v>18404</v>
      </c>
      <c r="I5359" s="32" t="s">
        <v>15835</v>
      </c>
    </row>
    <row r="5360" spans="1:9" x14ac:dyDescent="0.3">
      <c r="A5360" s="34" t="s">
        <v>34288</v>
      </c>
      <c r="B5360" s="32" t="s">
        <v>34289</v>
      </c>
      <c r="C5360" s="32" t="s">
        <v>34290</v>
      </c>
      <c r="D5360" s="32" t="s">
        <v>18400</v>
      </c>
      <c r="E5360" s="32" t="s">
        <v>43950</v>
      </c>
      <c r="F5360" s="32" t="s">
        <v>18404</v>
      </c>
      <c r="I5360" s="32" t="s">
        <v>42648</v>
      </c>
    </row>
    <row r="5361" spans="1:9" x14ac:dyDescent="0.3">
      <c r="A5361" s="34" t="s">
        <v>34291</v>
      </c>
      <c r="B5361" s="32" t="s">
        <v>34292</v>
      </c>
      <c r="C5361" s="32" t="s">
        <v>34293</v>
      </c>
      <c r="D5361" s="32" t="s">
        <v>18400</v>
      </c>
      <c r="E5361" s="32" t="s">
        <v>43951</v>
      </c>
      <c r="F5361" s="32" t="s">
        <v>18404</v>
      </c>
      <c r="I5361" s="32" t="s">
        <v>15779</v>
      </c>
    </row>
    <row r="5362" spans="1:9" x14ac:dyDescent="0.3">
      <c r="A5362" s="34" t="s">
        <v>34294</v>
      </c>
      <c r="B5362" s="32" t="s">
        <v>34295</v>
      </c>
      <c r="C5362" s="32" t="s">
        <v>34296</v>
      </c>
      <c r="D5362" s="32" t="s">
        <v>18400</v>
      </c>
      <c r="E5362" s="32" t="s">
        <v>43952</v>
      </c>
      <c r="F5362" s="32" t="s">
        <v>18404</v>
      </c>
      <c r="I5362" s="32" t="s">
        <v>41999</v>
      </c>
    </row>
    <row r="5363" spans="1:9" x14ac:dyDescent="0.3">
      <c r="A5363" s="34" t="s">
        <v>34297</v>
      </c>
      <c r="B5363" s="32" t="s">
        <v>34298</v>
      </c>
      <c r="C5363" s="32" t="s">
        <v>34299</v>
      </c>
      <c r="D5363" s="32" t="s">
        <v>18400</v>
      </c>
      <c r="E5363" s="32" t="s">
        <v>43953</v>
      </c>
      <c r="F5363" s="32" t="s">
        <v>25504</v>
      </c>
      <c r="I5363" s="32" t="s">
        <v>42204</v>
      </c>
    </row>
    <row r="5364" spans="1:9" x14ac:dyDescent="0.3">
      <c r="A5364" s="34" t="s">
        <v>34300</v>
      </c>
      <c r="B5364" s="32" t="s">
        <v>34301</v>
      </c>
      <c r="C5364" s="32" t="s">
        <v>34302</v>
      </c>
      <c r="D5364" s="32" t="s">
        <v>18400</v>
      </c>
      <c r="E5364" s="32" t="s">
        <v>43954</v>
      </c>
      <c r="F5364" s="32" t="s">
        <v>25504</v>
      </c>
      <c r="I5364" s="32" t="s">
        <v>16702</v>
      </c>
    </row>
    <row r="5365" spans="1:9" x14ac:dyDescent="0.3">
      <c r="A5365" s="34" t="s">
        <v>34303</v>
      </c>
      <c r="B5365" s="32" t="s">
        <v>34304</v>
      </c>
      <c r="C5365" s="32" t="s">
        <v>34305</v>
      </c>
      <c r="D5365" s="32" t="s">
        <v>18400</v>
      </c>
      <c r="E5365" s="32" t="s">
        <v>43955</v>
      </c>
      <c r="F5365" s="32" t="s">
        <v>22055</v>
      </c>
      <c r="I5365" s="32" t="s">
        <v>37572</v>
      </c>
    </row>
    <row r="5366" spans="1:9" x14ac:dyDescent="0.3">
      <c r="A5366" s="34" t="s">
        <v>34306</v>
      </c>
      <c r="B5366" s="32" t="s">
        <v>34307</v>
      </c>
      <c r="C5366" s="32" t="s">
        <v>34308</v>
      </c>
      <c r="D5366" s="32" t="s">
        <v>18400</v>
      </c>
      <c r="E5366" s="32" t="s">
        <v>43956</v>
      </c>
      <c r="F5366" s="32" t="s">
        <v>22055</v>
      </c>
      <c r="I5366" s="32" t="s">
        <v>38546</v>
      </c>
    </row>
    <row r="5367" spans="1:9" x14ac:dyDescent="0.3">
      <c r="A5367" s="34" t="s">
        <v>34309</v>
      </c>
      <c r="B5367" s="32" t="s">
        <v>34310</v>
      </c>
      <c r="C5367" s="32" t="s">
        <v>34311</v>
      </c>
      <c r="D5367" s="32" t="s">
        <v>18400</v>
      </c>
      <c r="E5367" s="32" t="s">
        <v>43957</v>
      </c>
      <c r="F5367" s="32" t="s">
        <v>22055</v>
      </c>
      <c r="I5367" s="32" t="s">
        <v>37572</v>
      </c>
    </row>
    <row r="5368" spans="1:9" x14ac:dyDescent="0.3">
      <c r="A5368" s="34" t="s">
        <v>34312</v>
      </c>
      <c r="B5368" s="32" t="s">
        <v>34313</v>
      </c>
      <c r="C5368" s="32" t="s">
        <v>34314</v>
      </c>
      <c r="D5368" s="32" t="s">
        <v>18400</v>
      </c>
      <c r="E5368" s="32" t="s">
        <v>43958</v>
      </c>
      <c r="F5368" s="32" t="s">
        <v>22055</v>
      </c>
      <c r="I5368" s="32" t="s">
        <v>38546</v>
      </c>
    </row>
    <row r="5369" spans="1:9" x14ac:dyDescent="0.3">
      <c r="A5369" s="34" t="s">
        <v>34315</v>
      </c>
      <c r="B5369" s="32" t="s">
        <v>34316</v>
      </c>
      <c r="C5369" s="32" t="s">
        <v>34317</v>
      </c>
      <c r="D5369" s="32" t="s">
        <v>18400</v>
      </c>
      <c r="E5369" s="32" t="s">
        <v>43959</v>
      </c>
      <c r="F5369" s="32" t="s">
        <v>22055</v>
      </c>
      <c r="I5369" s="32" t="s">
        <v>37572</v>
      </c>
    </row>
    <row r="5370" spans="1:9" x14ac:dyDescent="0.3">
      <c r="A5370" s="34" t="s">
        <v>34318</v>
      </c>
      <c r="B5370" s="32" t="s">
        <v>34319</v>
      </c>
      <c r="C5370" s="32" t="s">
        <v>34320</v>
      </c>
      <c r="D5370" s="32" t="s">
        <v>18400</v>
      </c>
      <c r="E5370" s="32" t="s">
        <v>43960</v>
      </c>
      <c r="F5370" s="32" t="s">
        <v>22055</v>
      </c>
      <c r="I5370" s="32" t="s">
        <v>38546</v>
      </c>
    </row>
    <row r="5371" spans="1:9" x14ac:dyDescent="0.3">
      <c r="A5371" s="34" t="s">
        <v>11287</v>
      </c>
      <c r="B5371" s="32" t="s">
        <v>34321</v>
      </c>
      <c r="C5371" s="32" t="s">
        <v>11286</v>
      </c>
      <c r="D5371" s="32" t="s">
        <v>18400</v>
      </c>
      <c r="E5371" s="32" t="s">
        <v>43957</v>
      </c>
      <c r="F5371" s="32" t="s">
        <v>22055</v>
      </c>
      <c r="I5371" s="32" t="s">
        <v>37572</v>
      </c>
    </row>
    <row r="5372" spans="1:9" x14ac:dyDescent="0.3">
      <c r="A5372" s="34" t="s">
        <v>34322</v>
      </c>
      <c r="B5372" s="32" t="s">
        <v>34323</v>
      </c>
      <c r="C5372" s="32" t="s">
        <v>34324</v>
      </c>
      <c r="D5372" s="32" t="s">
        <v>18400</v>
      </c>
      <c r="E5372" s="32" t="s">
        <v>43958</v>
      </c>
      <c r="F5372" s="32" t="s">
        <v>22055</v>
      </c>
      <c r="I5372" s="32" t="s">
        <v>38546</v>
      </c>
    </row>
    <row r="5373" spans="1:9" x14ac:dyDescent="0.3">
      <c r="A5373" s="34" t="s">
        <v>34325</v>
      </c>
      <c r="B5373" s="32" t="s">
        <v>34326</v>
      </c>
      <c r="C5373" s="32" t="s">
        <v>34327</v>
      </c>
      <c r="D5373" s="32" t="s">
        <v>18400</v>
      </c>
      <c r="E5373" s="32" t="s">
        <v>43961</v>
      </c>
      <c r="F5373" s="32" t="s">
        <v>22055</v>
      </c>
      <c r="I5373" s="32" t="s">
        <v>37572</v>
      </c>
    </row>
    <row r="5374" spans="1:9" x14ac:dyDescent="0.3">
      <c r="A5374" s="34" t="s">
        <v>34328</v>
      </c>
      <c r="B5374" s="32" t="s">
        <v>34329</v>
      </c>
      <c r="C5374" s="32" t="s">
        <v>34330</v>
      </c>
      <c r="D5374" s="32" t="s">
        <v>18400</v>
      </c>
      <c r="E5374" s="32" t="s">
        <v>43962</v>
      </c>
      <c r="F5374" s="32" t="s">
        <v>22055</v>
      </c>
      <c r="I5374" s="32" t="s">
        <v>37818</v>
      </c>
    </row>
    <row r="5375" spans="1:9" x14ac:dyDescent="0.3">
      <c r="A5375" s="34" t="s">
        <v>34331</v>
      </c>
      <c r="B5375" s="32" t="s">
        <v>34332</v>
      </c>
      <c r="C5375" s="32" t="s">
        <v>34333</v>
      </c>
      <c r="D5375" s="32" t="s">
        <v>18400</v>
      </c>
      <c r="E5375" s="32" t="s">
        <v>43963</v>
      </c>
      <c r="F5375" s="32" t="s">
        <v>18718</v>
      </c>
      <c r="I5375" s="32" t="s">
        <v>37572</v>
      </c>
    </row>
    <row r="5376" spans="1:9" x14ac:dyDescent="0.3">
      <c r="A5376" s="34" t="s">
        <v>34334</v>
      </c>
      <c r="B5376" s="32" t="s">
        <v>34335</v>
      </c>
      <c r="C5376" s="32" t="s">
        <v>34336</v>
      </c>
      <c r="D5376" s="32" t="s">
        <v>18400</v>
      </c>
      <c r="E5376" s="32" t="s">
        <v>43964</v>
      </c>
      <c r="F5376" s="32" t="s">
        <v>18718</v>
      </c>
      <c r="I5376" s="32" t="s">
        <v>38546</v>
      </c>
    </row>
    <row r="5377" spans="1:9" x14ac:dyDescent="0.3">
      <c r="A5377" s="34" t="s">
        <v>34337</v>
      </c>
      <c r="B5377" s="32" t="s">
        <v>34338</v>
      </c>
      <c r="C5377" s="32" t="s">
        <v>34339</v>
      </c>
      <c r="D5377" s="32" t="s">
        <v>18400</v>
      </c>
      <c r="E5377" s="32" t="s">
        <v>43965</v>
      </c>
      <c r="F5377" s="32" t="s">
        <v>18565</v>
      </c>
      <c r="I5377" s="32" t="s">
        <v>16702</v>
      </c>
    </row>
    <row r="5378" spans="1:9" x14ac:dyDescent="0.3">
      <c r="A5378" s="34" t="s">
        <v>34340</v>
      </c>
      <c r="B5378" s="32" t="s">
        <v>34341</v>
      </c>
      <c r="C5378" s="32" t="s">
        <v>34342</v>
      </c>
      <c r="D5378" s="32" t="s">
        <v>18400</v>
      </c>
      <c r="E5378" s="32" t="s">
        <v>43966</v>
      </c>
      <c r="F5378" s="32" t="s">
        <v>18565</v>
      </c>
      <c r="I5378" s="32" t="s">
        <v>39859</v>
      </c>
    </row>
    <row r="5379" spans="1:9" x14ac:dyDescent="0.3">
      <c r="A5379" s="34" t="s">
        <v>34343</v>
      </c>
      <c r="B5379" s="32" t="s">
        <v>34344</v>
      </c>
      <c r="C5379" s="32" t="s">
        <v>34345</v>
      </c>
      <c r="D5379" s="32" t="s">
        <v>18400</v>
      </c>
      <c r="E5379" s="32" t="s">
        <v>43967</v>
      </c>
      <c r="F5379" s="32" t="s">
        <v>18565</v>
      </c>
      <c r="I5379" s="32" t="s">
        <v>42204</v>
      </c>
    </row>
    <row r="5380" spans="1:9" x14ac:dyDescent="0.3">
      <c r="A5380" s="34" t="s">
        <v>34346</v>
      </c>
      <c r="B5380" s="32" t="s">
        <v>34347</v>
      </c>
      <c r="C5380" s="32" t="s">
        <v>34348</v>
      </c>
      <c r="D5380" s="32" t="s">
        <v>18400</v>
      </c>
      <c r="E5380" s="32" t="s">
        <v>43968</v>
      </c>
      <c r="F5380" s="32" t="s">
        <v>18565</v>
      </c>
      <c r="I5380" s="32" t="s">
        <v>37572</v>
      </c>
    </row>
    <row r="5381" spans="1:9" x14ac:dyDescent="0.3">
      <c r="A5381" s="34" t="s">
        <v>34349</v>
      </c>
      <c r="B5381" s="32" t="s">
        <v>34350</v>
      </c>
      <c r="C5381" s="32" t="s">
        <v>34351</v>
      </c>
      <c r="D5381" s="32" t="s">
        <v>18400</v>
      </c>
      <c r="E5381" s="32" t="s">
        <v>43969</v>
      </c>
      <c r="F5381" s="32" t="s">
        <v>25883</v>
      </c>
      <c r="I5381" s="32" t="s">
        <v>37572</v>
      </c>
    </row>
    <row r="5382" spans="1:9" x14ac:dyDescent="0.3">
      <c r="A5382" s="34" t="s">
        <v>34352</v>
      </c>
      <c r="B5382" s="32" t="s">
        <v>34353</v>
      </c>
      <c r="C5382" s="32" t="s">
        <v>34354</v>
      </c>
      <c r="D5382" s="32" t="s">
        <v>18400</v>
      </c>
      <c r="E5382" s="32" t="s">
        <v>43970</v>
      </c>
      <c r="F5382" s="32" t="s">
        <v>25883</v>
      </c>
      <c r="I5382" s="32" t="s">
        <v>39182</v>
      </c>
    </row>
    <row r="5383" spans="1:9" x14ac:dyDescent="0.3">
      <c r="A5383" s="34" t="s">
        <v>34355</v>
      </c>
      <c r="B5383" s="32" t="s">
        <v>34356</v>
      </c>
      <c r="C5383" s="32" t="s">
        <v>34357</v>
      </c>
      <c r="D5383" s="32" t="s">
        <v>18400</v>
      </c>
      <c r="E5383" s="32" t="s">
        <v>43971</v>
      </c>
      <c r="F5383" s="32" t="s">
        <v>18404</v>
      </c>
      <c r="I5383" s="32" t="s">
        <v>16702</v>
      </c>
    </row>
    <row r="5384" spans="1:9" x14ac:dyDescent="0.3">
      <c r="A5384" s="34" t="s">
        <v>34358</v>
      </c>
      <c r="B5384" s="32" t="s">
        <v>34359</v>
      </c>
      <c r="C5384" s="32" t="s">
        <v>34360</v>
      </c>
      <c r="D5384" s="32" t="s">
        <v>18400</v>
      </c>
      <c r="E5384" s="32" t="s">
        <v>43972</v>
      </c>
      <c r="F5384" s="32" t="s">
        <v>18404</v>
      </c>
      <c r="I5384" s="32" t="s">
        <v>39182</v>
      </c>
    </row>
    <row r="5385" spans="1:9" x14ac:dyDescent="0.3">
      <c r="A5385" s="34" t="s">
        <v>34361</v>
      </c>
      <c r="B5385" s="32" t="s">
        <v>34362</v>
      </c>
      <c r="C5385" s="32" t="s">
        <v>34363</v>
      </c>
      <c r="D5385" s="32" t="s">
        <v>18400</v>
      </c>
      <c r="E5385" s="32" t="s">
        <v>43973</v>
      </c>
      <c r="F5385" s="32" t="s">
        <v>18404</v>
      </c>
      <c r="I5385" s="32" t="s">
        <v>37818</v>
      </c>
    </row>
    <row r="5386" spans="1:9" x14ac:dyDescent="0.3">
      <c r="A5386" s="34" t="s">
        <v>34364</v>
      </c>
      <c r="B5386" s="32" t="s">
        <v>34365</v>
      </c>
      <c r="C5386" s="32" t="s">
        <v>34366</v>
      </c>
      <c r="D5386" s="32" t="s">
        <v>18400</v>
      </c>
      <c r="E5386" s="32" t="s">
        <v>43974</v>
      </c>
      <c r="F5386" s="32" t="s">
        <v>18404</v>
      </c>
      <c r="I5386" s="32" t="s">
        <v>39182</v>
      </c>
    </row>
    <row r="5387" spans="1:9" x14ac:dyDescent="0.3">
      <c r="A5387" s="34" t="s">
        <v>34367</v>
      </c>
      <c r="B5387" s="32" t="s">
        <v>34368</v>
      </c>
      <c r="C5387" s="32" t="s">
        <v>34369</v>
      </c>
      <c r="D5387" s="32" t="s">
        <v>18400</v>
      </c>
      <c r="E5387" s="32" t="s">
        <v>43972</v>
      </c>
      <c r="F5387" s="32" t="s">
        <v>18404</v>
      </c>
      <c r="I5387" s="32" t="s">
        <v>39182</v>
      </c>
    </row>
    <row r="5388" spans="1:9" x14ac:dyDescent="0.3">
      <c r="A5388" s="34" t="s">
        <v>34370</v>
      </c>
      <c r="B5388" s="32" t="s">
        <v>34371</v>
      </c>
      <c r="C5388" s="32" t="s">
        <v>34372</v>
      </c>
      <c r="D5388" s="32" t="s">
        <v>18400</v>
      </c>
      <c r="E5388" s="32" t="s">
        <v>43975</v>
      </c>
      <c r="F5388" s="32" t="s">
        <v>18404</v>
      </c>
      <c r="I5388" s="32" t="s">
        <v>37818</v>
      </c>
    </row>
    <row r="5389" spans="1:9" x14ac:dyDescent="0.3">
      <c r="A5389" s="34" t="s">
        <v>34373</v>
      </c>
      <c r="B5389" s="32" t="s">
        <v>34374</v>
      </c>
      <c r="C5389" s="32" t="s">
        <v>34375</v>
      </c>
      <c r="D5389" s="32" t="s">
        <v>18400</v>
      </c>
      <c r="E5389" s="32" t="s">
        <v>43976</v>
      </c>
      <c r="F5389" s="32" t="s">
        <v>18404</v>
      </c>
      <c r="I5389" s="32" t="s">
        <v>37572</v>
      </c>
    </row>
    <row r="5390" spans="1:9" x14ac:dyDescent="0.3">
      <c r="A5390" s="34" t="s">
        <v>34376</v>
      </c>
      <c r="B5390" s="32" t="s">
        <v>34377</v>
      </c>
      <c r="C5390" s="32" t="s">
        <v>34378</v>
      </c>
      <c r="D5390" s="32" t="s">
        <v>18400</v>
      </c>
      <c r="E5390" s="32" t="s">
        <v>43977</v>
      </c>
      <c r="F5390" s="32" t="s">
        <v>18404</v>
      </c>
      <c r="I5390" s="32" t="s">
        <v>37818</v>
      </c>
    </row>
    <row r="5391" spans="1:9" x14ac:dyDescent="0.3">
      <c r="A5391" s="34" t="s">
        <v>34379</v>
      </c>
      <c r="B5391" s="32" t="s">
        <v>34380</v>
      </c>
      <c r="C5391" s="32" t="s">
        <v>34381</v>
      </c>
      <c r="D5391" s="32" t="s">
        <v>18400</v>
      </c>
      <c r="E5391" s="32" t="s">
        <v>43978</v>
      </c>
      <c r="F5391" s="32" t="s">
        <v>18404</v>
      </c>
      <c r="I5391" s="32" t="s">
        <v>37572</v>
      </c>
    </row>
    <row r="5392" spans="1:9" x14ac:dyDescent="0.3">
      <c r="A5392" s="34" t="s">
        <v>34382</v>
      </c>
      <c r="B5392" s="32" t="s">
        <v>34383</v>
      </c>
      <c r="C5392" s="32" t="s">
        <v>34384</v>
      </c>
      <c r="D5392" s="32" t="s">
        <v>18400</v>
      </c>
      <c r="E5392" s="32" t="s">
        <v>43979</v>
      </c>
      <c r="F5392" s="32" t="s">
        <v>18404</v>
      </c>
      <c r="I5392" s="32" t="s">
        <v>38546</v>
      </c>
    </row>
    <row r="5393" spans="1:9" x14ac:dyDescent="0.3">
      <c r="A5393" s="34" t="s">
        <v>34385</v>
      </c>
      <c r="B5393" s="32" t="s">
        <v>34386</v>
      </c>
      <c r="C5393" s="32" t="s">
        <v>34387</v>
      </c>
      <c r="D5393" s="32" t="s">
        <v>18400</v>
      </c>
      <c r="E5393" s="32" t="s">
        <v>43980</v>
      </c>
      <c r="F5393" s="32" t="s">
        <v>18404</v>
      </c>
      <c r="I5393" s="32" t="s">
        <v>16638</v>
      </c>
    </row>
    <row r="5394" spans="1:9" x14ac:dyDescent="0.3">
      <c r="A5394" s="34" t="s">
        <v>34388</v>
      </c>
      <c r="B5394" s="32" t="s">
        <v>34389</v>
      </c>
      <c r="C5394" s="32" t="s">
        <v>34390</v>
      </c>
      <c r="D5394" s="32" t="s">
        <v>18400</v>
      </c>
      <c r="E5394" s="32" t="s">
        <v>43981</v>
      </c>
      <c r="F5394" s="32" t="s">
        <v>18404</v>
      </c>
      <c r="I5394" s="32" t="s">
        <v>15821</v>
      </c>
    </row>
    <row r="5395" spans="1:9" x14ac:dyDescent="0.3">
      <c r="A5395" s="34" t="s">
        <v>34391</v>
      </c>
      <c r="B5395" s="32" t="s">
        <v>34392</v>
      </c>
      <c r="C5395" s="32" t="s">
        <v>34393</v>
      </c>
      <c r="D5395" s="32" t="s">
        <v>18400</v>
      </c>
      <c r="E5395" s="32" t="s">
        <v>43982</v>
      </c>
      <c r="F5395" s="32" t="s">
        <v>18565</v>
      </c>
      <c r="I5395" s="32" t="s">
        <v>42204</v>
      </c>
    </row>
    <row r="5396" spans="1:9" x14ac:dyDescent="0.3">
      <c r="A5396" s="34" t="s">
        <v>34394</v>
      </c>
      <c r="B5396" s="32" t="s">
        <v>34395</v>
      </c>
      <c r="C5396" s="32" t="s">
        <v>34396</v>
      </c>
      <c r="D5396" s="32" t="s">
        <v>18400</v>
      </c>
      <c r="E5396" s="32" t="s">
        <v>43983</v>
      </c>
      <c r="F5396" s="32" t="s">
        <v>18565</v>
      </c>
      <c r="I5396" s="32" t="s">
        <v>38546</v>
      </c>
    </row>
    <row r="5397" spans="1:9" x14ac:dyDescent="0.3">
      <c r="A5397" s="34" t="s">
        <v>34397</v>
      </c>
      <c r="B5397" s="32" t="s">
        <v>34398</v>
      </c>
      <c r="C5397" s="32" t="s">
        <v>34399</v>
      </c>
      <c r="D5397" s="32" t="s">
        <v>18400</v>
      </c>
      <c r="E5397" s="32" t="s">
        <v>43973</v>
      </c>
      <c r="F5397" s="32" t="s">
        <v>18404</v>
      </c>
      <c r="I5397" s="32" t="s">
        <v>37818</v>
      </c>
    </row>
    <row r="5398" spans="1:9" x14ac:dyDescent="0.3">
      <c r="A5398" s="34" t="s">
        <v>34400</v>
      </c>
      <c r="B5398" s="32" t="s">
        <v>34401</v>
      </c>
      <c r="C5398" s="32" t="s">
        <v>34402</v>
      </c>
      <c r="D5398" s="32" t="s">
        <v>18400</v>
      </c>
      <c r="E5398" s="32" t="s">
        <v>43974</v>
      </c>
      <c r="F5398" s="32" t="s">
        <v>18404</v>
      </c>
      <c r="I5398" s="32" t="s">
        <v>39182</v>
      </c>
    </row>
    <row r="5399" spans="1:9" x14ac:dyDescent="0.3">
      <c r="A5399" s="34" t="s">
        <v>34403</v>
      </c>
      <c r="B5399" s="32" t="s">
        <v>34404</v>
      </c>
      <c r="C5399" s="32" t="s">
        <v>34405</v>
      </c>
      <c r="D5399" s="32" t="s">
        <v>18400</v>
      </c>
      <c r="E5399" s="32" t="s">
        <v>41124</v>
      </c>
      <c r="F5399" s="32" t="s">
        <v>18404</v>
      </c>
      <c r="I5399" s="32" t="s">
        <v>16638</v>
      </c>
    </row>
    <row r="5400" spans="1:9" x14ac:dyDescent="0.3">
      <c r="A5400" s="34" t="s">
        <v>34406</v>
      </c>
      <c r="B5400" s="32" t="s">
        <v>34407</v>
      </c>
      <c r="C5400" s="32" t="s">
        <v>34408</v>
      </c>
      <c r="D5400" s="32" t="s">
        <v>18400</v>
      </c>
      <c r="E5400" s="32" t="s">
        <v>43984</v>
      </c>
      <c r="F5400" s="32" t="s">
        <v>18404</v>
      </c>
      <c r="I5400" s="32" t="s">
        <v>16702</v>
      </c>
    </row>
    <row r="5401" spans="1:9" x14ac:dyDescent="0.3">
      <c r="A5401" s="34" t="s">
        <v>34409</v>
      </c>
      <c r="B5401" s="32" t="s">
        <v>34410</v>
      </c>
      <c r="C5401" s="32" t="s">
        <v>34411</v>
      </c>
      <c r="D5401" s="32" t="s">
        <v>18400</v>
      </c>
      <c r="E5401" s="32" t="s">
        <v>43985</v>
      </c>
      <c r="F5401" s="32" t="s">
        <v>18404</v>
      </c>
      <c r="I5401" s="32" t="s">
        <v>16638</v>
      </c>
    </row>
    <row r="5402" spans="1:9" x14ac:dyDescent="0.3">
      <c r="A5402" s="34" t="s">
        <v>34412</v>
      </c>
      <c r="B5402" s="32" t="s">
        <v>34413</v>
      </c>
      <c r="C5402" s="32" t="s">
        <v>34414</v>
      </c>
      <c r="D5402" s="32" t="s">
        <v>18400</v>
      </c>
      <c r="E5402" s="32" t="s">
        <v>43986</v>
      </c>
      <c r="F5402" s="32" t="s">
        <v>18718</v>
      </c>
      <c r="I5402" s="32" t="s">
        <v>43987</v>
      </c>
    </row>
    <row r="5403" spans="1:9" x14ac:dyDescent="0.3">
      <c r="A5403" s="34" t="s">
        <v>34415</v>
      </c>
      <c r="B5403" s="32" t="s">
        <v>34416</v>
      </c>
      <c r="C5403" s="32" t="s">
        <v>34417</v>
      </c>
      <c r="D5403" s="32" t="s">
        <v>18400</v>
      </c>
      <c r="E5403" s="32" t="s">
        <v>43988</v>
      </c>
      <c r="F5403" s="32" t="s">
        <v>18718</v>
      </c>
      <c r="I5403" s="32" t="s">
        <v>43989</v>
      </c>
    </row>
    <row r="5404" spans="1:9" x14ac:dyDescent="0.3">
      <c r="A5404" s="34" t="s">
        <v>34418</v>
      </c>
      <c r="B5404" s="32" t="s">
        <v>34419</v>
      </c>
      <c r="C5404" s="32" t="s">
        <v>34420</v>
      </c>
      <c r="D5404" s="32" t="s">
        <v>18400</v>
      </c>
      <c r="E5404" s="32" t="s">
        <v>43990</v>
      </c>
      <c r="F5404" s="32" t="s">
        <v>18404</v>
      </c>
      <c r="I5404" s="32" t="s">
        <v>16702</v>
      </c>
    </row>
    <row r="5405" spans="1:9" x14ac:dyDescent="0.3">
      <c r="A5405" s="34" t="s">
        <v>34421</v>
      </c>
      <c r="B5405" s="32" t="s">
        <v>34422</v>
      </c>
      <c r="C5405" s="32" t="s">
        <v>34423</v>
      </c>
      <c r="D5405" s="32" t="s">
        <v>18400</v>
      </c>
      <c r="E5405" s="32" t="s">
        <v>43991</v>
      </c>
      <c r="F5405" s="32" t="s">
        <v>18404</v>
      </c>
      <c r="I5405" s="32" t="s">
        <v>41269</v>
      </c>
    </row>
    <row r="5406" spans="1:9" x14ac:dyDescent="0.3">
      <c r="A5406" s="34" t="s">
        <v>34424</v>
      </c>
      <c r="B5406" s="32" t="s">
        <v>34425</v>
      </c>
      <c r="C5406" s="32" t="s">
        <v>34426</v>
      </c>
      <c r="D5406" s="32" t="s">
        <v>18400</v>
      </c>
      <c r="E5406" s="32" t="s">
        <v>43992</v>
      </c>
      <c r="F5406" s="32" t="s">
        <v>20751</v>
      </c>
      <c r="I5406" s="32" t="s">
        <v>43993</v>
      </c>
    </row>
    <row r="5407" spans="1:9" x14ac:dyDescent="0.3">
      <c r="A5407" s="34" t="s">
        <v>34427</v>
      </c>
      <c r="B5407" s="32" t="s">
        <v>34428</v>
      </c>
      <c r="C5407" s="32" t="s">
        <v>34429</v>
      </c>
      <c r="D5407" s="32" t="s">
        <v>18400</v>
      </c>
      <c r="E5407" s="32" t="s">
        <v>43994</v>
      </c>
      <c r="F5407" s="32" t="s">
        <v>20751</v>
      </c>
      <c r="I5407" s="32" t="s">
        <v>39182</v>
      </c>
    </row>
    <row r="5408" spans="1:9" x14ac:dyDescent="0.3">
      <c r="A5408" s="34" t="s">
        <v>34430</v>
      </c>
      <c r="B5408" s="32" t="s">
        <v>34431</v>
      </c>
      <c r="C5408" s="32" t="s">
        <v>34432</v>
      </c>
      <c r="D5408" s="32" t="s">
        <v>18400</v>
      </c>
      <c r="E5408" s="32" t="s">
        <v>43995</v>
      </c>
      <c r="F5408" s="32" t="s">
        <v>27994</v>
      </c>
      <c r="I5408" s="32" t="s">
        <v>39182</v>
      </c>
    </row>
    <row r="5409" spans="1:9" x14ac:dyDescent="0.3">
      <c r="A5409" s="34" t="s">
        <v>34433</v>
      </c>
      <c r="B5409" s="32" t="s">
        <v>34434</v>
      </c>
      <c r="C5409" s="32" t="s">
        <v>34435</v>
      </c>
      <c r="D5409" s="32" t="s">
        <v>18400</v>
      </c>
      <c r="E5409" s="32" t="s">
        <v>43996</v>
      </c>
      <c r="F5409" s="32" t="s">
        <v>27994</v>
      </c>
      <c r="I5409" s="32" t="s">
        <v>43859</v>
      </c>
    </row>
    <row r="5410" spans="1:9" x14ac:dyDescent="0.3">
      <c r="A5410" s="34" t="s">
        <v>34436</v>
      </c>
      <c r="B5410" s="32" t="s">
        <v>34437</v>
      </c>
      <c r="C5410" s="32" t="s">
        <v>34438</v>
      </c>
      <c r="D5410" s="32" t="s">
        <v>18400</v>
      </c>
      <c r="E5410" s="32" t="s">
        <v>43997</v>
      </c>
      <c r="F5410" s="32" t="s">
        <v>27994</v>
      </c>
      <c r="I5410" s="32" t="s">
        <v>41814</v>
      </c>
    </row>
    <row r="5411" spans="1:9" x14ac:dyDescent="0.3">
      <c r="A5411" s="34" t="s">
        <v>34439</v>
      </c>
      <c r="B5411" s="32" t="s">
        <v>34440</v>
      </c>
      <c r="C5411" s="32" t="s">
        <v>34441</v>
      </c>
      <c r="D5411" s="32" t="s">
        <v>18400</v>
      </c>
      <c r="E5411" s="32" t="s">
        <v>43998</v>
      </c>
      <c r="F5411" s="32" t="s">
        <v>27994</v>
      </c>
      <c r="I5411" s="32" t="s">
        <v>41814</v>
      </c>
    </row>
    <row r="5412" spans="1:9" x14ac:dyDescent="0.3">
      <c r="A5412" s="34" t="s">
        <v>34442</v>
      </c>
      <c r="B5412" s="32" t="s">
        <v>34443</v>
      </c>
      <c r="C5412" s="32" t="s">
        <v>34444</v>
      </c>
      <c r="D5412" s="32" t="s">
        <v>18400</v>
      </c>
      <c r="E5412" s="32" t="s">
        <v>43999</v>
      </c>
      <c r="F5412" s="32" t="s">
        <v>27994</v>
      </c>
      <c r="I5412" s="32" t="s">
        <v>39182</v>
      </c>
    </row>
    <row r="5413" spans="1:9" x14ac:dyDescent="0.3">
      <c r="A5413" s="34" t="s">
        <v>34445</v>
      </c>
      <c r="B5413" s="32" t="s">
        <v>34446</v>
      </c>
      <c r="C5413" s="32" t="s">
        <v>34447</v>
      </c>
      <c r="D5413" s="32" t="s">
        <v>18400</v>
      </c>
      <c r="E5413" s="32" t="s">
        <v>44000</v>
      </c>
      <c r="F5413" s="32" t="s">
        <v>27994</v>
      </c>
      <c r="I5413" s="32" t="s">
        <v>41814</v>
      </c>
    </row>
    <row r="5414" spans="1:9" x14ac:dyDescent="0.3">
      <c r="A5414" s="34" t="s">
        <v>34448</v>
      </c>
      <c r="B5414" s="32" t="s">
        <v>34449</v>
      </c>
      <c r="C5414" s="32" t="s">
        <v>34450</v>
      </c>
      <c r="D5414" s="32" t="s">
        <v>18400</v>
      </c>
      <c r="E5414" s="32" t="s">
        <v>44001</v>
      </c>
      <c r="F5414" s="32" t="s">
        <v>27994</v>
      </c>
      <c r="I5414" s="32" t="s">
        <v>38610</v>
      </c>
    </row>
    <row r="5415" spans="1:9" x14ac:dyDescent="0.3">
      <c r="A5415" s="34" t="s">
        <v>34451</v>
      </c>
      <c r="B5415" s="32" t="s">
        <v>34452</v>
      </c>
      <c r="C5415" s="32" t="s">
        <v>34453</v>
      </c>
      <c r="D5415" s="32" t="s">
        <v>18400</v>
      </c>
      <c r="E5415" s="32" t="s">
        <v>44000</v>
      </c>
      <c r="F5415" s="32" t="s">
        <v>27994</v>
      </c>
      <c r="I5415" s="32" t="s">
        <v>41814</v>
      </c>
    </row>
    <row r="5416" spans="1:9" x14ac:dyDescent="0.3">
      <c r="A5416" s="34" t="s">
        <v>34454</v>
      </c>
      <c r="B5416" s="32" t="s">
        <v>34455</v>
      </c>
      <c r="C5416" s="32" t="s">
        <v>34456</v>
      </c>
      <c r="D5416" s="32" t="s">
        <v>18400</v>
      </c>
      <c r="E5416" s="32" t="s">
        <v>44002</v>
      </c>
      <c r="F5416" s="32" t="s">
        <v>27994</v>
      </c>
      <c r="I5416" s="32" t="s">
        <v>44003</v>
      </c>
    </row>
    <row r="5417" spans="1:9" x14ac:dyDescent="0.3">
      <c r="A5417" s="34" t="s">
        <v>11625</v>
      </c>
      <c r="B5417" s="32" t="s">
        <v>34457</v>
      </c>
      <c r="C5417" s="32" t="s">
        <v>11624</v>
      </c>
      <c r="D5417" s="32" t="s">
        <v>18400</v>
      </c>
      <c r="E5417" s="32" t="s">
        <v>44004</v>
      </c>
      <c r="F5417" s="32" t="s">
        <v>27994</v>
      </c>
      <c r="I5417" s="32" t="s">
        <v>41814</v>
      </c>
    </row>
    <row r="5418" spans="1:9" x14ac:dyDescent="0.3">
      <c r="A5418" s="34" t="s">
        <v>34458</v>
      </c>
      <c r="B5418" s="32" t="s">
        <v>34459</v>
      </c>
      <c r="C5418" s="32" t="s">
        <v>34460</v>
      </c>
      <c r="D5418" s="32" t="s">
        <v>18400</v>
      </c>
      <c r="E5418" s="32" t="s">
        <v>44005</v>
      </c>
      <c r="F5418" s="32" t="s">
        <v>18718</v>
      </c>
      <c r="I5418" s="32" t="s">
        <v>39473</v>
      </c>
    </row>
    <row r="5419" spans="1:9" x14ac:dyDescent="0.3">
      <c r="A5419" s="34" t="s">
        <v>34461</v>
      </c>
      <c r="B5419" s="32" t="s">
        <v>34462</v>
      </c>
      <c r="C5419" s="32" t="s">
        <v>34463</v>
      </c>
      <c r="D5419" s="32" t="s">
        <v>18400</v>
      </c>
      <c r="E5419" s="32" t="s">
        <v>44006</v>
      </c>
      <c r="F5419" s="32" t="s">
        <v>18718</v>
      </c>
      <c r="I5419" s="32" t="s">
        <v>40212</v>
      </c>
    </row>
    <row r="5420" spans="1:9" x14ac:dyDescent="0.3">
      <c r="A5420" s="34" t="s">
        <v>34464</v>
      </c>
      <c r="B5420" s="32" t="s">
        <v>34465</v>
      </c>
      <c r="C5420" s="32" t="s">
        <v>34466</v>
      </c>
      <c r="D5420" s="32" t="s">
        <v>18400</v>
      </c>
      <c r="E5420" s="32" t="s">
        <v>44007</v>
      </c>
      <c r="F5420" s="32" t="s">
        <v>18544</v>
      </c>
      <c r="I5420" s="32" t="s">
        <v>43892</v>
      </c>
    </row>
    <row r="5421" spans="1:9" x14ac:dyDescent="0.3">
      <c r="A5421" s="34" t="s">
        <v>34467</v>
      </c>
      <c r="B5421" s="32" t="s">
        <v>34468</v>
      </c>
      <c r="C5421" s="32" t="s">
        <v>34469</v>
      </c>
      <c r="D5421" s="32" t="s">
        <v>18400</v>
      </c>
      <c r="E5421" s="32" t="s">
        <v>44008</v>
      </c>
      <c r="F5421" s="32" t="s">
        <v>18544</v>
      </c>
      <c r="I5421" s="32" t="s">
        <v>15821</v>
      </c>
    </row>
    <row r="5422" spans="1:9" x14ac:dyDescent="0.3">
      <c r="A5422" s="34" t="s">
        <v>34470</v>
      </c>
      <c r="B5422" s="32" t="s">
        <v>34471</v>
      </c>
      <c r="C5422" s="32" t="s">
        <v>34472</v>
      </c>
      <c r="D5422" s="32" t="s">
        <v>18400</v>
      </c>
      <c r="E5422" s="32" t="s">
        <v>44009</v>
      </c>
      <c r="F5422" s="32" t="s">
        <v>20952</v>
      </c>
      <c r="I5422" s="32" t="s">
        <v>42286</v>
      </c>
    </row>
    <row r="5423" spans="1:9" x14ac:dyDescent="0.3">
      <c r="A5423" s="34" t="s">
        <v>34473</v>
      </c>
      <c r="B5423" s="32" t="s">
        <v>34474</v>
      </c>
      <c r="C5423" s="32" t="s">
        <v>34475</v>
      </c>
      <c r="D5423" s="32" t="s">
        <v>18400</v>
      </c>
      <c r="E5423" s="32" t="s">
        <v>44010</v>
      </c>
      <c r="F5423" s="32" t="s">
        <v>20952</v>
      </c>
      <c r="I5423" s="32" t="s">
        <v>40212</v>
      </c>
    </row>
    <row r="5424" spans="1:9" x14ac:dyDescent="0.3">
      <c r="A5424" s="34" t="s">
        <v>10740</v>
      </c>
      <c r="B5424" s="32" t="s">
        <v>34476</v>
      </c>
      <c r="C5424" s="32" t="s">
        <v>10927</v>
      </c>
      <c r="D5424" s="32" t="s">
        <v>18400</v>
      </c>
      <c r="E5424" s="32" t="s">
        <v>44011</v>
      </c>
      <c r="F5424" s="32" t="s">
        <v>20873</v>
      </c>
      <c r="I5424" s="32" t="s">
        <v>44012</v>
      </c>
    </row>
    <row r="5425" spans="1:10" x14ac:dyDescent="0.3">
      <c r="A5425" s="34" t="s">
        <v>34477</v>
      </c>
      <c r="B5425" s="32" t="s">
        <v>34478</v>
      </c>
      <c r="C5425" s="32" t="s">
        <v>34479</v>
      </c>
      <c r="D5425" s="32" t="s">
        <v>18400</v>
      </c>
      <c r="E5425" s="32" t="s">
        <v>44013</v>
      </c>
      <c r="F5425" s="32" t="s">
        <v>20873</v>
      </c>
      <c r="I5425" s="32" t="s">
        <v>42685</v>
      </c>
    </row>
    <row r="5426" spans="1:10" x14ac:dyDescent="0.3">
      <c r="A5426" s="34" t="s">
        <v>34480</v>
      </c>
      <c r="B5426" s="32" t="s">
        <v>34481</v>
      </c>
      <c r="C5426" s="32" t="s">
        <v>34482</v>
      </c>
      <c r="D5426" s="32" t="s">
        <v>18400</v>
      </c>
      <c r="E5426" s="32" t="s">
        <v>44014</v>
      </c>
      <c r="F5426" s="32" t="s">
        <v>20433</v>
      </c>
      <c r="I5426" s="32" t="s">
        <v>40799</v>
      </c>
    </row>
    <row r="5427" spans="1:10" x14ac:dyDescent="0.3">
      <c r="A5427" s="34" t="s">
        <v>34483</v>
      </c>
      <c r="B5427" s="32" t="s">
        <v>34484</v>
      </c>
      <c r="C5427" s="32" t="s">
        <v>34485</v>
      </c>
      <c r="D5427" s="32" t="s">
        <v>18400</v>
      </c>
      <c r="E5427" s="32" t="s">
        <v>44015</v>
      </c>
      <c r="F5427" s="32" t="s">
        <v>20433</v>
      </c>
      <c r="I5427" s="32" t="s">
        <v>37473</v>
      </c>
    </row>
    <row r="5428" spans="1:10" x14ac:dyDescent="0.3">
      <c r="A5428" s="34" t="s">
        <v>34486</v>
      </c>
      <c r="B5428" s="32" t="s">
        <v>34487</v>
      </c>
      <c r="C5428" s="32" t="s">
        <v>34488</v>
      </c>
      <c r="D5428" s="32" t="s">
        <v>18400</v>
      </c>
      <c r="E5428" s="32" t="s">
        <v>37557</v>
      </c>
      <c r="F5428" s="32" t="s">
        <v>18404</v>
      </c>
      <c r="I5428" s="32" t="s">
        <v>37544</v>
      </c>
    </row>
    <row r="5429" spans="1:10" x14ac:dyDescent="0.3">
      <c r="A5429" s="34" t="s">
        <v>34489</v>
      </c>
      <c r="B5429" s="32" t="s">
        <v>34490</v>
      </c>
      <c r="C5429" s="32" t="s">
        <v>34491</v>
      </c>
      <c r="D5429" s="32" t="s">
        <v>18400</v>
      </c>
      <c r="E5429" s="32" t="s">
        <v>37557</v>
      </c>
      <c r="F5429" s="32" t="s">
        <v>18404</v>
      </c>
      <c r="I5429" s="32" t="s">
        <v>39182</v>
      </c>
    </row>
    <row r="5430" spans="1:10" x14ac:dyDescent="0.3">
      <c r="A5430" s="34" t="s">
        <v>34492</v>
      </c>
      <c r="B5430" s="32" t="s">
        <v>34493</v>
      </c>
      <c r="C5430" s="32" t="s">
        <v>34494</v>
      </c>
      <c r="D5430" s="32" t="s">
        <v>18400</v>
      </c>
      <c r="E5430" s="32" t="s">
        <v>40751</v>
      </c>
      <c r="F5430" s="32" t="s">
        <v>21492</v>
      </c>
      <c r="I5430" s="32" t="s">
        <v>38610</v>
      </c>
    </row>
    <row r="5431" spans="1:10" x14ac:dyDescent="0.3">
      <c r="A5431" s="34" t="s">
        <v>34495</v>
      </c>
      <c r="B5431" s="32" t="s">
        <v>34496</v>
      </c>
      <c r="C5431" s="32" t="s">
        <v>34497</v>
      </c>
      <c r="D5431" s="32" t="s">
        <v>18400</v>
      </c>
      <c r="E5431" s="32" t="s">
        <v>40751</v>
      </c>
      <c r="F5431" s="32" t="s">
        <v>21492</v>
      </c>
      <c r="I5431" s="32" t="s">
        <v>15835</v>
      </c>
    </row>
    <row r="5432" spans="1:10" x14ac:dyDescent="0.3">
      <c r="A5432" s="34" t="s">
        <v>34498</v>
      </c>
      <c r="B5432" s="32" t="s">
        <v>34499</v>
      </c>
      <c r="C5432" s="32" t="s">
        <v>34500</v>
      </c>
      <c r="D5432" s="32" t="s">
        <v>18400</v>
      </c>
      <c r="E5432" s="32" t="s">
        <v>40751</v>
      </c>
      <c r="F5432" s="32" t="s">
        <v>21492</v>
      </c>
      <c r="I5432" s="32" t="s">
        <v>37818</v>
      </c>
    </row>
    <row r="5433" spans="1:10" x14ac:dyDescent="0.3">
      <c r="A5433" s="34" t="s">
        <v>34501</v>
      </c>
      <c r="B5433" s="32" t="s">
        <v>34502</v>
      </c>
      <c r="C5433" s="32" t="s">
        <v>34503</v>
      </c>
      <c r="D5433" s="32" t="s">
        <v>18400</v>
      </c>
      <c r="E5433" s="32" t="s">
        <v>40765</v>
      </c>
      <c r="F5433" s="32" t="s">
        <v>21492</v>
      </c>
      <c r="I5433" s="32" t="s">
        <v>37818</v>
      </c>
    </row>
    <row r="5434" spans="1:10" x14ac:dyDescent="0.3">
      <c r="A5434" s="34" t="s">
        <v>34504</v>
      </c>
      <c r="B5434" s="32" t="s">
        <v>34505</v>
      </c>
      <c r="C5434" s="32" t="s">
        <v>34506</v>
      </c>
      <c r="D5434" s="32" t="s">
        <v>18400</v>
      </c>
      <c r="E5434" s="32" t="s">
        <v>40765</v>
      </c>
      <c r="F5434" s="32" t="s">
        <v>21492</v>
      </c>
      <c r="I5434" s="32" t="s">
        <v>38610</v>
      </c>
    </row>
    <row r="5435" spans="1:10" x14ac:dyDescent="0.3">
      <c r="A5435" s="34" t="s">
        <v>34507</v>
      </c>
      <c r="B5435" s="32" t="s">
        <v>34508</v>
      </c>
      <c r="C5435" s="32" t="s">
        <v>34509</v>
      </c>
      <c r="D5435" s="32" t="s">
        <v>18400</v>
      </c>
      <c r="E5435" s="32" t="s">
        <v>40830</v>
      </c>
      <c r="F5435" s="32" t="s">
        <v>18718</v>
      </c>
      <c r="I5435" s="32" t="s">
        <v>42291</v>
      </c>
    </row>
    <row r="5436" spans="1:10" x14ac:dyDescent="0.3">
      <c r="A5436" s="34" t="s">
        <v>34510</v>
      </c>
      <c r="B5436" s="32" t="s">
        <v>34511</v>
      </c>
      <c r="C5436" s="32" t="s">
        <v>34512</v>
      </c>
      <c r="D5436" s="32" t="s">
        <v>18400</v>
      </c>
      <c r="E5436" s="32" t="s">
        <v>40830</v>
      </c>
      <c r="F5436" s="32" t="s">
        <v>18718</v>
      </c>
      <c r="I5436" s="32" t="s">
        <v>15825</v>
      </c>
    </row>
    <row r="5437" spans="1:10" x14ac:dyDescent="0.3">
      <c r="A5437" s="34" t="s">
        <v>34513</v>
      </c>
      <c r="B5437" s="32" t="s">
        <v>34514</v>
      </c>
      <c r="C5437" s="32" t="s">
        <v>34515</v>
      </c>
      <c r="D5437" s="32" t="s">
        <v>18400</v>
      </c>
      <c r="E5437" s="32" t="s">
        <v>40809</v>
      </c>
      <c r="F5437" s="32" t="s">
        <v>21492</v>
      </c>
      <c r="I5437" s="32" t="s">
        <v>44016</v>
      </c>
    </row>
    <row r="5438" spans="1:10" x14ac:dyDescent="0.3">
      <c r="A5438" s="34" t="s">
        <v>34516</v>
      </c>
      <c r="B5438" s="32" t="s">
        <v>34517</v>
      </c>
      <c r="C5438" s="32" t="s">
        <v>34518</v>
      </c>
      <c r="D5438" s="32" t="s">
        <v>18400</v>
      </c>
      <c r="E5438" s="32" t="s">
        <v>40809</v>
      </c>
      <c r="F5438" s="32" t="s">
        <v>21492</v>
      </c>
      <c r="I5438" s="32" t="s">
        <v>41783</v>
      </c>
    </row>
    <row r="5439" spans="1:10" x14ac:dyDescent="0.3">
      <c r="A5439" s="34" t="s">
        <v>34519</v>
      </c>
      <c r="B5439" s="32" t="s">
        <v>34520</v>
      </c>
      <c r="C5439" s="32" t="s">
        <v>34521</v>
      </c>
      <c r="D5439" s="32" t="s">
        <v>18400</v>
      </c>
      <c r="E5439" s="32" t="s">
        <v>40962</v>
      </c>
      <c r="F5439" s="32" t="s">
        <v>21492</v>
      </c>
      <c r="I5439" s="32" t="s">
        <v>37555</v>
      </c>
      <c r="J5439" s="32" t="s">
        <v>41014</v>
      </c>
    </row>
    <row r="5440" spans="1:10" x14ac:dyDescent="0.3">
      <c r="A5440" s="34" t="s">
        <v>34522</v>
      </c>
      <c r="B5440" s="32" t="s">
        <v>34523</v>
      </c>
      <c r="C5440" s="32" t="s">
        <v>34524</v>
      </c>
      <c r="D5440" s="32" t="s">
        <v>18400</v>
      </c>
      <c r="E5440" s="32" t="s">
        <v>40962</v>
      </c>
      <c r="F5440" s="32" t="s">
        <v>21492</v>
      </c>
      <c r="I5440" s="32" t="s">
        <v>37540</v>
      </c>
      <c r="J5440" s="32" t="s">
        <v>41014</v>
      </c>
    </row>
    <row r="5441" spans="1:9" x14ac:dyDescent="0.3">
      <c r="A5441" s="34" t="s">
        <v>34525</v>
      </c>
      <c r="B5441" s="32" t="s">
        <v>34526</v>
      </c>
      <c r="C5441" s="32" t="s">
        <v>34527</v>
      </c>
      <c r="D5441" s="32" t="s">
        <v>18400</v>
      </c>
      <c r="E5441" s="32" t="s">
        <v>44017</v>
      </c>
      <c r="F5441" s="32" t="s">
        <v>18565</v>
      </c>
      <c r="I5441" s="32" t="s">
        <v>44018</v>
      </c>
    </row>
    <row r="5442" spans="1:9" x14ac:dyDescent="0.3">
      <c r="A5442" s="34" t="s">
        <v>34528</v>
      </c>
      <c r="B5442" s="32" t="s">
        <v>34529</v>
      </c>
      <c r="C5442" s="32" t="s">
        <v>34530</v>
      </c>
      <c r="D5442" s="32" t="s">
        <v>18400</v>
      </c>
      <c r="E5442" s="32" t="s">
        <v>44019</v>
      </c>
      <c r="F5442" s="32" t="s">
        <v>18565</v>
      </c>
      <c r="I5442" s="32" t="s">
        <v>37918</v>
      </c>
    </row>
    <row r="5443" spans="1:9" x14ac:dyDescent="0.3">
      <c r="A5443" s="34" t="s">
        <v>34531</v>
      </c>
      <c r="B5443" s="32" t="s">
        <v>34532</v>
      </c>
      <c r="C5443" s="32" t="s">
        <v>34533</v>
      </c>
      <c r="D5443" s="32" t="s">
        <v>18400</v>
      </c>
      <c r="E5443" s="32" t="s">
        <v>41438</v>
      </c>
      <c r="F5443" s="32" t="s">
        <v>18565</v>
      </c>
      <c r="I5443" s="32" t="s">
        <v>41223</v>
      </c>
    </row>
    <row r="5444" spans="1:9" x14ac:dyDescent="0.3">
      <c r="A5444" s="34" t="s">
        <v>34534</v>
      </c>
      <c r="B5444" s="32" t="s">
        <v>34535</v>
      </c>
      <c r="C5444" s="32" t="s">
        <v>34536</v>
      </c>
      <c r="D5444" s="32" t="s">
        <v>18400</v>
      </c>
      <c r="E5444" s="32" t="s">
        <v>41438</v>
      </c>
      <c r="F5444" s="32" t="s">
        <v>18565</v>
      </c>
      <c r="I5444" s="32" t="s">
        <v>37818</v>
      </c>
    </row>
    <row r="5445" spans="1:9" x14ac:dyDescent="0.3">
      <c r="A5445" s="34" t="s">
        <v>34537</v>
      </c>
      <c r="B5445" s="32" t="s">
        <v>34538</v>
      </c>
      <c r="C5445" s="32" t="s">
        <v>34539</v>
      </c>
      <c r="D5445" s="32" t="s">
        <v>18400</v>
      </c>
      <c r="E5445" s="32" t="s">
        <v>42017</v>
      </c>
      <c r="F5445" s="32" t="s">
        <v>18544</v>
      </c>
      <c r="I5445" s="32" t="s">
        <v>15836</v>
      </c>
    </row>
    <row r="5446" spans="1:9" x14ac:dyDescent="0.3">
      <c r="A5446" s="34" t="s">
        <v>34540</v>
      </c>
      <c r="B5446" s="32" t="s">
        <v>34541</v>
      </c>
      <c r="C5446" s="32" t="s">
        <v>34542</v>
      </c>
      <c r="D5446" s="32" t="s">
        <v>18400</v>
      </c>
      <c r="E5446" s="32" t="s">
        <v>42017</v>
      </c>
      <c r="F5446" s="32" t="s">
        <v>18544</v>
      </c>
      <c r="I5446" s="32" t="s">
        <v>15754</v>
      </c>
    </row>
    <row r="5447" spans="1:9" x14ac:dyDescent="0.3">
      <c r="A5447" s="34" t="s">
        <v>34543</v>
      </c>
      <c r="B5447" s="32" t="s">
        <v>34544</v>
      </c>
      <c r="C5447" s="32" t="s">
        <v>34545</v>
      </c>
      <c r="D5447" s="32" t="s">
        <v>18400</v>
      </c>
      <c r="E5447" s="32" t="s">
        <v>42047</v>
      </c>
      <c r="F5447" s="32" t="s">
        <v>18565</v>
      </c>
      <c r="I5447" s="32" t="s">
        <v>39149</v>
      </c>
    </row>
    <row r="5448" spans="1:9" x14ac:dyDescent="0.3">
      <c r="A5448" s="34" t="s">
        <v>34546</v>
      </c>
      <c r="B5448" s="32" t="s">
        <v>34547</v>
      </c>
      <c r="C5448" s="32" t="s">
        <v>34548</v>
      </c>
      <c r="D5448" s="32" t="s">
        <v>18400</v>
      </c>
      <c r="E5448" s="32" t="s">
        <v>42047</v>
      </c>
      <c r="F5448" s="32" t="s">
        <v>18565</v>
      </c>
      <c r="I5448" s="32" t="s">
        <v>37555</v>
      </c>
    </row>
    <row r="5449" spans="1:9" x14ac:dyDescent="0.3">
      <c r="A5449" s="34" t="s">
        <v>34549</v>
      </c>
      <c r="B5449" s="32" t="s">
        <v>34550</v>
      </c>
      <c r="C5449" s="32" t="s">
        <v>34551</v>
      </c>
      <c r="D5449" s="32" t="s">
        <v>18400</v>
      </c>
      <c r="E5449" s="32" t="s">
        <v>42087</v>
      </c>
      <c r="F5449" s="32" t="s">
        <v>20873</v>
      </c>
      <c r="I5449" s="32" t="s">
        <v>44020</v>
      </c>
    </row>
    <row r="5450" spans="1:9" x14ac:dyDescent="0.3">
      <c r="A5450" s="34" t="s">
        <v>34552</v>
      </c>
      <c r="B5450" s="32" t="s">
        <v>34553</v>
      </c>
      <c r="C5450" s="32" t="s">
        <v>34554</v>
      </c>
      <c r="D5450" s="32" t="s">
        <v>18400</v>
      </c>
      <c r="E5450" s="32" t="s">
        <v>42087</v>
      </c>
      <c r="F5450" s="32" t="s">
        <v>20873</v>
      </c>
      <c r="G5450" s="32" t="s">
        <v>6614</v>
      </c>
      <c r="I5450" s="32" t="s">
        <v>44021</v>
      </c>
    </row>
    <row r="5451" spans="1:9" x14ac:dyDescent="0.3">
      <c r="A5451" s="34" t="s">
        <v>34555</v>
      </c>
      <c r="B5451" s="32" t="s">
        <v>34556</v>
      </c>
      <c r="C5451" s="32" t="s">
        <v>34557</v>
      </c>
      <c r="D5451" s="32" t="s">
        <v>18400</v>
      </c>
      <c r="E5451" s="32" t="s">
        <v>42664</v>
      </c>
      <c r="F5451" s="32" t="s">
        <v>18404</v>
      </c>
      <c r="I5451" s="32" t="s">
        <v>37818</v>
      </c>
    </row>
    <row r="5452" spans="1:9" x14ac:dyDescent="0.3">
      <c r="A5452" s="34" t="s">
        <v>34558</v>
      </c>
      <c r="B5452" s="32" t="s">
        <v>34559</v>
      </c>
      <c r="C5452" s="32" t="s">
        <v>34560</v>
      </c>
      <c r="D5452" s="32" t="s">
        <v>18400</v>
      </c>
      <c r="E5452" s="32" t="s">
        <v>42664</v>
      </c>
      <c r="F5452" s="32" t="s">
        <v>18404</v>
      </c>
      <c r="I5452" s="32" t="s">
        <v>43897</v>
      </c>
    </row>
    <row r="5453" spans="1:9" x14ac:dyDescent="0.3">
      <c r="A5453" s="34" t="s">
        <v>34561</v>
      </c>
      <c r="B5453" s="32" t="s">
        <v>34562</v>
      </c>
      <c r="C5453" s="32" t="s">
        <v>34563</v>
      </c>
      <c r="D5453" s="32" t="s">
        <v>18400</v>
      </c>
      <c r="E5453" s="32" t="s">
        <v>42662</v>
      </c>
      <c r="F5453" s="32" t="s">
        <v>18404</v>
      </c>
      <c r="I5453" s="32" t="s">
        <v>15832</v>
      </c>
    </row>
    <row r="5454" spans="1:9" x14ac:dyDescent="0.3">
      <c r="A5454" s="34" t="s">
        <v>34564</v>
      </c>
      <c r="B5454" s="32" t="s">
        <v>34565</v>
      </c>
      <c r="C5454" s="32" t="s">
        <v>34566</v>
      </c>
      <c r="D5454" s="32" t="s">
        <v>18400</v>
      </c>
      <c r="E5454" s="32" t="s">
        <v>42662</v>
      </c>
      <c r="F5454" s="32" t="s">
        <v>18404</v>
      </c>
      <c r="I5454" s="32" t="s">
        <v>15835</v>
      </c>
    </row>
    <row r="5455" spans="1:9" x14ac:dyDescent="0.3">
      <c r="A5455" s="34" t="s">
        <v>11597</v>
      </c>
      <c r="B5455" s="32" t="s">
        <v>34567</v>
      </c>
      <c r="C5455" s="32" t="s">
        <v>11596</v>
      </c>
      <c r="D5455" s="32" t="s">
        <v>18400</v>
      </c>
      <c r="E5455" s="32" t="s">
        <v>42733</v>
      </c>
      <c r="F5455" s="32" t="s">
        <v>30184</v>
      </c>
      <c r="I5455" s="32" t="s">
        <v>39043</v>
      </c>
    </row>
    <row r="5456" spans="1:9" x14ac:dyDescent="0.3">
      <c r="A5456" s="34" t="s">
        <v>34568</v>
      </c>
      <c r="B5456" s="32" t="s">
        <v>34569</v>
      </c>
      <c r="C5456" s="32" t="s">
        <v>34570</v>
      </c>
      <c r="D5456" s="32" t="s">
        <v>18400</v>
      </c>
      <c r="E5456" s="32" t="s">
        <v>42733</v>
      </c>
      <c r="F5456" s="32" t="s">
        <v>30184</v>
      </c>
      <c r="I5456" s="32" t="s">
        <v>15835</v>
      </c>
    </row>
    <row r="5457" spans="1:10" x14ac:dyDescent="0.3">
      <c r="A5457" s="34" t="s">
        <v>11595</v>
      </c>
      <c r="B5457" s="32" t="s">
        <v>34571</v>
      </c>
      <c r="C5457" s="32" t="s">
        <v>11594</v>
      </c>
      <c r="D5457" s="32" t="s">
        <v>18400</v>
      </c>
      <c r="E5457" s="32" t="s">
        <v>40819</v>
      </c>
      <c r="F5457" s="32" t="s">
        <v>27358</v>
      </c>
      <c r="I5457" s="32" t="s">
        <v>41798</v>
      </c>
    </row>
    <row r="5458" spans="1:10" x14ac:dyDescent="0.3">
      <c r="A5458" s="34" t="s">
        <v>34572</v>
      </c>
      <c r="B5458" s="32" t="s">
        <v>34573</v>
      </c>
      <c r="C5458" s="32" t="s">
        <v>34574</v>
      </c>
      <c r="D5458" s="32" t="s">
        <v>18400</v>
      </c>
      <c r="E5458" s="32" t="s">
        <v>40819</v>
      </c>
      <c r="F5458" s="32" t="s">
        <v>27358</v>
      </c>
      <c r="I5458" s="32" t="s">
        <v>15835</v>
      </c>
    </row>
    <row r="5459" spans="1:10" x14ac:dyDescent="0.3">
      <c r="A5459" s="34" t="s">
        <v>34575</v>
      </c>
      <c r="B5459" s="32" t="s">
        <v>34576</v>
      </c>
      <c r="C5459" s="32" t="s">
        <v>34577</v>
      </c>
      <c r="D5459" s="32" t="s">
        <v>18400</v>
      </c>
      <c r="E5459" s="32" t="s">
        <v>37539</v>
      </c>
      <c r="F5459" s="32" t="s">
        <v>18551</v>
      </c>
      <c r="I5459" s="32" t="s">
        <v>44022</v>
      </c>
    </row>
    <row r="5460" spans="1:10" x14ac:dyDescent="0.3">
      <c r="A5460" s="34" t="s">
        <v>34578</v>
      </c>
      <c r="B5460" s="32" t="s">
        <v>34579</v>
      </c>
      <c r="C5460" s="32" t="s">
        <v>34580</v>
      </c>
      <c r="D5460" s="32" t="s">
        <v>18400</v>
      </c>
      <c r="E5460" s="32" t="s">
        <v>37539</v>
      </c>
      <c r="F5460" s="32" t="s">
        <v>18551</v>
      </c>
      <c r="I5460" s="32" t="s">
        <v>40427</v>
      </c>
    </row>
    <row r="5461" spans="1:10" x14ac:dyDescent="0.3">
      <c r="A5461" s="34" t="s">
        <v>34581</v>
      </c>
      <c r="B5461" s="32" t="s">
        <v>34582</v>
      </c>
      <c r="C5461" s="32" t="s">
        <v>34583</v>
      </c>
      <c r="D5461" s="32" t="s">
        <v>18400</v>
      </c>
      <c r="E5461" s="32" t="s">
        <v>40962</v>
      </c>
      <c r="F5461" s="32" t="s">
        <v>21492</v>
      </c>
      <c r="I5461" s="32" t="s">
        <v>38610</v>
      </c>
    </row>
    <row r="5462" spans="1:10" x14ac:dyDescent="0.3">
      <c r="A5462" s="34" t="s">
        <v>34584</v>
      </c>
      <c r="B5462" s="32" t="s">
        <v>34585</v>
      </c>
      <c r="C5462" s="32" t="s">
        <v>34586</v>
      </c>
      <c r="D5462" s="32" t="s">
        <v>18400</v>
      </c>
      <c r="E5462" s="32" t="s">
        <v>40962</v>
      </c>
      <c r="F5462" s="32" t="s">
        <v>21492</v>
      </c>
      <c r="I5462" s="32" t="s">
        <v>37540</v>
      </c>
    </row>
    <row r="5463" spans="1:10" x14ac:dyDescent="0.3">
      <c r="A5463" s="34" t="s">
        <v>34587</v>
      </c>
      <c r="B5463" s="32" t="s">
        <v>34588</v>
      </c>
      <c r="C5463" s="32" t="s">
        <v>34589</v>
      </c>
      <c r="D5463" s="32" t="s">
        <v>18400</v>
      </c>
      <c r="E5463" s="32" t="s">
        <v>41065</v>
      </c>
      <c r="F5463" s="32" t="s">
        <v>21492</v>
      </c>
      <c r="I5463" s="32" t="s">
        <v>37555</v>
      </c>
      <c r="J5463" s="32" t="s">
        <v>40987</v>
      </c>
    </row>
    <row r="5464" spans="1:10" x14ac:dyDescent="0.3">
      <c r="A5464" s="34" t="s">
        <v>34590</v>
      </c>
      <c r="B5464" s="32" t="s">
        <v>34591</v>
      </c>
      <c r="C5464" s="32" t="s">
        <v>34592</v>
      </c>
      <c r="D5464" s="32" t="s">
        <v>18400</v>
      </c>
      <c r="E5464" s="32" t="s">
        <v>41065</v>
      </c>
      <c r="F5464" s="32" t="s">
        <v>21492</v>
      </c>
      <c r="I5464" s="32" t="s">
        <v>37540</v>
      </c>
      <c r="J5464" s="32" t="s">
        <v>40987</v>
      </c>
    </row>
    <row r="5465" spans="1:10" x14ac:dyDescent="0.3">
      <c r="A5465" s="34" t="s">
        <v>34593</v>
      </c>
      <c r="B5465" s="32" t="s">
        <v>34594</v>
      </c>
      <c r="C5465" s="32" t="s">
        <v>34595</v>
      </c>
      <c r="D5465" s="32" t="s">
        <v>18400</v>
      </c>
      <c r="E5465" s="32" t="s">
        <v>41336</v>
      </c>
      <c r="F5465" s="32" t="s">
        <v>27435</v>
      </c>
      <c r="I5465" s="32" t="s">
        <v>15779</v>
      </c>
    </row>
    <row r="5466" spans="1:10" x14ac:dyDescent="0.3">
      <c r="A5466" s="34" t="s">
        <v>34596</v>
      </c>
      <c r="B5466" s="32" t="s">
        <v>34597</v>
      </c>
      <c r="C5466" s="32" t="s">
        <v>34598</v>
      </c>
      <c r="D5466" s="32" t="s">
        <v>18400</v>
      </c>
      <c r="E5466" s="32" t="s">
        <v>41336</v>
      </c>
      <c r="F5466" s="32" t="s">
        <v>27435</v>
      </c>
      <c r="I5466" s="32" t="s">
        <v>37818</v>
      </c>
    </row>
    <row r="5467" spans="1:10" x14ac:dyDescent="0.3">
      <c r="A5467" s="34" t="s">
        <v>34599</v>
      </c>
      <c r="B5467" s="32" t="s">
        <v>34600</v>
      </c>
      <c r="C5467" s="32" t="s">
        <v>34601</v>
      </c>
      <c r="D5467" s="32" t="s">
        <v>18400</v>
      </c>
      <c r="E5467" s="32" t="s">
        <v>42810</v>
      </c>
      <c r="F5467" s="32" t="s">
        <v>27435</v>
      </c>
      <c r="I5467" s="32" t="s">
        <v>15765</v>
      </c>
    </row>
    <row r="5468" spans="1:10" x14ac:dyDescent="0.3">
      <c r="A5468" s="34" t="s">
        <v>34602</v>
      </c>
      <c r="B5468" s="32" t="s">
        <v>34603</v>
      </c>
      <c r="C5468" s="32" t="s">
        <v>34604</v>
      </c>
      <c r="D5468" s="32" t="s">
        <v>18400</v>
      </c>
      <c r="E5468" s="32" t="s">
        <v>42810</v>
      </c>
      <c r="F5468" s="32" t="s">
        <v>27435</v>
      </c>
      <c r="I5468" s="32" t="s">
        <v>37818</v>
      </c>
    </row>
    <row r="5469" spans="1:10" x14ac:dyDescent="0.3">
      <c r="A5469" s="34" t="s">
        <v>34605</v>
      </c>
      <c r="B5469" s="32" t="s">
        <v>34606</v>
      </c>
      <c r="C5469" s="32" t="s">
        <v>34607</v>
      </c>
      <c r="D5469" s="32" t="s">
        <v>18400</v>
      </c>
      <c r="E5469" s="32" t="s">
        <v>40726</v>
      </c>
      <c r="F5469" s="32" t="s">
        <v>21492</v>
      </c>
      <c r="I5469" s="32" t="s">
        <v>15832</v>
      </c>
    </row>
    <row r="5470" spans="1:10" x14ac:dyDescent="0.3">
      <c r="A5470" s="34" t="s">
        <v>34608</v>
      </c>
      <c r="B5470" s="32" t="s">
        <v>34609</v>
      </c>
      <c r="C5470" s="32" t="s">
        <v>34610</v>
      </c>
      <c r="D5470" s="32" t="s">
        <v>18400</v>
      </c>
      <c r="E5470" s="32" t="s">
        <v>40726</v>
      </c>
      <c r="F5470" s="32" t="s">
        <v>21492</v>
      </c>
      <c r="I5470" s="32" t="s">
        <v>39529</v>
      </c>
    </row>
    <row r="5471" spans="1:10" x14ac:dyDescent="0.3">
      <c r="A5471" s="34" t="s">
        <v>34611</v>
      </c>
      <c r="B5471" s="32" t="s">
        <v>34612</v>
      </c>
      <c r="C5471" s="32" t="s">
        <v>34613</v>
      </c>
      <c r="D5471" s="32" t="s">
        <v>18400</v>
      </c>
      <c r="E5471" s="32" t="s">
        <v>40923</v>
      </c>
      <c r="F5471" s="32" t="s">
        <v>21492</v>
      </c>
      <c r="I5471" s="32" t="s">
        <v>16554</v>
      </c>
    </row>
    <row r="5472" spans="1:10" x14ac:dyDescent="0.3">
      <c r="A5472" s="34" t="s">
        <v>34614</v>
      </c>
      <c r="B5472" s="32" t="s">
        <v>34615</v>
      </c>
      <c r="C5472" s="32" t="s">
        <v>34616</v>
      </c>
      <c r="D5472" s="32" t="s">
        <v>18400</v>
      </c>
      <c r="E5472" s="32" t="s">
        <v>40923</v>
      </c>
      <c r="F5472" s="32" t="s">
        <v>21492</v>
      </c>
      <c r="I5472" s="32" t="s">
        <v>40820</v>
      </c>
    </row>
    <row r="5473" spans="1:9" x14ac:dyDescent="0.3">
      <c r="A5473" s="34" t="s">
        <v>34617</v>
      </c>
      <c r="B5473" s="32" t="s">
        <v>34618</v>
      </c>
      <c r="C5473" s="32" t="s">
        <v>34619</v>
      </c>
      <c r="D5473" s="32" t="s">
        <v>18400</v>
      </c>
      <c r="E5473" s="32" t="s">
        <v>42248</v>
      </c>
      <c r="F5473" s="32" t="s">
        <v>19042</v>
      </c>
      <c r="I5473" s="32" t="s">
        <v>41300</v>
      </c>
    </row>
    <row r="5474" spans="1:9" x14ac:dyDescent="0.3">
      <c r="A5474" s="34" t="s">
        <v>34620</v>
      </c>
      <c r="B5474" s="32" t="s">
        <v>34621</v>
      </c>
      <c r="C5474" s="32" t="s">
        <v>34622</v>
      </c>
      <c r="D5474" s="32" t="s">
        <v>18400</v>
      </c>
      <c r="E5474" s="32" t="s">
        <v>42248</v>
      </c>
      <c r="F5474" s="32" t="s">
        <v>19042</v>
      </c>
      <c r="I5474" s="32" t="s">
        <v>41300</v>
      </c>
    </row>
    <row r="5475" spans="1:9" x14ac:dyDescent="0.3">
      <c r="A5475" s="34" t="s">
        <v>34623</v>
      </c>
      <c r="B5475" s="32" t="s">
        <v>34624</v>
      </c>
      <c r="C5475" s="32" t="s">
        <v>34625</v>
      </c>
      <c r="D5475" s="32" t="s">
        <v>18400</v>
      </c>
      <c r="E5475" s="32" t="s">
        <v>38545</v>
      </c>
      <c r="F5475" s="32" t="s">
        <v>20791</v>
      </c>
      <c r="I5475" s="32" t="s">
        <v>15825</v>
      </c>
    </row>
    <row r="5476" spans="1:9" x14ac:dyDescent="0.3">
      <c r="A5476" s="34" t="s">
        <v>34626</v>
      </c>
      <c r="B5476" s="32" t="s">
        <v>34627</v>
      </c>
      <c r="C5476" s="32" t="s">
        <v>34628</v>
      </c>
      <c r="D5476" s="32" t="s">
        <v>18400</v>
      </c>
      <c r="E5476" s="32" t="s">
        <v>38545</v>
      </c>
      <c r="F5476" s="32" t="s">
        <v>20791</v>
      </c>
      <c r="I5476" s="32" t="s">
        <v>40799</v>
      </c>
    </row>
    <row r="5477" spans="1:9" x14ac:dyDescent="0.3">
      <c r="A5477" s="34" t="s">
        <v>34629</v>
      </c>
      <c r="B5477" s="32" t="s">
        <v>34630</v>
      </c>
      <c r="C5477" s="32" t="s">
        <v>34631</v>
      </c>
      <c r="D5477" s="32" t="s">
        <v>18400</v>
      </c>
      <c r="E5477" s="32" t="s">
        <v>42207</v>
      </c>
      <c r="F5477" s="32" t="s">
        <v>18544</v>
      </c>
      <c r="I5477" s="32" t="s">
        <v>16702</v>
      </c>
    </row>
    <row r="5478" spans="1:9" x14ac:dyDescent="0.3">
      <c r="A5478" s="34" t="s">
        <v>12564</v>
      </c>
      <c r="B5478" s="32" t="s">
        <v>34632</v>
      </c>
      <c r="C5478" s="32" t="s">
        <v>12563</v>
      </c>
      <c r="D5478" s="32" t="s">
        <v>18400</v>
      </c>
      <c r="E5478" s="32" t="s">
        <v>42207</v>
      </c>
      <c r="F5478" s="32" t="s">
        <v>18544</v>
      </c>
      <c r="I5478" s="32" t="s">
        <v>15836</v>
      </c>
    </row>
    <row r="5479" spans="1:9" x14ac:dyDescent="0.3">
      <c r="A5479" s="34" t="s">
        <v>34633</v>
      </c>
      <c r="B5479" s="32" t="s">
        <v>34634</v>
      </c>
      <c r="C5479" s="32" t="s">
        <v>34635</v>
      </c>
      <c r="D5479" s="32" t="s">
        <v>18400</v>
      </c>
      <c r="E5479" s="32" t="s">
        <v>42216</v>
      </c>
      <c r="F5479" s="32" t="s">
        <v>18404</v>
      </c>
      <c r="I5479" s="32" t="s">
        <v>44023</v>
      </c>
    </row>
    <row r="5480" spans="1:9" x14ac:dyDescent="0.3">
      <c r="A5480" s="34" t="s">
        <v>34636</v>
      </c>
      <c r="B5480" s="32" t="s">
        <v>34637</v>
      </c>
      <c r="C5480" s="32" t="s">
        <v>34638</v>
      </c>
      <c r="D5480" s="32" t="s">
        <v>18400</v>
      </c>
      <c r="E5480" s="32" t="s">
        <v>42216</v>
      </c>
      <c r="F5480" s="32" t="s">
        <v>18404</v>
      </c>
      <c r="I5480" s="32" t="s">
        <v>38279</v>
      </c>
    </row>
    <row r="5481" spans="1:9" x14ac:dyDescent="0.3">
      <c r="A5481" s="34" t="s">
        <v>34639</v>
      </c>
      <c r="B5481" s="32" t="s">
        <v>34640</v>
      </c>
      <c r="C5481" s="32" t="s">
        <v>34641</v>
      </c>
      <c r="D5481" s="32" t="s">
        <v>18400</v>
      </c>
      <c r="E5481" s="32" t="s">
        <v>42207</v>
      </c>
      <c r="F5481" s="32" t="s">
        <v>18544</v>
      </c>
      <c r="I5481" s="32" t="s">
        <v>16702</v>
      </c>
    </row>
    <row r="5482" spans="1:9" x14ac:dyDescent="0.3">
      <c r="A5482" s="34" t="s">
        <v>8647</v>
      </c>
      <c r="B5482" s="32" t="s">
        <v>34642</v>
      </c>
      <c r="C5482" s="32" t="s">
        <v>8646</v>
      </c>
      <c r="D5482" s="32" t="s">
        <v>18400</v>
      </c>
      <c r="E5482" s="32" t="s">
        <v>42207</v>
      </c>
      <c r="F5482" s="32" t="s">
        <v>18544</v>
      </c>
      <c r="I5482" s="32" t="s">
        <v>44024</v>
      </c>
    </row>
    <row r="5483" spans="1:9" x14ac:dyDescent="0.3">
      <c r="A5483" s="34" t="s">
        <v>34643</v>
      </c>
      <c r="B5483" s="32" t="s">
        <v>34644</v>
      </c>
      <c r="C5483" s="32" t="s">
        <v>34645</v>
      </c>
      <c r="D5483" s="32" t="s">
        <v>18400</v>
      </c>
      <c r="E5483" s="32" t="s">
        <v>41761</v>
      </c>
      <c r="F5483" s="32" t="s">
        <v>18565</v>
      </c>
      <c r="H5483" s="32" t="s">
        <v>44025</v>
      </c>
      <c r="I5483" s="32" t="s">
        <v>38610</v>
      </c>
    </row>
    <row r="5484" spans="1:9" x14ac:dyDescent="0.3">
      <c r="A5484" s="34" t="s">
        <v>34646</v>
      </c>
      <c r="B5484" s="32" t="s">
        <v>34647</v>
      </c>
      <c r="C5484" s="32" t="s">
        <v>34648</v>
      </c>
      <c r="D5484" s="32" t="s">
        <v>18400</v>
      </c>
      <c r="E5484" s="32" t="s">
        <v>41761</v>
      </c>
      <c r="F5484" s="32" t="s">
        <v>18565</v>
      </c>
      <c r="H5484" s="32" t="s">
        <v>43867</v>
      </c>
      <c r="I5484" s="32" t="s">
        <v>38610</v>
      </c>
    </row>
    <row r="5485" spans="1:9" x14ac:dyDescent="0.3">
      <c r="A5485" s="34" t="s">
        <v>34649</v>
      </c>
      <c r="B5485" s="32" t="s">
        <v>34650</v>
      </c>
      <c r="C5485" s="32" t="s">
        <v>34651</v>
      </c>
      <c r="D5485" s="32" t="s">
        <v>18400</v>
      </c>
      <c r="E5485" s="32" t="s">
        <v>37536</v>
      </c>
      <c r="F5485" s="32" t="s">
        <v>18544</v>
      </c>
      <c r="I5485" s="32" t="s">
        <v>44026</v>
      </c>
    </row>
    <row r="5486" spans="1:9" x14ac:dyDescent="0.3">
      <c r="A5486" s="34" t="s">
        <v>34652</v>
      </c>
      <c r="B5486" s="32" t="s">
        <v>34653</v>
      </c>
      <c r="C5486" s="32" t="s">
        <v>34654</v>
      </c>
      <c r="D5486" s="32" t="s">
        <v>18400</v>
      </c>
      <c r="E5486" s="32" t="s">
        <v>37536</v>
      </c>
      <c r="F5486" s="32" t="s">
        <v>18544</v>
      </c>
      <c r="I5486" s="32" t="s">
        <v>37544</v>
      </c>
    </row>
    <row r="5487" spans="1:9" x14ac:dyDescent="0.3">
      <c r="A5487" s="34" t="s">
        <v>34655</v>
      </c>
      <c r="B5487" s="32" t="s">
        <v>34656</v>
      </c>
      <c r="C5487" s="32" t="s">
        <v>34657</v>
      </c>
      <c r="D5487" s="32" t="s">
        <v>18400</v>
      </c>
      <c r="E5487" s="32" t="s">
        <v>37536</v>
      </c>
      <c r="F5487" s="32" t="s">
        <v>18544</v>
      </c>
      <c r="I5487" s="32" t="s">
        <v>42204</v>
      </c>
    </row>
    <row r="5488" spans="1:9" x14ac:dyDescent="0.3">
      <c r="A5488" s="34" t="s">
        <v>34658</v>
      </c>
      <c r="B5488" s="32" t="s">
        <v>34659</v>
      </c>
      <c r="C5488" s="32" t="s">
        <v>34660</v>
      </c>
      <c r="D5488" s="32" t="s">
        <v>18400</v>
      </c>
      <c r="E5488" s="32" t="s">
        <v>37536</v>
      </c>
      <c r="F5488" s="32" t="s">
        <v>18544</v>
      </c>
      <c r="I5488" s="32" t="s">
        <v>37544</v>
      </c>
    </row>
    <row r="5489" spans="1:9" x14ac:dyDescent="0.3">
      <c r="A5489" s="34" t="s">
        <v>34661</v>
      </c>
      <c r="B5489" s="32" t="s">
        <v>34662</v>
      </c>
      <c r="C5489" s="32" t="s">
        <v>34663</v>
      </c>
      <c r="D5489" s="32" t="s">
        <v>18400</v>
      </c>
      <c r="E5489" s="32" t="s">
        <v>37536</v>
      </c>
      <c r="F5489" s="32" t="s">
        <v>18544</v>
      </c>
      <c r="I5489" s="32" t="s">
        <v>37818</v>
      </c>
    </row>
    <row r="5490" spans="1:9" x14ac:dyDescent="0.3">
      <c r="A5490" s="34" t="s">
        <v>34664</v>
      </c>
      <c r="B5490" s="32" t="s">
        <v>34665</v>
      </c>
      <c r="C5490" s="32" t="s">
        <v>11401</v>
      </c>
      <c r="D5490" s="32" t="s">
        <v>18400</v>
      </c>
      <c r="E5490" s="32" t="s">
        <v>37536</v>
      </c>
      <c r="F5490" s="32" t="s">
        <v>18544</v>
      </c>
      <c r="I5490" s="32" t="s">
        <v>37527</v>
      </c>
    </row>
    <row r="5491" spans="1:9" x14ac:dyDescent="0.3">
      <c r="A5491" s="34" t="s">
        <v>34666</v>
      </c>
      <c r="B5491" s="32" t="s">
        <v>34667</v>
      </c>
      <c r="C5491" s="32" t="s">
        <v>34668</v>
      </c>
      <c r="D5491" s="32" t="s">
        <v>18400</v>
      </c>
      <c r="E5491" s="32" t="s">
        <v>37536</v>
      </c>
      <c r="F5491" s="32" t="s">
        <v>18544</v>
      </c>
      <c r="I5491" s="32" t="s">
        <v>37818</v>
      </c>
    </row>
    <row r="5492" spans="1:9" x14ac:dyDescent="0.3">
      <c r="A5492" s="34" t="s">
        <v>34669</v>
      </c>
      <c r="B5492" s="32" t="s">
        <v>34670</v>
      </c>
      <c r="C5492" s="32" t="s">
        <v>34671</v>
      </c>
      <c r="D5492" s="32" t="s">
        <v>18400</v>
      </c>
      <c r="E5492" s="32" t="s">
        <v>37536</v>
      </c>
      <c r="F5492" s="32" t="s">
        <v>18544</v>
      </c>
      <c r="I5492" s="32" t="s">
        <v>37544</v>
      </c>
    </row>
    <row r="5493" spans="1:9" x14ac:dyDescent="0.3">
      <c r="A5493" s="34" t="s">
        <v>34672</v>
      </c>
      <c r="B5493" s="32" t="s">
        <v>34673</v>
      </c>
      <c r="C5493" s="32" t="s">
        <v>34674</v>
      </c>
      <c r="D5493" s="32" t="s">
        <v>18400</v>
      </c>
      <c r="E5493" s="32" t="s">
        <v>37536</v>
      </c>
      <c r="F5493" s="32" t="s">
        <v>18544</v>
      </c>
      <c r="I5493" s="32" t="s">
        <v>44026</v>
      </c>
    </row>
    <row r="5494" spans="1:9" x14ac:dyDescent="0.3">
      <c r="A5494" s="34" t="s">
        <v>34675</v>
      </c>
      <c r="B5494" s="32" t="s">
        <v>34676</v>
      </c>
      <c r="C5494" s="32" t="s">
        <v>34677</v>
      </c>
      <c r="D5494" s="32" t="s">
        <v>18400</v>
      </c>
      <c r="E5494" s="32" t="s">
        <v>37536</v>
      </c>
      <c r="F5494" s="32" t="s">
        <v>18544</v>
      </c>
      <c r="I5494" s="32" t="s">
        <v>37544</v>
      </c>
    </row>
    <row r="5495" spans="1:9" x14ac:dyDescent="0.3">
      <c r="A5495" s="34" t="s">
        <v>34678</v>
      </c>
      <c r="B5495" s="32" t="s">
        <v>34679</v>
      </c>
      <c r="C5495" s="32" t="s">
        <v>34680</v>
      </c>
      <c r="D5495" s="32" t="s">
        <v>18400</v>
      </c>
      <c r="E5495" s="32" t="s">
        <v>37536</v>
      </c>
      <c r="F5495" s="32" t="s">
        <v>18544</v>
      </c>
      <c r="I5495" s="32" t="s">
        <v>37555</v>
      </c>
    </row>
    <row r="5496" spans="1:9" x14ac:dyDescent="0.3">
      <c r="A5496" s="34" t="s">
        <v>34681</v>
      </c>
      <c r="B5496" s="32" t="s">
        <v>34682</v>
      </c>
      <c r="C5496" s="32" t="s">
        <v>34683</v>
      </c>
      <c r="D5496" s="32" t="s">
        <v>18400</v>
      </c>
      <c r="E5496" s="32" t="s">
        <v>37536</v>
      </c>
      <c r="F5496" s="32" t="s">
        <v>18544</v>
      </c>
      <c r="I5496" s="32" t="s">
        <v>40427</v>
      </c>
    </row>
    <row r="5497" spans="1:9" x14ac:dyDescent="0.3">
      <c r="A5497" s="34" t="s">
        <v>34684</v>
      </c>
      <c r="B5497" s="32" t="s">
        <v>34685</v>
      </c>
      <c r="C5497" s="32" t="s">
        <v>34686</v>
      </c>
      <c r="D5497" s="32" t="s">
        <v>18400</v>
      </c>
      <c r="E5497" s="32" t="s">
        <v>37536</v>
      </c>
      <c r="F5497" s="32" t="s">
        <v>18544</v>
      </c>
      <c r="I5497" s="32" t="s">
        <v>37555</v>
      </c>
    </row>
    <row r="5498" spans="1:9" x14ac:dyDescent="0.3">
      <c r="A5498" s="34" t="s">
        <v>34687</v>
      </c>
      <c r="B5498" s="32" t="s">
        <v>34688</v>
      </c>
      <c r="C5498" s="32" t="s">
        <v>34689</v>
      </c>
      <c r="D5498" s="32" t="s">
        <v>18400</v>
      </c>
      <c r="E5498" s="32" t="s">
        <v>37536</v>
      </c>
      <c r="F5498" s="32" t="s">
        <v>18544</v>
      </c>
      <c r="I5498" s="32" t="s">
        <v>37544</v>
      </c>
    </row>
    <row r="5499" spans="1:9" x14ac:dyDescent="0.3">
      <c r="A5499" s="34" t="s">
        <v>34690</v>
      </c>
      <c r="B5499" s="32" t="s">
        <v>34691</v>
      </c>
      <c r="C5499" s="32" t="s">
        <v>34692</v>
      </c>
      <c r="D5499" s="32" t="s">
        <v>18400</v>
      </c>
      <c r="E5499" s="32" t="s">
        <v>38523</v>
      </c>
      <c r="F5499" s="32" t="s">
        <v>23855</v>
      </c>
      <c r="I5499" s="32" t="s">
        <v>41300</v>
      </c>
    </row>
    <row r="5500" spans="1:9" x14ac:dyDescent="0.3">
      <c r="A5500" s="34" t="s">
        <v>34693</v>
      </c>
      <c r="B5500" s="32" t="s">
        <v>34694</v>
      </c>
      <c r="C5500" s="32" t="s">
        <v>34695</v>
      </c>
      <c r="D5500" s="32" t="s">
        <v>18400</v>
      </c>
      <c r="E5500" s="32" t="s">
        <v>38523</v>
      </c>
      <c r="F5500" s="32" t="s">
        <v>23855</v>
      </c>
      <c r="I5500" s="32" t="s">
        <v>44027</v>
      </c>
    </row>
    <row r="5501" spans="1:9" x14ac:dyDescent="0.3">
      <c r="A5501" s="34" t="s">
        <v>34696</v>
      </c>
      <c r="B5501" s="32" t="s">
        <v>34697</v>
      </c>
      <c r="C5501" s="32" t="s">
        <v>34698</v>
      </c>
      <c r="D5501" s="32" t="s">
        <v>18400</v>
      </c>
      <c r="E5501" s="32" t="s">
        <v>38516</v>
      </c>
      <c r="F5501" s="32" t="s">
        <v>18404</v>
      </c>
      <c r="I5501" s="32" t="s">
        <v>38553</v>
      </c>
    </row>
    <row r="5502" spans="1:9" x14ac:dyDescent="0.3">
      <c r="A5502" s="34" t="s">
        <v>34699</v>
      </c>
      <c r="B5502" s="32" t="s">
        <v>34700</v>
      </c>
      <c r="C5502" s="32" t="s">
        <v>34701</v>
      </c>
      <c r="D5502" s="32" t="s">
        <v>18400</v>
      </c>
      <c r="E5502" s="32" t="s">
        <v>38516</v>
      </c>
      <c r="F5502" s="32" t="s">
        <v>18404</v>
      </c>
      <c r="I5502" s="32" t="s">
        <v>44028</v>
      </c>
    </row>
    <row r="5503" spans="1:9" x14ac:dyDescent="0.3">
      <c r="A5503" s="34" t="s">
        <v>34702</v>
      </c>
      <c r="B5503" s="32" t="s">
        <v>34703</v>
      </c>
      <c r="C5503" s="32" t="s">
        <v>34704</v>
      </c>
      <c r="D5503" s="32" t="s">
        <v>18400</v>
      </c>
      <c r="E5503" s="32" t="s">
        <v>41705</v>
      </c>
      <c r="F5503" s="32" t="s">
        <v>27358</v>
      </c>
      <c r="I5503" s="32" t="s">
        <v>44029</v>
      </c>
    </row>
    <row r="5504" spans="1:9" x14ac:dyDescent="0.3">
      <c r="A5504" s="34" t="s">
        <v>34705</v>
      </c>
      <c r="B5504" s="32" t="s">
        <v>34706</v>
      </c>
      <c r="C5504" s="32" t="s">
        <v>34707</v>
      </c>
      <c r="D5504" s="32" t="s">
        <v>18400</v>
      </c>
      <c r="E5504" s="32" t="s">
        <v>41705</v>
      </c>
      <c r="F5504" s="32" t="s">
        <v>27358</v>
      </c>
      <c r="I5504" s="32" t="s">
        <v>39662</v>
      </c>
    </row>
    <row r="5505" spans="1:9" x14ac:dyDescent="0.3">
      <c r="A5505" s="34" t="s">
        <v>34708</v>
      </c>
      <c r="B5505" s="32" t="s">
        <v>34709</v>
      </c>
      <c r="C5505" s="32" t="s">
        <v>34710</v>
      </c>
      <c r="D5505" s="32" t="s">
        <v>18400</v>
      </c>
      <c r="E5505" s="32" t="s">
        <v>41713</v>
      </c>
      <c r="F5505" s="32" t="s">
        <v>27358</v>
      </c>
      <c r="H5505" s="32" t="s">
        <v>43867</v>
      </c>
      <c r="I5505" s="32" t="s">
        <v>38263</v>
      </c>
    </row>
    <row r="5506" spans="1:9" x14ac:dyDescent="0.3">
      <c r="A5506" s="34" t="s">
        <v>34711</v>
      </c>
      <c r="B5506" s="32" t="s">
        <v>34712</v>
      </c>
      <c r="C5506" s="32" t="s">
        <v>34713</v>
      </c>
      <c r="D5506" s="32" t="s">
        <v>18400</v>
      </c>
      <c r="E5506" s="32" t="s">
        <v>41713</v>
      </c>
      <c r="F5506" s="32" t="s">
        <v>27358</v>
      </c>
      <c r="H5506" s="32" t="s">
        <v>37638</v>
      </c>
      <c r="I5506" s="32" t="s">
        <v>38263</v>
      </c>
    </row>
    <row r="5507" spans="1:9" x14ac:dyDescent="0.3">
      <c r="A5507" s="34" t="s">
        <v>34714</v>
      </c>
      <c r="B5507" s="32" t="s">
        <v>34715</v>
      </c>
      <c r="C5507" s="32" t="s">
        <v>34716</v>
      </c>
      <c r="D5507" s="32" t="s">
        <v>18400</v>
      </c>
      <c r="E5507" s="32" t="s">
        <v>41717</v>
      </c>
      <c r="F5507" s="32" t="s">
        <v>27358</v>
      </c>
      <c r="I5507" s="32" t="s">
        <v>39182</v>
      </c>
    </row>
    <row r="5508" spans="1:9" x14ac:dyDescent="0.3">
      <c r="A5508" s="34" t="s">
        <v>34717</v>
      </c>
      <c r="B5508" s="32" t="s">
        <v>34718</v>
      </c>
      <c r="C5508" s="32" t="s">
        <v>34719</v>
      </c>
      <c r="D5508" s="32" t="s">
        <v>18400</v>
      </c>
      <c r="E5508" s="32" t="s">
        <v>41717</v>
      </c>
      <c r="F5508" s="32" t="s">
        <v>27358</v>
      </c>
      <c r="I5508" s="32" t="s">
        <v>38263</v>
      </c>
    </row>
    <row r="5509" spans="1:9" x14ac:dyDescent="0.3">
      <c r="A5509" s="34" t="s">
        <v>34720</v>
      </c>
      <c r="B5509" s="32" t="s">
        <v>34721</v>
      </c>
      <c r="C5509" s="32" t="s">
        <v>34722</v>
      </c>
      <c r="D5509" s="32" t="s">
        <v>18400</v>
      </c>
      <c r="E5509" s="32" t="s">
        <v>41718</v>
      </c>
      <c r="F5509" s="32" t="s">
        <v>27358</v>
      </c>
      <c r="I5509" s="32" t="s">
        <v>39668</v>
      </c>
    </row>
    <row r="5510" spans="1:9" x14ac:dyDescent="0.3">
      <c r="A5510" s="34" t="s">
        <v>34723</v>
      </c>
      <c r="B5510" s="32" t="s">
        <v>34724</v>
      </c>
      <c r="C5510" s="32" t="s">
        <v>34725</v>
      </c>
      <c r="D5510" s="32" t="s">
        <v>18400</v>
      </c>
      <c r="E5510" s="32" t="s">
        <v>41718</v>
      </c>
      <c r="F5510" s="32" t="s">
        <v>27358</v>
      </c>
      <c r="I5510" s="32" t="s">
        <v>38263</v>
      </c>
    </row>
    <row r="5511" spans="1:9" x14ac:dyDescent="0.3">
      <c r="A5511" s="34" t="s">
        <v>34726</v>
      </c>
      <c r="B5511" s="32" t="s">
        <v>34727</v>
      </c>
      <c r="C5511" s="32" t="s">
        <v>34728</v>
      </c>
      <c r="D5511" s="32" t="s">
        <v>18400</v>
      </c>
      <c r="E5511" s="32" t="s">
        <v>42211</v>
      </c>
      <c r="F5511" s="32" t="s">
        <v>18565</v>
      </c>
      <c r="H5511" s="32" t="s">
        <v>43867</v>
      </c>
      <c r="I5511" s="32" t="s">
        <v>16702</v>
      </c>
    </row>
    <row r="5512" spans="1:9" x14ac:dyDescent="0.3">
      <c r="A5512" s="34" t="s">
        <v>34729</v>
      </c>
      <c r="B5512" s="32" t="s">
        <v>34730</v>
      </c>
      <c r="C5512" s="32" t="s">
        <v>34731</v>
      </c>
      <c r="D5512" s="32" t="s">
        <v>18400</v>
      </c>
      <c r="E5512" s="32" t="s">
        <v>42211</v>
      </c>
      <c r="F5512" s="32" t="s">
        <v>18565</v>
      </c>
      <c r="H5512" s="32" t="s">
        <v>44030</v>
      </c>
      <c r="I5512" s="32" t="s">
        <v>16702</v>
      </c>
    </row>
    <row r="5513" spans="1:9" x14ac:dyDescent="0.3">
      <c r="A5513" s="34" t="s">
        <v>34732</v>
      </c>
      <c r="B5513" s="32" t="s">
        <v>34733</v>
      </c>
      <c r="C5513" s="32" t="s">
        <v>34734</v>
      </c>
      <c r="D5513" s="32" t="s">
        <v>18400</v>
      </c>
      <c r="E5513" s="32" t="s">
        <v>42214</v>
      </c>
      <c r="F5513" s="32" t="s">
        <v>18404</v>
      </c>
      <c r="I5513" s="32" t="s">
        <v>44031</v>
      </c>
    </row>
    <row r="5514" spans="1:9" x14ac:dyDescent="0.3">
      <c r="A5514" s="34" t="s">
        <v>34735</v>
      </c>
      <c r="B5514" s="32" t="s">
        <v>34736</v>
      </c>
      <c r="C5514" s="32" t="s">
        <v>34737</v>
      </c>
      <c r="D5514" s="32" t="s">
        <v>18400</v>
      </c>
      <c r="E5514" s="32" t="s">
        <v>42214</v>
      </c>
      <c r="F5514" s="32" t="s">
        <v>18404</v>
      </c>
      <c r="I5514" s="32" t="s">
        <v>44032</v>
      </c>
    </row>
    <row r="5515" spans="1:9" x14ac:dyDescent="0.3">
      <c r="A5515" s="34" t="s">
        <v>34738</v>
      </c>
      <c r="B5515" s="32" t="s">
        <v>34739</v>
      </c>
      <c r="C5515" s="32" t="s">
        <v>34740</v>
      </c>
      <c r="D5515" s="32" t="s">
        <v>18400</v>
      </c>
      <c r="E5515" s="32" t="s">
        <v>42216</v>
      </c>
      <c r="F5515" s="32" t="s">
        <v>18404</v>
      </c>
      <c r="I5515" s="32" t="s">
        <v>38279</v>
      </c>
    </row>
    <row r="5516" spans="1:9" x14ac:dyDescent="0.3">
      <c r="A5516" s="34" t="s">
        <v>34741</v>
      </c>
      <c r="B5516" s="32" t="s">
        <v>34742</v>
      </c>
      <c r="C5516" s="32" t="s">
        <v>34743</v>
      </c>
      <c r="D5516" s="32" t="s">
        <v>18400</v>
      </c>
      <c r="E5516" s="32" t="s">
        <v>42216</v>
      </c>
      <c r="F5516" s="32" t="s">
        <v>18404</v>
      </c>
      <c r="I5516" s="32" t="s">
        <v>16702</v>
      </c>
    </row>
    <row r="5517" spans="1:9" x14ac:dyDescent="0.3">
      <c r="A5517" s="34" t="s">
        <v>11347</v>
      </c>
      <c r="B5517" s="32" t="s">
        <v>34744</v>
      </c>
      <c r="C5517" s="32" t="s">
        <v>11346</v>
      </c>
      <c r="D5517" s="32" t="s">
        <v>18400</v>
      </c>
      <c r="E5517" s="32" t="s">
        <v>42253</v>
      </c>
      <c r="F5517" s="32" t="s">
        <v>18544</v>
      </c>
      <c r="I5517" s="32" t="s">
        <v>42795</v>
      </c>
    </row>
    <row r="5518" spans="1:9" x14ac:dyDescent="0.3">
      <c r="A5518" s="34" t="s">
        <v>34745</v>
      </c>
      <c r="B5518" s="32" t="s">
        <v>34746</v>
      </c>
      <c r="C5518" s="32" t="s">
        <v>34747</v>
      </c>
      <c r="D5518" s="32" t="s">
        <v>18400</v>
      </c>
      <c r="E5518" s="32" t="s">
        <v>42253</v>
      </c>
      <c r="F5518" s="32" t="s">
        <v>18544</v>
      </c>
      <c r="I5518" s="32" t="s">
        <v>16702</v>
      </c>
    </row>
    <row r="5519" spans="1:9" x14ac:dyDescent="0.3">
      <c r="A5519" s="34" t="s">
        <v>34748</v>
      </c>
      <c r="B5519" s="32" t="s">
        <v>34749</v>
      </c>
      <c r="C5519" s="32" t="s">
        <v>34750</v>
      </c>
      <c r="D5519" s="32" t="s">
        <v>18400</v>
      </c>
      <c r="E5519" s="32" t="s">
        <v>42207</v>
      </c>
      <c r="F5519" s="32" t="s">
        <v>18544</v>
      </c>
      <c r="I5519" s="32" t="s">
        <v>15765</v>
      </c>
    </row>
    <row r="5520" spans="1:9" x14ac:dyDescent="0.3">
      <c r="A5520" s="34" t="s">
        <v>34751</v>
      </c>
      <c r="B5520" s="32" t="s">
        <v>34752</v>
      </c>
      <c r="C5520" s="32" t="s">
        <v>34753</v>
      </c>
      <c r="D5520" s="32" t="s">
        <v>18400</v>
      </c>
      <c r="E5520" s="32" t="s">
        <v>42207</v>
      </c>
      <c r="F5520" s="32" t="s">
        <v>18544</v>
      </c>
      <c r="I5520" s="32" t="s">
        <v>16702</v>
      </c>
    </row>
    <row r="5521" spans="1:9" x14ac:dyDescent="0.3">
      <c r="A5521" s="34" t="s">
        <v>34754</v>
      </c>
      <c r="B5521" s="32" t="s">
        <v>34755</v>
      </c>
      <c r="C5521" s="32" t="s">
        <v>34756</v>
      </c>
      <c r="D5521" s="32" t="s">
        <v>18400</v>
      </c>
      <c r="E5521" s="32" t="s">
        <v>42674</v>
      </c>
      <c r="F5521" s="32" t="s">
        <v>27435</v>
      </c>
      <c r="I5521" s="32" t="s">
        <v>37818</v>
      </c>
    </row>
    <row r="5522" spans="1:9" x14ac:dyDescent="0.3">
      <c r="A5522" s="34" t="s">
        <v>11382</v>
      </c>
      <c r="B5522" s="32" t="s">
        <v>34757</v>
      </c>
      <c r="C5522" s="32" t="s">
        <v>11381</v>
      </c>
      <c r="D5522" s="32" t="s">
        <v>18400</v>
      </c>
      <c r="E5522" s="32" t="s">
        <v>42674</v>
      </c>
      <c r="F5522" s="32" t="s">
        <v>27435</v>
      </c>
      <c r="I5522" s="32" t="s">
        <v>44033</v>
      </c>
    </row>
    <row r="5523" spans="1:9" x14ac:dyDescent="0.3">
      <c r="A5523" s="34" t="s">
        <v>34758</v>
      </c>
      <c r="B5523" s="32" t="s">
        <v>34759</v>
      </c>
      <c r="C5523" s="32" t="s">
        <v>34760</v>
      </c>
      <c r="D5523" s="32" t="s">
        <v>18400</v>
      </c>
      <c r="F5523" s="32" t="s">
        <v>34761</v>
      </c>
      <c r="G5523" s="32" t="s">
        <v>37470</v>
      </c>
      <c r="H5523" s="32" t="s">
        <v>44034</v>
      </c>
      <c r="I5523" s="32" t="s">
        <v>39839</v>
      </c>
    </row>
    <row r="5524" spans="1:9" x14ac:dyDescent="0.3">
      <c r="A5524" s="34" t="s">
        <v>34762</v>
      </c>
      <c r="B5524" s="32" t="s">
        <v>34763</v>
      </c>
      <c r="C5524" s="32" t="s">
        <v>34764</v>
      </c>
      <c r="D5524" s="32" t="s">
        <v>18400</v>
      </c>
      <c r="F5524" s="32" t="s">
        <v>34761</v>
      </c>
      <c r="G5524" s="32" t="s">
        <v>37470</v>
      </c>
      <c r="H5524" s="32" t="s">
        <v>44034</v>
      </c>
      <c r="I5524" s="32" t="s">
        <v>39839</v>
      </c>
    </row>
    <row r="5525" spans="1:9" x14ac:dyDescent="0.3">
      <c r="A5525" s="34" t="s">
        <v>34765</v>
      </c>
      <c r="B5525" s="32" t="s">
        <v>34766</v>
      </c>
      <c r="C5525" s="32" t="s">
        <v>34767</v>
      </c>
      <c r="D5525" s="32" t="s">
        <v>18400</v>
      </c>
      <c r="E5525" s="32" t="s">
        <v>38516</v>
      </c>
      <c r="F5525" s="32" t="s">
        <v>18404</v>
      </c>
      <c r="I5525" s="32" t="s">
        <v>44033</v>
      </c>
    </row>
    <row r="5526" spans="1:9" x14ac:dyDescent="0.3">
      <c r="A5526" s="34" t="s">
        <v>34768</v>
      </c>
      <c r="B5526" s="32" t="s">
        <v>34769</v>
      </c>
      <c r="C5526" s="32" t="s">
        <v>34770</v>
      </c>
      <c r="D5526" s="32" t="s">
        <v>18400</v>
      </c>
      <c r="E5526" s="32" t="s">
        <v>38516</v>
      </c>
      <c r="F5526" s="32" t="s">
        <v>18404</v>
      </c>
      <c r="I5526" s="32" t="s">
        <v>38610</v>
      </c>
    </row>
    <row r="5527" spans="1:9" x14ac:dyDescent="0.3">
      <c r="A5527" s="34" t="s">
        <v>34771</v>
      </c>
      <c r="B5527" s="32" t="s">
        <v>34772</v>
      </c>
      <c r="C5527" s="32" t="s">
        <v>34773</v>
      </c>
      <c r="D5527" s="32" t="s">
        <v>18400</v>
      </c>
      <c r="E5527" s="32" t="s">
        <v>41722</v>
      </c>
      <c r="F5527" s="32" t="s">
        <v>20751</v>
      </c>
      <c r="I5527" s="32" t="s">
        <v>38546</v>
      </c>
    </row>
    <row r="5528" spans="1:9" x14ac:dyDescent="0.3">
      <c r="A5528" s="34" t="s">
        <v>34774</v>
      </c>
      <c r="B5528" s="32" t="s">
        <v>34775</v>
      </c>
      <c r="C5528" s="32" t="s">
        <v>34776</v>
      </c>
      <c r="D5528" s="32" t="s">
        <v>18400</v>
      </c>
      <c r="E5528" s="32" t="s">
        <v>41722</v>
      </c>
      <c r="F5528" s="32" t="s">
        <v>20751</v>
      </c>
      <c r="I5528" s="32" t="s">
        <v>39662</v>
      </c>
    </row>
    <row r="5529" spans="1:9" x14ac:dyDescent="0.3">
      <c r="A5529" s="34" t="s">
        <v>34777</v>
      </c>
      <c r="B5529" s="32" t="s">
        <v>34778</v>
      </c>
      <c r="C5529" s="32" t="s">
        <v>34779</v>
      </c>
      <c r="D5529" s="32" t="s">
        <v>18400</v>
      </c>
      <c r="E5529" s="32" t="s">
        <v>41722</v>
      </c>
      <c r="F5529" s="32" t="s">
        <v>20751</v>
      </c>
      <c r="I5529" s="32" t="s">
        <v>41814</v>
      </c>
    </row>
    <row r="5530" spans="1:9" x14ac:dyDescent="0.3">
      <c r="A5530" s="34" t="s">
        <v>34780</v>
      </c>
      <c r="B5530" s="32" t="s">
        <v>34781</v>
      </c>
      <c r="C5530" s="32" t="s">
        <v>34782</v>
      </c>
      <c r="D5530" s="32" t="s">
        <v>18400</v>
      </c>
      <c r="E5530" s="32" t="s">
        <v>41732</v>
      </c>
      <c r="F5530" s="32" t="s">
        <v>20751</v>
      </c>
      <c r="I5530" s="32" t="s">
        <v>39662</v>
      </c>
    </row>
    <row r="5531" spans="1:9" x14ac:dyDescent="0.3">
      <c r="A5531" s="34" t="s">
        <v>34783</v>
      </c>
      <c r="B5531" s="32" t="s">
        <v>34784</v>
      </c>
      <c r="C5531" s="32" t="s">
        <v>34785</v>
      </c>
      <c r="D5531" s="32" t="s">
        <v>18400</v>
      </c>
      <c r="E5531" s="32" t="s">
        <v>41732</v>
      </c>
      <c r="F5531" s="32" t="s">
        <v>20751</v>
      </c>
      <c r="I5531" s="32" t="s">
        <v>41814</v>
      </c>
    </row>
    <row r="5532" spans="1:9" x14ac:dyDescent="0.3">
      <c r="A5532" s="34" t="s">
        <v>34786</v>
      </c>
      <c r="B5532" s="32" t="s">
        <v>34787</v>
      </c>
      <c r="C5532" s="32" t="s">
        <v>34788</v>
      </c>
      <c r="D5532" s="32" t="s">
        <v>18400</v>
      </c>
      <c r="E5532" s="32" t="s">
        <v>42979</v>
      </c>
      <c r="F5532" s="32" t="s">
        <v>18404</v>
      </c>
      <c r="H5532" s="32" t="s">
        <v>37835</v>
      </c>
      <c r="I5532" s="32" t="s">
        <v>37473</v>
      </c>
    </row>
    <row r="5533" spans="1:9" x14ac:dyDescent="0.3">
      <c r="A5533" s="34" t="s">
        <v>34789</v>
      </c>
      <c r="B5533" s="32" t="s">
        <v>34790</v>
      </c>
      <c r="C5533" s="32" t="s">
        <v>34791</v>
      </c>
      <c r="D5533" s="32" t="s">
        <v>18400</v>
      </c>
      <c r="E5533" s="32" t="s">
        <v>42979</v>
      </c>
      <c r="F5533" s="32" t="s">
        <v>18404</v>
      </c>
      <c r="H5533" s="32" t="s">
        <v>37638</v>
      </c>
      <c r="I5533" s="32" t="s">
        <v>37473</v>
      </c>
    </row>
    <row r="5534" spans="1:9" x14ac:dyDescent="0.3">
      <c r="A5534" s="34" t="s">
        <v>34792</v>
      </c>
      <c r="B5534" s="32" t="s">
        <v>34793</v>
      </c>
      <c r="C5534" s="32" t="s">
        <v>34794</v>
      </c>
      <c r="D5534" s="32" t="s">
        <v>18400</v>
      </c>
      <c r="E5534" s="32" t="s">
        <v>37954</v>
      </c>
      <c r="F5534" s="32" t="s">
        <v>18404</v>
      </c>
      <c r="H5534" s="32" t="s">
        <v>37835</v>
      </c>
      <c r="I5534" s="32" t="s">
        <v>37473</v>
      </c>
    </row>
    <row r="5535" spans="1:9" x14ac:dyDescent="0.3">
      <c r="A5535" s="34" t="s">
        <v>34795</v>
      </c>
      <c r="B5535" s="32" t="s">
        <v>34796</v>
      </c>
      <c r="C5535" s="32" t="s">
        <v>34797</v>
      </c>
      <c r="D5535" s="32" t="s">
        <v>18400</v>
      </c>
      <c r="E5535" s="32" t="s">
        <v>37954</v>
      </c>
      <c r="F5535" s="32" t="s">
        <v>18404</v>
      </c>
      <c r="H5535" s="32" t="s">
        <v>37638</v>
      </c>
      <c r="I5535" s="32" t="s">
        <v>37473</v>
      </c>
    </row>
    <row r="5536" spans="1:9" x14ac:dyDescent="0.3">
      <c r="A5536" s="34" t="s">
        <v>34798</v>
      </c>
      <c r="B5536" s="32" t="s">
        <v>34799</v>
      </c>
      <c r="C5536" s="32" t="s">
        <v>34800</v>
      </c>
      <c r="D5536" s="32" t="s">
        <v>18400</v>
      </c>
      <c r="E5536" s="32" t="s">
        <v>37952</v>
      </c>
      <c r="F5536" s="32" t="s">
        <v>19209</v>
      </c>
      <c r="I5536" s="32" t="s">
        <v>38610</v>
      </c>
    </row>
    <row r="5537" spans="1:9" x14ac:dyDescent="0.3">
      <c r="A5537" s="34" t="s">
        <v>34801</v>
      </c>
      <c r="B5537" s="32" t="s">
        <v>34802</v>
      </c>
      <c r="C5537" s="32" t="s">
        <v>34803</v>
      </c>
      <c r="D5537" s="32" t="s">
        <v>18400</v>
      </c>
      <c r="E5537" s="32" t="s">
        <v>37952</v>
      </c>
      <c r="F5537" s="32" t="s">
        <v>19209</v>
      </c>
      <c r="I5537" s="32" t="s">
        <v>37473</v>
      </c>
    </row>
    <row r="5538" spans="1:9" x14ac:dyDescent="0.3">
      <c r="A5538" s="34" t="s">
        <v>34804</v>
      </c>
      <c r="B5538" s="32" t="s">
        <v>34805</v>
      </c>
      <c r="C5538" s="32" t="s">
        <v>34806</v>
      </c>
      <c r="D5538" s="32" t="s">
        <v>18400</v>
      </c>
      <c r="E5538" s="32" t="s">
        <v>37954</v>
      </c>
      <c r="F5538" s="32" t="s">
        <v>18404</v>
      </c>
      <c r="I5538" s="32" t="s">
        <v>38610</v>
      </c>
    </row>
    <row r="5539" spans="1:9" x14ac:dyDescent="0.3">
      <c r="A5539" s="34" t="s">
        <v>34807</v>
      </c>
      <c r="B5539" s="32" t="s">
        <v>34808</v>
      </c>
      <c r="C5539" s="32" t="s">
        <v>34809</v>
      </c>
      <c r="D5539" s="32" t="s">
        <v>18400</v>
      </c>
      <c r="E5539" s="32" t="s">
        <v>37954</v>
      </c>
      <c r="F5539" s="32" t="s">
        <v>18404</v>
      </c>
      <c r="I5539" s="32" t="s">
        <v>37473</v>
      </c>
    </row>
    <row r="5540" spans="1:9" x14ac:dyDescent="0.3">
      <c r="A5540" s="34" t="s">
        <v>34810</v>
      </c>
      <c r="B5540" s="32" t="s">
        <v>34811</v>
      </c>
      <c r="C5540" s="32" t="s">
        <v>34812</v>
      </c>
      <c r="D5540" s="32" t="s">
        <v>18400</v>
      </c>
      <c r="E5540" s="32" t="s">
        <v>41705</v>
      </c>
      <c r="F5540" s="32" t="s">
        <v>27358</v>
      </c>
      <c r="I5540" s="32" t="s">
        <v>38610</v>
      </c>
    </row>
    <row r="5541" spans="1:9" x14ac:dyDescent="0.3">
      <c r="A5541" s="34" t="s">
        <v>34813</v>
      </c>
      <c r="B5541" s="32" t="s">
        <v>34814</v>
      </c>
      <c r="C5541" s="32" t="s">
        <v>34815</v>
      </c>
      <c r="D5541" s="32" t="s">
        <v>18400</v>
      </c>
      <c r="E5541" s="32" t="s">
        <v>41705</v>
      </c>
      <c r="F5541" s="32" t="s">
        <v>27358</v>
      </c>
      <c r="I5541" s="32" t="s">
        <v>41715</v>
      </c>
    </row>
    <row r="5542" spans="1:9" x14ac:dyDescent="0.3">
      <c r="A5542" s="34" t="s">
        <v>34816</v>
      </c>
      <c r="B5542" s="32" t="s">
        <v>34817</v>
      </c>
      <c r="C5542" s="32" t="s">
        <v>34818</v>
      </c>
      <c r="D5542" s="32" t="s">
        <v>18400</v>
      </c>
      <c r="E5542" s="32" t="s">
        <v>41722</v>
      </c>
      <c r="F5542" s="32" t="s">
        <v>20751</v>
      </c>
      <c r="I5542" s="32" t="s">
        <v>39182</v>
      </c>
    </row>
    <row r="5543" spans="1:9" x14ac:dyDescent="0.3">
      <c r="A5543" s="34" t="s">
        <v>34819</v>
      </c>
      <c r="B5543" s="32" t="s">
        <v>34820</v>
      </c>
      <c r="C5543" s="32" t="s">
        <v>34821</v>
      </c>
      <c r="D5543" s="32" t="s">
        <v>18400</v>
      </c>
      <c r="E5543" s="32" t="s">
        <v>41722</v>
      </c>
      <c r="F5543" s="32" t="s">
        <v>20751</v>
      </c>
      <c r="I5543" s="32" t="s">
        <v>44035</v>
      </c>
    </row>
    <row r="5544" spans="1:9" x14ac:dyDescent="0.3">
      <c r="A5544" s="34" t="s">
        <v>34822</v>
      </c>
      <c r="B5544" s="32" t="s">
        <v>34823</v>
      </c>
      <c r="C5544" s="32" t="s">
        <v>34824</v>
      </c>
      <c r="D5544" s="32" t="s">
        <v>18400</v>
      </c>
      <c r="E5544" s="32" t="s">
        <v>41722</v>
      </c>
      <c r="F5544" s="32" t="s">
        <v>20751</v>
      </c>
      <c r="I5544" s="32" t="s">
        <v>39460</v>
      </c>
    </row>
    <row r="5545" spans="1:9" x14ac:dyDescent="0.3">
      <c r="A5545" s="34" t="s">
        <v>34825</v>
      </c>
      <c r="B5545" s="32" t="s">
        <v>34826</v>
      </c>
      <c r="C5545" s="32" t="s">
        <v>34827</v>
      </c>
      <c r="D5545" s="32" t="s">
        <v>18400</v>
      </c>
      <c r="E5545" s="32" t="s">
        <v>41722</v>
      </c>
      <c r="F5545" s="32" t="s">
        <v>20751</v>
      </c>
      <c r="I5545" s="32" t="s">
        <v>44035</v>
      </c>
    </row>
    <row r="5546" spans="1:9" x14ac:dyDescent="0.3">
      <c r="A5546" s="34" t="s">
        <v>34828</v>
      </c>
      <c r="B5546" s="32" t="s">
        <v>34829</v>
      </c>
      <c r="C5546" s="32" t="s">
        <v>34830</v>
      </c>
      <c r="D5546" s="32" t="s">
        <v>18400</v>
      </c>
      <c r="E5546" s="32" t="s">
        <v>42958</v>
      </c>
      <c r="F5546" s="32" t="s">
        <v>18404</v>
      </c>
      <c r="I5546" s="32" t="s">
        <v>37492</v>
      </c>
    </row>
    <row r="5547" spans="1:9" x14ac:dyDescent="0.3">
      <c r="A5547" s="34" t="s">
        <v>34831</v>
      </c>
      <c r="B5547" s="32" t="s">
        <v>34832</v>
      </c>
      <c r="C5547" s="32" t="s">
        <v>34833</v>
      </c>
      <c r="D5547" s="32" t="s">
        <v>18400</v>
      </c>
      <c r="E5547" s="32" t="s">
        <v>42958</v>
      </c>
      <c r="F5547" s="32" t="s">
        <v>18404</v>
      </c>
      <c r="I5547" s="32" t="s">
        <v>37473</v>
      </c>
    </row>
    <row r="5548" spans="1:9" x14ac:dyDescent="0.3">
      <c r="A5548" s="34" t="s">
        <v>34834</v>
      </c>
      <c r="B5548" s="32" t="s">
        <v>34835</v>
      </c>
      <c r="C5548" s="32" t="s">
        <v>34836</v>
      </c>
      <c r="D5548" s="32" t="s">
        <v>18400</v>
      </c>
      <c r="E5548" s="32" t="s">
        <v>42979</v>
      </c>
      <c r="F5548" s="32" t="s">
        <v>18404</v>
      </c>
      <c r="H5548" s="32" t="s">
        <v>43867</v>
      </c>
      <c r="I5548" s="32" t="s">
        <v>37473</v>
      </c>
    </row>
    <row r="5549" spans="1:9" x14ac:dyDescent="0.3">
      <c r="A5549" s="34" t="s">
        <v>34837</v>
      </c>
      <c r="B5549" s="32" t="s">
        <v>34838</v>
      </c>
      <c r="C5549" s="32" t="s">
        <v>34839</v>
      </c>
      <c r="D5549" s="32" t="s">
        <v>18400</v>
      </c>
      <c r="E5549" s="32" t="s">
        <v>42979</v>
      </c>
      <c r="F5549" s="32" t="s">
        <v>18404</v>
      </c>
      <c r="H5549" s="32" t="s">
        <v>37638</v>
      </c>
      <c r="I5549" s="32" t="s">
        <v>37473</v>
      </c>
    </row>
    <row r="5550" spans="1:9" x14ac:dyDescent="0.3">
      <c r="A5550" s="34" t="s">
        <v>34840</v>
      </c>
      <c r="B5550" s="32" t="s">
        <v>34841</v>
      </c>
      <c r="C5550" s="32" t="s">
        <v>34842</v>
      </c>
      <c r="D5550" s="32" t="s">
        <v>18400</v>
      </c>
      <c r="E5550" s="32" t="s">
        <v>37952</v>
      </c>
      <c r="F5550" s="32" t="s">
        <v>20433</v>
      </c>
      <c r="H5550" s="32" t="s">
        <v>37835</v>
      </c>
      <c r="I5550" s="32" t="s">
        <v>37473</v>
      </c>
    </row>
    <row r="5551" spans="1:9" x14ac:dyDescent="0.3">
      <c r="A5551" s="34" t="s">
        <v>34843</v>
      </c>
      <c r="B5551" s="32" t="s">
        <v>34844</v>
      </c>
      <c r="C5551" s="32" t="s">
        <v>34845</v>
      </c>
      <c r="D5551" s="32" t="s">
        <v>18400</v>
      </c>
      <c r="E5551" s="32" t="s">
        <v>37952</v>
      </c>
      <c r="F5551" s="32" t="s">
        <v>20433</v>
      </c>
      <c r="H5551" s="32" t="s">
        <v>37638</v>
      </c>
      <c r="I5551" s="32" t="s">
        <v>37473</v>
      </c>
    </row>
    <row r="5552" spans="1:9" x14ac:dyDescent="0.3">
      <c r="A5552" s="34" t="s">
        <v>34846</v>
      </c>
      <c r="B5552" s="32" t="s">
        <v>34847</v>
      </c>
      <c r="C5552" s="32" t="s">
        <v>34848</v>
      </c>
      <c r="D5552" s="32" t="s">
        <v>18400</v>
      </c>
      <c r="E5552" s="32" t="s">
        <v>37952</v>
      </c>
      <c r="F5552" s="32" t="s">
        <v>20433</v>
      </c>
      <c r="H5552" s="32" t="s">
        <v>37835</v>
      </c>
      <c r="I5552" s="32" t="s">
        <v>37473</v>
      </c>
    </row>
    <row r="5553" spans="1:9" x14ac:dyDescent="0.3">
      <c r="A5553" s="34" t="s">
        <v>34849</v>
      </c>
      <c r="B5553" s="32" t="s">
        <v>34850</v>
      </c>
      <c r="C5553" s="32" t="s">
        <v>34851</v>
      </c>
      <c r="D5553" s="32" t="s">
        <v>18400</v>
      </c>
      <c r="E5553" s="32" t="s">
        <v>37952</v>
      </c>
      <c r="F5553" s="32" t="s">
        <v>20433</v>
      </c>
      <c r="H5553" s="32" t="s">
        <v>37638</v>
      </c>
      <c r="I5553" s="32" t="s">
        <v>37473</v>
      </c>
    </row>
    <row r="5554" spans="1:9" x14ac:dyDescent="0.3">
      <c r="A5554" s="34" t="s">
        <v>34852</v>
      </c>
      <c r="B5554" s="32" t="s">
        <v>34853</v>
      </c>
      <c r="C5554" s="32" t="s">
        <v>34854</v>
      </c>
      <c r="D5554" s="32" t="s">
        <v>18400</v>
      </c>
      <c r="E5554" s="32" t="s">
        <v>37952</v>
      </c>
      <c r="F5554" s="32" t="s">
        <v>20433</v>
      </c>
      <c r="H5554" s="32" t="s">
        <v>37638</v>
      </c>
      <c r="I5554" s="32" t="s">
        <v>37473</v>
      </c>
    </row>
    <row r="5555" spans="1:9" x14ac:dyDescent="0.3">
      <c r="A5555" s="34" t="s">
        <v>34855</v>
      </c>
      <c r="B5555" s="32" t="s">
        <v>34856</v>
      </c>
      <c r="C5555" s="32" t="s">
        <v>34857</v>
      </c>
      <c r="D5555" s="32" t="s">
        <v>18400</v>
      </c>
      <c r="E5555" s="32" t="s">
        <v>37952</v>
      </c>
      <c r="F5555" s="32" t="s">
        <v>20433</v>
      </c>
      <c r="H5555" s="32" t="s">
        <v>37835</v>
      </c>
      <c r="I5555" s="32" t="s">
        <v>37473</v>
      </c>
    </row>
    <row r="5556" spans="1:9" x14ac:dyDescent="0.3">
      <c r="A5556" s="34" t="s">
        <v>34858</v>
      </c>
      <c r="B5556" s="32" t="s">
        <v>34859</v>
      </c>
      <c r="C5556" s="32" t="s">
        <v>34860</v>
      </c>
      <c r="D5556" s="32" t="s">
        <v>18400</v>
      </c>
      <c r="E5556" s="32" t="s">
        <v>37952</v>
      </c>
      <c r="F5556" s="32" t="s">
        <v>20433</v>
      </c>
      <c r="H5556" s="32" t="s">
        <v>37835</v>
      </c>
      <c r="I5556" s="32" t="s">
        <v>37473</v>
      </c>
    </row>
    <row r="5557" spans="1:9" x14ac:dyDescent="0.3">
      <c r="A5557" s="34" t="s">
        <v>34861</v>
      </c>
      <c r="B5557" s="32" t="s">
        <v>34862</v>
      </c>
      <c r="C5557" s="32" t="s">
        <v>34863</v>
      </c>
      <c r="D5557" s="32" t="s">
        <v>18400</v>
      </c>
      <c r="E5557" s="32" t="s">
        <v>37952</v>
      </c>
      <c r="F5557" s="32" t="s">
        <v>20433</v>
      </c>
      <c r="H5557" s="32" t="s">
        <v>37638</v>
      </c>
      <c r="I5557" s="32" t="s">
        <v>37473</v>
      </c>
    </row>
    <row r="5558" spans="1:9" x14ac:dyDescent="0.3">
      <c r="A5558" s="34" t="s">
        <v>34864</v>
      </c>
      <c r="B5558" s="32" t="s">
        <v>34865</v>
      </c>
      <c r="C5558" s="32" t="s">
        <v>34866</v>
      </c>
      <c r="D5558" s="32" t="s">
        <v>18400</v>
      </c>
      <c r="E5558" s="32" t="s">
        <v>37954</v>
      </c>
      <c r="F5558" s="32" t="s">
        <v>20433</v>
      </c>
      <c r="I5558" s="32" t="s">
        <v>40820</v>
      </c>
    </row>
    <row r="5559" spans="1:9" x14ac:dyDescent="0.3">
      <c r="A5559" s="34" t="s">
        <v>34867</v>
      </c>
      <c r="B5559" s="32" t="s">
        <v>34868</v>
      </c>
      <c r="C5559" s="32" t="s">
        <v>34869</v>
      </c>
      <c r="D5559" s="32" t="s">
        <v>18400</v>
      </c>
      <c r="E5559" s="32" t="s">
        <v>37954</v>
      </c>
      <c r="F5559" s="32" t="s">
        <v>20433</v>
      </c>
      <c r="I5559" s="32" t="s">
        <v>37473</v>
      </c>
    </row>
    <row r="5560" spans="1:9" x14ac:dyDescent="0.3">
      <c r="A5560" s="34" t="s">
        <v>34870</v>
      </c>
      <c r="B5560" s="32" t="s">
        <v>34871</v>
      </c>
      <c r="C5560" s="32" t="s">
        <v>34872</v>
      </c>
      <c r="D5560" s="32" t="s">
        <v>18400</v>
      </c>
      <c r="E5560" s="32" t="s">
        <v>37952</v>
      </c>
      <c r="F5560" s="32" t="s">
        <v>20433</v>
      </c>
      <c r="H5560" s="32" t="s">
        <v>37835</v>
      </c>
      <c r="I5560" s="32" t="s">
        <v>37473</v>
      </c>
    </row>
    <row r="5561" spans="1:9" x14ac:dyDescent="0.3">
      <c r="A5561" s="34" t="s">
        <v>34873</v>
      </c>
      <c r="B5561" s="32" t="s">
        <v>34874</v>
      </c>
      <c r="C5561" s="32" t="s">
        <v>34875</v>
      </c>
      <c r="D5561" s="32" t="s">
        <v>18400</v>
      </c>
      <c r="E5561" s="32" t="s">
        <v>37952</v>
      </c>
      <c r="F5561" s="32" t="s">
        <v>20433</v>
      </c>
      <c r="H5561" s="32" t="s">
        <v>37638</v>
      </c>
      <c r="I5561" s="32" t="s">
        <v>37473</v>
      </c>
    </row>
    <row r="5562" spans="1:9" x14ac:dyDescent="0.3">
      <c r="A5562" s="34" t="s">
        <v>34876</v>
      </c>
      <c r="B5562" s="32" t="s">
        <v>34877</v>
      </c>
      <c r="C5562" s="32" t="s">
        <v>34878</v>
      </c>
      <c r="D5562" s="32" t="s">
        <v>18400</v>
      </c>
      <c r="E5562" s="32" t="s">
        <v>37954</v>
      </c>
      <c r="F5562" s="32" t="s">
        <v>18404</v>
      </c>
      <c r="H5562" s="32" t="s">
        <v>43867</v>
      </c>
      <c r="I5562" s="32" t="s">
        <v>37473</v>
      </c>
    </row>
    <row r="5563" spans="1:9" x14ac:dyDescent="0.3">
      <c r="A5563" s="34" t="s">
        <v>34879</v>
      </c>
      <c r="B5563" s="32" t="s">
        <v>34880</v>
      </c>
      <c r="C5563" s="32" t="s">
        <v>34881</v>
      </c>
      <c r="D5563" s="32" t="s">
        <v>18400</v>
      </c>
      <c r="E5563" s="32" t="s">
        <v>37954</v>
      </c>
      <c r="F5563" s="32" t="s">
        <v>18404</v>
      </c>
      <c r="H5563" s="32" t="s">
        <v>37638</v>
      </c>
      <c r="I5563" s="32" t="s">
        <v>37473</v>
      </c>
    </row>
    <row r="5564" spans="1:9" x14ac:dyDescent="0.3">
      <c r="A5564" s="34" t="s">
        <v>34882</v>
      </c>
      <c r="B5564" s="32" t="s">
        <v>34883</v>
      </c>
      <c r="C5564" s="32" t="s">
        <v>34884</v>
      </c>
      <c r="D5564" s="32" t="s">
        <v>18400</v>
      </c>
      <c r="E5564" s="32" t="s">
        <v>37954</v>
      </c>
      <c r="F5564" s="32" t="s">
        <v>18404</v>
      </c>
      <c r="I5564" s="32" t="s">
        <v>15821</v>
      </c>
    </row>
    <row r="5565" spans="1:9" x14ac:dyDescent="0.3">
      <c r="A5565" s="34" t="s">
        <v>34885</v>
      </c>
      <c r="B5565" s="32" t="s">
        <v>34886</v>
      </c>
      <c r="C5565" s="32" t="s">
        <v>34887</v>
      </c>
      <c r="D5565" s="32" t="s">
        <v>18400</v>
      </c>
      <c r="E5565" s="32" t="s">
        <v>37954</v>
      </c>
      <c r="F5565" s="32" t="s">
        <v>18404</v>
      </c>
      <c r="I5565" s="32" t="s">
        <v>37473</v>
      </c>
    </row>
    <row r="5566" spans="1:9" x14ac:dyDescent="0.3">
      <c r="A5566" s="34" t="s">
        <v>34888</v>
      </c>
      <c r="B5566" s="32" t="s">
        <v>34889</v>
      </c>
      <c r="C5566" s="32" t="s">
        <v>34890</v>
      </c>
      <c r="D5566" s="32" t="s">
        <v>18400</v>
      </c>
      <c r="E5566" s="32" t="s">
        <v>37954</v>
      </c>
      <c r="F5566" s="32" t="s">
        <v>18404</v>
      </c>
      <c r="I5566" s="32" t="s">
        <v>38610</v>
      </c>
    </row>
    <row r="5567" spans="1:9" x14ac:dyDescent="0.3">
      <c r="A5567" s="34" t="s">
        <v>34891</v>
      </c>
      <c r="B5567" s="32" t="s">
        <v>34892</v>
      </c>
      <c r="C5567" s="32" t="s">
        <v>34893</v>
      </c>
      <c r="D5567" s="32" t="s">
        <v>18400</v>
      </c>
      <c r="E5567" s="32" t="s">
        <v>37954</v>
      </c>
      <c r="F5567" s="32" t="s">
        <v>18404</v>
      </c>
      <c r="I5567" s="32" t="s">
        <v>37473</v>
      </c>
    </row>
    <row r="5568" spans="1:9" x14ac:dyDescent="0.3">
      <c r="A5568" s="34" t="s">
        <v>34894</v>
      </c>
      <c r="B5568" s="32" t="s">
        <v>34895</v>
      </c>
      <c r="C5568" s="32" t="s">
        <v>34896</v>
      </c>
      <c r="D5568" s="32" t="s">
        <v>18400</v>
      </c>
      <c r="E5568" s="32" t="s">
        <v>37954</v>
      </c>
      <c r="F5568" s="32" t="s">
        <v>18404</v>
      </c>
      <c r="I5568" s="32" t="s">
        <v>37818</v>
      </c>
    </row>
    <row r="5569" spans="1:9" x14ac:dyDescent="0.3">
      <c r="A5569" s="34" t="s">
        <v>34897</v>
      </c>
      <c r="B5569" s="32" t="s">
        <v>34898</v>
      </c>
      <c r="C5569" s="32" t="s">
        <v>34899</v>
      </c>
      <c r="D5569" s="32" t="s">
        <v>18400</v>
      </c>
      <c r="E5569" s="32" t="s">
        <v>37954</v>
      </c>
      <c r="F5569" s="32" t="s">
        <v>18404</v>
      </c>
      <c r="I5569" s="32" t="s">
        <v>37473</v>
      </c>
    </row>
    <row r="5570" spans="1:9" x14ac:dyDescent="0.3">
      <c r="A5570" s="34" t="s">
        <v>34900</v>
      </c>
      <c r="B5570" s="32" t="s">
        <v>34901</v>
      </c>
      <c r="C5570" s="32" t="s">
        <v>34902</v>
      </c>
      <c r="D5570" s="32" t="s">
        <v>18400</v>
      </c>
      <c r="E5570" s="32" t="s">
        <v>44036</v>
      </c>
      <c r="F5570" s="32" t="s">
        <v>53</v>
      </c>
      <c r="G5570" s="32" t="s">
        <v>37834</v>
      </c>
      <c r="I5570" s="32" t="s">
        <v>44037</v>
      </c>
    </row>
    <row r="5571" spans="1:9" x14ac:dyDescent="0.3">
      <c r="A5571" s="34" t="s">
        <v>34903</v>
      </c>
      <c r="B5571" s="32" t="s">
        <v>34904</v>
      </c>
      <c r="C5571" s="32" t="s">
        <v>34905</v>
      </c>
      <c r="D5571" s="32" t="s">
        <v>18400</v>
      </c>
      <c r="E5571" s="32" t="s">
        <v>44038</v>
      </c>
      <c r="F5571" s="32" t="s">
        <v>53</v>
      </c>
      <c r="G5571" s="32" t="s">
        <v>37834</v>
      </c>
      <c r="H5571" s="32" t="s">
        <v>40943</v>
      </c>
      <c r="I5571" s="32" t="s">
        <v>44039</v>
      </c>
    </row>
    <row r="5572" spans="1:9" x14ac:dyDescent="0.3">
      <c r="A5572" s="34" t="s">
        <v>34906</v>
      </c>
      <c r="B5572" s="32" t="s">
        <v>34907</v>
      </c>
      <c r="C5572" s="32" t="s">
        <v>34908</v>
      </c>
      <c r="D5572" s="32" t="s">
        <v>18400</v>
      </c>
      <c r="E5572" s="32" t="s">
        <v>42979</v>
      </c>
      <c r="F5572" s="32" t="s">
        <v>18404</v>
      </c>
      <c r="H5572" s="32" t="s">
        <v>43867</v>
      </c>
      <c r="I5572" s="32" t="s">
        <v>37473</v>
      </c>
    </row>
    <row r="5573" spans="1:9" x14ac:dyDescent="0.3">
      <c r="A5573" s="34" t="s">
        <v>34909</v>
      </c>
      <c r="B5573" s="32" t="s">
        <v>34910</v>
      </c>
      <c r="C5573" s="32" t="s">
        <v>34911</v>
      </c>
      <c r="D5573" s="32" t="s">
        <v>18400</v>
      </c>
      <c r="E5573" s="32" t="s">
        <v>42979</v>
      </c>
      <c r="F5573" s="32" t="s">
        <v>18404</v>
      </c>
      <c r="H5573" s="32" t="s">
        <v>37638</v>
      </c>
      <c r="I5573" s="32" t="s">
        <v>37473</v>
      </c>
    </row>
    <row r="5574" spans="1:9" x14ac:dyDescent="0.3">
      <c r="A5574" s="34" t="s">
        <v>34912</v>
      </c>
      <c r="B5574" s="32" t="s">
        <v>34913</v>
      </c>
      <c r="C5574" s="32" t="s">
        <v>34914</v>
      </c>
      <c r="D5574" s="32" t="s">
        <v>18400</v>
      </c>
      <c r="E5574" s="32" t="s">
        <v>37975</v>
      </c>
      <c r="F5574" s="32" t="s">
        <v>18544</v>
      </c>
      <c r="I5574" s="32" t="s">
        <v>38610</v>
      </c>
    </row>
    <row r="5575" spans="1:9" x14ac:dyDescent="0.3">
      <c r="A5575" s="34" t="s">
        <v>34915</v>
      </c>
      <c r="B5575" s="32" t="s">
        <v>34916</v>
      </c>
      <c r="C5575" s="32" t="s">
        <v>34917</v>
      </c>
      <c r="D5575" s="32" t="s">
        <v>18400</v>
      </c>
      <c r="E5575" s="32" t="s">
        <v>37975</v>
      </c>
      <c r="F5575" s="32" t="s">
        <v>18544</v>
      </c>
      <c r="I5575" s="32" t="s">
        <v>37473</v>
      </c>
    </row>
    <row r="5576" spans="1:9" x14ac:dyDescent="0.3">
      <c r="A5576" s="34" t="s">
        <v>34918</v>
      </c>
      <c r="B5576" s="32" t="s">
        <v>34919</v>
      </c>
      <c r="C5576" s="32" t="s">
        <v>34920</v>
      </c>
      <c r="D5576" s="32" t="s">
        <v>18400</v>
      </c>
      <c r="E5576" s="32" t="s">
        <v>37952</v>
      </c>
      <c r="F5576" s="32" t="s">
        <v>20443</v>
      </c>
      <c r="I5576" s="32" t="s">
        <v>38610</v>
      </c>
    </row>
    <row r="5577" spans="1:9" x14ac:dyDescent="0.3">
      <c r="A5577" s="34" t="s">
        <v>34921</v>
      </c>
      <c r="B5577" s="32" t="s">
        <v>34922</v>
      </c>
      <c r="C5577" s="32" t="s">
        <v>34923</v>
      </c>
      <c r="D5577" s="32" t="s">
        <v>18400</v>
      </c>
      <c r="E5577" s="32" t="s">
        <v>37952</v>
      </c>
      <c r="F5577" s="32" t="s">
        <v>20443</v>
      </c>
      <c r="I5577" s="32" t="s">
        <v>37473</v>
      </c>
    </row>
    <row r="5578" spans="1:9" x14ac:dyDescent="0.3">
      <c r="A5578" s="34" t="s">
        <v>34924</v>
      </c>
      <c r="B5578" s="32" t="s">
        <v>34925</v>
      </c>
      <c r="C5578" s="32" t="s">
        <v>34926</v>
      </c>
      <c r="D5578" s="32" t="s">
        <v>18400</v>
      </c>
      <c r="E5578" s="32" t="s">
        <v>38881</v>
      </c>
      <c r="F5578" s="32" t="s">
        <v>18544</v>
      </c>
      <c r="I5578" s="32" t="s">
        <v>15765</v>
      </c>
    </row>
    <row r="5579" spans="1:9" x14ac:dyDescent="0.3">
      <c r="A5579" s="34" t="s">
        <v>34927</v>
      </c>
      <c r="B5579" s="32" t="s">
        <v>34928</v>
      </c>
      <c r="C5579" s="32" t="s">
        <v>34929</v>
      </c>
      <c r="D5579" s="32" t="s">
        <v>18400</v>
      </c>
      <c r="E5579" s="32" t="s">
        <v>38881</v>
      </c>
      <c r="F5579" s="32" t="s">
        <v>18544</v>
      </c>
      <c r="I5579" s="32" t="s">
        <v>38546</v>
      </c>
    </row>
    <row r="5580" spans="1:9" x14ac:dyDescent="0.3">
      <c r="A5580" s="34" t="s">
        <v>34930</v>
      </c>
      <c r="B5580" s="32" t="s">
        <v>34931</v>
      </c>
      <c r="C5580" s="32" t="s">
        <v>34932</v>
      </c>
      <c r="D5580" s="32" t="s">
        <v>18400</v>
      </c>
      <c r="E5580" s="32" t="s">
        <v>42830</v>
      </c>
      <c r="F5580" s="32" t="s">
        <v>18404</v>
      </c>
      <c r="H5580" s="32" t="s">
        <v>43867</v>
      </c>
      <c r="I5580" s="32" t="s">
        <v>39473</v>
      </c>
    </row>
    <row r="5581" spans="1:9" x14ac:dyDescent="0.3">
      <c r="A5581" s="34" t="s">
        <v>34933</v>
      </c>
      <c r="B5581" s="32" t="s">
        <v>34934</v>
      </c>
      <c r="C5581" s="32" t="s">
        <v>34935</v>
      </c>
      <c r="D5581" s="32" t="s">
        <v>18400</v>
      </c>
      <c r="E5581" s="32" t="s">
        <v>42830</v>
      </c>
      <c r="F5581" s="32" t="s">
        <v>18404</v>
      </c>
      <c r="H5581" s="32" t="s">
        <v>44040</v>
      </c>
      <c r="I5581" s="32" t="s">
        <v>39473</v>
      </c>
    </row>
    <row r="5582" spans="1:9" x14ac:dyDescent="0.3">
      <c r="A5582" s="34" t="s">
        <v>34936</v>
      </c>
      <c r="B5582" s="32" t="s">
        <v>34937</v>
      </c>
      <c r="C5582" s="32" t="s">
        <v>34938</v>
      </c>
      <c r="D5582" s="32" t="s">
        <v>18400</v>
      </c>
      <c r="E5582" s="32" t="s">
        <v>42958</v>
      </c>
      <c r="F5582" s="32" t="s">
        <v>18404</v>
      </c>
      <c r="I5582" s="32" t="s">
        <v>38638</v>
      </c>
    </row>
    <row r="5583" spans="1:9" x14ac:dyDescent="0.3">
      <c r="A5583" s="34" t="s">
        <v>34939</v>
      </c>
      <c r="B5583" s="32" t="s">
        <v>34940</v>
      </c>
      <c r="C5583" s="32" t="s">
        <v>34941</v>
      </c>
      <c r="D5583" s="32" t="s">
        <v>18400</v>
      </c>
      <c r="E5583" s="32" t="s">
        <v>42958</v>
      </c>
      <c r="F5583" s="32" t="s">
        <v>18404</v>
      </c>
      <c r="I5583" s="32" t="s">
        <v>37473</v>
      </c>
    </row>
    <row r="5584" spans="1:9" x14ac:dyDescent="0.3">
      <c r="A5584" s="34" t="s">
        <v>34942</v>
      </c>
      <c r="B5584" s="32" t="s">
        <v>34943</v>
      </c>
      <c r="C5584" s="32" t="s">
        <v>34944</v>
      </c>
      <c r="D5584" s="32" t="s">
        <v>18400</v>
      </c>
      <c r="E5584" s="32" t="s">
        <v>37959</v>
      </c>
      <c r="F5584" s="32" t="s">
        <v>18404</v>
      </c>
      <c r="H5584" s="32" t="s">
        <v>43867</v>
      </c>
      <c r="I5584" s="32" t="s">
        <v>37473</v>
      </c>
    </row>
    <row r="5585" spans="1:10" x14ac:dyDescent="0.3">
      <c r="A5585" s="34" t="s">
        <v>34945</v>
      </c>
      <c r="B5585" s="32" t="s">
        <v>34946</v>
      </c>
      <c r="C5585" s="32" t="s">
        <v>34947</v>
      </c>
      <c r="D5585" s="32" t="s">
        <v>18400</v>
      </c>
      <c r="E5585" s="32" t="s">
        <v>37959</v>
      </c>
      <c r="F5585" s="32" t="s">
        <v>18404</v>
      </c>
      <c r="H5585" s="32" t="s">
        <v>37638</v>
      </c>
      <c r="I5585" s="32" t="s">
        <v>37473</v>
      </c>
    </row>
    <row r="5586" spans="1:10" x14ac:dyDescent="0.3">
      <c r="A5586" s="34" t="s">
        <v>34948</v>
      </c>
      <c r="B5586" s="32" t="s">
        <v>34949</v>
      </c>
      <c r="C5586" s="32" t="s">
        <v>34950</v>
      </c>
      <c r="D5586" s="32" t="s">
        <v>18400</v>
      </c>
      <c r="E5586" s="32" t="s">
        <v>37959</v>
      </c>
      <c r="F5586" s="32" t="s">
        <v>18404</v>
      </c>
      <c r="H5586" s="32" t="s">
        <v>43867</v>
      </c>
      <c r="I5586" s="32" t="s">
        <v>37473</v>
      </c>
    </row>
    <row r="5587" spans="1:10" x14ac:dyDescent="0.3">
      <c r="A5587" s="34" t="s">
        <v>34951</v>
      </c>
      <c r="B5587" s="32" t="s">
        <v>34952</v>
      </c>
      <c r="C5587" s="32" t="s">
        <v>34953</v>
      </c>
      <c r="D5587" s="32" t="s">
        <v>18400</v>
      </c>
      <c r="E5587" s="32" t="s">
        <v>37959</v>
      </c>
      <c r="F5587" s="32" t="s">
        <v>18404</v>
      </c>
      <c r="H5587" s="32" t="s">
        <v>37638</v>
      </c>
      <c r="I5587" s="32" t="s">
        <v>37473</v>
      </c>
    </row>
    <row r="5588" spans="1:10" x14ac:dyDescent="0.3">
      <c r="A5588" s="34" t="s">
        <v>34954</v>
      </c>
      <c r="B5588" s="32" t="s">
        <v>34955</v>
      </c>
      <c r="C5588" s="32" t="s">
        <v>34956</v>
      </c>
      <c r="D5588" s="32" t="s">
        <v>18400</v>
      </c>
      <c r="E5588" s="32" t="s">
        <v>41418</v>
      </c>
      <c r="F5588" s="32" t="s">
        <v>18565</v>
      </c>
      <c r="H5588" s="32" t="s">
        <v>40069</v>
      </c>
      <c r="I5588" s="32" t="s">
        <v>44041</v>
      </c>
    </row>
    <row r="5589" spans="1:10" x14ac:dyDescent="0.3">
      <c r="A5589" s="34" t="s">
        <v>34957</v>
      </c>
      <c r="B5589" s="32" t="s">
        <v>34958</v>
      </c>
      <c r="C5589" s="32" t="s">
        <v>34959</v>
      </c>
      <c r="D5589" s="32" t="s">
        <v>18400</v>
      </c>
      <c r="E5589" s="32" t="s">
        <v>41418</v>
      </c>
      <c r="F5589" s="32" t="s">
        <v>18565</v>
      </c>
      <c r="H5589" s="32" t="s">
        <v>40069</v>
      </c>
      <c r="I5589" s="32" t="s">
        <v>37878</v>
      </c>
    </row>
    <row r="5590" spans="1:10" x14ac:dyDescent="0.3">
      <c r="A5590" s="34" t="s">
        <v>34960</v>
      </c>
      <c r="B5590" s="32" t="s">
        <v>34961</v>
      </c>
      <c r="C5590" s="32" t="s">
        <v>34962</v>
      </c>
      <c r="D5590" s="32" t="s">
        <v>18400</v>
      </c>
      <c r="E5590" s="32" t="s">
        <v>39139</v>
      </c>
      <c r="F5590" s="32" t="s">
        <v>18544</v>
      </c>
      <c r="I5590" s="32" t="s">
        <v>39129</v>
      </c>
    </row>
    <row r="5591" spans="1:10" x14ac:dyDescent="0.3">
      <c r="A5591" s="34" t="s">
        <v>34963</v>
      </c>
      <c r="B5591" s="32" t="s">
        <v>34964</v>
      </c>
      <c r="C5591" s="32" t="s">
        <v>34965</v>
      </c>
      <c r="D5591" s="32" t="s">
        <v>18400</v>
      </c>
      <c r="E5591" s="32" t="s">
        <v>39139</v>
      </c>
      <c r="F5591" s="32" t="s">
        <v>18544</v>
      </c>
      <c r="I5591" s="32" t="s">
        <v>44042</v>
      </c>
    </row>
    <row r="5592" spans="1:10" x14ac:dyDescent="0.3">
      <c r="A5592" s="34" t="s">
        <v>34966</v>
      </c>
      <c r="B5592" s="32" t="s">
        <v>34967</v>
      </c>
      <c r="C5592" s="32" t="s">
        <v>34968</v>
      </c>
      <c r="D5592" s="32" t="s">
        <v>18400</v>
      </c>
      <c r="E5592" s="32" t="s">
        <v>39116</v>
      </c>
      <c r="F5592" s="32" t="s">
        <v>21973</v>
      </c>
      <c r="I5592" s="32" t="s">
        <v>44043</v>
      </c>
      <c r="J5592" s="32" t="s">
        <v>39117</v>
      </c>
    </row>
    <row r="5593" spans="1:10" x14ac:dyDescent="0.3">
      <c r="A5593" s="34" t="s">
        <v>34969</v>
      </c>
      <c r="B5593" s="32" t="s">
        <v>34970</v>
      </c>
      <c r="C5593" s="32" t="s">
        <v>34971</v>
      </c>
      <c r="D5593" s="32" t="s">
        <v>18400</v>
      </c>
      <c r="E5593" s="32" t="s">
        <v>39116</v>
      </c>
      <c r="F5593" s="32" t="s">
        <v>21973</v>
      </c>
      <c r="I5593" s="32" t="s">
        <v>41255</v>
      </c>
      <c r="J5593" s="32" t="s">
        <v>39117</v>
      </c>
    </row>
    <row r="5594" spans="1:10" x14ac:dyDescent="0.3">
      <c r="A5594" s="34" t="s">
        <v>34972</v>
      </c>
      <c r="B5594" s="32" t="s">
        <v>34973</v>
      </c>
      <c r="C5594" s="32" t="s">
        <v>34974</v>
      </c>
      <c r="D5594" s="32" t="s">
        <v>18400</v>
      </c>
      <c r="E5594" s="32" t="s">
        <v>39805</v>
      </c>
      <c r="F5594" s="32" t="s">
        <v>23223</v>
      </c>
      <c r="I5594" s="32" t="s">
        <v>41205</v>
      </c>
      <c r="J5594" s="32" t="s">
        <v>39806</v>
      </c>
    </row>
    <row r="5595" spans="1:10" x14ac:dyDescent="0.3">
      <c r="A5595" s="34" t="s">
        <v>34975</v>
      </c>
      <c r="B5595" s="32" t="s">
        <v>34976</v>
      </c>
      <c r="C5595" s="32" t="s">
        <v>34977</v>
      </c>
      <c r="D5595" s="32" t="s">
        <v>18400</v>
      </c>
      <c r="E5595" s="32" t="s">
        <v>39805</v>
      </c>
      <c r="F5595" s="32" t="s">
        <v>23223</v>
      </c>
      <c r="I5595" s="32" t="s">
        <v>44044</v>
      </c>
      <c r="J5595" s="32" t="s">
        <v>39806</v>
      </c>
    </row>
    <row r="5596" spans="1:10" x14ac:dyDescent="0.3">
      <c r="A5596" s="34" t="s">
        <v>34978</v>
      </c>
      <c r="B5596" s="32" t="s">
        <v>34979</v>
      </c>
      <c r="C5596" s="32" t="s">
        <v>34980</v>
      </c>
      <c r="D5596" s="32" t="s">
        <v>18400</v>
      </c>
      <c r="E5596" s="32" t="s">
        <v>39876</v>
      </c>
      <c r="F5596" s="32" t="s">
        <v>23197</v>
      </c>
      <c r="I5596" s="32" t="s">
        <v>40820</v>
      </c>
      <c r="J5596" s="32" t="s">
        <v>39877</v>
      </c>
    </row>
    <row r="5597" spans="1:10" x14ac:dyDescent="0.3">
      <c r="A5597" s="34" t="s">
        <v>34981</v>
      </c>
      <c r="B5597" s="32" t="s">
        <v>34982</v>
      </c>
      <c r="C5597" s="32" t="s">
        <v>34983</v>
      </c>
      <c r="D5597" s="32" t="s">
        <v>18400</v>
      </c>
      <c r="E5597" s="32" t="s">
        <v>39876</v>
      </c>
      <c r="F5597" s="32" t="s">
        <v>23197</v>
      </c>
      <c r="I5597" s="32" t="s">
        <v>16638</v>
      </c>
      <c r="J5597" s="32" t="s">
        <v>39877</v>
      </c>
    </row>
    <row r="5598" spans="1:10" x14ac:dyDescent="0.3">
      <c r="A5598" s="34" t="s">
        <v>34984</v>
      </c>
      <c r="B5598" s="32" t="s">
        <v>34985</v>
      </c>
      <c r="C5598" s="32" t="s">
        <v>34986</v>
      </c>
      <c r="D5598" s="32" t="s">
        <v>18400</v>
      </c>
      <c r="E5598" s="32" t="s">
        <v>44045</v>
      </c>
      <c r="F5598" s="32" t="s">
        <v>53</v>
      </c>
      <c r="G5598" s="32" t="s">
        <v>37834</v>
      </c>
      <c r="H5598" s="32" t="s">
        <v>40943</v>
      </c>
      <c r="I5598" s="32" t="s">
        <v>44046</v>
      </c>
    </row>
    <row r="5599" spans="1:10" x14ac:dyDescent="0.3">
      <c r="A5599" s="34" t="s">
        <v>34987</v>
      </c>
      <c r="B5599" s="32" t="s">
        <v>34988</v>
      </c>
      <c r="C5599" s="32" t="s">
        <v>34989</v>
      </c>
      <c r="D5599" s="32" t="s">
        <v>18400</v>
      </c>
      <c r="E5599" s="32" t="s">
        <v>42087</v>
      </c>
      <c r="F5599" s="32" t="s">
        <v>20873</v>
      </c>
      <c r="I5599" s="32" t="s">
        <v>39859</v>
      </c>
    </row>
    <row r="5600" spans="1:10" x14ac:dyDescent="0.3">
      <c r="A5600" s="34" t="s">
        <v>34990</v>
      </c>
      <c r="B5600" s="32" t="s">
        <v>34991</v>
      </c>
      <c r="C5600" s="32" t="s">
        <v>34992</v>
      </c>
      <c r="D5600" s="32" t="s">
        <v>18400</v>
      </c>
      <c r="E5600" s="32" t="s">
        <v>38716</v>
      </c>
      <c r="F5600" s="32" t="s">
        <v>18404</v>
      </c>
      <c r="I5600" s="32" t="s">
        <v>15779</v>
      </c>
    </row>
    <row r="5601" spans="1:10" x14ac:dyDescent="0.3">
      <c r="A5601" s="34" t="s">
        <v>11633</v>
      </c>
      <c r="B5601" s="32" t="s">
        <v>34993</v>
      </c>
      <c r="C5601" s="32" t="s">
        <v>11632</v>
      </c>
      <c r="D5601" s="32" t="s">
        <v>18400</v>
      </c>
      <c r="E5601" s="32" t="s">
        <v>42919</v>
      </c>
      <c r="F5601" s="32" t="s">
        <v>18565</v>
      </c>
      <c r="I5601" s="32" t="s">
        <v>42685</v>
      </c>
    </row>
    <row r="5602" spans="1:10" x14ac:dyDescent="0.3">
      <c r="A5602" s="34" t="s">
        <v>34994</v>
      </c>
      <c r="B5602" s="32" t="s">
        <v>34995</v>
      </c>
      <c r="C5602" s="32" t="s">
        <v>34996</v>
      </c>
      <c r="D5602" s="32" t="s">
        <v>18400</v>
      </c>
      <c r="E5602" s="32" t="s">
        <v>37502</v>
      </c>
      <c r="F5602" s="32" t="s">
        <v>20513</v>
      </c>
      <c r="I5602" s="32" t="s">
        <v>37768</v>
      </c>
      <c r="J5602" s="32" t="s">
        <v>37503</v>
      </c>
    </row>
    <row r="5603" spans="1:10" x14ac:dyDescent="0.3">
      <c r="A5603" s="34" t="s">
        <v>34997</v>
      </c>
      <c r="B5603" s="32" t="s">
        <v>34998</v>
      </c>
      <c r="C5603" s="32" t="s">
        <v>34999</v>
      </c>
      <c r="D5603" s="32" t="s">
        <v>18400</v>
      </c>
      <c r="E5603" s="32" t="s">
        <v>39756</v>
      </c>
      <c r="F5603" s="32" t="s">
        <v>23175</v>
      </c>
      <c r="I5603" s="32" t="s">
        <v>15829</v>
      </c>
      <c r="J5603" s="32" t="s">
        <v>39757</v>
      </c>
    </row>
    <row r="5604" spans="1:10" x14ac:dyDescent="0.3">
      <c r="A5604" s="34" t="s">
        <v>35000</v>
      </c>
      <c r="B5604" s="32" t="s">
        <v>35001</v>
      </c>
      <c r="C5604" s="32" t="s">
        <v>35002</v>
      </c>
      <c r="D5604" s="32" t="s">
        <v>18400</v>
      </c>
      <c r="E5604" s="32" t="s">
        <v>39756</v>
      </c>
      <c r="F5604" s="32" t="s">
        <v>23175</v>
      </c>
      <c r="I5604" s="32" t="s">
        <v>15829</v>
      </c>
      <c r="J5604" s="32" t="s">
        <v>39757</v>
      </c>
    </row>
    <row r="5605" spans="1:10" x14ac:dyDescent="0.3">
      <c r="A5605" s="34" t="s">
        <v>35003</v>
      </c>
      <c r="B5605" s="32" t="s">
        <v>35004</v>
      </c>
      <c r="C5605" s="32" t="s">
        <v>35005</v>
      </c>
      <c r="D5605" s="32" t="s">
        <v>18400</v>
      </c>
      <c r="E5605" s="32" t="s">
        <v>39812</v>
      </c>
      <c r="F5605" s="32" t="s">
        <v>23435</v>
      </c>
      <c r="I5605" s="32" t="s">
        <v>44047</v>
      </c>
      <c r="J5605" s="32" t="s">
        <v>39813</v>
      </c>
    </row>
    <row r="5606" spans="1:10" x14ac:dyDescent="0.3">
      <c r="A5606" s="34" t="s">
        <v>35006</v>
      </c>
      <c r="B5606" s="32" t="s">
        <v>35007</v>
      </c>
      <c r="C5606" s="32" t="s">
        <v>35008</v>
      </c>
      <c r="D5606" s="32" t="s">
        <v>18400</v>
      </c>
      <c r="E5606" s="32" t="s">
        <v>44048</v>
      </c>
      <c r="F5606" s="32" t="s">
        <v>53</v>
      </c>
      <c r="G5606" s="32" t="s">
        <v>37834</v>
      </c>
      <c r="I5606" s="32" t="s">
        <v>44049</v>
      </c>
    </row>
    <row r="5607" spans="1:10" x14ac:dyDescent="0.3">
      <c r="A5607" s="34" t="s">
        <v>35009</v>
      </c>
      <c r="B5607" s="32" t="s">
        <v>35010</v>
      </c>
      <c r="C5607" s="32" t="s">
        <v>35011</v>
      </c>
      <c r="D5607" s="32" t="s">
        <v>18400</v>
      </c>
      <c r="F5607" s="32" t="s">
        <v>34761</v>
      </c>
      <c r="G5607" s="32" t="s">
        <v>37470</v>
      </c>
      <c r="I5607" s="32" t="s">
        <v>44050</v>
      </c>
    </row>
    <row r="5608" spans="1:10" x14ac:dyDescent="0.3">
      <c r="A5608" s="34" t="s">
        <v>35012</v>
      </c>
      <c r="B5608" s="32" t="s">
        <v>35013</v>
      </c>
      <c r="C5608" s="32" t="s">
        <v>35014</v>
      </c>
      <c r="D5608" s="32" t="s">
        <v>18400</v>
      </c>
      <c r="E5608" s="32" t="s">
        <v>38542</v>
      </c>
      <c r="F5608" s="32" t="s">
        <v>18710</v>
      </c>
      <c r="H5608" s="32" t="s">
        <v>37638</v>
      </c>
      <c r="I5608" s="32" t="s">
        <v>37657</v>
      </c>
    </row>
    <row r="5609" spans="1:10" x14ac:dyDescent="0.3">
      <c r="A5609" s="34" t="s">
        <v>35015</v>
      </c>
      <c r="B5609" s="32" t="s">
        <v>35016</v>
      </c>
      <c r="C5609" s="32" t="s">
        <v>35017</v>
      </c>
      <c r="D5609" s="32" t="s">
        <v>18400</v>
      </c>
      <c r="E5609" s="32" t="s">
        <v>42137</v>
      </c>
      <c r="F5609" s="32" t="s">
        <v>28963</v>
      </c>
      <c r="G5609" s="32" t="s">
        <v>6614</v>
      </c>
      <c r="H5609" s="32" t="s">
        <v>44040</v>
      </c>
      <c r="I5609" s="32" t="s">
        <v>44051</v>
      </c>
    </row>
    <row r="5610" spans="1:10" x14ac:dyDescent="0.3">
      <c r="A5610" s="34" t="s">
        <v>35018</v>
      </c>
      <c r="B5610" s="32" t="s">
        <v>35019</v>
      </c>
      <c r="C5610" s="32" t="s">
        <v>35020</v>
      </c>
      <c r="D5610" s="32" t="s">
        <v>18400</v>
      </c>
      <c r="E5610" s="32" t="s">
        <v>37643</v>
      </c>
      <c r="F5610" s="32" t="s">
        <v>18551</v>
      </c>
      <c r="I5610" s="32" t="s">
        <v>37655</v>
      </c>
    </row>
    <row r="5611" spans="1:10" x14ac:dyDescent="0.3">
      <c r="A5611" s="34" t="s">
        <v>35021</v>
      </c>
      <c r="B5611" s="32" t="s">
        <v>35022</v>
      </c>
      <c r="C5611" s="32" t="s">
        <v>35023</v>
      </c>
      <c r="D5611" s="32" t="s">
        <v>18400</v>
      </c>
      <c r="E5611" s="32" t="s">
        <v>42930</v>
      </c>
      <c r="F5611" s="32" t="s">
        <v>18710</v>
      </c>
      <c r="I5611" s="32" t="s">
        <v>42685</v>
      </c>
    </row>
    <row r="5612" spans="1:10" x14ac:dyDescent="0.3">
      <c r="A5612" s="34" t="s">
        <v>35024</v>
      </c>
      <c r="B5612" s="32" t="s">
        <v>35025</v>
      </c>
      <c r="C5612" s="32" t="s">
        <v>35026</v>
      </c>
      <c r="D5612" s="32" t="s">
        <v>18400</v>
      </c>
      <c r="E5612" s="32" t="s">
        <v>38745</v>
      </c>
      <c r="F5612" s="32" t="s">
        <v>18718</v>
      </c>
      <c r="I5612" s="32" t="s">
        <v>44052</v>
      </c>
    </row>
    <row r="5613" spans="1:10" x14ac:dyDescent="0.3">
      <c r="A5613" s="34" t="s">
        <v>35027</v>
      </c>
      <c r="B5613" s="32" t="s">
        <v>35028</v>
      </c>
      <c r="C5613" s="32" t="s">
        <v>35029</v>
      </c>
      <c r="D5613" s="32" t="s">
        <v>18400</v>
      </c>
      <c r="E5613" s="32" t="s">
        <v>42409</v>
      </c>
      <c r="F5613" s="32" t="s">
        <v>18404</v>
      </c>
      <c r="G5613" s="32" t="s">
        <v>6614</v>
      </c>
      <c r="H5613" s="32" t="s">
        <v>37835</v>
      </c>
      <c r="I5613" s="32" t="s">
        <v>37768</v>
      </c>
    </row>
    <row r="5614" spans="1:10" x14ac:dyDescent="0.3">
      <c r="A5614" s="34" t="s">
        <v>35030</v>
      </c>
      <c r="B5614" s="32" t="s">
        <v>35031</v>
      </c>
      <c r="C5614" s="32" t="s">
        <v>35032</v>
      </c>
      <c r="D5614" s="32" t="s">
        <v>18400</v>
      </c>
      <c r="E5614" s="32" t="s">
        <v>42409</v>
      </c>
      <c r="F5614" s="32" t="s">
        <v>18404</v>
      </c>
      <c r="G5614" s="32" t="s">
        <v>6614</v>
      </c>
      <c r="H5614" s="32" t="s">
        <v>44030</v>
      </c>
      <c r="I5614" s="32" t="s">
        <v>15821</v>
      </c>
    </row>
    <row r="5615" spans="1:10" x14ac:dyDescent="0.3">
      <c r="A5615" s="34" t="s">
        <v>35033</v>
      </c>
      <c r="B5615" s="32" t="s">
        <v>35034</v>
      </c>
      <c r="C5615" s="32" t="s">
        <v>35035</v>
      </c>
      <c r="D5615" s="32" t="s">
        <v>18400</v>
      </c>
      <c r="E5615" s="32" t="s">
        <v>40720</v>
      </c>
      <c r="F5615" s="32" t="s">
        <v>21492</v>
      </c>
      <c r="H5615" s="32" t="s">
        <v>43867</v>
      </c>
      <c r="I5615" s="32" t="s">
        <v>15832</v>
      </c>
    </row>
    <row r="5616" spans="1:10" x14ac:dyDescent="0.3">
      <c r="A5616" s="34" t="s">
        <v>35036</v>
      </c>
      <c r="B5616" s="32" t="s">
        <v>35037</v>
      </c>
      <c r="C5616" s="32" t="s">
        <v>35038</v>
      </c>
      <c r="D5616" s="32" t="s">
        <v>18400</v>
      </c>
      <c r="E5616" s="32" t="s">
        <v>40720</v>
      </c>
      <c r="F5616" s="32" t="s">
        <v>21492</v>
      </c>
      <c r="H5616" s="32" t="s">
        <v>44053</v>
      </c>
      <c r="I5616" s="32" t="s">
        <v>39529</v>
      </c>
    </row>
    <row r="5617" spans="1:10" x14ac:dyDescent="0.3">
      <c r="A5617" s="34" t="s">
        <v>35039</v>
      </c>
      <c r="B5617" s="32" t="s">
        <v>35040</v>
      </c>
      <c r="C5617" s="32" t="s">
        <v>35041</v>
      </c>
      <c r="D5617" s="32" t="s">
        <v>18400</v>
      </c>
      <c r="E5617" s="32" t="s">
        <v>40875</v>
      </c>
      <c r="F5617" s="32" t="s">
        <v>21492</v>
      </c>
      <c r="H5617" s="32" t="s">
        <v>43867</v>
      </c>
      <c r="I5617" s="32" t="s">
        <v>38610</v>
      </c>
      <c r="J5617" s="32" t="s">
        <v>40876</v>
      </c>
    </row>
    <row r="5618" spans="1:10" x14ac:dyDescent="0.3">
      <c r="A5618" s="34" t="s">
        <v>35042</v>
      </c>
      <c r="B5618" s="32" t="s">
        <v>35043</v>
      </c>
      <c r="C5618" s="32" t="s">
        <v>35044</v>
      </c>
      <c r="D5618" s="32" t="s">
        <v>18400</v>
      </c>
      <c r="E5618" s="32" t="s">
        <v>40875</v>
      </c>
      <c r="F5618" s="32" t="s">
        <v>21492</v>
      </c>
      <c r="H5618" s="32" t="s">
        <v>44040</v>
      </c>
      <c r="I5618" s="32" t="s">
        <v>37818</v>
      </c>
      <c r="J5618" s="32" t="s">
        <v>40876</v>
      </c>
    </row>
    <row r="5619" spans="1:10" x14ac:dyDescent="0.3">
      <c r="A5619" s="34" t="s">
        <v>35045</v>
      </c>
      <c r="B5619" s="32" t="s">
        <v>35046</v>
      </c>
      <c r="C5619" s="32" t="s">
        <v>35047</v>
      </c>
      <c r="D5619" s="32" t="s">
        <v>18400</v>
      </c>
      <c r="E5619" s="32" t="s">
        <v>42409</v>
      </c>
      <c r="F5619" s="32" t="s">
        <v>18404</v>
      </c>
      <c r="H5619" s="32" t="s">
        <v>44054</v>
      </c>
      <c r="I5619" s="32" t="s">
        <v>15821</v>
      </c>
    </row>
    <row r="5620" spans="1:10" x14ac:dyDescent="0.3">
      <c r="A5620" s="34" t="s">
        <v>35048</v>
      </c>
      <c r="B5620" s="32" t="s">
        <v>35049</v>
      </c>
      <c r="C5620" s="32" t="s">
        <v>35050</v>
      </c>
      <c r="D5620" s="32" t="s">
        <v>18400</v>
      </c>
      <c r="E5620" s="32" t="s">
        <v>42409</v>
      </c>
      <c r="F5620" s="32" t="s">
        <v>18404</v>
      </c>
      <c r="H5620" s="32" t="s">
        <v>37638</v>
      </c>
      <c r="I5620" s="32" t="s">
        <v>37768</v>
      </c>
    </row>
    <row r="5621" spans="1:10" x14ac:dyDescent="0.3">
      <c r="A5621" s="34" t="s">
        <v>35051</v>
      </c>
      <c r="B5621" s="32" t="s">
        <v>35052</v>
      </c>
      <c r="C5621" s="32" t="s">
        <v>35053</v>
      </c>
      <c r="D5621" s="32" t="s">
        <v>18400</v>
      </c>
      <c r="E5621" s="32" t="s">
        <v>38653</v>
      </c>
      <c r="F5621" s="32" t="s">
        <v>20885</v>
      </c>
      <c r="H5621" s="32" t="s">
        <v>44040</v>
      </c>
      <c r="I5621" s="32" t="s">
        <v>15835</v>
      </c>
      <c r="J5621" s="32" t="s">
        <v>38654</v>
      </c>
    </row>
    <row r="5622" spans="1:10" x14ac:dyDescent="0.3">
      <c r="A5622" s="34" t="s">
        <v>35054</v>
      </c>
      <c r="B5622" s="32" t="s">
        <v>35055</v>
      </c>
      <c r="C5622" s="32" t="s">
        <v>35056</v>
      </c>
      <c r="D5622" s="32" t="s">
        <v>18400</v>
      </c>
      <c r="E5622" s="32" t="s">
        <v>38653</v>
      </c>
      <c r="F5622" s="32" t="s">
        <v>20885</v>
      </c>
      <c r="H5622" s="32" t="s">
        <v>43867</v>
      </c>
      <c r="I5622" s="32" t="s">
        <v>15832</v>
      </c>
      <c r="J5622" s="32" t="s">
        <v>38654</v>
      </c>
    </row>
    <row r="5623" spans="1:10" x14ac:dyDescent="0.3">
      <c r="A5623" s="34" t="s">
        <v>35057</v>
      </c>
      <c r="B5623" s="32" t="s">
        <v>35058</v>
      </c>
      <c r="C5623" s="32" t="s">
        <v>35059</v>
      </c>
      <c r="D5623" s="32" t="s">
        <v>18400</v>
      </c>
      <c r="E5623" s="32" t="s">
        <v>38719</v>
      </c>
      <c r="F5623" s="32" t="s">
        <v>18404</v>
      </c>
      <c r="H5623" s="32" t="s">
        <v>43867</v>
      </c>
      <c r="I5623" s="32" t="s">
        <v>15779</v>
      </c>
    </row>
    <row r="5624" spans="1:10" x14ac:dyDescent="0.3">
      <c r="A5624" s="34" t="s">
        <v>35060</v>
      </c>
      <c r="B5624" s="32" t="s">
        <v>35061</v>
      </c>
      <c r="C5624" s="32" t="s">
        <v>35062</v>
      </c>
      <c r="D5624" s="32" t="s">
        <v>18400</v>
      </c>
      <c r="E5624" s="32" t="s">
        <v>38719</v>
      </c>
      <c r="F5624" s="32" t="s">
        <v>18404</v>
      </c>
      <c r="H5624" s="32" t="s">
        <v>44034</v>
      </c>
      <c r="I5624" s="32" t="s">
        <v>41999</v>
      </c>
    </row>
    <row r="5625" spans="1:10" x14ac:dyDescent="0.3">
      <c r="A5625" s="34" t="s">
        <v>35063</v>
      </c>
      <c r="B5625" s="32" t="s">
        <v>35064</v>
      </c>
      <c r="C5625" s="32" t="s">
        <v>35065</v>
      </c>
      <c r="D5625" s="32" t="s">
        <v>18400</v>
      </c>
      <c r="E5625" s="32" t="s">
        <v>42892</v>
      </c>
      <c r="F5625" s="32" t="s">
        <v>18565</v>
      </c>
      <c r="H5625" s="32" t="s">
        <v>43867</v>
      </c>
      <c r="I5625" s="32" t="s">
        <v>15821</v>
      </c>
    </row>
    <row r="5626" spans="1:10" x14ac:dyDescent="0.3">
      <c r="A5626" s="34" t="s">
        <v>35066</v>
      </c>
      <c r="B5626" s="32" t="s">
        <v>35067</v>
      </c>
      <c r="C5626" s="32" t="s">
        <v>35068</v>
      </c>
      <c r="D5626" s="32" t="s">
        <v>18400</v>
      </c>
      <c r="E5626" s="32" t="s">
        <v>42892</v>
      </c>
      <c r="F5626" s="32" t="s">
        <v>18565</v>
      </c>
      <c r="H5626" s="32" t="s">
        <v>44054</v>
      </c>
      <c r="I5626" s="32" t="s">
        <v>15821</v>
      </c>
    </row>
    <row r="5627" spans="1:10" x14ac:dyDescent="0.3">
      <c r="A5627" s="34" t="s">
        <v>35069</v>
      </c>
      <c r="B5627" s="32" t="s">
        <v>35070</v>
      </c>
      <c r="C5627" s="32" t="s">
        <v>35071</v>
      </c>
      <c r="D5627" s="32" t="s">
        <v>18400</v>
      </c>
      <c r="E5627" s="32" t="s">
        <v>42892</v>
      </c>
      <c r="F5627" s="32" t="s">
        <v>18565</v>
      </c>
      <c r="H5627" s="32" t="s">
        <v>44053</v>
      </c>
      <c r="I5627" s="32" t="s">
        <v>15821</v>
      </c>
    </row>
    <row r="5628" spans="1:10" x14ac:dyDescent="0.3">
      <c r="A5628" s="34" t="s">
        <v>35072</v>
      </c>
      <c r="B5628" s="32" t="s">
        <v>35073</v>
      </c>
      <c r="C5628" s="32" t="s">
        <v>35074</v>
      </c>
      <c r="D5628" s="32" t="s">
        <v>18400</v>
      </c>
      <c r="E5628" s="32" t="s">
        <v>42892</v>
      </c>
      <c r="F5628" s="32" t="s">
        <v>18565</v>
      </c>
      <c r="H5628" s="32" t="s">
        <v>44054</v>
      </c>
      <c r="I5628" s="32" t="s">
        <v>15821</v>
      </c>
    </row>
    <row r="5629" spans="1:10" x14ac:dyDescent="0.3">
      <c r="A5629" s="34" t="s">
        <v>35075</v>
      </c>
      <c r="B5629" s="32" t="s">
        <v>35076</v>
      </c>
      <c r="C5629" s="32" t="s">
        <v>35077</v>
      </c>
      <c r="D5629" s="32" t="s">
        <v>18400</v>
      </c>
      <c r="E5629" s="32" t="s">
        <v>42940</v>
      </c>
      <c r="F5629" s="32" t="s">
        <v>18565</v>
      </c>
      <c r="H5629" s="32" t="s">
        <v>44040</v>
      </c>
      <c r="I5629" s="32" t="s">
        <v>15821</v>
      </c>
    </row>
    <row r="5630" spans="1:10" x14ac:dyDescent="0.3">
      <c r="A5630" s="34" t="s">
        <v>35078</v>
      </c>
      <c r="B5630" s="32" t="s">
        <v>35079</v>
      </c>
      <c r="C5630" s="32" t="s">
        <v>35080</v>
      </c>
      <c r="D5630" s="32" t="s">
        <v>18400</v>
      </c>
      <c r="E5630" s="32" t="s">
        <v>42940</v>
      </c>
      <c r="F5630" s="32" t="s">
        <v>18565</v>
      </c>
      <c r="H5630" s="32" t="s">
        <v>44054</v>
      </c>
      <c r="I5630" s="32" t="s">
        <v>15821</v>
      </c>
    </row>
    <row r="5631" spans="1:10" x14ac:dyDescent="0.3">
      <c r="A5631" s="34" t="s">
        <v>35081</v>
      </c>
      <c r="B5631" s="32" t="s">
        <v>35082</v>
      </c>
      <c r="C5631" s="32" t="s">
        <v>35083</v>
      </c>
      <c r="D5631" s="32" t="s">
        <v>18400</v>
      </c>
      <c r="E5631" s="32" t="s">
        <v>39011</v>
      </c>
      <c r="F5631" s="32" t="s">
        <v>20751</v>
      </c>
      <c r="H5631" s="32" t="s">
        <v>43867</v>
      </c>
      <c r="I5631" s="32" t="s">
        <v>44055</v>
      </c>
    </row>
    <row r="5632" spans="1:10" x14ac:dyDescent="0.3">
      <c r="A5632" s="34" t="s">
        <v>35084</v>
      </c>
      <c r="B5632" s="32" t="s">
        <v>35085</v>
      </c>
      <c r="C5632" s="32" t="s">
        <v>35086</v>
      </c>
      <c r="D5632" s="32" t="s">
        <v>18400</v>
      </c>
      <c r="E5632" s="32" t="s">
        <v>39011</v>
      </c>
      <c r="F5632" s="32" t="s">
        <v>20751</v>
      </c>
      <c r="H5632" s="32" t="s">
        <v>43867</v>
      </c>
      <c r="I5632" s="32" t="s">
        <v>15836</v>
      </c>
    </row>
    <row r="5633" spans="1:10" x14ac:dyDescent="0.3">
      <c r="A5633" s="34" t="s">
        <v>35087</v>
      </c>
      <c r="B5633" s="32" t="s">
        <v>35088</v>
      </c>
      <c r="C5633" s="32" t="s">
        <v>35089</v>
      </c>
      <c r="D5633" s="32" t="s">
        <v>18400</v>
      </c>
      <c r="E5633" s="32" t="s">
        <v>39023</v>
      </c>
      <c r="F5633" s="32" t="s">
        <v>20885</v>
      </c>
      <c r="H5633" s="32" t="s">
        <v>44056</v>
      </c>
      <c r="I5633" s="32" t="s">
        <v>44057</v>
      </c>
    </row>
    <row r="5634" spans="1:10" x14ac:dyDescent="0.3">
      <c r="A5634" s="34" t="s">
        <v>12562</v>
      </c>
      <c r="B5634" s="32" t="s">
        <v>35090</v>
      </c>
      <c r="C5634" s="32" t="s">
        <v>12561</v>
      </c>
      <c r="D5634" s="32" t="s">
        <v>18400</v>
      </c>
      <c r="E5634" s="32" t="s">
        <v>39023</v>
      </c>
      <c r="F5634" s="32" t="s">
        <v>20885</v>
      </c>
      <c r="H5634" s="32" t="s">
        <v>44058</v>
      </c>
      <c r="I5634" s="32" t="s">
        <v>44059</v>
      </c>
    </row>
    <row r="5635" spans="1:10" x14ac:dyDescent="0.3">
      <c r="A5635" s="34" t="s">
        <v>35091</v>
      </c>
      <c r="B5635" s="32" t="s">
        <v>35092</v>
      </c>
      <c r="C5635" s="32" t="s">
        <v>35093</v>
      </c>
      <c r="D5635" s="32" t="s">
        <v>18400</v>
      </c>
      <c r="E5635" s="32" t="s">
        <v>38653</v>
      </c>
      <c r="F5635" s="32" t="s">
        <v>20885</v>
      </c>
      <c r="H5635" s="32" t="s">
        <v>43867</v>
      </c>
      <c r="I5635" s="32" t="s">
        <v>15832</v>
      </c>
      <c r="J5635" s="32" t="s">
        <v>38654</v>
      </c>
    </row>
    <row r="5636" spans="1:10" x14ac:dyDescent="0.3">
      <c r="A5636" s="34" t="s">
        <v>35094</v>
      </c>
      <c r="B5636" s="32" t="s">
        <v>35095</v>
      </c>
      <c r="C5636" s="32" t="s">
        <v>35096</v>
      </c>
      <c r="D5636" s="32" t="s">
        <v>18400</v>
      </c>
      <c r="E5636" s="32" t="s">
        <v>38653</v>
      </c>
      <c r="F5636" s="32" t="s">
        <v>20885</v>
      </c>
      <c r="H5636" s="32" t="s">
        <v>44040</v>
      </c>
      <c r="I5636" s="32" t="s">
        <v>44060</v>
      </c>
      <c r="J5636" s="32" t="s">
        <v>38654</v>
      </c>
    </row>
    <row r="5637" spans="1:10" x14ac:dyDescent="0.3">
      <c r="A5637" s="34" t="s">
        <v>35097</v>
      </c>
      <c r="B5637" s="32" t="s">
        <v>35098</v>
      </c>
      <c r="C5637" s="32" t="s">
        <v>35099</v>
      </c>
      <c r="D5637" s="32" t="s">
        <v>18400</v>
      </c>
      <c r="E5637" s="32" t="s">
        <v>40318</v>
      </c>
      <c r="F5637" s="32" t="s">
        <v>21862</v>
      </c>
      <c r="H5637" s="32" t="s">
        <v>43867</v>
      </c>
      <c r="I5637" s="32" t="s">
        <v>38610</v>
      </c>
    </row>
    <row r="5638" spans="1:10" x14ac:dyDescent="0.3">
      <c r="A5638" s="34" t="s">
        <v>35100</v>
      </c>
      <c r="B5638" s="32" t="s">
        <v>35101</v>
      </c>
      <c r="C5638" s="32" t="s">
        <v>35102</v>
      </c>
      <c r="D5638" s="32" t="s">
        <v>18400</v>
      </c>
      <c r="E5638" s="32" t="s">
        <v>40318</v>
      </c>
      <c r="F5638" s="32" t="s">
        <v>21862</v>
      </c>
      <c r="H5638" s="32" t="s">
        <v>43867</v>
      </c>
      <c r="I5638" s="32" t="s">
        <v>39473</v>
      </c>
    </row>
    <row r="5639" spans="1:10" x14ac:dyDescent="0.3">
      <c r="A5639" s="34" t="s">
        <v>35103</v>
      </c>
      <c r="B5639" s="32" t="s">
        <v>35104</v>
      </c>
      <c r="C5639" s="32" t="s">
        <v>35105</v>
      </c>
      <c r="D5639" s="32" t="s">
        <v>18400</v>
      </c>
      <c r="E5639" s="32" t="s">
        <v>41895</v>
      </c>
      <c r="F5639" s="32" t="s">
        <v>18700</v>
      </c>
      <c r="H5639" s="32" t="s">
        <v>44040</v>
      </c>
      <c r="I5639" s="32" t="s">
        <v>41300</v>
      </c>
    </row>
    <row r="5640" spans="1:10" x14ac:dyDescent="0.3">
      <c r="A5640" s="34" t="s">
        <v>35106</v>
      </c>
      <c r="B5640" s="32" t="s">
        <v>35107</v>
      </c>
      <c r="C5640" s="32" t="s">
        <v>35108</v>
      </c>
      <c r="D5640" s="32" t="s">
        <v>18400</v>
      </c>
      <c r="E5640" s="32" t="s">
        <v>41895</v>
      </c>
      <c r="F5640" s="32" t="s">
        <v>18700</v>
      </c>
      <c r="H5640" s="32" t="s">
        <v>43867</v>
      </c>
      <c r="I5640" s="32" t="s">
        <v>39473</v>
      </c>
    </row>
    <row r="5641" spans="1:10" x14ac:dyDescent="0.3">
      <c r="A5641" s="34" t="s">
        <v>35109</v>
      </c>
      <c r="B5641" s="32" t="s">
        <v>35110</v>
      </c>
      <c r="C5641" s="32" t="s">
        <v>35111</v>
      </c>
      <c r="D5641" s="32" t="s">
        <v>18400</v>
      </c>
      <c r="E5641" s="32" t="s">
        <v>42087</v>
      </c>
      <c r="F5641" s="32" t="s">
        <v>20873</v>
      </c>
      <c r="H5641" s="32" t="s">
        <v>43867</v>
      </c>
      <c r="I5641" s="32" t="s">
        <v>15754</v>
      </c>
    </row>
    <row r="5642" spans="1:10" x14ac:dyDescent="0.3">
      <c r="A5642" s="34" t="s">
        <v>35112</v>
      </c>
      <c r="B5642" s="32" t="s">
        <v>35113</v>
      </c>
      <c r="C5642" s="32" t="s">
        <v>35114</v>
      </c>
      <c r="D5642" s="32" t="s">
        <v>18400</v>
      </c>
      <c r="E5642" s="32" t="s">
        <v>42087</v>
      </c>
      <c r="F5642" s="32" t="s">
        <v>20873</v>
      </c>
      <c r="H5642" s="32" t="s">
        <v>43867</v>
      </c>
      <c r="I5642" s="32" t="s">
        <v>15821</v>
      </c>
    </row>
    <row r="5643" spans="1:10" x14ac:dyDescent="0.3">
      <c r="A5643" s="34" t="s">
        <v>35115</v>
      </c>
      <c r="B5643" s="32" t="s">
        <v>35116</v>
      </c>
      <c r="C5643" s="32" t="s">
        <v>35117</v>
      </c>
      <c r="D5643" s="32" t="s">
        <v>18400</v>
      </c>
      <c r="E5643" s="32" t="s">
        <v>42303</v>
      </c>
      <c r="F5643" s="32" t="s">
        <v>20751</v>
      </c>
      <c r="I5643" s="32" t="s">
        <v>37768</v>
      </c>
    </row>
    <row r="5644" spans="1:10" x14ac:dyDescent="0.3">
      <c r="A5644" s="34" t="s">
        <v>35118</v>
      </c>
      <c r="B5644" s="32" t="s">
        <v>35119</v>
      </c>
      <c r="C5644" s="32" t="s">
        <v>35120</v>
      </c>
      <c r="D5644" s="32" t="s">
        <v>18400</v>
      </c>
      <c r="E5644" s="32" t="s">
        <v>38645</v>
      </c>
      <c r="F5644" s="32" t="s">
        <v>18404</v>
      </c>
      <c r="I5644" s="32" t="s">
        <v>15779</v>
      </c>
    </row>
    <row r="5645" spans="1:10" x14ac:dyDescent="0.3">
      <c r="A5645" s="34" t="s">
        <v>35121</v>
      </c>
      <c r="B5645" s="32" t="s">
        <v>35122</v>
      </c>
      <c r="C5645" s="32" t="s">
        <v>35123</v>
      </c>
      <c r="D5645" s="32" t="s">
        <v>18400</v>
      </c>
      <c r="E5645" s="32" t="s">
        <v>42632</v>
      </c>
      <c r="F5645" s="32" t="s">
        <v>18404</v>
      </c>
      <c r="I5645" s="32" t="s">
        <v>15754</v>
      </c>
    </row>
    <row r="5646" spans="1:10" x14ac:dyDescent="0.3">
      <c r="A5646" s="34" t="s">
        <v>35124</v>
      </c>
      <c r="B5646" s="32" t="s">
        <v>35125</v>
      </c>
      <c r="C5646" s="32" t="s">
        <v>35126</v>
      </c>
      <c r="D5646" s="32" t="s">
        <v>18400</v>
      </c>
      <c r="F5646" s="32" t="s">
        <v>34761</v>
      </c>
      <c r="G5646" s="32" t="s">
        <v>37470</v>
      </c>
      <c r="I5646" s="32" t="s">
        <v>37688</v>
      </c>
    </row>
    <row r="5647" spans="1:10" x14ac:dyDescent="0.3">
      <c r="A5647" s="34" t="s">
        <v>35127</v>
      </c>
      <c r="B5647" s="32" t="s">
        <v>35128</v>
      </c>
      <c r="C5647" s="32" t="s">
        <v>35129</v>
      </c>
      <c r="D5647" s="32" t="s">
        <v>18400</v>
      </c>
      <c r="E5647" s="32" t="s">
        <v>38092</v>
      </c>
      <c r="F5647" s="32" t="s">
        <v>19520</v>
      </c>
      <c r="H5647" s="32" t="s">
        <v>44040</v>
      </c>
      <c r="I5647" s="32" t="s">
        <v>38638</v>
      </c>
      <c r="J5647" s="32" t="s">
        <v>38093</v>
      </c>
    </row>
    <row r="5648" spans="1:10" x14ac:dyDescent="0.3">
      <c r="A5648" s="34" t="s">
        <v>35130</v>
      </c>
      <c r="B5648" s="32" t="s">
        <v>35131</v>
      </c>
      <c r="C5648" s="32" t="s">
        <v>35132</v>
      </c>
      <c r="D5648" s="32" t="s">
        <v>18400</v>
      </c>
      <c r="E5648" s="32" t="s">
        <v>38092</v>
      </c>
      <c r="F5648" s="32" t="s">
        <v>19520</v>
      </c>
      <c r="H5648" s="32" t="s">
        <v>37638</v>
      </c>
      <c r="I5648" s="32" t="s">
        <v>37768</v>
      </c>
      <c r="J5648" s="32" t="s">
        <v>38093</v>
      </c>
    </row>
    <row r="5649" spans="1:10" x14ac:dyDescent="0.3">
      <c r="A5649" s="34" t="s">
        <v>35133</v>
      </c>
      <c r="B5649" s="32" t="s">
        <v>35134</v>
      </c>
      <c r="C5649" s="32" t="s">
        <v>35135</v>
      </c>
      <c r="D5649" s="32" t="s">
        <v>18400</v>
      </c>
      <c r="E5649" s="32" t="s">
        <v>38092</v>
      </c>
      <c r="F5649" s="32" t="s">
        <v>19520</v>
      </c>
      <c r="H5649" s="32" t="s">
        <v>44040</v>
      </c>
      <c r="I5649" s="32" t="s">
        <v>38638</v>
      </c>
      <c r="J5649" s="32" t="s">
        <v>38093</v>
      </c>
    </row>
    <row r="5650" spans="1:10" x14ac:dyDescent="0.3">
      <c r="A5650" s="34" t="s">
        <v>35136</v>
      </c>
      <c r="B5650" s="32" t="s">
        <v>35137</v>
      </c>
      <c r="C5650" s="32" t="s">
        <v>35138</v>
      </c>
      <c r="D5650" s="32" t="s">
        <v>18400</v>
      </c>
      <c r="E5650" s="32" t="s">
        <v>38092</v>
      </c>
      <c r="F5650" s="32" t="s">
        <v>19520</v>
      </c>
      <c r="H5650" s="32" t="s">
        <v>37638</v>
      </c>
      <c r="I5650" s="32" t="s">
        <v>37768</v>
      </c>
      <c r="J5650" s="32" t="s">
        <v>38093</v>
      </c>
    </row>
    <row r="5651" spans="1:10" x14ac:dyDescent="0.3">
      <c r="A5651" s="34" t="s">
        <v>35139</v>
      </c>
      <c r="B5651" s="32" t="s">
        <v>35140</v>
      </c>
      <c r="C5651" s="32" t="s">
        <v>35141</v>
      </c>
      <c r="D5651" s="32" t="s">
        <v>18400</v>
      </c>
      <c r="E5651" s="32" t="s">
        <v>37952</v>
      </c>
      <c r="F5651" s="32" t="s">
        <v>20433</v>
      </c>
      <c r="H5651" s="32" t="s">
        <v>37638</v>
      </c>
      <c r="I5651" s="32" t="s">
        <v>37473</v>
      </c>
    </row>
    <row r="5652" spans="1:10" x14ac:dyDescent="0.3">
      <c r="A5652" s="34" t="s">
        <v>35142</v>
      </c>
      <c r="B5652" s="32" t="s">
        <v>35143</v>
      </c>
      <c r="C5652" s="32" t="s">
        <v>35144</v>
      </c>
      <c r="D5652" s="32" t="s">
        <v>18400</v>
      </c>
      <c r="E5652" s="32" t="s">
        <v>37952</v>
      </c>
      <c r="F5652" s="32" t="s">
        <v>20433</v>
      </c>
      <c r="H5652" s="32" t="s">
        <v>37835</v>
      </c>
      <c r="I5652" s="32" t="s">
        <v>37473</v>
      </c>
    </row>
    <row r="5653" spans="1:10" x14ac:dyDescent="0.3">
      <c r="A5653" s="34" t="s">
        <v>35145</v>
      </c>
      <c r="B5653" s="32" t="s">
        <v>35146</v>
      </c>
      <c r="C5653" s="32" t="s">
        <v>35147</v>
      </c>
      <c r="D5653" s="32" t="s">
        <v>18400</v>
      </c>
      <c r="E5653" s="32" t="s">
        <v>41790</v>
      </c>
      <c r="F5653" s="32" t="s">
        <v>24425</v>
      </c>
      <c r="H5653" s="32" t="s">
        <v>44061</v>
      </c>
      <c r="I5653" s="32" t="s">
        <v>15835</v>
      </c>
    </row>
    <row r="5654" spans="1:10" x14ac:dyDescent="0.3">
      <c r="A5654" s="34" t="s">
        <v>35148</v>
      </c>
      <c r="B5654" s="32" t="s">
        <v>35149</v>
      </c>
      <c r="C5654" s="32" t="s">
        <v>35150</v>
      </c>
      <c r="D5654" s="32" t="s">
        <v>18400</v>
      </c>
      <c r="E5654" s="32" t="s">
        <v>41790</v>
      </c>
      <c r="F5654" s="32" t="s">
        <v>24425</v>
      </c>
      <c r="H5654" s="32" t="s">
        <v>44062</v>
      </c>
      <c r="I5654" s="32" t="s">
        <v>39129</v>
      </c>
    </row>
    <row r="5655" spans="1:10" x14ac:dyDescent="0.3">
      <c r="A5655" s="34" t="s">
        <v>35151</v>
      </c>
      <c r="B5655" s="32" t="s">
        <v>35152</v>
      </c>
      <c r="C5655" s="32" t="s">
        <v>35153</v>
      </c>
      <c r="D5655" s="32" t="s">
        <v>18400</v>
      </c>
      <c r="E5655" s="32" t="s">
        <v>41788</v>
      </c>
      <c r="F5655" s="32" t="s">
        <v>24425</v>
      </c>
      <c r="H5655" s="32" t="s">
        <v>44061</v>
      </c>
      <c r="I5655" s="32" t="s">
        <v>15835</v>
      </c>
    </row>
    <row r="5656" spans="1:10" x14ac:dyDescent="0.3">
      <c r="A5656" s="34" t="s">
        <v>35154</v>
      </c>
      <c r="B5656" s="32" t="s">
        <v>35155</v>
      </c>
      <c r="C5656" s="32" t="s">
        <v>35156</v>
      </c>
      <c r="D5656" s="32" t="s">
        <v>18400</v>
      </c>
      <c r="E5656" s="32" t="s">
        <v>41788</v>
      </c>
      <c r="F5656" s="32" t="s">
        <v>24425</v>
      </c>
      <c r="H5656" s="32" t="s">
        <v>44062</v>
      </c>
      <c r="I5656" s="32" t="s">
        <v>39129</v>
      </c>
    </row>
    <row r="5657" spans="1:10" x14ac:dyDescent="0.3">
      <c r="A5657" s="34" t="s">
        <v>35157</v>
      </c>
      <c r="B5657" s="32" t="s">
        <v>35158</v>
      </c>
      <c r="C5657" s="32" t="s">
        <v>35159</v>
      </c>
      <c r="D5657" s="32" t="s">
        <v>18400</v>
      </c>
      <c r="E5657" s="32" t="s">
        <v>42907</v>
      </c>
      <c r="F5657" s="32" t="s">
        <v>18565</v>
      </c>
      <c r="H5657" s="32" t="s">
        <v>43867</v>
      </c>
      <c r="I5657" s="32" t="s">
        <v>39827</v>
      </c>
    </row>
    <row r="5658" spans="1:10" x14ac:dyDescent="0.3">
      <c r="A5658" s="34" t="s">
        <v>35160</v>
      </c>
      <c r="B5658" s="32" t="s">
        <v>35161</v>
      </c>
      <c r="C5658" s="32" t="s">
        <v>35162</v>
      </c>
      <c r="D5658" s="32" t="s">
        <v>18400</v>
      </c>
      <c r="E5658" s="32" t="s">
        <v>42907</v>
      </c>
      <c r="F5658" s="32" t="s">
        <v>18565</v>
      </c>
      <c r="H5658" s="32" t="s">
        <v>44030</v>
      </c>
      <c r="I5658" s="32" t="s">
        <v>15779</v>
      </c>
    </row>
    <row r="5659" spans="1:10" x14ac:dyDescent="0.3">
      <c r="A5659" s="34" t="s">
        <v>11398</v>
      </c>
      <c r="B5659" s="32" t="s">
        <v>35163</v>
      </c>
      <c r="C5659" s="32" t="s">
        <v>11397</v>
      </c>
      <c r="D5659" s="32" t="s">
        <v>18400</v>
      </c>
      <c r="E5659" s="32" t="s">
        <v>42409</v>
      </c>
      <c r="F5659" s="32" t="s">
        <v>18404</v>
      </c>
      <c r="H5659" s="32" t="s">
        <v>37638</v>
      </c>
      <c r="I5659" s="32" t="s">
        <v>15830</v>
      </c>
    </row>
    <row r="5660" spans="1:10" x14ac:dyDescent="0.3">
      <c r="A5660" s="34" t="s">
        <v>35164</v>
      </c>
      <c r="B5660" s="32" t="s">
        <v>35165</v>
      </c>
      <c r="C5660" s="32" t="s">
        <v>35166</v>
      </c>
      <c r="D5660" s="32" t="s">
        <v>18400</v>
      </c>
      <c r="E5660" s="32" t="s">
        <v>42409</v>
      </c>
      <c r="F5660" s="32" t="s">
        <v>18404</v>
      </c>
      <c r="H5660" s="32" t="s">
        <v>44030</v>
      </c>
      <c r="I5660" s="32" t="s">
        <v>15821</v>
      </c>
    </row>
    <row r="5661" spans="1:10" x14ac:dyDescent="0.3">
      <c r="A5661" s="34" t="s">
        <v>35167</v>
      </c>
      <c r="B5661" s="32" t="s">
        <v>35168</v>
      </c>
      <c r="C5661" s="32" t="s">
        <v>35169</v>
      </c>
      <c r="D5661" s="32" t="s">
        <v>18400</v>
      </c>
      <c r="E5661" s="32" t="s">
        <v>38685</v>
      </c>
      <c r="F5661" s="32" t="s">
        <v>27435</v>
      </c>
      <c r="H5661" s="32" t="s">
        <v>43867</v>
      </c>
      <c r="I5661" s="32" t="s">
        <v>38610</v>
      </c>
    </row>
    <row r="5662" spans="1:10" x14ac:dyDescent="0.3">
      <c r="A5662" s="34" t="s">
        <v>35170</v>
      </c>
      <c r="B5662" s="32" t="s">
        <v>35171</v>
      </c>
      <c r="C5662" s="32" t="s">
        <v>35172</v>
      </c>
      <c r="D5662" s="32" t="s">
        <v>18400</v>
      </c>
      <c r="E5662" s="32" t="s">
        <v>38685</v>
      </c>
      <c r="F5662" s="32" t="s">
        <v>27435</v>
      </c>
      <c r="H5662" s="32" t="s">
        <v>37835</v>
      </c>
      <c r="I5662" s="32" t="s">
        <v>39043</v>
      </c>
    </row>
    <row r="5663" spans="1:10" x14ac:dyDescent="0.3">
      <c r="A5663" s="34" t="s">
        <v>35173</v>
      </c>
      <c r="B5663" s="32" t="s">
        <v>35174</v>
      </c>
      <c r="C5663" s="32" t="s">
        <v>35175</v>
      </c>
      <c r="D5663" s="32" t="s">
        <v>18400</v>
      </c>
      <c r="E5663" s="32" t="s">
        <v>42359</v>
      </c>
      <c r="F5663" s="32" t="s">
        <v>20873</v>
      </c>
      <c r="H5663" s="32" t="s">
        <v>43867</v>
      </c>
      <c r="I5663" s="32" t="s">
        <v>44063</v>
      </c>
    </row>
    <row r="5664" spans="1:10" x14ac:dyDescent="0.3">
      <c r="A5664" s="34" t="s">
        <v>35176</v>
      </c>
      <c r="B5664" s="32" t="s">
        <v>35177</v>
      </c>
      <c r="C5664" s="32" t="s">
        <v>35178</v>
      </c>
      <c r="D5664" s="32" t="s">
        <v>18400</v>
      </c>
      <c r="E5664" s="32" t="s">
        <v>42359</v>
      </c>
      <c r="F5664" s="32" t="s">
        <v>20873</v>
      </c>
      <c r="H5664" s="32" t="s">
        <v>43867</v>
      </c>
      <c r="I5664" s="32" t="s">
        <v>15765</v>
      </c>
    </row>
    <row r="5665" spans="1:10" x14ac:dyDescent="0.3">
      <c r="A5665" s="34" t="s">
        <v>35179</v>
      </c>
      <c r="B5665" s="32" t="s">
        <v>35180</v>
      </c>
      <c r="C5665" s="32" t="s">
        <v>35181</v>
      </c>
      <c r="D5665" s="32" t="s">
        <v>18400</v>
      </c>
      <c r="E5665" s="32" t="s">
        <v>42073</v>
      </c>
      <c r="F5665" s="32" t="s">
        <v>25111</v>
      </c>
      <c r="H5665" s="32" t="s">
        <v>43867</v>
      </c>
      <c r="I5665" s="32" t="s">
        <v>38610</v>
      </c>
    </row>
    <row r="5666" spans="1:10" x14ac:dyDescent="0.3">
      <c r="A5666" s="34" t="s">
        <v>35182</v>
      </c>
      <c r="B5666" s="32" t="s">
        <v>35183</v>
      </c>
      <c r="C5666" s="32" t="s">
        <v>35184</v>
      </c>
      <c r="D5666" s="32" t="s">
        <v>18400</v>
      </c>
      <c r="E5666" s="32" t="s">
        <v>42073</v>
      </c>
      <c r="F5666" s="32" t="s">
        <v>25111</v>
      </c>
      <c r="H5666" s="32" t="s">
        <v>43867</v>
      </c>
      <c r="I5666" s="32" t="s">
        <v>44064</v>
      </c>
    </row>
    <row r="5667" spans="1:10" x14ac:dyDescent="0.3">
      <c r="A5667" s="34" t="s">
        <v>35185</v>
      </c>
      <c r="B5667" s="32" t="s">
        <v>35186</v>
      </c>
      <c r="C5667" s="32" t="s">
        <v>35187</v>
      </c>
      <c r="D5667" s="32" t="s">
        <v>18400</v>
      </c>
      <c r="E5667" s="32" t="s">
        <v>40728</v>
      </c>
      <c r="F5667" s="32" t="s">
        <v>21492</v>
      </c>
      <c r="H5667" s="32" t="s">
        <v>43867</v>
      </c>
      <c r="I5667" s="32" t="s">
        <v>38610</v>
      </c>
    </row>
    <row r="5668" spans="1:10" x14ac:dyDescent="0.3">
      <c r="A5668" s="34" t="s">
        <v>35188</v>
      </c>
      <c r="B5668" s="32" t="s">
        <v>35189</v>
      </c>
      <c r="C5668" s="32" t="s">
        <v>35190</v>
      </c>
      <c r="D5668" s="32" t="s">
        <v>18400</v>
      </c>
      <c r="E5668" s="32" t="s">
        <v>40728</v>
      </c>
      <c r="F5668" s="32" t="s">
        <v>21492</v>
      </c>
      <c r="H5668" s="32" t="s">
        <v>44030</v>
      </c>
      <c r="I5668" s="32" t="s">
        <v>37818</v>
      </c>
    </row>
    <row r="5669" spans="1:10" x14ac:dyDescent="0.3">
      <c r="A5669" s="34" t="s">
        <v>35191</v>
      </c>
      <c r="B5669" s="32" t="s">
        <v>35192</v>
      </c>
      <c r="C5669" s="32" t="s">
        <v>35193</v>
      </c>
      <c r="D5669" s="32" t="s">
        <v>18400</v>
      </c>
      <c r="E5669" s="32" t="s">
        <v>38866</v>
      </c>
      <c r="F5669" s="32" t="s">
        <v>18544</v>
      </c>
      <c r="H5669" s="32" t="s">
        <v>43867</v>
      </c>
      <c r="I5669" s="32" t="s">
        <v>42601</v>
      </c>
      <c r="J5669" s="32" t="s">
        <v>38673</v>
      </c>
    </row>
    <row r="5670" spans="1:10" x14ac:dyDescent="0.3">
      <c r="A5670" s="34" t="s">
        <v>35194</v>
      </c>
      <c r="B5670" s="32" t="s">
        <v>35195</v>
      </c>
      <c r="C5670" s="32" t="s">
        <v>35196</v>
      </c>
      <c r="D5670" s="32" t="s">
        <v>18400</v>
      </c>
      <c r="E5670" s="32" t="s">
        <v>38866</v>
      </c>
      <c r="F5670" s="32" t="s">
        <v>18544</v>
      </c>
      <c r="H5670" s="32" t="s">
        <v>37638</v>
      </c>
      <c r="I5670" s="32" t="s">
        <v>37768</v>
      </c>
      <c r="J5670" s="32" t="s">
        <v>38673</v>
      </c>
    </row>
    <row r="5671" spans="1:10" x14ac:dyDescent="0.3">
      <c r="A5671" s="34" t="s">
        <v>35197</v>
      </c>
      <c r="B5671" s="32" t="s">
        <v>35198</v>
      </c>
      <c r="C5671" s="32" t="s">
        <v>35199</v>
      </c>
      <c r="D5671" s="32" t="s">
        <v>18400</v>
      </c>
      <c r="E5671" s="32" t="s">
        <v>38704</v>
      </c>
      <c r="F5671" s="32" t="s">
        <v>20873</v>
      </c>
      <c r="G5671" s="32" t="s">
        <v>6614</v>
      </c>
      <c r="H5671" s="32" t="s">
        <v>43867</v>
      </c>
      <c r="I5671" s="32" t="s">
        <v>15832</v>
      </c>
      <c r="J5671" s="32" t="s">
        <v>38666</v>
      </c>
    </row>
    <row r="5672" spans="1:10" x14ac:dyDescent="0.3">
      <c r="A5672" s="34" t="s">
        <v>35200</v>
      </c>
      <c r="B5672" s="32" t="s">
        <v>35201</v>
      </c>
      <c r="C5672" s="32" t="s">
        <v>35202</v>
      </c>
      <c r="D5672" s="32" t="s">
        <v>18400</v>
      </c>
      <c r="E5672" s="32" t="s">
        <v>38704</v>
      </c>
      <c r="F5672" s="32" t="s">
        <v>20873</v>
      </c>
      <c r="G5672" s="32" t="s">
        <v>6614</v>
      </c>
      <c r="H5672" s="32" t="s">
        <v>37638</v>
      </c>
      <c r="I5672" s="32" t="s">
        <v>37768</v>
      </c>
      <c r="J5672" s="32" t="s">
        <v>38666</v>
      </c>
    </row>
    <row r="5673" spans="1:10" x14ac:dyDescent="0.3">
      <c r="A5673" s="34" t="s">
        <v>35203</v>
      </c>
      <c r="B5673" s="32" t="s">
        <v>35204</v>
      </c>
      <c r="C5673" s="32" t="s">
        <v>35205</v>
      </c>
      <c r="D5673" s="32" t="s">
        <v>18400</v>
      </c>
      <c r="E5673" s="32" t="s">
        <v>38719</v>
      </c>
      <c r="F5673" s="32" t="s">
        <v>21084</v>
      </c>
      <c r="H5673" s="32" t="s">
        <v>37638</v>
      </c>
      <c r="I5673" s="32" t="s">
        <v>37768</v>
      </c>
      <c r="J5673" s="32" t="s">
        <v>38649</v>
      </c>
    </row>
    <row r="5674" spans="1:10" x14ac:dyDescent="0.3">
      <c r="A5674" s="34" t="s">
        <v>35206</v>
      </c>
      <c r="B5674" s="32" t="s">
        <v>35207</v>
      </c>
      <c r="C5674" s="32" t="s">
        <v>35208</v>
      </c>
      <c r="D5674" s="32" t="s">
        <v>18400</v>
      </c>
      <c r="E5674" s="32" t="s">
        <v>38719</v>
      </c>
      <c r="F5674" s="32" t="s">
        <v>21084</v>
      </c>
      <c r="H5674" s="32" t="s">
        <v>43867</v>
      </c>
      <c r="I5674" s="32" t="s">
        <v>16554</v>
      </c>
      <c r="J5674" s="32" t="s">
        <v>38649</v>
      </c>
    </row>
    <row r="5675" spans="1:10" x14ac:dyDescent="0.3">
      <c r="A5675" s="34" t="s">
        <v>35209</v>
      </c>
      <c r="B5675" s="32" t="s">
        <v>35210</v>
      </c>
      <c r="C5675" s="32" t="s">
        <v>35211</v>
      </c>
      <c r="D5675" s="32" t="s">
        <v>18400</v>
      </c>
      <c r="F5675" s="32" t="s">
        <v>20726</v>
      </c>
      <c r="H5675" s="32" t="s">
        <v>43915</v>
      </c>
      <c r="I5675" s="32" t="s">
        <v>16638</v>
      </c>
    </row>
    <row r="5676" spans="1:10" x14ac:dyDescent="0.3">
      <c r="A5676" s="34" t="s">
        <v>35212</v>
      </c>
      <c r="B5676" s="32" t="s">
        <v>35213</v>
      </c>
      <c r="C5676" s="32" t="s">
        <v>35214</v>
      </c>
      <c r="D5676" s="32" t="s">
        <v>18400</v>
      </c>
      <c r="F5676" s="32" t="s">
        <v>20726</v>
      </c>
      <c r="H5676" s="32" t="s">
        <v>43873</v>
      </c>
      <c r="I5676" s="32" t="s">
        <v>44065</v>
      </c>
    </row>
    <row r="5677" spans="1:10" x14ac:dyDescent="0.3">
      <c r="A5677" s="34" t="s">
        <v>35215</v>
      </c>
      <c r="B5677" s="32" t="s">
        <v>35216</v>
      </c>
      <c r="C5677" s="32" t="s">
        <v>35217</v>
      </c>
      <c r="D5677" s="32" t="s">
        <v>18400</v>
      </c>
      <c r="E5677" s="32" t="s">
        <v>39909</v>
      </c>
      <c r="F5677" s="32" t="s">
        <v>23400</v>
      </c>
      <c r="H5677" s="32" t="s">
        <v>43867</v>
      </c>
      <c r="I5677" s="32" t="s">
        <v>38610</v>
      </c>
      <c r="J5677" s="32" t="s">
        <v>39910</v>
      </c>
    </row>
    <row r="5678" spans="1:10" x14ac:dyDescent="0.3">
      <c r="A5678" s="34" t="s">
        <v>35218</v>
      </c>
      <c r="B5678" s="32" t="s">
        <v>35219</v>
      </c>
      <c r="C5678" s="32" t="s">
        <v>35220</v>
      </c>
      <c r="D5678" s="32" t="s">
        <v>18400</v>
      </c>
      <c r="E5678" s="32" t="s">
        <v>39909</v>
      </c>
      <c r="F5678" s="32" t="s">
        <v>23400</v>
      </c>
      <c r="H5678" s="32" t="s">
        <v>43867</v>
      </c>
      <c r="I5678" s="32" t="s">
        <v>39473</v>
      </c>
      <c r="J5678" s="32" t="s">
        <v>39910</v>
      </c>
    </row>
    <row r="5679" spans="1:10" x14ac:dyDescent="0.3">
      <c r="A5679" s="34" t="s">
        <v>35221</v>
      </c>
      <c r="B5679" s="32" t="s">
        <v>35222</v>
      </c>
      <c r="C5679" s="32" t="s">
        <v>35223</v>
      </c>
      <c r="D5679" s="32" t="s">
        <v>18400</v>
      </c>
      <c r="E5679" s="32" t="s">
        <v>42073</v>
      </c>
      <c r="F5679" s="32" t="s">
        <v>25111</v>
      </c>
      <c r="H5679" s="32" t="s">
        <v>43867</v>
      </c>
      <c r="I5679" s="32" t="s">
        <v>15821</v>
      </c>
    </row>
    <row r="5680" spans="1:10" x14ac:dyDescent="0.3">
      <c r="A5680" s="34" t="s">
        <v>35224</v>
      </c>
      <c r="B5680" s="32" t="s">
        <v>35225</v>
      </c>
      <c r="C5680" s="32" t="s">
        <v>35226</v>
      </c>
      <c r="D5680" s="32" t="s">
        <v>18400</v>
      </c>
      <c r="E5680" s="32" t="s">
        <v>42073</v>
      </c>
      <c r="F5680" s="32" t="s">
        <v>25111</v>
      </c>
      <c r="H5680" s="32" t="s">
        <v>44034</v>
      </c>
      <c r="I5680" s="32" t="s">
        <v>15821</v>
      </c>
    </row>
    <row r="5681" spans="1:10" x14ac:dyDescent="0.3">
      <c r="A5681" s="34" t="s">
        <v>35227</v>
      </c>
      <c r="B5681" s="32" t="s">
        <v>35228</v>
      </c>
      <c r="C5681" s="32" t="s">
        <v>35229</v>
      </c>
      <c r="D5681" s="32" t="s">
        <v>18400</v>
      </c>
      <c r="E5681" s="32" t="s">
        <v>39876</v>
      </c>
      <c r="F5681" s="32" t="s">
        <v>23197</v>
      </c>
      <c r="H5681" s="32" t="s">
        <v>43867</v>
      </c>
      <c r="I5681" s="32" t="s">
        <v>15765</v>
      </c>
      <c r="J5681" s="32" t="s">
        <v>39877</v>
      </c>
    </row>
    <row r="5682" spans="1:10" x14ac:dyDescent="0.3">
      <c r="A5682" s="34" t="s">
        <v>35230</v>
      </c>
      <c r="B5682" s="32" t="s">
        <v>35231</v>
      </c>
      <c r="C5682" s="32" t="s">
        <v>35232</v>
      </c>
      <c r="D5682" s="32" t="s">
        <v>18400</v>
      </c>
      <c r="E5682" s="32" t="s">
        <v>39876</v>
      </c>
      <c r="F5682" s="32" t="s">
        <v>23197</v>
      </c>
      <c r="H5682" s="32" t="s">
        <v>44040</v>
      </c>
      <c r="I5682" s="32" t="s">
        <v>40820</v>
      </c>
      <c r="J5682" s="32" t="s">
        <v>39877</v>
      </c>
    </row>
    <row r="5683" spans="1:10" x14ac:dyDescent="0.3">
      <c r="A5683" s="34" t="s">
        <v>35233</v>
      </c>
      <c r="B5683" s="32" t="s">
        <v>35234</v>
      </c>
      <c r="C5683" s="32" t="s">
        <v>35235</v>
      </c>
      <c r="D5683" s="32" t="s">
        <v>18400</v>
      </c>
      <c r="E5683" s="32" t="s">
        <v>39116</v>
      </c>
      <c r="F5683" s="32" t="s">
        <v>21973</v>
      </c>
      <c r="H5683" s="32" t="s">
        <v>43867</v>
      </c>
      <c r="I5683" s="32" t="s">
        <v>39473</v>
      </c>
      <c r="J5683" s="32" t="s">
        <v>39117</v>
      </c>
    </row>
    <row r="5684" spans="1:10" x14ac:dyDescent="0.3">
      <c r="A5684" s="34" t="s">
        <v>35236</v>
      </c>
      <c r="B5684" s="32" t="s">
        <v>35237</v>
      </c>
      <c r="C5684" s="32" t="s">
        <v>35238</v>
      </c>
      <c r="D5684" s="32" t="s">
        <v>18400</v>
      </c>
      <c r="E5684" s="32" t="s">
        <v>39116</v>
      </c>
      <c r="F5684" s="32" t="s">
        <v>21973</v>
      </c>
      <c r="H5684" s="32" t="s">
        <v>43915</v>
      </c>
      <c r="I5684" s="32" t="s">
        <v>16638</v>
      </c>
      <c r="J5684" s="32" t="s">
        <v>39117</v>
      </c>
    </row>
    <row r="5685" spans="1:10" x14ac:dyDescent="0.3">
      <c r="A5685" s="34" t="s">
        <v>35239</v>
      </c>
      <c r="B5685" s="32" t="s">
        <v>35240</v>
      </c>
      <c r="C5685" s="32" t="s">
        <v>35241</v>
      </c>
      <c r="D5685" s="32" t="s">
        <v>18400</v>
      </c>
      <c r="E5685" s="32" t="s">
        <v>39658</v>
      </c>
      <c r="F5685" s="32" t="s">
        <v>21492</v>
      </c>
      <c r="H5685" s="32" t="s">
        <v>43867</v>
      </c>
      <c r="I5685" s="32" t="s">
        <v>44066</v>
      </c>
    </row>
    <row r="5686" spans="1:10" x14ac:dyDescent="0.3">
      <c r="A5686" s="34" t="s">
        <v>35242</v>
      </c>
      <c r="B5686" s="32" t="s">
        <v>35243</v>
      </c>
      <c r="C5686" s="32" t="s">
        <v>35244</v>
      </c>
      <c r="D5686" s="32" t="s">
        <v>18400</v>
      </c>
      <c r="E5686" s="32" t="s">
        <v>39658</v>
      </c>
      <c r="F5686" s="32" t="s">
        <v>21492</v>
      </c>
      <c r="H5686" s="32" t="s">
        <v>44034</v>
      </c>
      <c r="I5686" s="32" t="s">
        <v>41987</v>
      </c>
    </row>
    <row r="5687" spans="1:10" x14ac:dyDescent="0.3">
      <c r="A5687" s="34" t="s">
        <v>35245</v>
      </c>
      <c r="B5687" s="32" t="s">
        <v>35246</v>
      </c>
      <c r="C5687" s="32" t="s">
        <v>35247</v>
      </c>
      <c r="D5687" s="32" t="s">
        <v>18400</v>
      </c>
      <c r="E5687" s="32" t="s">
        <v>38613</v>
      </c>
      <c r="F5687" s="32" t="s">
        <v>19042</v>
      </c>
      <c r="H5687" s="32" t="s">
        <v>43867</v>
      </c>
      <c r="I5687" s="32" t="s">
        <v>42601</v>
      </c>
      <c r="J5687" s="32" t="s">
        <v>38614</v>
      </c>
    </row>
    <row r="5688" spans="1:10" x14ac:dyDescent="0.3">
      <c r="A5688" s="34" t="s">
        <v>35248</v>
      </c>
      <c r="B5688" s="32" t="s">
        <v>35249</v>
      </c>
      <c r="C5688" s="32" t="s">
        <v>35250</v>
      </c>
      <c r="D5688" s="32" t="s">
        <v>18400</v>
      </c>
      <c r="E5688" s="32" t="s">
        <v>38613</v>
      </c>
      <c r="F5688" s="32" t="s">
        <v>19042</v>
      </c>
      <c r="H5688" s="32" t="s">
        <v>44034</v>
      </c>
      <c r="I5688" s="32" t="s">
        <v>44067</v>
      </c>
      <c r="J5688" s="32" t="s">
        <v>38614</v>
      </c>
    </row>
    <row r="5689" spans="1:10" x14ac:dyDescent="0.3">
      <c r="A5689" s="34" t="s">
        <v>35251</v>
      </c>
      <c r="B5689" s="32" t="s">
        <v>35252</v>
      </c>
      <c r="C5689" s="32" t="s">
        <v>35253</v>
      </c>
      <c r="D5689" s="32" t="s">
        <v>18400</v>
      </c>
      <c r="E5689" s="32" t="s">
        <v>42940</v>
      </c>
      <c r="F5689" s="32" t="s">
        <v>18565</v>
      </c>
      <c r="H5689" s="32" t="s">
        <v>44053</v>
      </c>
      <c r="I5689" s="32" t="s">
        <v>15821</v>
      </c>
    </row>
    <row r="5690" spans="1:10" x14ac:dyDescent="0.3">
      <c r="A5690" s="34" t="s">
        <v>35254</v>
      </c>
      <c r="B5690" s="32" t="s">
        <v>35255</v>
      </c>
      <c r="C5690" s="32" t="s">
        <v>35256</v>
      </c>
      <c r="D5690" s="32" t="s">
        <v>18400</v>
      </c>
      <c r="E5690" s="32" t="s">
        <v>42940</v>
      </c>
      <c r="F5690" s="32" t="s">
        <v>18565</v>
      </c>
      <c r="H5690" s="32" t="s">
        <v>44068</v>
      </c>
      <c r="I5690" s="32" t="s">
        <v>15821</v>
      </c>
    </row>
    <row r="5691" spans="1:10" x14ac:dyDescent="0.3">
      <c r="A5691" s="34" t="s">
        <v>35257</v>
      </c>
      <c r="B5691" s="32" t="s">
        <v>35258</v>
      </c>
      <c r="C5691" s="32" t="s">
        <v>35259</v>
      </c>
      <c r="D5691" s="32" t="s">
        <v>18400</v>
      </c>
      <c r="E5691" s="32" t="s">
        <v>39909</v>
      </c>
      <c r="F5691" s="32" t="s">
        <v>23400</v>
      </c>
      <c r="I5691" s="32" t="s">
        <v>38610</v>
      </c>
      <c r="J5691" s="32" t="s">
        <v>39910</v>
      </c>
    </row>
    <row r="5692" spans="1:10" x14ac:dyDescent="0.3">
      <c r="A5692" s="34" t="s">
        <v>35260</v>
      </c>
      <c r="B5692" s="32" t="s">
        <v>35261</v>
      </c>
      <c r="C5692" s="32" t="s">
        <v>35262</v>
      </c>
      <c r="D5692" s="32" t="s">
        <v>18400</v>
      </c>
      <c r="E5692" s="32" t="s">
        <v>39909</v>
      </c>
      <c r="F5692" s="32" t="s">
        <v>23400</v>
      </c>
      <c r="I5692" s="32" t="s">
        <v>39473</v>
      </c>
      <c r="J5692" s="32" t="s">
        <v>39910</v>
      </c>
    </row>
    <row r="5693" spans="1:10" x14ac:dyDescent="0.3">
      <c r="A5693" s="34" t="s">
        <v>35263</v>
      </c>
      <c r="B5693" s="32" t="s">
        <v>35264</v>
      </c>
      <c r="C5693" s="32" t="s">
        <v>35265</v>
      </c>
      <c r="D5693" s="32" t="s">
        <v>18400</v>
      </c>
      <c r="E5693" s="32" t="s">
        <v>44069</v>
      </c>
      <c r="F5693" s="32" t="s">
        <v>53</v>
      </c>
      <c r="G5693" s="32" t="s">
        <v>37834</v>
      </c>
      <c r="H5693" s="32" t="s">
        <v>44034</v>
      </c>
      <c r="I5693" s="32" t="s">
        <v>44070</v>
      </c>
    </row>
    <row r="5694" spans="1:10" x14ac:dyDescent="0.3">
      <c r="A5694" s="34" t="s">
        <v>35266</v>
      </c>
      <c r="B5694" s="32" t="s">
        <v>35267</v>
      </c>
      <c r="C5694" s="32" t="s">
        <v>35268</v>
      </c>
      <c r="D5694" s="32" t="s">
        <v>18400</v>
      </c>
      <c r="E5694" s="32" t="s">
        <v>44071</v>
      </c>
      <c r="F5694" s="32" t="s">
        <v>53</v>
      </c>
      <c r="G5694" s="32" t="s">
        <v>37834</v>
      </c>
      <c r="H5694" s="32" t="s">
        <v>43915</v>
      </c>
      <c r="I5694" s="32" t="s">
        <v>44072</v>
      </c>
    </row>
    <row r="5695" spans="1:10" x14ac:dyDescent="0.3">
      <c r="A5695" s="34" t="s">
        <v>35269</v>
      </c>
      <c r="B5695" s="32" t="s">
        <v>35270</v>
      </c>
      <c r="C5695" s="32" t="s">
        <v>35271</v>
      </c>
      <c r="D5695" s="32" t="s">
        <v>18400</v>
      </c>
      <c r="E5695" s="32" t="s">
        <v>44073</v>
      </c>
      <c r="F5695" s="32" t="s">
        <v>120</v>
      </c>
      <c r="G5695" s="32" t="s">
        <v>37834</v>
      </c>
      <c r="I5695" s="32" t="s">
        <v>39823</v>
      </c>
    </row>
    <row r="5696" spans="1:10" x14ac:dyDescent="0.3">
      <c r="A5696" s="34" t="s">
        <v>35272</v>
      </c>
      <c r="B5696" s="32" t="s">
        <v>35273</v>
      </c>
      <c r="C5696" s="32" t="s">
        <v>35274</v>
      </c>
      <c r="D5696" s="32" t="s">
        <v>18400</v>
      </c>
      <c r="E5696" s="32" t="s">
        <v>44074</v>
      </c>
      <c r="F5696" s="32" t="s">
        <v>120</v>
      </c>
      <c r="G5696" s="32" t="s">
        <v>37834</v>
      </c>
      <c r="I5696" s="32" t="s">
        <v>44075</v>
      </c>
    </row>
    <row r="5697" spans="1:10" x14ac:dyDescent="0.3">
      <c r="A5697" s="34" t="s">
        <v>35275</v>
      </c>
      <c r="B5697" s="32" t="s">
        <v>35276</v>
      </c>
      <c r="C5697" s="32" t="s">
        <v>35277</v>
      </c>
      <c r="D5697" s="32" t="s">
        <v>18400</v>
      </c>
      <c r="E5697" s="32" t="s">
        <v>42892</v>
      </c>
      <c r="F5697" s="32" t="s">
        <v>18565</v>
      </c>
      <c r="G5697" s="32" t="s">
        <v>6614</v>
      </c>
      <c r="H5697" s="32" t="s">
        <v>44076</v>
      </c>
      <c r="I5697" s="32" t="s">
        <v>15821</v>
      </c>
    </row>
    <row r="5698" spans="1:10" x14ac:dyDescent="0.3">
      <c r="A5698" s="34" t="s">
        <v>35278</v>
      </c>
      <c r="B5698" s="32" t="s">
        <v>35279</v>
      </c>
      <c r="C5698" s="32" t="s">
        <v>35280</v>
      </c>
      <c r="D5698" s="32" t="s">
        <v>18400</v>
      </c>
      <c r="E5698" s="32" t="s">
        <v>42892</v>
      </c>
      <c r="F5698" s="32" t="s">
        <v>18565</v>
      </c>
      <c r="G5698" s="32" t="s">
        <v>6614</v>
      </c>
      <c r="H5698" s="32" t="s">
        <v>43873</v>
      </c>
      <c r="I5698" s="32" t="s">
        <v>15821</v>
      </c>
    </row>
    <row r="5699" spans="1:10" x14ac:dyDescent="0.3">
      <c r="A5699" s="34" t="s">
        <v>35281</v>
      </c>
      <c r="B5699" s="32" t="s">
        <v>35282</v>
      </c>
      <c r="C5699" s="32" t="s">
        <v>35283</v>
      </c>
      <c r="D5699" s="32" t="s">
        <v>18400</v>
      </c>
      <c r="E5699" s="32" t="s">
        <v>38036</v>
      </c>
      <c r="F5699" s="32" t="s">
        <v>19410</v>
      </c>
      <c r="G5699" s="32" t="s">
        <v>6614</v>
      </c>
      <c r="H5699" s="32" t="s">
        <v>43873</v>
      </c>
      <c r="I5699" s="32" t="s">
        <v>37688</v>
      </c>
    </row>
    <row r="5700" spans="1:10" x14ac:dyDescent="0.3">
      <c r="A5700" s="34" t="s">
        <v>35284</v>
      </c>
      <c r="B5700" s="32" t="s">
        <v>35285</v>
      </c>
      <c r="C5700" s="32" t="s">
        <v>35286</v>
      </c>
      <c r="D5700" s="32" t="s">
        <v>18400</v>
      </c>
      <c r="E5700" s="32" t="s">
        <v>38685</v>
      </c>
      <c r="F5700" s="32" t="s">
        <v>27435</v>
      </c>
      <c r="H5700" s="32" t="s">
        <v>43867</v>
      </c>
      <c r="I5700" s="32" t="s">
        <v>15832</v>
      </c>
    </row>
    <row r="5701" spans="1:10" x14ac:dyDescent="0.3">
      <c r="A5701" s="34" t="s">
        <v>35287</v>
      </c>
      <c r="B5701" s="32" t="s">
        <v>35288</v>
      </c>
      <c r="C5701" s="32" t="s">
        <v>35289</v>
      </c>
      <c r="D5701" s="32" t="s">
        <v>18400</v>
      </c>
      <c r="E5701" s="32" t="s">
        <v>38685</v>
      </c>
      <c r="F5701" s="32" t="s">
        <v>27435</v>
      </c>
      <c r="H5701" s="32" t="s">
        <v>37638</v>
      </c>
      <c r="I5701" s="32" t="s">
        <v>43875</v>
      </c>
    </row>
    <row r="5702" spans="1:10" x14ac:dyDescent="0.3">
      <c r="A5702" s="34" t="s">
        <v>35290</v>
      </c>
      <c r="B5702" s="32" t="s">
        <v>35291</v>
      </c>
      <c r="C5702" s="32" t="s">
        <v>35292</v>
      </c>
      <c r="D5702" s="32" t="s">
        <v>18400</v>
      </c>
      <c r="E5702" s="32" t="s">
        <v>41391</v>
      </c>
      <c r="F5702" s="32" t="s">
        <v>18718</v>
      </c>
      <c r="I5702" s="32" t="s">
        <v>44077</v>
      </c>
    </row>
    <row r="5703" spans="1:10" x14ac:dyDescent="0.3">
      <c r="A5703" s="34" t="s">
        <v>35293</v>
      </c>
      <c r="B5703" s="32" t="s">
        <v>35294</v>
      </c>
      <c r="C5703" s="32" t="s">
        <v>35295</v>
      </c>
      <c r="D5703" s="32" t="s">
        <v>18400</v>
      </c>
      <c r="E5703" s="32" t="s">
        <v>41391</v>
      </c>
      <c r="F5703" s="32" t="s">
        <v>18718</v>
      </c>
      <c r="I5703" s="32" t="s">
        <v>39029</v>
      </c>
    </row>
    <row r="5704" spans="1:10" x14ac:dyDescent="0.3">
      <c r="A5704" s="34" t="s">
        <v>35296</v>
      </c>
      <c r="B5704" s="32" t="s">
        <v>35297</v>
      </c>
      <c r="C5704" s="32" t="s">
        <v>35298</v>
      </c>
      <c r="D5704" s="32" t="s">
        <v>18400</v>
      </c>
      <c r="E5704" s="32" t="s">
        <v>44078</v>
      </c>
      <c r="F5704" s="32" t="s">
        <v>18544</v>
      </c>
      <c r="H5704" s="32" t="s">
        <v>44079</v>
      </c>
      <c r="I5704" s="32" t="s">
        <v>39556</v>
      </c>
      <c r="J5704" s="32" t="s">
        <v>39120</v>
      </c>
    </row>
    <row r="5705" spans="1:10" x14ac:dyDescent="0.3">
      <c r="A5705" s="34" t="s">
        <v>35299</v>
      </c>
      <c r="B5705" s="32" t="s">
        <v>35300</v>
      </c>
      <c r="C5705" s="32" t="s">
        <v>35301</v>
      </c>
      <c r="D5705" s="32" t="s">
        <v>18400</v>
      </c>
      <c r="E5705" s="32" t="s">
        <v>44078</v>
      </c>
      <c r="F5705" s="32" t="s">
        <v>18544</v>
      </c>
      <c r="H5705" s="32" t="s">
        <v>40943</v>
      </c>
      <c r="I5705" s="32" t="s">
        <v>39473</v>
      </c>
      <c r="J5705" s="32" t="s">
        <v>39120</v>
      </c>
    </row>
    <row r="5706" spans="1:10" x14ac:dyDescent="0.3">
      <c r="A5706" s="34" t="s">
        <v>35302</v>
      </c>
      <c r="B5706" s="32" t="s">
        <v>35303</v>
      </c>
      <c r="C5706" s="32" t="s">
        <v>35304</v>
      </c>
      <c r="D5706" s="32" t="s">
        <v>18400</v>
      </c>
      <c r="E5706" s="32" t="s">
        <v>41782</v>
      </c>
      <c r="F5706" s="32" t="s">
        <v>24425</v>
      </c>
      <c r="H5706" s="32" t="s">
        <v>44034</v>
      </c>
      <c r="I5706" s="32" t="s">
        <v>41785</v>
      </c>
    </row>
    <row r="5707" spans="1:10" x14ac:dyDescent="0.3">
      <c r="A5707" s="34" t="s">
        <v>35305</v>
      </c>
      <c r="B5707" s="32" t="s">
        <v>35306</v>
      </c>
      <c r="C5707" s="32" t="s">
        <v>35307</v>
      </c>
      <c r="D5707" s="32" t="s">
        <v>18400</v>
      </c>
      <c r="E5707" s="32" t="s">
        <v>38557</v>
      </c>
      <c r="F5707" s="32" t="s">
        <v>18565</v>
      </c>
      <c r="H5707" s="32" t="s">
        <v>43867</v>
      </c>
      <c r="I5707" s="32" t="s">
        <v>39149</v>
      </c>
    </row>
    <row r="5708" spans="1:10" x14ac:dyDescent="0.3">
      <c r="A5708" s="34" t="s">
        <v>35308</v>
      </c>
      <c r="B5708" s="32" t="s">
        <v>35309</v>
      </c>
      <c r="C5708" s="32" t="s">
        <v>35310</v>
      </c>
      <c r="D5708" s="32" t="s">
        <v>18400</v>
      </c>
      <c r="E5708" s="32" t="s">
        <v>38557</v>
      </c>
      <c r="F5708" s="32" t="s">
        <v>18565</v>
      </c>
      <c r="H5708" s="32" t="s">
        <v>43867</v>
      </c>
      <c r="I5708" s="32" t="s">
        <v>39473</v>
      </c>
    </row>
    <row r="5709" spans="1:10" x14ac:dyDescent="0.3">
      <c r="A5709" s="34" t="s">
        <v>35311</v>
      </c>
      <c r="B5709" s="32" t="s">
        <v>35312</v>
      </c>
      <c r="C5709" s="32" t="s">
        <v>35313</v>
      </c>
      <c r="D5709" s="32" t="s">
        <v>18400</v>
      </c>
      <c r="E5709" s="32" t="s">
        <v>42881</v>
      </c>
      <c r="F5709" s="32" t="s">
        <v>18565</v>
      </c>
      <c r="H5709" s="32" t="s">
        <v>44040</v>
      </c>
      <c r="I5709" s="32" t="s">
        <v>15821</v>
      </c>
    </row>
    <row r="5710" spans="1:10" x14ac:dyDescent="0.3">
      <c r="A5710" s="34" t="s">
        <v>35314</v>
      </c>
      <c r="B5710" s="32" t="s">
        <v>35315</v>
      </c>
      <c r="C5710" s="32" t="s">
        <v>35316</v>
      </c>
      <c r="D5710" s="32" t="s">
        <v>18400</v>
      </c>
      <c r="E5710" s="32" t="s">
        <v>42881</v>
      </c>
      <c r="F5710" s="32" t="s">
        <v>18565</v>
      </c>
      <c r="H5710" s="32" t="s">
        <v>43873</v>
      </c>
      <c r="I5710" s="32" t="s">
        <v>15821</v>
      </c>
    </row>
    <row r="5711" spans="1:10" x14ac:dyDescent="0.3">
      <c r="A5711" s="34" t="s">
        <v>35317</v>
      </c>
      <c r="B5711" s="32" t="s">
        <v>35318</v>
      </c>
      <c r="C5711" s="32" t="s">
        <v>35319</v>
      </c>
      <c r="D5711" s="32" t="s">
        <v>18400</v>
      </c>
      <c r="E5711" s="32" t="s">
        <v>44080</v>
      </c>
      <c r="F5711" s="32" t="s">
        <v>53</v>
      </c>
      <c r="G5711" s="32" t="s">
        <v>37834</v>
      </c>
      <c r="I5711" s="32" t="s">
        <v>44081</v>
      </c>
    </row>
    <row r="5712" spans="1:10" x14ac:dyDescent="0.3">
      <c r="A5712" s="34" t="s">
        <v>35320</v>
      </c>
      <c r="B5712" s="32" t="s">
        <v>35321</v>
      </c>
      <c r="C5712" s="32" t="s">
        <v>35322</v>
      </c>
      <c r="D5712" s="32" t="s">
        <v>18400</v>
      </c>
      <c r="E5712" s="32" t="s">
        <v>44082</v>
      </c>
      <c r="F5712" s="32" t="s">
        <v>53</v>
      </c>
      <c r="G5712" s="32" t="s">
        <v>37834</v>
      </c>
      <c r="I5712" s="32" t="s">
        <v>44083</v>
      </c>
    </row>
    <row r="5713" spans="1:9" x14ac:dyDescent="0.3">
      <c r="A5713" s="34" t="s">
        <v>35323</v>
      </c>
      <c r="B5713" s="32" t="s">
        <v>35324</v>
      </c>
      <c r="C5713" s="32" t="s">
        <v>35325</v>
      </c>
      <c r="D5713" s="32" t="s">
        <v>18400</v>
      </c>
      <c r="E5713" s="32" t="s">
        <v>44084</v>
      </c>
      <c r="F5713" s="32" t="s">
        <v>53</v>
      </c>
      <c r="G5713" s="32" t="s">
        <v>37834</v>
      </c>
      <c r="I5713" s="32" t="s">
        <v>44085</v>
      </c>
    </row>
    <row r="5714" spans="1:9" x14ac:dyDescent="0.3">
      <c r="A5714" s="34" t="s">
        <v>35326</v>
      </c>
      <c r="B5714" s="32" t="s">
        <v>35327</v>
      </c>
      <c r="C5714" s="32" t="s">
        <v>35328</v>
      </c>
      <c r="D5714" s="32" t="s">
        <v>18400</v>
      </c>
      <c r="E5714" s="32" t="s">
        <v>44048</v>
      </c>
      <c r="F5714" s="32" t="s">
        <v>53</v>
      </c>
      <c r="G5714" s="32" t="s">
        <v>37834</v>
      </c>
      <c r="I5714" s="32" t="s">
        <v>44086</v>
      </c>
    </row>
    <row r="5715" spans="1:9" x14ac:dyDescent="0.3">
      <c r="A5715" s="34" t="s">
        <v>35329</v>
      </c>
      <c r="B5715" s="32" t="s">
        <v>35330</v>
      </c>
      <c r="C5715" s="32" t="s">
        <v>35331</v>
      </c>
      <c r="D5715" s="32" t="s">
        <v>18400</v>
      </c>
      <c r="E5715" s="32" t="s">
        <v>44087</v>
      </c>
      <c r="F5715" s="32" t="s">
        <v>53</v>
      </c>
      <c r="G5715" s="32" t="s">
        <v>37834</v>
      </c>
      <c r="I5715" s="32" t="s">
        <v>44088</v>
      </c>
    </row>
    <row r="5716" spans="1:9" x14ac:dyDescent="0.3">
      <c r="A5716" s="34" t="s">
        <v>35332</v>
      </c>
      <c r="B5716" s="32" t="s">
        <v>35333</v>
      </c>
      <c r="C5716" s="32" t="s">
        <v>35334</v>
      </c>
      <c r="D5716" s="32" t="s">
        <v>18400</v>
      </c>
      <c r="E5716" s="32" t="s">
        <v>44089</v>
      </c>
      <c r="F5716" s="32" t="s">
        <v>53</v>
      </c>
      <c r="G5716" s="32" t="s">
        <v>37834</v>
      </c>
      <c r="I5716" s="32" t="s">
        <v>44090</v>
      </c>
    </row>
    <row r="5717" spans="1:9" x14ac:dyDescent="0.3">
      <c r="A5717" s="34" t="s">
        <v>35335</v>
      </c>
      <c r="B5717" s="32" t="s">
        <v>35336</v>
      </c>
      <c r="C5717" s="32" t="s">
        <v>35337</v>
      </c>
      <c r="D5717" s="32" t="s">
        <v>18400</v>
      </c>
      <c r="E5717" s="32" t="s">
        <v>44091</v>
      </c>
      <c r="F5717" s="32" t="s">
        <v>53</v>
      </c>
      <c r="G5717" s="32" t="s">
        <v>37834</v>
      </c>
      <c r="I5717" s="32" t="s">
        <v>44092</v>
      </c>
    </row>
    <row r="5718" spans="1:9" x14ac:dyDescent="0.3">
      <c r="A5718" s="34" t="s">
        <v>35338</v>
      </c>
      <c r="B5718" s="32" t="s">
        <v>35339</v>
      </c>
      <c r="C5718" s="32" t="s">
        <v>35340</v>
      </c>
      <c r="D5718" s="32" t="s">
        <v>18400</v>
      </c>
      <c r="E5718" s="32" t="s">
        <v>44093</v>
      </c>
      <c r="F5718" s="32" t="s">
        <v>53</v>
      </c>
      <c r="G5718" s="32" t="s">
        <v>37834</v>
      </c>
      <c r="I5718" s="32" t="s">
        <v>44094</v>
      </c>
    </row>
    <row r="5719" spans="1:9" x14ac:dyDescent="0.3">
      <c r="A5719" s="34" t="s">
        <v>35341</v>
      </c>
      <c r="B5719" s="32" t="s">
        <v>35342</v>
      </c>
      <c r="C5719" s="32" t="s">
        <v>35343</v>
      </c>
      <c r="D5719" s="32" t="s">
        <v>18400</v>
      </c>
      <c r="E5719" s="32" t="s">
        <v>44095</v>
      </c>
      <c r="F5719" s="32" t="s">
        <v>53</v>
      </c>
      <c r="G5719" s="32" t="s">
        <v>37834</v>
      </c>
      <c r="I5719" s="32" t="s">
        <v>44096</v>
      </c>
    </row>
    <row r="5720" spans="1:9" x14ac:dyDescent="0.3">
      <c r="A5720" s="34" t="s">
        <v>35344</v>
      </c>
      <c r="B5720" s="32" t="s">
        <v>35345</v>
      </c>
      <c r="C5720" s="32" t="s">
        <v>35346</v>
      </c>
      <c r="D5720" s="32" t="s">
        <v>18400</v>
      </c>
      <c r="E5720" s="32" t="s">
        <v>44097</v>
      </c>
      <c r="F5720" s="32" t="s">
        <v>53</v>
      </c>
      <c r="G5720" s="32" t="s">
        <v>37834</v>
      </c>
      <c r="I5720" s="32" t="s">
        <v>44098</v>
      </c>
    </row>
    <row r="5721" spans="1:9" x14ac:dyDescent="0.3">
      <c r="A5721" s="34" t="s">
        <v>35347</v>
      </c>
      <c r="B5721" s="32" t="s">
        <v>35348</v>
      </c>
      <c r="C5721" s="32" t="s">
        <v>35349</v>
      </c>
      <c r="D5721" s="32" t="s">
        <v>18400</v>
      </c>
      <c r="E5721" s="32" t="s">
        <v>44099</v>
      </c>
      <c r="F5721" s="32" t="s">
        <v>53</v>
      </c>
      <c r="G5721" s="32" t="s">
        <v>37834</v>
      </c>
      <c r="I5721" s="32" t="s">
        <v>44100</v>
      </c>
    </row>
    <row r="5722" spans="1:9" x14ac:dyDescent="0.3">
      <c r="A5722" s="34" t="s">
        <v>35350</v>
      </c>
      <c r="B5722" s="32" t="s">
        <v>35351</v>
      </c>
      <c r="C5722" s="32" t="s">
        <v>35352</v>
      </c>
      <c r="D5722" s="32" t="s">
        <v>18400</v>
      </c>
      <c r="E5722" s="32" t="s">
        <v>44101</v>
      </c>
      <c r="F5722" s="32" t="s">
        <v>53</v>
      </c>
      <c r="G5722" s="32" t="s">
        <v>37834</v>
      </c>
      <c r="I5722" s="32" t="s">
        <v>44102</v>
      </c>
    </row>
    <row r="5723" spans="1:9" x14ac:dyDescent="0.3">
      <c r="A5723" s="34" t="s">
        <v>35353</v>
      </c>
      <c r="B5723" s="32" t="s">
        <v>35354</v>
      </c>
      <c r="C5723" s="32" t="s">
        <v>35355</v>
      </c>
      <c r="D5723" s="32" t="s">
        <v>18400</v>
      </c>
      <c r="E5723" s="32" t="s">
        <v>44103</v>
      </c>
      <c r="F5723" s="32" t="s">
        <v>53</v>
      </c>
      <c r="G5723" s="32" t="s">
        <v>37834</v>
      </c>
      <c r="I5723" s="32" t="s">
        <v>44104</v>
      </c>
    </row>
    <row r="5724" spans="1:9" x14ac:dyDescent="0.3">
      <c r="A5724" s="34" t="s">
        <v>35356</v>
      </c>
      <c r="B5724" s="32" t="s">
        <v>35357</v>
      </c>
      <c r="C5724" s="32" t="s">
        <v>35358</v>
      </c>
      <c r="D5724" s="32" t="s">
        <v>18400</v>
      </c>
      <c r="E5724" s="32" t="s">
        <v>44105</v>
      </c>
      <c r="F5724" s="32" t="s">
        <v>53</v>
      </c>
      <c r="G5724" s="32" t="s">
        <v>37834</v>
      </c>
      <c r="I5724" s="32" t="s">
        <v>44106</v>
      </c>
    </row>
    <row r="5725" spans="1:9" x14ac:dyDescent="0.3">
      <c r="A5725" s="34" t="s">
        <v>35359</v>
      </c>
      <c r="B5725" s="32" t="s">
        <v>35360</v>
      </c>
      <c r="C5725" s="32" t="s">
        <v>35361</v>
      </c>
      <c r="D5725" s="32" t="s">
        <v>18400</v>
      </c>
      <c r="E5725" s="32" t="s">
        <v>44107</v>
      </c>
      <c r="F5725" s="32" t="s">
        <v>53</v>
      </c>
      <c r="G5725" s="32" t="s">
        <v>37834</v>
      </c>
      <c r="I5725" s="32" t="s">
        <v>44108</v>
      </c>
    </row>
    <row r="5726" spans="1:9" x14ac:dyDescent="0.3">
      <c r="A5726" s="34" t="s">
        <v>35362</v>
      </c>
      <c r="B5726" s="32" t="s">
        <v>35363</v>
      </c>
      <c r="C5726" s="32" t="s">
        <v>35364</v>
      </c>
      <c r="D5726" s="32" t="s">
        <v>18400</v>
      </c>
      <c r="E5726" s="32" t="s">
        <v>44109</v>
      </c>
      <c r="F5726" s="32" t="s">
        <v>53</v>
      </c>
      <c r="G5726" s="32" t="s">
        <v>37834</v>
      </c>
      <c r="I5726" s="32" t="s">
        <v>44110</v>
      </c>
    </row>
    <row r="5727" spans="1:9" x14ac:dyDescent="0.3">
      <c r="A5727" s="34" t="s">
        <v>35365</v>
      </c>
      <c r="B5727" s="32" t="s">
        <v>35366</v>
      </c>
      <c r="C5727" s="32" t="s">
        <v>35367</v>
      </c>
      <c r="D5727" s="32" t="s">
        <v>18400</v>
      </c>
      <c r="E5727" s="32" t="s">
        <v>38516</v>
      </c>
      <c r="F5727" s="32" t="s">
        <v>21151</v>
      </c>
      <c r="G5727" s="32" t="s">
        <v>6614</v>
      </c>
      <c r="H5727" s="32" t="s">
        <v>43915</v>
      </c>
      <c r="I5727" s="32" t="s">
        <v>39182</v>
      </c>
    </row>
    <row r="5728" spans="1:9" x14ac:dyDescent="0.3">
      <c r="A5728" s="34" t="s">
        <v>35368</v>
      </c>
      <c r="B5728" s="32" t="s">
        <v>35369</v>
      </c>
      <c r="C5728" s="32" t="s">
        <v>35370</v>
      </c>
      <c r="D5728" s="32" t="s">
        <v>18400</v>
      </c>
      <c r="E5728" s="32" t="s">
        <v>38516</v>
      </c>
      <c r="F5728" s="32" t="s">
        <v>21151</v>
      </c>
      <c r="G5728" s="32" t="s">
        <v>6614</v>
      </c>
      <c r="H5728" s="32" t="s">
        <v>37638</v>
      </c>
      <c r="I5728" s="32" t="s">
        <v>37688</v>
      </c>
    </row>
    <row r="5729" spans="1:10" x14ac:dyDescent="0.3">
      <c r="A5729" s="34" t="s">
        <v>35371</v>
      </c>
      <c r="B5729" s="32" t="s">
        <v>35372</v>
      </c>
      <c r="C5729" s="32" t="s">
        <v>35373</v>
      </c>
      <c r="D5729" s="32" t="s">
        <v>18400</v>
      </c>
      <c r="E5729" s="32" t="s">
        <v>42074</v>
      </c>
      <c r="F5729" s="32" t="s">
        <v>28833</v>
      </c>
      <c r="G5729" s="32" t="s">
        <v>6614</v>
      </c>
      <c r="H5729" s="32" t="s">
        <v>43915</v>
      </c>
      <c r="I5729" s="32" t="s">
        <v>41880</v>
      </c>
    </row>
    <row r="5730" spans="1:10" x14ac:dyDescent="0.3">
      <c r="A5730" s="34" t="s">
        <v>35374</v>
      </c>
      <c r="B5730" s="32" t="s">
        <v>35375</v>
      </c>
      <c r="C5730" s="32" t="s">
        <v>35376</v>
      </c>
      <c r="D5730" s="32" t="s">
        <v>18400</v>
      </c>
      <c r="E5730" s="32" t="s">
        <v>40272</v>
      </c>
      <c r="F5730" s="32" t="s">
        <v>18565</v>
      </c>
      <c r="G5730" s="32" t="s">
        <v>6614</v>
      </c>
      <c r="H5730" s="32" t="s">
        <v>43867</v>
      </c>
      <c r="I5730" s="32" t="s">
        <v>38610</v>
      </c>
    </row>
    <row r="5731" spans="1:10" x14ac:dyDescent="0.3">
      <c r="A5731" s="34" t="s">
        <v>35377</v>
      </c>
      <c r="B5731" s="32" t="s">
        <v>35378</v>
      </c>
      <c r="C5731" s="32" t="s">
        <v>35379</v>
      </c>
      <c r="D5731" s="32" t="s">
        <v>18400</v>
      </c>
      <c r="E5731" s="32" t="s">
        <v>40272</v>
      </c>
      <c r="F5731" s="32" t="s">
        <v>18565</v>
      </c>
      <c r="G5731" s="32" t="s">
        <v>6614</v>
      </c>
      <c r="H5731" s="32" t="s">
        <v>43867</v>
      </c>
      <c r="I5731" s="32" t="s">
        <v>16554</v>
      </c>
    </row>
    <row r="5732" spans="1:10" x14ac:dyDescent="0.3">
      <c r="A5732" s="34" t="s">
        <v>35380</v>
      </c>
      <c r="B5732" s="32" t="s">
        <v>35381</v>
      </c>
      <c r="C5732" s="32" t="s">
        <v>35382</v>
      </c>
      <c r="D5732" s="32" t="s">
        <v>18400</v>
      </c>
      <c r="E5732" s="32" t="s">
        <v>37536</v>
      </c>
      <c r="F5732" s="32" t="s">
        <v>18544</v>
      </c>
      <c r="G5732" s="32" t="s">
        <v>6614</v>
      </c>
      <c r="H5732" s="32" t="s">
        <v>40943</v>
      </c>
      <c r="I5732" s="32" t="s">
        <v>37818</v>
      </c>
    </row>
    <row r="5733" spans="1:10" x14ac:dyDescent="0.3">
      <c r="A5733" s="34" t="s">
        <v>35383</v>
      </c>
      <c r="B5733" s="32" t="s">
        <v>35384</v>
      </c>
      <c r="C5733" s="32" t="s">
        <v>34671</v>
      </c>
      <c r="D5733" s="32" t="s">
        <v>18400</v>
      </c>
      <c r="E5733" s="32" t="s">
        <v>37536</v>
      </c>
      <c r="F5733" s="32" t="s">
        <v>18544</v>
      </c>
      <c r="G5733" s="32" t="s">
        <v>6614</v>
      </c>
      <c r="H5733" s="32" t="s">
        <v>37638</v>
      </c>
      <c r="I5733" s="32" t="s">
        <v>37866</v>
      </c>
    </row>
    <row r="5734" spans="1:10" x14ac:dyDescent="0.3">
      <c r="A5734" s="34" t="s">
        <v>11271</v>
      </c>
      <c r="B5734" s="32" t="s">
        <v>35385</v>
      </c>
      <c r="C5734" s="32" t="s">
        <v>11270</v>
      </c>
      <c r="D5734" s="32" t="s">
        <v>18400</v>
      </c>
      <c r="E5734" s="32" t="s">
        <v>39139</v>
      </c>
      <c r="F5734" s="32" t="s">
        <v>18544</v>
      </c>
      <c r="G5734" s="32" t="s">
        <v>6614</v>
      </c>
      <c r="H5734" s="32" t="s">
        <v>43867</v>
      </c>
      <c r="I5734" s="32" t="s">
        <v>44111</v>
      </c>
    </row>
    <row r="5735" spans="1:10" x14ac:dyDescent="0.3">
      <c r="A5735" s="34" t="s">
        <v>35386</v>
      </c>
      <c r="B5735" s="32" t="s">
        <v>35387</v>
      </c>
      <c r="C5735" s="32" t="s">
        <v>35388</v>
      </c>
      <c r="D5735" s="32" t="s">
        <v>18400</v>
      </c>
      <c r="E5735" s="32" t="s">
        <v>39139</v>
      </c>
      <c r="F5735" s="32" t="s">
        <v>18544</v>
      </c>
      <c r="G5735" s="32" t="s">
        <v>6614</v>
      </c>
      <c r="H5735" s="32" t="s">
        <v>43915</v>
      </c>
      <c r="I5735" s="32" t="s">
        <v>44112</v>
      </c>
    </row>
    <row r="5736" spans="1:10" x14ac:dyDescent="0.3">
      <c r="A5736" s="34" t="s">
        <v>35389</v>
      </c>
      <c r="B5736" s="32" t="s">
        <v>35390</v>
      </c>
      <c r="C5736" s="32" t="s">
        <v>35391</v>
      </c>
      <c r="D5736" s="32" t="s">
        <v>18400</v>
      </c>
      <c r="E5736" s="32" t="s">
        <v>40716</v>
      </c>
      <c r="F5736" s="32" t="s">
        <v>21021</v>
      </c>
      <c r="G5736" s="32" t="s">
        <v>6614</v>
      </c>
      <c r="H5736" s="32" t="s">
        <v>43867</v>
      </c>
      <c r="I5736" s="32" t="s">
        <v>15835</v>
      </c>
    </row>
    <row r="5737" spans="1:10" x14ac:dyDescent="0.3">
      <c r="A5737" s="34" t="s">
        <v>35392</v>
      </c>
      <c r="B5737" s="32" t="s">
        <v>35393</v>
      </c>
      <c r="C5737" s="32" t="s">
        <v>35394</v>
      </c>
      <c r="D5737" s="32" t="s">
        <v>18400</v>
      </c>
      <c r="E5737" s="32" t="s">
        <v>40716</v>
      </c>
      <c r="F5737" s="32" t="s">
        <v>21021</v>
      </c>
      <c r="G5737" s="32" t="s">
        <v>6614</v>
      </c>
      <c r="H5737" s="32" t="s">
        <v>40943</v>
      </c>
      <c r="I5737" s="32" t="s">
        <v>37818</v>
      </c>
    </row>
    <row r="5738" spans="1:10" x14ac:dyDescent="0.3">
      <c r="A5738" s="34" t="s">
        <v>35395</v>
      </c>
      <c r="B5738" s="32" t="s">
        <v>35396</v>
      </c>
      <c r="C5738" s="32" t="s">
        <v>35397</v>
      </c>
      <c r="D5738" s="32" t="s">
        <v>18400</v>
      </c>
      <c r="E5738" s="32" t="s">
        <v>42359</v>
      </c>
      <c r="F5738" s="32" t="s">
        <v>20873</v>
      </c>
      <c r="G5738" s="32" t="s">
        <v>6614</v>
      </c>
      <c r="H5738" s="32" t="s">
        <v>43867</v>
      </c>
      <c r="I5738" s="32" t="s">
        <v>42685</v>
      </c>
    </row>
    <row r="5739" spans="1:10" x14ac:dyDescent="0.3">
      <c r="A5739" s="34" t="s">
        <v>35398</v>
      </c>
      <c r="B5739" s="32" t="s">
        <v>35399</v>
      </c>
      <c r="C5739" s="32" t="s">
        <v>35400</v>
      </c>
      <c r="D5739" s="32" t="s">
        <v>44113</v>
      </c>
      <c r="E5739" s="32" t="s">
        <v>42359</v>
      </c>
      <c r="F5739" s="32" t="s">
        <v>20873</v>
      </c>
      <c r="G5739" s="32" t="s">
        <v>6614</v>
      </c>
      <c r="H5739" s="32" t="s">
        <v>40943</v>
      </c>
      <c r="I5739" s="32" t="s">
        <v>44012</v>
      </c>
    </row>
    <row r="5740" spans="1:10" x14ac:dyDescent="0.3">
      <c r="A5740" s="34" t="s">
        <v>35401</v>
      </c>
      <c r="B5740" s="32" t="s">
        <v>35402</v>
      </c>
      <c r="C5740" s="32" t="s">
        <v>35403</v>
      </c>
      <c r="D5740" s="32" t="s">
        <v>18400</v>
      </c>
      <c r="E5740" s="32" t="s">
        <v>38685</v>
      </c>
      <c r="F5740" s="32" t="s">
        <v>21021</v>
      </c>
      <c r="G5740" s="32" t="s">
        <v>6614</v>
      </c>
      <c r="H5740" s="32" t="s">
        <v>43867</v>
      </c>
      <c r="I5740" s="32" t="s">
        <v>38884</v>
      </c>
      <c r="J5740" s="32" t="s">
        <v>38885</v>
      </c>
    </row>
    <row r="5741" spans="1:10" x14ac:dyDescent="0.3">
      <c r="A5741" s="34" t="s">
        <v>35404</v>
      </c>
      <c r="B5741" s="32" t="s">
        <v>35405</v>
      </c>
      <c r="C5741" s="32" t="s">
        <v>35406</v>
      </c>
      <c r="D5741" s="32" t="s">
        <v>18400</v>
      </c>
      <c r="E5741" s="32" t="s">
        <v>38685</v>
      </c>
      <c r="F5741" s="32" t="s">
        <v>21021</v>
      </c>
      <c r="G5741" s="32" t="s">
        <v>6614</v>
      </c>
      <c r="H5741" s="32" t="s">
        <v>43867</v>
      </c>
      <c r="I5741" s="32" t="s">
        <v>16554</v>
      </c>
      <c r="J5741" s="32" t="s">
        <v>38885</v>
      </c>
    </row>
    <row r="5742" spans="1:10" x14ac:dyDescent="0.3">
      <c r="A5742" s="34" t="s">
        <v>35407</v>
      </c>
      <c r="B5742" s="32" t="s">
        <v>35408</v>
      </c>
      <c r="C5742" s="32" t="s">
        <v>33490</v>
      </c>
      <c r="D5742" s="32" t="s">
        <v>18400</v>
      </c>
      <c r="E5742" s="32" t="s">
        <v>38531</v>
      </c>
      <c r="F5742" s="32" t="s">
        <v>22074</v>
      </c>
      <c r="G5742" s="32" t="s">
        <v>6614</v>
      </c>
      <c r="H5742" s="32" t="s">
        <v>43915</v>
      </c>
      <c r="I5742" s="32" t="s">
        <v>15857</v>
      </c>
    </row>
    <row r="5743" spans="1:10" x14ac:dyDescent="0.3">
      <c r="A5743" s="34" t="s">
        <v>35409</v>
      </c>
      <c r="B5743" s="32" t="s">
        <v>35410</v>
      </c>
      <c r="C5743" s="32" t="s">
        <v>35411</v>
      </c>
      <c r="D5743" s="32" t="s">
        <v>18400</v>
      </c>
      <c r="E5743" s="32" t="s">
        <v>38531</v>
      </c>
      <c r="F5743" s="32" t="s">
        <v>22074</v>
      </c>
      <c r="G5743" s="32" t="s">
        <v>6614</v>
      </c>
      <c r="H5743" s="32" t="s">
        <v>43873</v>
      </c>
      <c r="I5743" s="32" t="s">
        <v>40116</v>
      </c>
    </row>
    <row r="5744" spans="1:10" x14ac:dyDescent="0.3">
      <c r="A5744" s="34" t="s">
        <v>35412</v>
      </c>
      <c r="B5744" s="32" t="s">
        <v>35413</v>
      </c>
      <c r="C5744" s="32" t="s">
        <v>35414</v>
      </c>
      <c r="D5744" s="32" t="s">
        <v>18400</v>
      </c>
      <c r="E5744" s="32" t="s">
        <v>37562</v>
      </c>
      <c r="F5744" s="32" t="s">
        <v>22055</v>
      </c>
      <c r="G5744" s="32" t="s">
        <v>6614</v>
      </c>
      <c r="H5744" s="32" t="s">
        <v>40943</v>
      </c>
      <c r="I5744" s="32" t="s">
        <v>44114</v>
      </c>
    </row>
    <row r="5745" spans="1:10" x14ac:dyDescent="0.3">
      <c r="A5745" s="34" t="s">
        <v>35415</v>
      </c>
      <c r="B5745" s="32" t="s">
        <v>35416</v>
      </c>
      <c r="C5745" s="32" t="s">
        <v>34324</v>
      </c>
      <c r="D5745" s="32" t="s">
        <v>18400</v>
      </c>
      <c r="E5745" s="32" t="s">
        <v>37562</v>
      </c>
      <c r="F5745" s="32" t="s">
        <v>22055</v>
      </c>
      <c r="G5745" s="32" t="s">
        <v>6614</v>
      </c>
      <c r="H5745" s="32" t="s">
        <v>43915</v>
      </c>
      <c r="I5745" s="32" t="s">
        <v>38546</v>
      </c>
    </row>
    <row r="5746" spans="1:10" x14ac:dyDescent="0.3">
      <c r="A5746" s="34" t="s">
        <v>35417</v>
      </c>
      <c r="B5746" s="32" t="s">
        <v>35418</v>
      </c>
      <c r="C5746" s="32" t="s">
        <v>34287</v>
      </c>
      <c r="D5746" s="32" t="s">
        <v>18400</v>
      </c>
      <c r="E5746" s="32" t="s">
        <v>42417</v>
      </c>
      <c r="F5746" s="32" t="s">
        <v>18404</v>
      </c>
      <c r="G5746" s="32" t="s">
        <v>6614</v>
      </c>
      <c r="H5746" s="32" t="s">
        <v>44076</v>
      </c>
      <c r="I5746" s="32" t="s">
        <v>15835</v>
      </c>
    </row>
    <row r="5747" spans="1:10" x14ac:dyDescent="0.3">
      <c r="A5747" s="34" t="s">
        <v>35419</v>
      </c>
      <c r="B5747" s="32" t="s">
        <v>35420</v>
      </c>
      <c r="C5747" s="32" t="s">
        <v>35421</v>
      </c>
      <c r="D5747" s="32" t="s">
        <v>18400</v>
      </c>
      <c r="E5747" s="32" t="s">
        <v>42417</v>
      </c>
      <c r="F5747" s="32" t="s">
        <v>18404</v>
      </c>
      <c r="G5747" s="32" t="s">
        <v>6614</v>
      </c>
      <c r="H5747" s="32" t="s">
        <v>43867</v>
      </c>
      <c r="I5747" s="32" t="s">
        <v>42648</v>
      </c>
    </row>
    <row r="5748" spans="1:10" x14ac:dyDescent="0.3">
      <c r="A5748" s="34" t="s">
        <v>35422</v>
      </c>
      <c r="B5748" s="32" t="s">
        <v>35423</v>
      </c>
      <c r="C5748" s="32" t="s">
        <v>35424</v>
      </c>
      <c r="D5748" s="32" t="s">
        <v>18400</v>
      </c>
      <c r="E5748" s="32" t="s">
        <v>40548</v>
      </c>
      <c r="F5748" s="32" t="s">
        <v>25111</v>
      </c>
      <c r="G5748" s="32" t="s">
        <v>6614</v>
      </c>
      <c r="H5748" s="32" t="s">
        <v>37638</v>
      </c>
      <c r="I5748" s="32" t="s">
        <v>37866</v>
      </c>
    </row>
    <row r="5749" spans="1:10" x14ac:dyDescent="0.3">
      <c r="A5749" s="34" t="s">
        <v>4821</v>
      </c>
      <c r="B5749" s="32" t="s">
        <v>35425</v>
      </c>
      <c r="C5749" s="32" t="s">
        <v>4820</v>
      </c>
      <c r="D5749" s="32" t="s">
        <v>18400</v>
      </c>
      <c r="E5749" s="32" t="s">
        <v>39011</v>
      </c>
      <c r="F5749" s="32" t="s">
        <v>20751</v>
      </c>
      <c r="G5749" s="32" t="s">
        <v>6614</v>
      </c>
      <c r="H5749" s="32" t="s">
        <v>37638</v>
      </c>
      <c r="I5749" s="32" t="s">
        <v>37540</v>
      </c>
    </row>
    <row r="5750" spans="1:10" x14ac:dyDescent="0.3">
      <c r="A5750" s="34" t="s">
        <v>35426</v>
      </c>
      <c r="B5750" s="32" t="s">
        <v>35427</v>
      </c>
      <c r="C5750" s="32" t="s">
        <v>35428</v>
      </c>
      <c r="D5750" s="32" t="s">
        <v>18400</v>
      </c>
      <c r="E5750" s="32" t="s">
        <v>39011</v>
      </c>
      <c r="F5750" s="32" t="s">
        <v>20751</v>
      </c>
      <c r="G5750" s="32" t="s">
        <v>6614</v>
      </c>
      <c r="H5750" s="32" t="s">
        <v>37638</v>
      </c>
      <c r="I5750" s="32" t="s">
        <v>37540</v>
      </c>
    </row>
    <row r="5751" spans="1:10" x14ac:dyDescent="0.3">
      <c r="A5751" s="34" t="s">
        <v>11605</v>
      </c>
      <c r="B5751" s="32" t="s">
        <v>35429</v>
      </c>
      <c r="C5751" s="32" t="s">
        <v>11604</v>
      </c>
      <c r="D5751" s="32" t="s">
        <v>18400</v>
      </c>
      <c r="E5751" s="32" t="s">
        <v>43844</v>
      </c>
      <c r="F5751" s="32" t="s">
        <v>28625</v>
      </c>
      <c r="G5751" s="32" t="s">
        <v>6614</v>
      </c>
      <c r="H5751" s="32" t="s">
        <v>43867</v>
      </c>
      <c r="I5751" s="32" t="s">
        <v>41941</v>
      </c>
    </row>
    <row r="5752" spans="1:10" x14ac:dyDescent="0.3">
      <c r="A5752" s="34" t="s">
        <v>35430</v>
      </c>
      <c r="B5752" s="32" t="s">
        <v>35431</v>
      </c>
      <c r="C5752" s="32" t="s">
        <v>35432</v>
      </c>
      <c r="D5752" s="32" t="s">
        <v>18400</v>
      </c>
      <c r="E5752" s="32" t="s">
        <v>44115</v>
      </c>
      <c r="F5752" s="32" t="s">
        <v>19142</v>
      </c>
      <c r="G5752" s="32" t="s">
        <v>37834</v>
      </c>
      <c r="I5752" s="32" t="s">
        <v>44116</v>
      </c>
    </row>
    <row r="5753" spans="1:10" x14ac:dyDescent="0.3">
      <c r="A5753" s="34" t="s">
        <v>35433</v>
      </c>
      <c r="B5753" s="32" t="s">
        <v>35434</v>
      </c>
      <c r="C5753" s="32" t="s">
        <v>35435</v>
      </c>
      <c r="D5753" s="32" t="s">
        <v>18400</v>
      </c>
      <c r="E5753" s="32" t="s">
        <v>44117</v>
      </c>
      <c r="F5753" s="32" t="s">
        <v>19142</v>
      </c>
      <c r="G5753" s="32" t="s">
        <v>37834</v>
      </c>
      <c r="I5753" s="32" t="s">
        <v>44118</v>
      </c>
    </row>
    <row r="5754" spans="1:10" x14ac:dyDescent="0.3">
      <c r="A5754" s="34" t="s">
        <v>35436</v>
      </c>
      <c r="B5754" s="32" t="s">
        <v>35437</v>
      </c>
      <c r="C5754" s="32" t="s">
        <v>35438</v>
      </c>
      <c r="D5754" s="32" t="s">
        <v>18400</v>
      </c>
      <c r="E5754" s="32" t="s">
        <v>44119</v>
      </c>
      <c r="F5754" s="32" t="s">
        <v>19142</v>
      </c>
      <c r="G5754" s="32" t="s">
        <v>37834</v>
      </c>
      <c r="I5754" s="32" t="s">
        <v>44120</v>
      </c>
    </row>
    <row r="5755" spans="1:10" x14ac:dyDescent="0.3">
      <c r="A5755" s="34" t="s">
        <v>35439</v>
      </c>
      <c r="B5755" s="32" t="s">
        <v>35440</v>
      </c>
      <c r="C5755" s="32" t="s">
        <v>35441</v>
      </c>
      <c r="D5755" s="32" t="s">
        <v>18400</v>
      </c>
      <c r="E5755" s="32" t="s">
        <v>44121</v>
      </c>
      <c r="F5755" s="32" t="s">
        <v>19142</v>
      </c>
      <c r="G5755" s="32" t="s">
        <v>37834</v>
      </c>
      <c r="I5755" s="32" t="s">
        <v>44122</v>
      </c>
    </row>
    <row r="5756" spans="1:10" x14ac:dyDescent="0.3">
      <c r="A5756" s="34" t="s">
        <v>35442</v>
      </c>
      <c r="B5756" s="32" t="s">
        <v>35443</v>
      </c>
      <c r="C5756" s="32" t="s">
        <v>35444</v>
      </c>
      <c r="D5756" s="32" t="s">
        <v>18400</v>
      </c>
      <c r="E5756" s="32" t="s">
        <v>38437</v>
      </c>
      <c r="F5756" s="32" t="s">
        <v>18753</v>
      </c>
      <c r="G5756" s="32" t="s">
        <v>6614</v>
      </c>
      <c r="H5756" s="32" t="s">
        <v>37638</v>
      </c>
      <c r="I5756" s="32" t="s">
        <v>40427</v>
      </c>
      <c r="J5756" s="32" t="s">
        <v>37666</v>
      </c>
    </row>
    <row r="5757" spans="1:10" x14ac:dyDescent="0.3">
      <c r="A5757" s="34" t="s">
        <v>35445</v>
      </c>
      <c r="B5757" s="32" t="s">
        <v>35446</v>
      </c>
      <c r="C5757" s="32" t="s">
        <v>35447</v>
      </c>
      <c r="D5757" s="32" t="s">
        <v>18400</v>
      </c>
      <c r="E5757" s="32" t="s">
        <v>37536</v>
      </c>
      <c r="F5757" s="32" t="s">
        <v>18544</v>
      </c>
      <c r="G5757" s="32" t="s">
        <v>6614</v>
      </c>
      <c r="H5757" s="32" t="s">
        <v>43915</v>
      </c>
      <c r="I5757" s="32" t="s">
        <v>37818</v>
      </c>
    </row>
    <row r="5758" spans="1:10" x14ac:dyDescent="0.3">
      <c r="A5758" s="34" t="s">
        <v>11402</v>
      </c>
      <c r="B5758" s="32" t="s">
        <v>35448</v>
      </c>
      <c r="C5758" s="32" t="s">
        <v>11401</v>
      </c>
      <c r="D5758" s="32" t="s">
        <v>18400</v>
      </c>
      <c r="E5758" s="32" t="s">
        <v>37536</v>
      </c>
      <c r="F5758" s="32" t="s">
        <v>18544</v>
      </c>
      <c r="G5758" s="32" t="s">
        <v>6614</v>
      </c>
      <c r="H5758" s="32" t="s">
        <v>37638</v>
      </c>
      <c r="I5758" s="32" t="s">
        <v>40427</v>
      </c>
    </row>
    <row r="5759" spans="1:10" x14ac:dyDescent="0.3">
      <c r="A5759" s="34" t="s">
        <v>35449</v>
      </c>
      <c r="B5759" s="32" t="s">
        <v>35450</v>
      </c>
      <c r="C5759" s="32" t="s">
        <v>35451</v>
      </c>
      <c r="D5759" s="32" t="s">
        <v>18400</v>
      </c>
      <c r="E5759" s="32" t="s">
        <v>44123</v>
      </c>
      <c r="F5759" s="32" t="s">
        <v>33317</v>
      </c>
      <c r="G5759" s="32" t="s">
        <v>37834</v>
      </c>
      <c r="I5759" s="32" t="s">
        <v>44124</v>
      </c>
    </row>
    <row r="5760" spans="1:10" x14ac:dyDescent="0.3">
      <c r="A5760" s="34" t="s">
        <v>35452</v>
      </c>
      <c r="B5760" s="32" t="s">
        <v>35453</v>
      </c>
      <c r="C5760" s="32" t="s">
        <v>35454</v>
      </c>
      <c r="D5760" s="32" t="s">
        <v>18400</v>
      </c>
      <c r="E5760" s="32" t="s">
        <v>44125</v>
      </c>
      <c r="F5760" s="32" t="s">
        <v>33317</v>
      </c>
      <c r="G5760" s="32" t="s">
        <v>37834</v>
      </c>
      <c r="I5760" s="32" t="s">
        <v>44126</v>
      </c>
    </row>
    <row r="5761" spans="1:10" x14ac:dyDescent="0.3">
      <c r="A5761" s="34" t="s">
        <v>35455</v>
      </c>
      <c r="B5761" s="32" t="s">
        <v>35456</v>
      </c>
      <c r="C5761" s="32" t="s">
        <v>35457</v>
      </c>
      <c r="D5761" s="32" t="s">
        <v>18400</v>
      </c>
      <c r="E5761" s="32" t="s">
        <v>44127</v>
      </c>
      <c r="F5761" s="32" t="s">
        <v>35458</v>
      </c>
      <c r="G5761" s="32" t="s">
        <v>37834</v>
      </c>
      <c r="I5761" s="32" t="s">
        <v>44128</v>
      </c>
    </row>
    <row r="5762" spans="1:10" x14ac:dyDescent="0.3">
      <c r="A5762" s="34" t="s">
        <v>35459</v>
      </c>
      <c r="B5762" s="32" t="s">
        <v>35460</v>
      </c>
      <c r="C5762" s="32" t="s">
        <v>35461</v>
      </c>
      <c r="D5762" s="32" t="s">
        <v>18400</v>
      </c>
      <c r="E5762" s="32" t="s">
        <v>44129</v>
      </c>
      <c r="F5762" s="32" t="s">
        <v>35458</v>
      </c>
      <c r="G5762" s="32" t="s">
        <v>37834</v>
      </c>
      <c r="I5762" s="32" t="s">
        <v>44130</v>
      </c>
    </row>
    <row r="5763" spans="1:10" x14ac:dyDescent="0.3">
      <c r="A5763" s="34" t="s">
        <v>35462</v>
      </c>
      <c r="B5763" s="32" t="s">
        <v>35463</v>
      </c>
      <c r="C5763" s="32" t="s">
        <v>35464</v>
      </c>
      <c r="D5763" s="32" t="s">
        <v>18400</v>
      </c>
      <c r="E5763" s="32" t="s">
        <v>42409</v>
      </c>
      <c r="F5763" s="32" t="s">
        <v>18404</v>
      </c>
      <c r="H5763" s="32" t="s">
        <v>43867</v>
      </c>
      <c r="I5763" s="32" t="s">
        <v>37818</v>
      </c>
    </row>
    <row r="5764" spans="1:10" x14ac:dyDescent="0.3">
      <c r="A5764" s="34" t="s">
        <v>35465</v>
      </c>
      <c r="B5764" s="32" t="s">
        <v>35466</v>
      </c>
      <c r="C5764" s="32" t="s">
        <v>35050</v>
      </c>
      <c r="D5764" s="32" t="s">
        <v>18400</v>
      </c>
      <c r="E5764" s="32" t="s">
        <v>42409</v>
      </c>
      <c r="F5764" s="32" t="s">
        <v>18404</v>
      </c>
      <c r="H5764" s="32" t="s">
        <v>37835</v>
      </c>
      <c r="I5764" s="32" t="s">
        <v>37768</v>
      </c>
    </row>
    <row r="5765" spans="1:10" x14ac:dyDescent="0.3">
      <c r="A5765" s="34" t="s">
        <v>35467</v>
      </c>
      <c r="B5765" s="32" t="s">
        <v>35468</v>
      </c>
      <c r="C5765" s="32" t="s">
        <v>35035</v>
      </c>
      <c r="D5765" s="32" t="s">
        <v>18400</v>
      </c>
      <c r="E5765" s="32" t="s">
        <v>40720</v>
      </c>
      <c r="F5765" s="32" t="s">
        <v>21492</v>
      </c>
      <c r="H5765" s="32" t="s">
        <v>43867</v>
      </c>
      <c r="I5765" s="32" t="s">
        <v>15832</v>
      </c>
    </row>
    <row r="5766" spans="1:10" x14ac:dyDescent="0.3">
      <c r="A5766" s="34" t="s">
        <v>35469</v>
      </c>
      <c r="B5766" s="32" t="s">
        <v>35470</v>
      </c>
      <c r="C5766" s="32" t="s">
        <v>35471</v>
      </c>
      <c r="D5766" s="32" t="s">
        <v>18400</v>
      </c>
      <c r="E5766" s="32" t="s">
        <v>40720</v>
      </c>
      <c r="F5766" s="32" t="s">
        <v>21492</v>
      </c>
      <c r="H5766" s="32" t="s">
        <v>44131</v>
      </c>
      <c r="I5766" s="32" t="s">
        <v>39529</v>
      </c>
    </row>
    <row r="5767" spans="1:10" x14ac:dyDescent="0.3">
      <c r="A5767" s="34" t="s">
        <v>35472</v>
      </c>
      <c r="B5767" s="32" t="s">
        <v>35473</v>
      </c>
      <c r="C5767" s="32" t="s">
        <v>35474</v>
      </c>
      <c r="D5767" s="32" t="s">
        <v>18400</v>
      </c>
      <c r="E5767" s="32" t="s">
        <v>37536</v>
      </c>
      <c r="F5767" s="32" t="s">
        <v>18544</v>
      </c>
      <c r="H5767" s="32" t="s">
        <v>37638</v>
      </c>
      <c r="I5767" s="32" t="s">
        <v>40427</v>
      </c>
    </row>
    <row r="5768" spans="1:10" x14ac:dyDescent="0.3">
      <c r="A5768" s="34" t="s">
        <v>35475</v>
      </c>
      <c r="B5768" s="32" t="s">
        <v>35476</v>
      </c>
      <c r="C5768" s="32" t="s">
        <v>35477</v>
      </c>
      <c r="D5768" s="32" t="s">
        <v>18400</v>
      </c>
      <c r="E5768" s="32" t="s">
        <v>38919</v>
      </c>
      <c r="F5768" s="32" t="s">
        <v>21551</v>
      </c>
      <c r="H5768" s="32" t="s">
        <v>37835</v>
      </c>
      <c r="I5768" s="32" t="s">
        <v>37768</v>
      </c>
      <c r="J5768" s="32" t="s">
        <v>38920</v>
      </c>
    </row>
    <row r="5769" spans="1:10" x14ac:dyDescent="0.3">
      <c r="A5769" s="34" t="s">
        <v>35478</v>
      </c>
      <c r="B5769" s="32" t="s">
        <v>35479</v>
      </c>
      <c r="C5769" s="32" t="s">
        <v>35480</v>
      </c>
      <c r="D5769" s="32" t="s">
        <v>18400</v>
      </c>
      <c r="E5769" s="32" t="s">
        <v>38919</v>
      </c>
      <c r="F5769" s="32" t="s">
        <v>21551</v>
      </c>
      <c r="H5769" s="32" t="s">
        <v>37638</v>
      </c>
      <c r="I5769" s="32" t="s">
        <v>37768</v>
      </c>
      <c r="J5769" s="32" t="s">
        <v>38920</v>
      </c>
    </row>
    <row r="5770" spans="1:10" x14ac:dyDescent="0.3">
      <c r="A5770" s="34" t="s">
        <v>35481</v>
      </c>
      <c r="B5770" s="32" t="s">
        <v>35482</v>
      </c>
      <c r="C5770" s="32" t="s">
        <v>35483</v>
      </c>
      <c r="D5770" s="32" t="s">
        <v>18400</v>
      </c>
      <c r="E5770" s="32" t="s">
        <v>39836</v>
      </c>
      <c r="F5770" s="32" t="s">
        <v>23248</v>
      </c>
      <c r="H5770" s="32" t="s">
        <v>44079</v>
      </c>
      <c r="I5770" s="32" t="s">
        <v>44132</v>
      </c>
      <c r="J5770" s="32" t="s">
        <v>39824</v>
      </c>
    </row>
    <row r="5771" spans="1:10" x14ac:dyDescent="0.3">
      <c r="A5771" s="34" t="s">
        <v>35484</v>
      </c>
      <c r="B5771" s="32" t="s">
        <v>35485</v>
      </c>
      <c r="C5771" s="32" t="s">
        <v>35486</v>
      </c>
      <c r="D5771" s="32" t="s">
        <v>18400</v>
      </c>
      <c r="E5771" s="32" t="s">
        <v>37536</v>
      </c>
      <c r="F5771" s="32" t="s">
        <v>18544</v>
      </c>
      <c r="H5771" s="32" t="s">
        <v>37638</v>
      </c>
      <c r="I5771" s="32" t="s">
        <v>37866</v>
      </c>
    </row>
    <row r="5772" spans="1:10" x14ac:dyDescent="0.3">
      <c r="A5772" s="34" t="s">
        <v>35487</v>
      </c>
      <c r="B5772" s="32" t="s">
        <v>35488</v>
      </c>
      <c r="C5772" s="32" t="s">
        <v>35489</v>
      </c>
      <c r="D5772" s="32" t="s">
        <v>18400</v>
      </c>
      <c r="E5772" s="32" t="s">
        <v>37557</v>
      </c>
      <c r="F5772" s="32" t="s">
        <v>18404</v>
      </c>
      <c r="H5772" s="32" t="s">
        <v>37638</v>
      </c>
      <c r="I5772" s="32" t="s">
        <v>37866</v>
      </c>
    </row>
    <row r="5773" spans="1:10" x14ac:dyDescent="0.3">
      <c r="A5773" s="34" t="s">
        <v>35490</v>
      </c>
      <c r="B5773" s="32" t="s">
        <v>35491</v>
      </c>
      <c r="C5773" s="32" t="s">
        <v>35492</v>
      </c>
      <c r="D5773" s="32" t="s">
        <v>43750</v>
      </c>
      <c r="E5773" s="32" t="s">
        <v>39136</v>
      </c>
      <c r="F5773" s="32" t="s">
        <v>18404</v>
      </c>
      <c r="H5773" s="32" t="s">
        <v>37638</v>
      </c>
      <c r="I5773" s="32" t="s">
        <v>37866</v>
      </c>
    </row>
    <row r="5774" spans="1:10" x14ac:dyDescent="0.3">
      <c r="A5774" s="34" t="s">
        <v>35493</v>
      </c>
      <c r="B5774" s="32" t="s">
        <v>35494</v>
      </c>
      <c r="C5774" s="32" t="s">
        <v>35495</v>
      </c>
      <c r="D5774" s="32" t="s">
        <v>18400</v>
      </c>
      <c r="E5774" s="32" t="s">
        <v>40851</v>
      </c>
      <c r="F5774" s="32" t="s">
        <v>18404</v>
      </c>
      <c r="H5774" s="32" t="s">
        <v>43915</v>
      </c>
      <c r="I5774" s="32" t="s">
        <v>39182</v>
      </c>
    </row>
    <row r="5775" spans="1:10" x14ac:dyDescent="0.3">
      <c r="A5775" s="34" t="s">
        <v>35496</v>
      </c>
      <c r="B5775" s="32" t="s">
        <v>35497</v>
      </c>
      <c r="C5775" s="32" t="s">
        <v>35498</v>
      </c>
      <c r="D5775" s="32" t="s">
        <v>18400</v>
      </c>
      <c r="E5775" s="32" t="s">
        <v>40851</v>
      </c>
      <c r="F5775" s="32" t="s">
        <v>18404</v>
      </c>
      <c r="H5775" s="32" t="s">
        <v>37638</v>
      </c>
      <c r="I5775" s="32" t="s">
        <v>37544</v>
      </c>
    </row>
    <row r="5776" spans="1:10" x14ac:dyDescent="0.3">
      <c r="A5776" s="34" t="s">
        <v>35499</v>
      </c>
      <c r="B5776" s="32" t="s">
        <v>35500</v>
      </c>
      <c r="C5776" s="32" t="s">
        <v>35283</v>
      </c>
      <c r="D5776" s="32" t="s">
        <v>18400</v>
      </c>
      <c r="E5776" s="32" t="s">
        <v>38036</v>
      </c>
      <c r="F5776" s="32" t="s">
        <v>19410</v>
      </c>
      <c r="G5776" s="32" t="s">
        <v>6614</v>
      </c>
      <c r="H5776" s="32" t="s">
        <v>43873</v>
      </c>
      <c r="I5776" s="32" t="s">
        <v>37688</v>
      </c>
    </row>
    <row r="5777" spans="1:10" x14ac:dyDescent="0.3">
      <c r="A5777" s="34" t="s">
        <v>35501</v>
      </c>
      <c r="B5777" s="32" t="s">
        <v>35502</v>
      </c>
      <c r="C5777" s="32" t="s">
        <v>33566</v>
      </c>
      <c r="D5777" s="32" t="s">
        <v>18400</v>
      </c>
      <c r="E5777" s="32" t="s">
        <v>41813</v>
      </c>
      <c r="F5777" s="32" t="s">
        <v>27994</v>
      </c>
      <c r="G5777" s="32" t="s">
        <v>6614</v>
      </c>
      <c r="H5777" s="32" t="s">
        <v>37638</v>
      </c>
      <c r="I5777" s="32" t="s">
        <v>43859</v>
      </c>
    </row>
    <row r="5778" spans="1:10" x14ac:dyDescent="0.3">
      <c r="A5778" s="34" t="s">
        <v>35503</v>
      </c>
      <c r="B5778" s="32" t="s">
        <v>35504</v>
      </c>
      <c r="C5778" s="32" t="s">
        <v>35505</v>
      </c>
      <c r="D5778" s="32" t="s">
        <v>18400</v>
      </c>
      <c r="F5778" s="32" t="s">
        <v>19500</v>
      </c>
      <c r="G5778" s="32" t="s">
        <v>6614</v>
      </c>
      <c r="H5778" s="32" t="s">
        <v>37835</v>
      </c>
      <c r="I5778" s="32" t="s">
        <v>38526</v>
      </c>
    </row>
    <row r="5779" spans="1:10" x14ac:dyDescent="0.3">
      <c r="A5779" s="34" t="s">
        <v>35506</v>
      </c>
      <c r="B5779" s="32" t="s">
        <v>35507</v>
      </c>
      <c r="C5779" s="32" t="s">
        <v>35508</v>
      </c>
      <c r="D5779" s="32" t="s">
        <v>18400</v>
      </c>
      <c r="F5779" s="32" t="s">
        <v>19500</v>
      </c>
      <c r="G5779" s="32" t="s">
        <v>6614</v>
      </c>
      <c r="H5779" s="32" t="s">
        <v>37638</v>
      </c>
      <c r="I5779" s="32" t="s">
        <v>37540</v>
      </c>
    </row>
    <row r="5780" spans="1:10" x14ac:dyDescent="0.3">
      <c r="A5780" s="34" t="s">
        <v>35509</v>
      </c>
      <c r="B5780" s="32" t="s">
        <v>35510</v>
      </c>
      <c r="C5780" s="32" t="s">
        <v>35511</v>
      </c>
      <c r="D5780" s="32" t="s">
        <v>18400</v>
      </c>
      <c r="E5780" s="32" t="s">
        <v>41788</v>
      </c>
      <c r="F5780" s="32" t="s">
        <v>24425</v>
      </c>
      <c r="G5780" s="32" t="s">
        <v>6614</v>
      </c>
      <c r="H5780" s="32" t="s">
        <v>43915</v>
      </c>
      <c r="I5780" s="32" t="s">
        <v>39129</v>
      </c>
    </row>
    <row r="5781" spans="1:10" x14ac:dyDescent="0.3">
      <c r="A5781" s="34" t="s">
        <v>35512</v>
      </c>
      <c r="B5781" s="32" t="s">
        <v>35513</v>
      </c>
      <c r="C5781" s="32" t="s">
        <v>35514</v>
      </c>
      <c r="D5781" s="32" t="s">
        <v>18400</v>
      </c>
      <c r="E5781" s="32" t="s">
        <v>41788</v>
      </c>
      <c r="F5781" s="32" t="s">
        <v>24425</v>
      </c>
      <c r="G5781" s="32" t="s">
        <v>6614</v>
      </c>
      <c r="H5781" s="32" t="s">
        <v>43867</v>
      </c>
      <c r="I5781" s="32" t="s">
        <v>15835</v>
      </c>
    </row>
    <row r="5782" spans="1:10" x14ac:dyDescent="0.3">
      <c r="A5782" s="34" t="s">
        <v>35515</v>
      </c>
      <c r="B5782" s="32" t="s">
        <v>35516</v>
      </c>
      <c r="C5782" s="32" t="s">
        <v>35517</v>
      </c>
      <c r="D5782" s="32" t="s">
        <v>18400</v>
      </c>
      <c r="E5782" s="32" t="s">
        <v>37950</v>
      </c>
      <c r="F5782" s="32" t="s">
        <v>18544</v>
      </c>
      <c r="G5782" s="32" t="s">
        <v>6614</v>
      </c>
      <c r="H5782" s="32" t="s">
        <v>43867</v>
      </c>
      <c r="I5782" s="32" t="s">
        <v>37473</v>
      </c>
    </row>
    <row r="5783" spans="1:10" x14ac:dyDescent="0.3">
      <c r="A5783" s="34" t="s">
        <v>35518</v>
      </c>
      <c r="B5783" s="32" t="s">
        <v>35519</v>
      </c>
      <c r="C5783" s="32" t="s">
        <v>35520</v>
      </c>
      <c r="D5783" s="32" t="s">
        <v>18400</v>
      </c>
      <c r="E5783" s="32" t="s">
        <v>37950</v>
      </c>
      <c r="F5783" s="32" t="s">
        <v>18544</v>
      </c>
      <c r="G5783" s="32" t="s">
        <v>6614</v>
      </c>
      <c r="H5783" s="32" t="s">
        <v>37638</v>
      </c>
      <c r="I5783" s="32" t="s">
        <v>37473</v>
      </c>
    </row>
    <row r="5784" spans="1:10" x14ac:dyDescent="0.3">
      <c r="A5784" s="34" t="s">
        <v>35521</v>
      </c>
      <c r="B5784" s="32" t="s">
        <v>35522</v>
      </c>
      <c r="C5784" s="32" t="s">
        <v>35023</v>
      </c>
      <c r="D5784" s="32" t="s">
        <v>18400</v>
      </c>
      <c r="E5784" s="32" t="s">
        <v>42930</v>
      </c>
      <c r="F5784" s="32" t="s">
        <v>18710</v>
      </c>
      <c r="G5784" s="32" t="s">
        <v>6614</v>
      </c>
      <c r="H5784" s="32" t="s">
        <v>43867</v>
      </c>
      <c r="I5784" s="32" t="s">
        <v>42685</v>
      </c>
    </row>
    <row r="5785" spans="1:10" x14ac:dyDescent="0.3">
      <c r="A5785" s="34" t="s">
        <v>35523</v>
      </c>
      <c r="B5785" s="32" t="s">
        <v>35524</v>
      </c>
      <c r="C5785" s="32" t="s">
        <v>35525</v>
      </c>
      <c r="D5785" s="32" t="s">
        <v>18400</v>
      </c>
      <c r="E5785" s="32" t="s">
        <v>39655</v>
      </c>
      <c r="F5785" s="32" t="s">
        <v>21492</v>
      </c>
      <c r="G5785" s="32" t="s">
        <v>6614</v>
      </c>
      <c r="H5785" s="32" t="s">
        <v>43915</v>
      </c>
      <c r="I5785" s="32" t="s">
        <v>44133</v>
      </c>
    </row>
    <row r="5786" spans="1:10" x14ac:dyDescent="0.3">
      <c r="A5786" s="34" t="s">
        <v>11621</v>
      </c>
      <c r="B5786" s="32" t="s">
        <v>35526</v>
      </c>
      <c r="C5786" s="32" t="s">
        <v>11620</v>
      </c>
      <c r="D5786" s="32" t="s">
        <v>18400</v>
      </c>
      <c r="E5786" s="32" t="s">
        <v>39655</v>
      </c>
      <c r="F5786" s="32" t="s">
        <v>21492</v>
      </c>
      <c r="G5786" s="32" t="s">
        <v>6614</v>
      </c>
      <c r="H5786" s="32" t="s">
        <v>37638</v>
      </c>
      <c r="I5786" s="32" t="s">
        <v>39662</v>
      </c>
    </row>
    <row r="5787" spans="1:10" x14ac:dyDescent="0.3">
      <c r="A5787" s="34" t="s">
        <v>35527</v>
      </c>
      <c r="B5787" s="32" t="s">
        <v>35528</v>
      </c>
      <c r="C5787" s="32" t="s">
        <v>35529</v>
      </c>
      <c r="D5787" s="32" t="s">
        <v>18400</v>
      </c>
      <c r="E5787" s="32" t="s">
        <v>40739</v>
      </c>
      <c r="F5787" s="32" t="s">
        <v>21492</v>
      </c>
      <c r="G5787" s="32" t="s">
        <v>6614</v>
      </c>
      <c r="H5787" s="32" t="s">
        <v>40943</v>
      </c>
      <c r="I5787" s="32" t="s">
        <v>37818</v>
      </c>
    </row>
    <row r="5788" spans="1:10" x14ac:dyDescent="0.3">
      <c r="A5788" s="34" t="s">
        <v>13181</v>
      </c>
      <c r="B5788" s="32" t="s">
        <v>35530</v>
      </c>
      <c r="C5788" s="32" t="s">
        <v>13180</v>
      </c>
      <c r="D5788" s="32" t="s">
        <v>18400</v>
      </c>
      <c r="E5788" s="32" t="s">
        <v>40739</v>
      </c>
      <c r="F5788" s="32" t="s">
        <v>21492</v>
      </c>
      <c r="G5788" s="32" t="s">
        <v>6614</v>
      </c>
      <c r="H5788" s="32" t="s">
        <v>44030</v>
      </c>
      <c r="I5788" s="32" t="s">
        <v>44134</v>
      </c>
    </row>
    <row r="5789" spans="1:10" x14ac:dyDescent="0.3">
      <c r="A5789" s="34" t="s">
        <v>35531</v>
      </c>
      <c r="B5789" s="32" t="s">
        <v>35532</v>
      </c>
      <c r="C5789" s="32" t="s">
        <v>35533</v>
      </c>
      <c r="D5789" s="32" t="s">
        <v>18400</v>
      </c>
      <c r="E5789" s="32" t="s">
        <v>39765</v>
      </c>
      <c r="F5789" s="32" t="s">
        <v>23248</v>
      </c>
      <c r="G5789" s="32" t="s">
        <v>6614</v>
      </c>
      <c r="H5789" s="32" t="s">
        <v>43867</v>
      </c>
      <c r="I5789" s="32" t="s">
        <v>38610</v>
      </c>
      <c r="J5789" s="32" t="s">
        <v>39766</v>
      </c>
    </row>
    <row r="5790" spans="1:10" x14ac:dyDescent="0.3">
      <c r="A5790" s="34" t="s">
        <v>35534</v>
      </c>
      <c r="B5790" s="32" t="s">
        <v>35535</v>
      </c>
      <c r="C5790" s="32" t="s">
        <v>35536</v>
      </c>
      <c r="D5790" s="32" t="s">
        <v>18400</v>
      </c>
      <c r="E5790" s="32" t="s">
        <v>39765</v>
      </c>
      <c r="F5790" s="32" t="s">
        <v>23248</v>
      </c>
      <c r="G5790" s="32" t="s">
        <v>6614</v>
      </c>
      <c r="H5790" s="32" t="s">
        <v>44040</v>
      </c>
      <c r="I5790" s="32" t="s">
        <v>44060</v>
      </c>
      <c r="J5790" s="32" t="s">
        <v>39766</v>
      </c>
    </row>
    <row r="5791" spans="1:10" x14ac:dyDescent="0.3">
      <c r="A5791" s="34" t="s">
        <v>35537</v>
      </c>
      <c r="B5791" s="32" t="s">
        <v>35538</v>
      </c>
      <c r="C5791" s="32" t="s">
        <v>35539</v>
      </c>
      <c r="D5791" s="32" t="s">
        <v>18400</v>
      </c>
      <c r="E5791" s="32" t="s">
        <v>39116</v>
      </c>
      <c r="F5791" s="32" t="s">
        <v>21973</v>
      </c>
      <c r="G5791" s="32" t="s">
        <v>6614</v>
      </c>
      <c r="H5791" s="32" t="s">
        <v>43915</v>
      </c>
      <c r="I5791" s="32" t="s">
        <v>44135</v>
      </c>
      <c r="J5791" s="32" t="s">
        <v>39117</v>
      </c>
    </row>
    <row r="5792" spans="1:10" x14ac:dyDescent="0.3">
      <c r="A5792" s="34" t="s">
        <v>35540</v>
      </c>
      <c r="B5792" s="32" t="s">
        <v>35541</v>
      </c>
      <c r="C5792" s="32" t="s">
        <v>35211</v>
      </c>
      <c r="D5792" s="32" t="s">
        <v>18400</v>
      </c>
      <c r="F5792" s="32" t="s">
        <v>20726</v>
      </c>
      <c r="G5792" s="32" t="s">
        <v>6614</v>
      </c>
      <c r="H5792" s="32" t="s">
        <v>44034</v>
      </c>
      <c r="I5792" s="32" t="s">
        <v>16638</v>
      </c>
    </row>
    <row r="5793" spans="1:10" x14ac:dyDescent="0.3">
      <c r="A5793" s="34" t="s">
        <v>35542</v>
      </c>
      <c r="B5793" s="32" t="s">
        <v>35543</v>
      </c>
      <c r="C5793" s="32" t="s">
        <v>35544</v>
      </c>
      <c r="D5793" s="32" t="s">
        <v>18400</v>
      </c>
      <c r="F5793" s="32" t="s">
        <v>20726</v>
      </c>
      <c r="G5793" s="32" t="s">
        <v>6614</v>
      </c>
      <c r="H5793" s="32" t="s">
        <v>43873</v>
      </c>
      <c r="I5793" s="32" t="s">
        <v>38582</v>
      </c>
    </row>
    <row r="5794" spans="1:10" x14ac:dyDescent="0.3">
      <c r="A5794" s="34" t="s">
        <v>35545</v>
      </c>
      <c r="B5794" s="32" t="s">
        <v>35546</v>
      </c>
      <c r="C5794" s="32" t="s">
        <v>35547</v>
      </c>
      <c r="D5794" s="32" t="s">
        <v>18400</v>
      </c>
      <c r="F5794" s="32" t="s">
        <v>20726</v>
      </c>
      <c r="G5794" s="32" t="s">
        <v>6614</v>
      </c>
      <c r="H5794" s="32" t="s">
        <v>43873</v>
      </c>
      <c r="I5794" s="32" t="s">
        <v>44065</v>
      </c>
    </row>
    <row r="5795" spans="1:10" x14ac:dyDescent="0.3">
      <c r="A5795" s="34" t="s">
        <v>35548</v>
      </c>
      <c r="B5795" s="32" t="s">
        <v>35549</v>
      </c>
      <c r="C5795" s="32" t="s">
        <v>35550</v>
      </c>
      <c r="D5795" s="32" t="s">
        <v>18400</v>
      </c>
      <c r="E5795" s="32" t="s">
        <v>38542</v>
      </c>
      <c r="F5795" s="32" t="s">
        <v>18710</v>
      </c>
      <c r="G5795" s="32" t="s">
        <v>6614</v>
      </c>
      <c r="H5795" s="32" t="s">
        <v>44136</v>
      </c>
      <c r="I5795" s="32" t="s">
        <v>39529</v>
      </c>
    </row>
    <row r="5796" spans="1:10" x14ac:dyDescent="0.3">
      <c r="A5796" s="34" t="s">
        <v>35551</v>
      </c>
      <c r="B5796" s="32" t="s">
        <v>35552</v>
      </c>
      <c r="C5796" s="32" t="s">
        <v>35553</v>
      </c>
      <c r="D5796" s="32" t="s">
        <v>18400</v>
      </c>
      <c r="E5796" s="32" t="s">
        <v>38542</v>
      </c>
      <c r="F5796" s="32" t="s">
        <v>18710</v>
      </c>
      <c r="G5796" s="32" t="s">
        <v>6614</v>
      </c>
      <c r="H5796" s="32" t="s">
        <v>37638</v>
      </c>
      <c r="I5796" s="32" t="s">
        <v>37636</v>
      </c>
    </row>
    <row r="5797" spans="1:10" x14ac:dyDescent="0.3">
      <c r="A5797" s="34" t="s">
        <v>35554</v>
      </c>
      <c r="B5797" s="32" t="s">
        <v>35555</v>
      </c>
      <c r="C5797" s="32" t="s">
        <v>35556</v>
      </c>
      <c r="D5797" s="32" t="s">
        <v>18400</v>
      </c>
      <c r="E5797" s="32" t="s">
        <v>38270</v>
      </c>
      <c r="F5797" s="32" t="s">
        <v>18743</v>
      </c>
      <c r="G5797" s="32" t="s">
        <v>6614</v>
      </c>
      <c r="H5797" s="32" t="s">
        <v>44136</v>
      </c>
      <c r="I5797" s="32" t="s">
        <v>15821</v>
      </c>
    </row>
    <row r="5798" spans="1:10" x14ac:dyDescent="0.3">
      <c r="A5798" s="34" t="s">
        <v>35557</v>
      </c>
      <c r="B5798" s="32" t="s">
        <v>35558</v>
      </c>
      <c r="C5798" s="32" t="s">
        <v>35559</v>
      </c>
      <c r="D5798" s="32" t="s">
        <v>18400</v>
      </c>
      <c r="E5798" s="32" t="s">
        <v>38270</v>
      </c>
      <c r="F5798" s="32" t="s">
        <v>18743</v>
      </c>
      <c r="G5798" s="32" t="s">
        <v>6614</v>
      </c>
      <c r="H5798" s="32" t="s">
        <v>43867</v>
      </c>
      <c r="I5798" s="32" t="s">
        <v>44137</v>
      </c>
    </row>
    <row r="5799" spans="1:10" x14ac:dyDescent="0.3">
      <c r="A5799" s="34" t="s">
        <v>35560</v>
      </c>
      <c r="B5799" s="32" t="s">
        <v>35561</v>
      </c>
      <c r="C5799" s="32" t="s">
        <v>35562</v>
      </c>
      <c r="D5799" s="32" t="s">
        <v>18400</v>
      </c>
      <c r="E5799" s="32" t="s">
        <v>38751</v>
      </c>
      <c r="F5799" s="32" t="s">
        <v>18404</v>
      </c>
      <c r="G5799" s="32" t="s">
        <v>6614</v>
      </c>
      <c r="H5799" s="32" t="s">
        <v>44138</v>
      </c>
      <c r="I5799" s="32" t="s">
        <v>44139</v>
      </c>
    </row>
    <row r="5800" spans="1:10" x14ac:dyDescent="0.3">
      <c r="A5800" s="34" t="s">
        <v>35563</v>
      </c>
      <c r="B5800" s="32" t="s">
        <v>35564</v>
      </c>
      <c r="C5800" s="32" t="s">
        <v>35565</v>
      </c>
      <c r="D5800" s="32" t="s">
        <v>18400</v>
      </c>
      <c r="E5800" s="32" t="s">
        <v>37502</v>
      </c>
      <c r="F5800" s="32" t="s">
        <v>18404</v>
      </c>
      <c r="G5800" s="32" t="s">
        <v>6614</v>
      </c>
      <c r="H5800" s="32" t="s">
        <v>40943</v>
      </c>
      <c r="I5800" s="32" t="s">
        <v>15825</v>
      </c>
      <c r="J5800" s="32" t="s">
        <v>37503</v>
      </c>
    </row>
    <row r="5801" spans="1:10" x14ac:dyDescent="0.3">
      <c r="A5801" s="34" t="s">
        <v>35566</v>
      </c>
      <c r="B5801" s="32" t="s">
        <v>35567</v>
      </c>
      <c r="C5801" s="32" t="s">
        <v>35568</v>
      </c>
      <c r="D5801" s="32" t="s">
        <v>18400</v>
      </c>
      <c r="E5801" s="32" t="s">
        <v>37502</v>
      </c>
      <c r="F5801" s="32" t="s">
        <v>18404</v>
      </c>
      <c r="G5801" s="32" t="s">
        <v>6614</v>
      </c>
      <c r="H5801" s="32" t="s">
        <v>37638</v>
      </c>
      <c r="I5801" s="32" t="s">
        <v>37473</v>
      </c>
      <c r="J5801" s="32" t="s">
        <v>37503</v>
      </c>
    </row>
    <row r="5802" spans="1:10" x14ac:dyDescent="0.3">
      <c r="A5802" s="34" t="s">
        <v>35569</v>
      </c>
      <c r="B5802" s="32" t="s">
        <v>35570</v>
      </c>
      <c r="C5802" s="32" t="s">
        <v>35571</v>
      </c>
      <c r="D5802" s="32" t="s">
        <v>18400</v>
      </c>
      <c r="E5802" s="32" t="s">
        <v>40733</v>
      </c>
      <c r="F5802" s="32" t="s">
        <v>21492</v>
      </c>
      <c r="G5802" s="32" t="s">
        <v>6614</v>
      </c>
      <c r="H5802" s="32" t="s">
        <v>43867</v>
      </c>
      <c r="I5802" s="32" t="s">
        <v>42685</v>
      </c>
    </row>
    <row r="5803" spans="1:10" x14ac:dyDescent="0.3">
      <c r="A5803" s="34" t="s">
        <v>35572</v>
      </c>
      <c r="B5803" s="32" t="s">
        <v>35573</v>
      </c>
      <c r="C5803" s="32" t="s">
        <v>35574</v>
      </c>
      <c r="D5803" s="32" t="s">
        <v>18400</v>
      </c>
      <c r="E5803" s="32" t="s">
        <v>40733</v>
      </c>
      <c r="F5803" s="32" t="s">
        <v>21492</v>
      </c>
      <c r="G5803" s="32" t="s">
        <v>6614</v>
      </c>
      <c r="H5803" s="32" t="s">
        <v>44034</v>
      </c>
      <c r="I5803" s="32" t="s">
        <v>42291</v>
      </c>
    </row>
    <row r="5804" spans="1:10" x14ac:dyDescent="0.3">
      <c r="A5804" s="34" t="s">
        <v>35575</v>
      </c>
      <c r="B5804" s="32" t="s">
        <v>35576</v>
      </c>
      <c r="C5804" s="32" t="s">
        <v>35577</v>
      </c>
      <c r="D5804" s="32" t="s">
        <v>18400</v>
      </c>
      <c r="E5804" s="32" t="s">
        <v>40809</v>
      </c>
      <c r="F5804" s="32" t="s">
        <v>21492</v>
      </c>
      <c r="G5804" s="32" t="s">
        <v>6614</v>
      </c>
      <c r="H5804" s="32" t="s">
        <v>44040</v>
      </c>
      <c r="I5804" s="32" t="s">
        <v>39659</v>
      </c>
    </row>
    <row r="5805" spans="1:10" x14ac:dyDescent="0.3">
      <c r="A5805" s="34" t="s">
        <v>35578</v>
      </c>
      <c r="B5805" s="32" t="s">
        <v>35579</v>
      </c>
      <c r="C5805" s="32" t="s">
        <v>35580</v>
      </c>
      <c r="D5805" s="32" t="s">
        <v>18400</v>
      </c>
      <c r="E5805" s="32" t="s">
        <v>40809</v>
      </c>
      <c r="F5805" s="32" t="s">
        <v>21492</v>
      </c>
      <c r="G5805" s="32" t="s">
        <v>6614</v>
      </c>
      <c r="H5805" s="32" t="s">
        <v>44034</v>
      </c>
      <c r="I5805" s="32" t="s">
        <v>39659</v>
      </c>
    </row>
    <row r="5806" spans="1:10" x14ac:dyDescent="0.3">
      <c r="A5806" s="34" t="s">
        <v>35581</v>
      </c>
      <c r="B5806" s="32" t="s">
        <v>35582</v>
      </c>
      <c r="C5806" s="32" t="s">
        <v>35583</v>
      </c>
      <c r="D5806" s="32" t="s">
        <v>18400</v>
      </c>
      <c r="E5806" s="32" t="s">
        <v>37502</v>
      </c>
      <c r="F5806" s="32" t="s">
        <v>18404</v>
      </c>
      <c r="G5806" s="32" t="s">
        <v>6614</v>
      </c>
      <c r="H5806" s="32" t="s">
        <v>43867</v>
      </c>
      <c r="I5806" s="32" t="s">
        <v>37473</v>
      </c>
      <c r="J5806" s="32" t="s">
        <v>37503</v>
      </c>
    </row>
    <row r="5807" spans="1:10" x14ac:dyDescent="0.3">
      <c r="A5807" s="34" t="s">
        <v>35584</v>
      </c>
      <c r="B5807" s="32" t="s">
        <v>35585</v>
      </c>
      <c r="C5807" s="32" t="s">
        <v>35586</v>
      </c>
      <c r="D5807" s="32" t="s">
        <v>18400</v>
      </c>
      <c r="E5807" s="32" t="s">
        <v>37502</v>
      </c>
      <c r="F5807" s="32" t="s">
        <v>18404</v>
      </c>
      <c r="G5807" s="32" t="s">
        <v>6614</v>
      </c>
      <c r="H5807" s="32" t="s">
        <v>37638</v>
      </c>
      <c r="I5807" s="32" t="s">
        <v>37473</v>
      </c>
      <c r="J5807" s="32" t="s">
        <v>37503</v>
      </c>
    </row>
    <row r="5808" spans="1:10" x14ac:dyDescent="0.3">
      <c r="A5808" s="34" t="s">
        <v>35587</v>
      </c>
      <c r="B5808" s="32" t="s">
        <v>35588</v>
      </c>
      <c r="C5808" s="32" t="s">
        <v>35589</v>
      </c>
      <c r="D5808" s="32" t="s">
        <v>18400</v>
      </c>
      <c r="E5808" s="32" t="s">
        <v>37817</v>
      </c>
      <c r="F5808" s="32" t="s">
        <v>19042</v>
      </c>
      <c r="G5808" s="32" t="s">
        <v>6614</v>
      </c>
      <c r="H5808" s="32" t="s">
        <v>43867</v>
      </c>
      <c r="I5808" s="32" t="s">
        <v>40070</v>
      </c>
    </row>
    <row r="5809" spans="1:10" x14ac:dyDescent="0.3">
      <c r="A5809" s="34" t="s">
        <v>11678</v>
      </c>
      <c r="B5809" s="32" t="s">
        <v>35590</v>
      </c>
      <c r="C5809" s="32" t="s">
        <v>11677</v>
      </c>
      <c r="D5809" s="32" t="s">
        <v>18400</v>
      </c>
      <c r="E5809" s="32" t="s">
        <v>37817</v>
      </c>
      <c r="F5809" s="32" t="s">
        <v>19042</v>
      </c>
      <c r="G5809" s="32" t="s">
        <v>6614</v>
      </c>
      <c r="H5809" s="32" t="s">
        <v>44140</v>
      </c>
      <c r="I5809" s="32" t="s">
        <v>44141</v>
      </c>
    </row>
    <row r="5810" spans="1:10" x14ac:dyDescent="0.3">
      <c r="A5810" s="34" t="s">
        <v>35591</v>
      </c>
      <c r="B5810" s="32" t="s">
        <v>35592</v>
      </c>
      <c r="C5810" s="32" t="s">
        <v>35593</v>
      </c>
      <c r="D5810" s="32" t="s">
        <v>18400</v>
      </c>
      <c r="E5810" s="32" t="s">
        <v>37954</v>
      </c>
      <c r="F5810" s="32" t="s">
        <v>18404</v>
      </c>
      <c r="G5810" s="32" t="s">
        <v>6614</v>
      </c>
      <c r="H5810" s="32" t="s">
        <v>40943</v>
      </c>
      <c r="I5810" s="32" t="s">
        <v>37818</v>
      </c>
      <c r="J5810" s="32" t="s">
        <v>37630</v>
      </c>
    </row>
    <row r="5811" spans="1:10" x14ac:dyDescent="0.3">
      <c r="A5811" s="34" t="s">
        <v>35594</v>
      </c>
      <c r="B5811" s="32" t="s">
        <v>35595</v>
      </c>
      <c r="C5811" s="32" t="s">
        <v>35596</v>
      </c>
      <c r="D5811" s="32" t="s">
        <v>18400</v>
      </c>
      <c r="E5811" s="32" t="s">
        <v>37954</v>
      </c>
      <c r="F5811" s="32" t="s">
        <v>18404</v>
      </c>
      <c r="G5811" s="32" t="s">
        <v>6614</v>
      </c>
      <c r="H5811" s="32" t="s">
        <v>37638</v>
      </c>
      <c r="I5811" s="32" t="s">
        <v>37473</v>
      </c>
      <c r="J5811" s="32" t="s">
        <v>37630</v>
      </c>
    </row>
    <row r="5812" spans="1:10" x14ac:dyDescent="0.3">
      <c r="A5812" s="34" t="s">
        <v>35597</v>
      </c>
      <c r="B5812" s="32" t="s">
        <v>35598</v>
      </c>
      <c r="C5812" s="32" t="s">
        <v>35599</v>
      </c>
      <c r="D5812" s="32" t="s">
        <v>18400</v>
      </c>
      <c r="E5812" s="32" t="s">
        <v>40809</v>
      </c>
      <c r="F5812" s="32" t="s">
        <v>21492</v>
      </c>
      <c r="G5812" s="32" t="s">
        <v>6614</v>
      </c>
      <c r="H5812" s="32" t="s">
        <v>40943</v>
      </c>
      <c r="I5812" s="32" t="s">
        <v>40168</v>
      </c>
    </row>
    <row r="5813" spans="1:10" x14ac:dyDescent="0.3">
      <c r="A5813" s="34" t="s">
        <v>11611</v>
      </c>
      <c r="B5813" s="32" t="s">
        <v>35600</v>
      </c>
      <c r="C5813" s="32" t="s">
        <v>11610</v>
      </c>
      <c r="D5813" s="32" t="s">
        <v>18400</v>
      </c>
      <c r="E5813" s="32" t="s">
        <v>37821</v>
      </c>
      <c r="F5813" s="32" t="s">
        <v>28002</v>
      </c>
      <c r="G5813" s="32" t="s">
        <v>6614</v>
      </c>
      <c r="H5813" s="32" t="s">
        <v>44034</v>
      </c>
      <c r="I5813" s="32" t="s">
        <v>44142</v>
      </c>
    </row>
    <row r="5814" spans="1:10" x14ac:dyDescent="0.3">
      <c r="A5814" s="34" t="s">
        <v>35601</v>
      </c>
      <c r="B5814" s="32" t="s">
        <v>35602</v>
      </c>
      <c r="C5814" s="32" t="s">
        <v>35603</v>
      </c>
      <c r="D5814" s="32" t="s">
        <v>18400</v>
      </c>
      <c r="E5814" s="32" t="s">
        <v>37821</v>
      </c>
      <c r="F5814" s="32" t="s">
        <v>28002</v>
      </c>
      <c r="G5814" s="32" t="s">
        <v>6614</v>
      </c>
      <c r="H5814" s="32" t="s">
        <v>43867</v>
      </c>
      <c r="I5814" s="32" t="s">
        <v>39473</v>
      </c>
    </row>
    <row r="5815" spans="1:10" x14ac:dyDescent="0.3">
      <c r="A5815" s="34" t="s">
        <v>35604</v>
      </c>
      <c r="B5815" s="32" t="s">
        <v>35605</v>
      </c>
      <c r="C5815" s="32" t="s">
        <v>35606</v>
      </c>
      <c r="D5815" s="32" t="s">
        <v>18400</v>
      </c>
      <c r="E5815" s="32" t="s">
        <v>37502</v>
      </c>
      <c r="F5815" s="32" t="s">
        <v>18404</v>
      </c>
      <c r="G5815" s="32" t="s">
        <v>6614</v>
      </c>
      <c r="H5815" s="32" t="s">
        <v>43867</v>
      </c>
      <c r="I5815" s="32" t="s">
        <v>37473</v>
      </c>
    </row>
    <row r="5816" spans="1:10" x14ac:dyDescent="0.3">
      <c r="A5816" s="34" t="s">
        <v>35607</v>
      </c>
      <c r="B5816" s="32" t="s">
        <v>35608</v>
      </c>
      <c r="C5816" s="32" t="s">
        <v>35609</v>
      </c>
      <c r="D5816" s="32" t="s">
        <v>18400</v>
      </c>
      <c r="E5816" s="32" t="s">
        <v>37502</v>
      </c>
      <c r="F5816" s="32" t="s">
        <v>18404</v>
      </c>
      <c r="G5816" s="32" t="s">
        <v>6614</v>
      </c>
      <c r="H5816" s="32" t="s">
        <v>37638</v>
      </c>
      <c r="I5816" s="32" t="s">
        <v>37473</v>
      </c>
    </row>
    <row r="5817" spans="1:10" x14ac:dyDescent="0.3">
      <c r="A5817" s="34" t="s">
        <v>35610</v>
      </c>
      <c r="B5817" s="32" t="s">
        <v>35611</v>
      </c>
      <c r="C5817" s="32" t="s">
        <v>35612</v>
      </c>
      <c r="D5817" s="32" t="s">
        <v>18400</v>
      </c>
      <c r="E5817" s="32" t="s">
        <v>28606</v>
      </c>
      <c r="F5817" s="32" t="s">
        <v>18404</v>
      </c>
      <c r="G5817" s="32" t="s">
        <v>6614</v>
      </c>
      <c r="H5817" s="32" t="s">
        <v>43867</v>
      </c>
      <c r="I5817" s="32" t="s">
        <v>37473</v>
      </c>
    </row>
    <row r="5818" spans="1:10" x14ac:dyDescent="0.3">
      <c r="A5818" s="34" t="s">
        <v>35613</v>
      </c>
      <c r="B5818" s="32" t="s">
        <v>35614</v>
      </c>
      <c r="C5818" s="32" t="s">
        <v>35615</v>
      </c>
      <c r="D5818" s="32" t="s">
        <v>18400</v>
      </c>
      <c r="E5818" s="32" t="s">
        <v>28606</v>
      </c>
      <c r="F5818" s="32" t="s">
        <v>18404</v>
      </c>
      <c r="G5818" s="32" t="s">
        <v>6614</v>
      </c>
      <c r="H5818" s="32" t="s">
        <v>37638</v>
      </c>
      <c r="I5818" s="32" t="s">
        <v>37473</v>
      </c>
    </row>
    <row r="5819" spans="1:10" x14ac:dyDescent="0.3">
      <c r="A5819" s="34" t="s">
        <v>35616</v>
      </c>
      <c r="B5819" s="32" t="s">
        <v>35617</v>
      </c>
      <c r="C5819" s="32" t="s">
        <v>35618</v>
      </c>
      <c r="D5819" s="32" t="s">
        <v>18400</v>
      </c>
      <c r="E5819" s="32" t="s">
        <v>39146</v>
      </c>
      <c r="F5819" s="32" t="s">
        <v>22018</v>
      </c>
      <c r="G5819" s="32" t="s">
        <v>6614</v>
      </c>
      <c r="H5819" s="32" t="s">
        <v>44143</v>
      </c>
      <c r="I5819" s="32" t="s">
        <v>39473</v>
      </c>
    </row>
    <row r="5820" spans="1:10" x14ac:dyDescent="0.3">
      <c r="A5820" s="34" t="s">
        <v>35619</v>
      </c>
      <c r="B5820" s="32" t="s">
        <v>35620</v>
      </c>
      <c r="C5820" s="32" t="s">
        <v>35621</v>
      </c>
      <c r="D5820" s="32" t="s">
        <v>18400</v>
      </c>
      <c r="E5820" s="32" t="s">
        <v>37954</v>
      </c>
      <c r="F5820" s="32" t="s">
        <v>18404</v>
      </c>
      <c r="G5820" s="32" t="s">
        <v>6614</v>
      </c>
      <c r="H5820" s="32" t="s">
        <v>40943</v>
      </c>
      <c r="I5820" s="32" t="s">
        <v>37818</v>
      </c>
      <c r="J5820" s="32" t="s">
        <v>37630</v>
      </c>
    </row>
    <row r="5821" spans="1:10" x14ac:dyDescent="0.3">
      <c r="A5821" s="34" t="s">
        <v>35622</v>
      </c>
      <c r="B5821" s="32" t="s">
        <v>35623</v>
      </c>
      <c r="C5821" s="32" t="s">
        <v>35624</v>
      </c>
      <c r="D5821" s="32" t="s">
        <v>18400</v>
      </c>
      <c r="E5821" s="32" t="s">
        <v>37954</v>
      </c>
      <c r="F5821" s="32" t="s">
        <v>18404</v>
      </c>
      <c r="G5821" s="32" t="s">
        <v>6614</v>
      </c>
      <c r="H5821" s="32" t="s">
        <v>37638</v>
      </c>
      <c r="I5821" s="32" t="s">
        <v>37473</v>
      </c>
      <c r="J5821" s="32" t="s">
        <v>37630</v>
      </c>
    </row>
    <row r="5822" spans="1:10" x14ac:dyDescent="0.3">
      <c r="A5822" s="34" t="s">
        <v>35625</v>
      </c>
      <c r="B5822" s="32" t="s">
        <v>35626</v>
      </c>
      <c r="C5822" s="32" t="s">
        <v>35627</v>
      </c>
      <c r="D5822" s="32" t="s">
        <v>18400</v>
      </c>
      <c r="E5822" s="32" t="s">
        <v>37954</v>
      </c>
      <c r="F5822" s="32" t="s">
        <v>18404</v>
      </c>
      <c r="G5822" s="32" t="s">
        <v>6614</v>
      </c>
      <c r="H5822" s="32" t="s">
        <v>40943</v>
      </c>
      <c r="I5822" s="32" t="s">
        <v>37818</v>
      </c>
      <c r="J5822" s="32" t="s">
        <v>37630</v>
      </c>
    </row>
    <row r="5823" spans="1:10" x14ac:dyDescent="0.3">
      <c r="A5823" s="34" t="s">
        <v>35628</v>
      </c>
      <c r="B5823" s="32" t="s">
        <v>35629</v>
      </c>
      <c r="C5823" s="32" t="s">
        <v>35630</v>
      </c>
      <c r="D5823" s="32" t="s">
        <v>18400</v>
      </c>
      <c r="E5823" s="32" t="s">
        <v>37954</v>
      </c>
      <c r="F5823" s="32" t="s">
        <v>18404</v>
      </c>
      <c r="G5823" s="32" t="s">
        <v>6614</v>
      </c>
      <c r="H5823" s="32" t="s">
        <v>37638</v>
      </c>
      <c r="I5823" s="32" t="s">
        <v>37473</v>
      </c>
      <c r="J5823" s="32" t="s">
        <v>37630</v>
      </c>
    </row>
    <row r="5824" spans="1:10" x14ac:dyDescent="0.3">
      <c r="A5824" s="34" t="s">
        <v>35631</v>
      </c>
      <c r="B5824" s="32" t="s">
        <v>35632</v>
      </c>
      <c r="C5824" s="32" t="s">
        <v>35633</v>
      </c>
      <c r="D5824" s="32" t="s">
        <v>18400</v>
      </c>
      <c r="E5824" s="32" t="s">
        <v>37954</v>
      </c>
      <c r="F5824" s="32" t="s">
        <v>18404</v>
      </c>
      <c r="G5824" s="32" t="s">
        <v>6614</v>
      </c>
      <c r="H5824" s="32" t="s">
        <v>40943</v>
      </c>
      <c r="I5824" s="32" t="s">
        <v>37818</v>
      </c>
      <c r="J5824" s="32" t="s">
        <v>37630</v>
      </c>
    </row>
    <row r="5825" spans="1:10" x14ac:dyDescent="0.3">
      <c r="A5825" s="34" t="s">
        <v>35634</v>
      </c>
      <c r="B5825" s="32" t="s">
        <v>35635</v>
      </c>
      <c r="C5825" s="32" t="s">
        <v>35636</v>
      </c>
      <c r="D5825" s="32" t="s">
        <v>18400</v>
      </c>
      <c r="E5825" s="32" t="s">
        <v>37954</v>
      </c>
      <c r="F5825" s="32" t="s">
        <v>18404</v>
      </c>
      <c r="G5825" s="32" t="s">
        <v>6614</v>
      </c>
      <c r="H5825" s="32" t="s">
        <v>37638</v>
      </c>
      <c r="I5825" s="32" t="s">
        <v>37473</v>
      </c>
      <c r="J5825" s="32" t="s">
        <v>37630</v>
      </c>
    </row>
    <row r="5826" spans="1:10" x14ac:dyDescent="0.3">
      <c r="A5826" s="34" t="s">
        <v>35637</v>
      </c>
      <c r="B5826" s="32" t="s">
        <v>35638</v>
      </c>
      <c r="C5826" s="32" t="s">
        <v>35639</v>
      </c>
      <c r="D5826" s="32" t="s">
        <v>18400</v>
      </c>
      <c r="E5826" s="32" t="s">
        <v>37959</v>
      </c>
      <c r="F5826" s="32" t="s">
        <v>19225</v>
      </c>
      <c r="G5826" s="32" t="s">
        <v>6614</v>
      </c>
      <c r="H5826" s="32" t="s">
        <v>40943</v>
      </c>
      <c r="I5826" s="32" t="s">
        <v>37818</v>
      </c>
    </row>
    <row r="5827" spans="1:10" x14ac:dyDescent="0.3">
      <c r="A5827" s="34" t="s">
        <v>35640</v>
      </c>
      <c r="B5827" s="32" t="s">
        <v>35641</v>
      </c>
      <c r="C5827" s="32" t="s">
        <v>35642</v>
      </c>
      <c r="D5827" s="32" t="s">
        <v>18400</v>
      </c>
      <c r="E5827" s="32" t="s">
        <v>37959</v>
      </c>
      <c r="F5827" s="32" t="s">
        <v>19225</v>
      </c>
      <c r="G5827" s="32" t="s">
        <v>6614</v>
      </c>
      <c r="H5827" s="32" t="s">
        <v>37638</v>
      </c>
      <c r="I5827" s="32" t="s">
        <v>37473</v>
      </c>
    </row>
    <row r="5828" spans="1:10" x14ac:dyDescent="0.3">
      <c r="A5828" s="34" t="s">
        <v>35643</v>
      </c>
      <c r="B5828" s="32" t="s">
        <v>35644</v>
      </c>
      <c r="C5828" s="32" t="s">
        <v>35645</v>
      </c>
      <c r="D5828" s="32" t="s">
        <v>18400</v>
      </c>
      <c r="E5828" s="32" t="s">
        <v>37959</v>
      </c>
      <c r="F5828" s="32" t="s">
        <v>19225</v>
      </c>
      <c r="G5828" s="32" t="s">
        <v>6614</v>
      </c>
      <c r="H5828" s="32" t="s">
        <v>40943</v>
      </c>
      <c r="I5828" s="32" t="s">
        <v>38546</v>
      </c>
    </row>
    <row r="5829" spans="1:10" x14ac:dyDescent="0.3">
      <c r="A5829" s="34" t="s">
        <v>35646</v>
      </c>
      <c r="B5829" s="32" t="s">
        <v>35647</v>
      </c>
      <c r="C5829" s="32" t="s">
        <v>35648</v>
      </c>
      <c r="D5829" s="32" t="s">
        <v>18400</v>
      </c>
      <c r="E5829" s="32" t="s">
        <v>37959</v>
      </c>
      <c r="F5829" s="32" t="s">
        <v>19225</v>
      </c>
      <c r="G5829" s="32" t="s">
        <v>6614</v>
      </c>
      <c r="H5829" s="32" t="s">
        <v>37638</v>
      </c>
      <c r="I5829" s="32" t="s">
        <v>37473</v>
      </c>
    </row>
    <row r="5830" spans="1:10" x14ac:dyDescent="0.3">
      <c r="A5830" s="34" t="s">
        <v>35649</v>
      </c>
      <c r="B5830" s="32" t="s">
        <v>35650</v>
      </c>
      <c r="C5830" s="32" t="s">
        <v>35651</v>
      </c>
      <c r="D5830" s="32" t="s">
        <v>18400</v>
      </c>
      <c r="E5830" s="32" t="s">
        <v>40803</v>
      </c>
      <c r="F5830" s="32" t="s">
        <v>21492</v>
      </c>
      <c r="G5830" s="32" t="s">
        <v>6614</v>
      </c>
      <c r="H5830" s="32" t="s">
        <v>44040</v>
      </c>
      <c r="I5830" s="32" t="s">
        <v>39820</v>
      </c>
    </row>
    <row r="5831" spans="1:10" x14ac:dyDescent="0.3">
      <c r="A5831" s="34" t="s">
        <v>35652</v>
      </c>
      <c r="B5831" s="32" t="s">
        <v>35653</v>
      </c>
      <c r="C5831" s="32" t="s">
        <v>35654</v>
      </c>
      <c r="D5831" s="32" t="s">
        <v>18400</v>
      </c>
      <c r="E5831" s="32" t="s">
        <v>40829</v>
      </c>
      <c r="F5831" s="32" t="s">
        <v>18718</v>
      </c>
      <c r="G5831" s="32" t="s">
        <v>6614</v>
      </c>
      <c r="H5831" s="32" t="s">
        <v>43867</v>
      </c>
      <c r="I5831" s="32" t="s">
        <v>37818</v>
      </c>
    </row>
    <row r="5832" spans="1:10" x14ac:dyDescent="0.3">
      <c r="A5832" s="34" t="s">
        <v>35655</v>
      </c>
      <c r="B5832" s="32" t="s">
        <v>35656</v>
      </c>
      <c r="C5832" s="32" t="s">
        <v>35657</v>
      </c>
      <c r="D5832" s="32" t="s">
        <v>18400</v>
      </c>
      <c r="E5832" s="32" t="s">
        <v>41418</v>
      </c>
      <c r="F5832" s="32" t="s">
        <v>18565</v>
      </c>
      <c r="G5832" s="32" t="s">
        <v>6614</v>
      </c>
      <c r="H5832" s="32" t="s">
        <v>43867</v>
      </c>
      <c r="I5832" s="32" t="s">
        <v>44144</v>
      </c>
    </row>
    <row r="5833" spans="1:10" x14ac:dyDescent="0.3">
      <c r="A5833" s="34" t="s">
        <v>35658</v>
      </c>
      <c r="B5833" s="32" t="s">
        <v>35659</v>
      </c>
      <c r="C5833" s="32" t="s">
        <v>35660</v>
      </c>
      <c r="D5833" s="32" t="s">
        <v>18400</v>
      </c>
      <c r="E5833" s="32" t="s">
        <v>39362</v>
      </c>
      <c r="F5833" s="32" t="s">
        <v>18700</v>
      </c>
      <c r="G5833" s="32" t="s">
        <v>6614</v>
      </c>
      <c r="H5833" s="32" t="s">
        <v>44143</v>
      </c>
      <c r="I5833" s="32" t="s">
        <v>44145</v>
      </c>
    </row>
    <row r="5834" spans="1:10" x14ac:dyDescent="0.3">
      <c r="A5834" s="34" t="s">
        <v>35661</v>
      </c>
      <c r="B5834" s="32" t="s">
        <v>35662</v>
      </c>
      <c r="C5834" s="32" t="s">
        <v>35663</v>
      </c>
      <c r="D5834" s="32" t="s">
        <v>18400</v>
      </c>
      <c r="E5834" s="32" t="s">
        <v>38623</v>
      </c>
      <c r="F5834" s="32" t="s">
        <v>28606</v>
      </c>
      <c r="G5834" s="32" t="s">
        <v>6614</v>
      </c>
      <c r="H5834" s="32" t="s">
        <v>37835</v>
      </c>
      <c r="I5834" s="32" t="s">
        <v>44032</v>
      </c>
    </row>
    <row r="5835" spans="1:10" x14ac:dyDescent="0.3">
      <c r="A5835" s="34" t="s">
        <v>35664</v>
      </c>
      <c r="B5835" s="32" t="s">
        <v>35665</v>
      </c>
      <c r="C5835" s="32" t="s">
        <v>35666</v>
      </c>
      <c r="D5835" s="32" t="s">
        <v>18400</v>
      </c>
      <c r="E5835" s="32" t="s">
        <v>41963</v>
      </c>
      <c r="F5835" s="32" t="s">
        <v>19209</v>
      </c>
      <c r="G5835" s="32" t="s">
        <v>6614</v>
      </c>
      <c r="H5835" s="32" t="s">
        <v>44056</v>
      </c>
      <c r="I5835" s="32" t="s">
        <v>44146</v>
      </c>
    </row>
    <row r="5836" spans="1:10" x14ac:dyDescent="0.3">
      <c r="A5836" s="34" t="s">
        <v>35667</v>
      </c>
      <c r="B5836" s="32" t="s">
        <v>35668</v>
      </c>
      <c r="C5836" s="32" t="s">
        <v>35669</v>
      </c>
      <c r="D5836" s="32" t="s">
        <v>18400</v>
      </c>
      <c r="E5836" s="32" t="s">
        <v>41963</v>
      </c>
      <c r="F5836" s="32" t="s">
        <v>19209</v>
      </c>
      <c r="G5836" s="32" t="s">
        <v>6614</v>
      </c>
      <c r="H5836" s="32" t="s">
        <v>44056</v>
      </c>
      <c r="I5836" s="32" t="s">
        <v>44146</v>
      </c>
    </row>
    <row r="5837" spans="1:10" x14ac:dyDescent="0.3">
      <c r="A5837" s="34" t="s">
        <v>35670</v>
      </c>
      <c r="B5837" s="32" t="s">
        <v>35671</v>
      </c>
      <c r="C5837" s="32" t="s">
        <v>35672</v>
      </c>
      <c r="D5837" s="32" t="s">
        <v>18400</v>
      </c>
      <c r="E5837" s="32" t="s">
        <v>39480</v>
      </c>
      <c r="F5837" s="32" t="s">
        <v>18404</v>
      </c>
      <c r="G5837" s="32" t="s">
        <v>6614</v>
      </c>
      <c r="H5837" s="32" t="s">
        <v>43867</v>
      </c>
      <c r="I5837" s="32" t="s">
        <v>44147</v>
      </c>
    </row>
    <row r="5838" spans="1:10" x14ac:dyDescent="0.3">
      <c r="A5838" s="34" t="s">
        <v>35673</v>
      </c>
      <c r="B5838" s="32" t="s">
        <v>35674</v>
      </c>
      <c r="C5838" s="32" t="s">
        <v>35675</v>
      </c>
      <c r="D5838" s="32" t="s">
        <v>18400</v>
      </c>
      <c r="E5838" s="32" t="s">
        <v>41984</v>
      </c>
      <c r="F5838" s="32" t="s">
        <v>28606</v>
      </c>
      <c r="G5838" s="32" t="s">
        <v>6614</v>
      </c>
      <c r="H5838" s="32" t="s">
        <v>43867</v>
      </c>
      <c r="I5838" s="32" t="s">
        <v>38087</v>
      </c>
    </row>
    <row r="5839" spans="1:10" x14ac:dyDescent="0.3">
      <c r="A5839" s="34" t="s">
        <v>35676</v>
      </c>
      <c r="B5839" s="32" t="s">
        <v>35677</v>
      </c>
      <c r="C5839" s="32" t="s">
        <v>35678</v>
      </c>
      <c r="D5839" s="32" t="s">
        <v>18400</v>
      </c>
      <c r="E5839" s="32" t="s">
        <v>42092</v>
      </c>
      <c r="F5839" s="32" t="s">
        <v>28867</v>
      </c>
      <c r="G5839" s="32" t="s">
        <v>6614</v>
      </c>
      <c r="H5839" s="32" t="s">
        <v>43867</v>
      </c>
      <c r="I5839" s="32" t="s">
        <v>15765</v>
      </c>
    </row>
    <row r="5840" spans="1:10" x14ac:dyDescent="0.3">
      <c r="A5840" s="34" t="s">
        <v>35679</v>
      </c>
      <c r="B5840" s="32" t="s">
        <v>35680</v>
      </c>
      <c r="C5840" s="32" t="s">
        <v>35681</v>
      </c>
      <c r="D5840" s="32" t="s">
        <v>18400</v>
      </c>
      <c r="E5840" s="32" t="s">
        <v>42269</v>
      </c>
      <c r="F5840" s="32" t="s">
        <v>20751</v>
      </c>
      <c r="G5840" s="32" t="s">
        <v>6614</v>
      </c>
      <c r="H5840" s="32" t="s">
        <v>43867</v>
      </c>
      <c r="I5840" s="32" t="s">
        <v>44148</v>
      </c>
    </row>
    <row r="5841" spans="1:10" x14ac:dyDescent="0.3">
      <c r="A5841" s="34" t="s">
        <v>35682</v>
      </c>
      <c r="B5841" s="32" t="s">
        <v>35683</v>
      </c>
      <c r="C5841" s="32" t="s">
        <v>35684</v>
      </c>
      <c r="D5841" s="32" t="s">
        <v>18400</v>
      </c>
      <c r="E5841" s="32" t="s">
        <v>42441</v>
      </c>
      <c r="F5841" s="32" t="s">
        <v>18404</v>
      </c>
      <c r="G5841" s="32" t="s">
        <v>6614</v>
      </c>
      <c r="H5841" s="32" t="s">
        <v>43915</v>
      </c>
      <c r="I5841" s="32" t="s">
        <v>39182</v>
      </c>
    </row>
    <row r="5842" spans="1:10" x14ac:dyDescent="0.3">
      <c r="A5842" s="34" t="s">
        <v>35685</v>
      </c>
      <c r="B5842" s="32" t="s">
        <v>35686</v>
      </c>
      <c r="C5842" s="32" t="s">
        <v>35687</v>
      </c>
      <c r="D5842" s="32" t="s">
        <v>18400</v>
      </c>
      <c r="E5842" s="32" t="s">
        <v>38645</v>
      </c>
      <c r="F5842" s="32" t="s">
        <v>18404</v>
      </c>
      <c r="G5842" s="32" t="s">
        <v>6614</v>
      </c>
      <c r="H5842" s="32" t="s">
        <v>43867</v>
      </c>
      <c r="I5842" s="32" t="s">
        <v>15835</v>
      </c>
    </row>
    <row r="5843" spans="1:10" x14ac:dyDescent="0.3">
      <c r="A5843" s="34" t="s">
        <v>35688</v>
      </c>
      <c r="B5843" s="32" t="s">
        <v>35689</v>
      </c>
      <c r="C5843" s="32" t="s">
        <v>35690</v>
      </c>
      <c r="D5843" s="32" t="s">
        <v>18400</v>
      </c>
      <c r="E5843" s="32" t="s">
        <v>42626</v>
      </c>
      <c r="F5843" s="32" t="s">
        <v>18404</v>
      </c>
      <c r="G5843" s="32" t="s">
        <v>6614</v>
      </c>
      <c r="H5843" s="32" t="s">
        <v>43915</v>
      </c>
      <c r="I5843" s="32" t="s">
        <v>16132</v>
      </c>
    </row>
    <row r="5844" spans="1:10" x14ac:dyDescent="0.3">
      <c r="A5844" s="34" t="s">
        <v>35691</v>
      </c>
      <c r="B5844" s="32" t="s">
        <v>35692</v>
      </c>
      <c r="C5844" s="32" t="s">
        <v>35693</v>
      </c>
      <c r="D5844" s="32" t="s">
        <v>18400</v>
      </c>
      <c r="E5844" s="32" t="s">
        <v>38881</v>
      </c>
      <c r="F5844" s="32" t="s">
        <v>18544</v>
      </c>
      <c r="G5844" s="32" t="s">
        <v>6614</v>
      </c>
      <c r="H5844" s="32" t="s">
        <v>43867</v>
      </c>
      <c r="I5844" s="32" t="s">
        <v>41999</v>
      </c>
    </row>
    <row r="5845" spans="1:10" x14ac:dyDescent="0.3">
      <c r="A5845" s="34" t="s">
        <v>35694</v>
      </c>
      <c r="B5845" s="32" t="s">
        <v>35695</v>
      </c>
      <c r="C5845" s="32" t="s">
        <v>35696</v>
      </c>
      <c r="D5845" s="32" t="s">
        <v>18400</v>
      </c>
      <c r="E5845" s="32" t="s">
        <v>37502</v>
      </c>
      <c r="F5845" s="32" t="s">
        <v>18404</v>
      </c>
      <c r="G5845" s="32" t="s">
        <v>6614</v>
      </c>
      <c r="H5845" s="32" t="s">
        <v>43867</v>
      </c>
      <c r="I5845" s="32" t="s">
        <v>37473</v>
      </c>
    </row>
    <row r="5846" spans="1:10" x14ac:dyDescent="0.3">
      <c r="A5846" s="34" t="s">
        <v>35697</v>
      </c>
      <c r="B5846" s="32" t="s">
        <v>35698</v>
      </c>
      <c r="C5846" s="32" t="s">
        <v>35699</v>
      </c>
      <c r="D5846" s="32" t="s">
        <v>18400</v>
      </c>
      <c r="E5846" s="32" t="s">
        <v>37502</v>
      </c>
      <c r="F5846" s="32" t="s">
        <v>18404</v>
      </c>
      <c r="G5846" s="32" t="s">
        <v>6614</v>
      </c>
      <c r="H5846" s="32" t="s">
        <v>37638</v>
      </c>
      <c r="I5846" s="32" t="s">
        <v>37473</v>
      </c>
    </row>
    <row r="5847" spans="1:10" x14ac:dyDescent="0.3">
      <c r="A5847" s="34" t="s">
        <v>35700</v>
      </c>
      <c r="B5847" s="32" t="s">
        <v>35701</v>
      </c>
      <c r="C5847" s="32" t="s">
        <v>35702</v>
      </c>
      <c r="D5847" s="32" t="s">
        <v>18400</v>
      </c>
      <c r="E5847" s="32" t="s">
        <v>37502</v>
      </c>
      <c r="F5847" s="32" t="s">
        <v>20513</v>
      </c>
      <c r="G5847" s="32" t="s">
        <v>6614</v>
      </c>
      <c r="H5847" s="32" t="s">
        <v>40943</v>
      </c>
      <c r="I5847" s="32" t="s">
        <v>15825</v>
      </c>
      <c r="J5847" s="32" t="s">
        <v>37503</v>
      </c>
    </row>
    <row r="5848" spans="1:10" x14ac:dyDescent="0.3">
      <c r="A5848" s="34" t="s">
        <v>35703</v>
      </c>
      <c r="B5848" s="32" t="s">
        <v>35704</v>
      </c>
      <c r="C5848" s="32" t="s">
        <v>35705</v>
      </c>
      <c r="D5848" s="32" t="s">
        <v>18400</v>
      </c>
      <c r="E5848" s="32" t="s">
        <v>37502</v>
      </c>
      <c r="F5848" s="32" t="s">
        <v>20513</v>
      </c>
      <c r="G5848" s="32" t="s">
        <v>6614</v>
      </c>
      <c r="H5848" s="32" t="s">
        <v>37638</v>
      </c>
      <c r="I5848" s="32" t="s">
        <v>37473</v>
      </c>
      <c r="J5848" s="32" t="s">
        <v>37503</v>
      </c>
    </row>
    <row r="5849" spans="1:10" x14ac:dyDescent="0.3">
      <c r="A5849" s="34" t="s">
        <v>35706</v>
      </c>
      <c r="B5849" s="32" t="s">
        <v>35707</v>
      </c>
      <c r="C5849" s="32" t="s">
        <v>35708</v>
      </c>
      <c r="D5849" s="32" t="s">
        <v>18400</v>
      </c>
      <c r="E5849" s="32" t="s">
        <v>28606</v>
      </c>
      <c r="F5849" s="32" t="s">
        <v>18404</v>
      </c>
      <c r="G5849" s="32" t="s">
        <v>6614</v>
      </c>
      <c r="H5849" s="32" t="s">
        <v>43867</v>
      </c>
      <c r="I5849" s="32" t="s">
        <v>37473</v>
      </c>
    </row>
    <row r="5850" spans="1:10" x14ac:dyDescent="0.3">
      <c r="A5850" s="34" t="s">
        <v>35709</v>
      </c>
      <c r="B5850" s="32" t="s">
        <v>35710</v>
      </c>
      <c r="C5850" s="32" t="s">
        <v>35711</v>
      </c>
      <c r="D5850" s="32" t="s">
        <v>18400</v>
      </c>
      <c r="E5850" s="32" t="s">
        <v>28606</v>
      </c>
      <c r="F5850" s="32" t="s">
        <v>18404</v>
      </c>
      <c r="G5850" s="32" t="s">
        <v>6614</v>
      </c>
      <c r="H5850" s="32" t="s">
        <v>37638</v>
      </c>
      <c r="I5850" s="32" t="s">
        <v>37473</v>
      </c>
    </row>
    <row r="5851" spans="1:10" x14ac:dyDescent="0.3">
      <c r="A5851" s="34" t="s">
        <v>35712</v>
      </c>
      <c r="B5851" s="32" t="s">
        <v>35713</v>
      </c>
      <c r="C5851" s="32" t="s">
        <v>35714</v>
      </c>
      <c r="D5851" s="32" t="s">
        <v>18400</v>
      </c>
      <c r="E5851" s="32" t="s">
        <v>37947</v>
      </c>
      <c r="F5851" s="32" t="s">
        <v>18544</v>
      </c>
      <c r="G5851" s="32" t="s">
        <v>6614</v>
      </c>
      <c r="H5851" s="32" t="s">
        <v>40943</v>
      </c>
      <c r="I5851" s="32" t="s">
        <v>44149</v>
      </c>
      <c r="J5851" s="32" t="s">
        <v>37630</v>
      </c>
    </row>
    <row r="5852" spans="1:10" x14ac:dyDescent="0.3">
      <c r="A5852" s="34" t="s">
        <v>35715</v>
      </c>
      <c r="B5852" s="32" t="s">
        <v>35716</v>
      </c>
      <c r="C5852" s="32" t="s">
        <v>35717</v>
      </c>
      <c r="D5852" s="32" t="s">
        <v>18400</v>
      </c>
      <c r="E5852" s="32" t="s">
        <v>37947</v>
      </c>
      <c r="F5852" s="32" t="s">
        <v>18544</v>
      </c>
      <c r="G5852" s="32" t="s">
        <v>6614</v>
      </c>
      <c r="H5852" s="32" t="s">
        <v>37638</v>
      </c>
      <c r="I5852" s="32" t="s">
        <v>37473</v>
      </c>
      <c r="J5852" s="32" t="s">
        <v>37630</v>
      </c>
    </row>
    <row r="5853" spans="1:10" x14ac:dyDescent="0.3">
      <c r="A5853" s="34" t="s">
        <v>35718</v>
      </c>
      <c r="B5853" s="32" t="s">
        <v>35719</v>
      </c>
      <c r="C5853" s="32" t="s">
        <v>35720</v>
      </c>
      <c r="D5853" s="32" t="s">
        <v>18400</v>
      </c>
      <c r="E5853" s="32" t="s">
        <v>37952</v>
      </c>
      <c r="F5853" s="32" t="s">
        <v>19209</v>
      </c>
      <c r="G5853" s="32" t="s">
        <v>6614</v>
      </c>
      <c r="H5853" s="32" t="s">
        <v>40943</v>
      </c>
      <c r="I5853" s="32" t="s">
        <v>44150</v>
      </c>
    </row>
    <row r="5854" spans="1:10" x14ac:dyDescent="0.3">
      <c r="A5854" s="34" t="s">
        <v>35721</v>
      </c>
      <c r="B5854" s="32" t="s">
        <v>35722</v>
      </c>
      <c r="C5854" s="32" t="s">
        <v>35723</v>
      </c>
      <c r="D5854" s="32" t="s">
        <v>18400</v>
      </c>
      <c r="E5854" s="32" t="s">
        <v>37952</v>
      </c>
      <c r="F5854" s="32" t="s">
        <v>19209</v>
      </c>
      <c r="G5854" s="32" t="s">
        <v>6614</v>
      </c>
      <c r="H5854" s="32" t="s">
        <v>37638</v>
      </c>
      <c r="I5854" s="32" t="s">
        <v>37473</v>
      </c>
    </row>
    <row r="5855" spans="1:10" x14ac:dyDescent="0.3">
      <c r="A5855" s="34" t="s">
        <v>35724</v>
      </c>
      <c r="B5855" s="32" t="s">
        <v>35725</v>
      </c>
      <c r="C5855" s="32" t="s">
        <v>35726</v>
      </c>
      <c r="D5855" s="32" t="s">
        <v>18400</v>
      </c>
      <c r="E5855" s="32" t="s">
        <v>44151</v>
      </c>
      <c r="F5855" s="32" t="s">
        <v>18404</v>
      </c>
      <c r="G5855" s="32" t="s">
        <v>6614</v>
      </c>
      <c r="H5855" s="32" t="s">
        <v>43867</v>
      </c>
      <c r="I5855" s="32" t="s">
        <v>38610</v>
      </c>
    </row>
    <row r="5856" spans="1:10" x14ac:dyDescent="0.3">
      <c r="A5856" s="34" t="s">
        <v>35727</v>
      </c>
      <c r="B5856" s="32" t="s">
        <v>35728</v>
      </c>
      <c r="C5856" s="32" t="s">
        <v>35729</v>
      </c>
      <c r="D5856" s="32" t="s">
        <v>18400</v>
      </c>
      <c r="E5856" s="32" t="s">
        <v>44151</v>
      </c>
      <c r="F5856" s="32" t="s">
        <v>18404</v>
      </c>
      <c r="G5856" s="32" t="s">
        <v>6614</v>
      </c>
      <c r="H5856" s="32" t="s">
        <v>43915</v>
      </c>
      <c r="I5856" s="32" t="s">
        <v>16638</v>
      </c>
    </row>
    <row r="5857" spans="1:10" x14ac:dyDescent="0.3">
      <c r="A5857" s="34" t="s">
        <v>35730</v>
      </c>
      <c r="B5857" s="32" t="s">
        <v>35731</v>
      </c>
      <c r="C5857" s="32" t="s">
        <v>35732</v>
      </c>
      <c r="D5857" s="32" t="s">
        <v>18400</v>
      </c>
      <c r="E5857" s="32" t="s">
        <v>38919</v>
      </c>
      <c r="F5857" s="32" t="s">
        <v>21551</v>
      </c>
      <c r="G5857" s="32" t="s">
        <v>6614</v>
      </c>
      <c r="H5857" s="32" t="s">
        <v>43867</v>
      </c>
      <c r="I5857" s="32" t="s">
        <v>15825</v>
      </c>
      <c r="J5857" s="32" t="s">
        <v>38920</v>
      </c>
    </row>
    <row r="5858" spans="1:10" x14ac:dyDescent="0.3">
      <c r="A5858" s="34" t="s">
        <v>35733</v>
      </c>
      <c r="B5858" s="32" t="s">
        <v>35734</v>
      </c>
      <c r="C5858" s="32" t="s">
        <v>35735</v>
      </c>
      <c r="D5858" s="32" t="s">
        <v>18400</v>
      </c>
      <c r="E5858" s="32" t="s">
        <v>38919</v>
      </c>
      <c r="F5858" s="32" t="s">
        <v>21551</v>
      </c>
      <c r="G5858" s="32" t="s">
        <v>6614</v>
      </c>
      <c r="H5858" s="32" t="s">
        <v>37638</v>
      </c>
      <c r="I5858" s="32" t="s">
        <v>37768</v>
      </c>
      <c r="J5858" s="32" t="s">
        <v>38920</v>
      </c>
    </row>
    <row r="5859" spans="1:10" x14ac:dyDescent="0.3">
      <c r="A5859" s="34" t="s">
        <v>35736</v>
      </c>
      <c r="B5859" s="32" t="s">
        <v>35737</v>
      </c>
      <c r="C5859" s="32" t="s">
        <v>35738</v>
      </c>
      <c r="D5859" s="32" t="s">
        <v>18400</v>
      </c>
      <c r="E5859" s="32" t="s">
        <v>39692</v>
      </c>
      <c r="F5859" s="32" t="s">
        <v>23248</v>
      </c>
      <c r="G5859" s="32" t="s">
        <v>6614</v>
      </c>
      <c r="H5859" s="32" t="s">
        <v>37835</v>
      </c>
      <c r="I5859" s="32" t="s">
        <v>40421</v>
      </c>
      <c r="J5859" s="32" t="s">
        <v>39693</v>
      </c>
    </row>
    <row r="5860" spans="1:10" x14ac:dyDescent="0.3">
      <c r="A5860" s="34" t="s">
        <v>35739</v>
      </c>
      <c r="B5860" s="32" t="s">
        <v>35740</v>
      </c>
      <c r="C5860" s="32" t="s">
        <v>35741</v>
      </c>
      <c r="D5860" s="32" t="s">
        <v>18400</v>
      </c>
      <c r="E5860" s="32" t="s">
        <v>40720</v>
      </c>
      <c r="F5860" s="32" t="s">
        <v>21492</v>
      </c>
      <c r="G5860" s="32" t="s">
        <v>6614</v>
      </c>
      <c r="H5860" s="32" t="s">
        <v>44034</v>
      </c>
      <c r="I5860" s="32" t="s">
        <v>15805</v>
      </c>
    </row>
    <row r="5861" spans="1:10" x14ac:dyDescent="0.3">
      <c r="A5861" s="34" t="s">
        <v>35742</v>
      </c>
      <c r="B5861" s="32" t="s">
        <v>35743</v>
      </c>
      <c r="C5861" s="32" t="s">
        <v>35744</v>
      </c>
      <c r="D5861" s="32" t="s">
        <v>18400</v>
      </c>
      <c r="E5861" s="32" t="s">
        <v>40720</v>
      </c>
      <c r="F5861" s="32" t="s">
        <v>21492</v>
      </c>
      <c r="G5861" s="32" t="s">
        <v>6614</v>
      </c>
      <c r="H5861" s="32" t="s">
        <v>44040</v>
      </c>
      <c r="I5861" s="32" t="s">
        <v>38610</v>
      </c>
    </row>
    <row r="5862" spans="1:10" x14ac:dyDescent="0.3">
      <c r="A5862" s="34" t="s">
        <v>35745</v>
      </c>
      <c r="B5862" s="32" t="s">
        <v>35746</v>
      </c>
      <c r="C5862" s="32" t="s">
        <v>35747</v>
      </c>
      <c r="D5862" s="32" t="s">
        <v>18400</v>
      </c>
      <c r="E5862" s="32" t="s">
        <v>41673</v>
      </c>
      <c r="F5862" s="32" t="s">
        <v>27972</v>
      </c>
      <c r="G5862" s="32" t="s">
        <v>6614</v>
      </c>
      <c r="H5862" s="32" t="s">
        <v>43867</v>
      </c>
      <c r="I5862" s="32" t="s">
        <v>15754</v>
      </c>
    </row>
    <row r="5863" spans="1:10" x14ac:dyDescent="0.3">
      <c r="A5863" s="34" t="s">
        <v>35748</v>
      </c>
      <c r="B5863" s="32" t="s">
        <v>35749</v>
      </c>
      <c r="C5863" s="32" t="s">
        <v>35750</v>
      </c>
      <c r="D5863" s="32" t="s">
        <v>18400</v>
      </c>
      <c r="E5863" s="32" t="s">
        <v>41673</v>
      </c>
      <c r="F5863" s="32" t="s">
        <v>27972</v>
      </c>
      <c r="G5863" s="32" t="s">
        <v>6614</v>
      </c>
      <c r="H5863" s="32" t="s">
        <v>44152</v>
      </c>
      <c r="I5863" s="32" t="s">
        <v>41300</v>
      </c>
    </row>
    <row r="5864" spans="1:10" x14ac:dyDescent="0.3">
      <c r="A5864" s="34" t="s">
        <v>35751</v>
      </c>
      <c r="B5864" s="32" t="s">
        <v>35752</v>
      </c>
      <c r="C5864" s="32" t="s">
        <v>35753</v>
      </c>
      <c r="D5864" s="32" t="s">
        <v>18400</v>
      </c>
      <c r="E5864" s="32" t="s">
        <v>39116</v>
      </c>
      <c r="F5864" s="32" t="s">
        <v>21973</v>
      </c>
      <c r="G5864" s="32" t="s">
        <v>6614</v>
      </c>
      <c r="H5864" s="32" t="s">
        <v>40943</v>
      </c>
      <c r="I5864" s="32" t="s">
        <v>15792</v>
      </c>
      <c r="J5864" s="32" t="s">
        <v>39117</v>
      </c>
    </row>
    <row r="5865" spans="1:10" x14ac:dyDescent="0.3">
      <c r="A5865" s="34" t="s">
        <v>35754</v>
      </c>
      <c r="B5865" s="32" t="s">
        <v>35755</v>
      </c>
      <c r="C5865" s="32" t="s">
        <v>35756</v>
      </c>
      <c r="D5865" s="32" t="s">
        <v>18400</v>
      </c>
      <c r="E5865" s="32" t="s">
        <v>39116</v>
      </c>
      <c r="F5865" s="32" t="s">
        <v>21973</v>
      </c>
      <c r="G5865" s="32" t="s">
        <v>6614</v>
      </c>
      <c r="H5865" s="32" t="s">
        <v>43915</v>
      </c>
      <c r="I5865" s="32" t="s">
        <v>44043</v>
      </c>
      <c r="J5865" s="32" t="s">
        <v>39117</v>
      </c>
    </row>
    <row r="5866" spans="1:10" x14ac:dyDescent="0.3">
      <c r="A5866" s="34" t="s">
        <v>35757</v>
      </c>
      <c r="B5866" s="32" t="s">
        <v>35758</v>
      </c>
      <c r="C5866" s="32" t="s">
        <v>35759</v>
      </c>
      <c r="D5866" s="32" t="s">
        <v>18400</v>
      </c>
      <c r="E5866" s="32" t="s">
        <v>39771</v>
      </c>
      <c r="F5866" s="32" t="s">
        <v>23223</v>
      </c>
      <c r="G5866" s="32" t="s">
        <v>6614</v>
      </c>
      <c r="H5866" s="32" t="s">
        <v>44040</v>
      </c>
      <c r="I5866" s="32" t="s">
        <v>15829</v>
      </c>
      <c r="J5866" s="32" t="s">
        <v>39772</v>
      </c>
    </row>
    <row r="5867" spans="1:10" x14ac:dyDescent="0.3">
      <c r="A5867" s="34" t="s">
        <v>35760</v>
      </c>
      <c r="B5867" s="32" t="s">
        <v>35761</v>
      </c>
      <c r="C5867" s="32" t="s">
        <v>35762</v>
      </c>
      <c r="D5867" s="32" t="s">
        <v>18400</v>
      </c>
      <c r="E5867" s="32" t="s">
        <v>39771</v>
      </c>
      <c r="F5867" s="32" t="s">
        <v>23223</v>
      </c>
      <c r="G5867" s="32" t="s">
        <v>6614</v>
      </c>
      <c r="H5867" s="32" t="s">
        <v>44034</v>
      </c>
      <c r="I5867" s="32" t="s">
        <v>40050</v>
      </c>
      <c r="J5867" s="32" t="s">
        <v>39772</v>
      </c>
    </row>
    <row r="5868" spans="1:10" x14ac:dyDescent="0.3">
      <c r="A5868" s="34" t="s">
        <v>35763</v>
      </c>
      <c r="B5868" s="32" t="s">
        <v>35764</v>
      </c>
      <c r="C5868" s="32" t="s">
        <v>35765</v>
      </c>
      <c r="D5868" s="32" t="s">
        <v>18400</v>
      </c>
      <c r="E5868" s="32" t="s">
        <v>40751</v>
      </c>
      <c r="F5868" s="32" t="s">
        <v>21492</v>
      </c>
      <c r="G5868" s="32" t="s">
        <v>6614</v>
      </c>
      <c r="H5868" s="32" t="s">
        <v>43867</v>
      </c>
      <c r="I5868" s="32" t="s">
        <v>38268</v>
      </c>
    </row>
    <row r="5869" spans="1:10" x14ac:dyDescent="0.3">
      <c r="A5869" s="34" t="s">
        <v>35766</v>
      </c>
      <c r="B5869" s="32" t="s">
        <v>35767</v>
      </c>
      <c r="C5869" s="32" t="s">
        <v>35768</v>
      </c>
      <c r="D5869" s="32" t="s">
        <v>18400</v>
      </c>
      <c r="E5869" s="32" t="s">
        <v>40751</v>
      </c>
      <c r="F5869" s="32" t="s">
        <v>21492</v>
      </c>
      <c r="G5869" s="32" t="s">
        <v>6614</v>
      </c>
      <c r="H5869" s="32" t="s">
        <v>44140</v>
      </c>
      <c r="I5869" s="32" t="s">
        <v>37818</v>
      </c>
    </row>
    <row r="5870" spans="1:10" x14ac:dyDescent="0.3">
      <c r="A5870" s="34" t="s">
        <v>35769</v>
      </c>
      <c r="B5870" s="32" t="s">
        <v>35770</v>
      </c>
      <c r="C5870" s="32" t="s">
        <v>35771</v>
      </c>
      <c r="D5870" s="32" t="s">
        <v>18400</v>
      </c>
      <c r="E5870" s="32" t="s">
        <v>39893</v>
      </c>
      <c r="F5870" s="32" t="s">
        <v>23248</v>
      </c>
      <c r="G5870" s="32" t="s">
        <v>6614</v>
      </c>
      <c r="H5870" s="32" t="s">
        <v>44040</v>
      </c>
      <c r="I5870" s="32" t="s">
        <v>15829</v>
      </c>
      <c r="J5870" s="32" t="s">
        <v>39894</v>
      </c>
    </row>
    <row r="5871" spans="1:10" x14ac:dyDescent="0.3">
      <c r="A5871" s="34" t="s">
        <v>35772</v>
      </c>
      <c r="B5871" s="32" t="s">
        <v>35773</v>
      </c>
      <c r="C5871" s="32" t="s">
        <v>35774</v>
      </c>
      <c r="D5871" s="32" t="s">
        <v>18400</v>
      </c>
      <c r="E5871" s="32" t="s">
        <v>39893</v>
      </c>
      <c r="F5871" s="32" t="s">
        <v>23248</v>
      </c>
      <c r="G5871" s="32" t="s">
        <v>6614</v>
      </c>
      <c r="H5871" s="32" t="s">
        <v>43867</v>
      </c>
      <c r="I5871" s="32" t="s">
        <v>16554</v>
      </c>
      <c r="J5871" s="32" t="s">
        <v>39894</v>
      </c>
    </row>
    <row r="5872" spans="1:10" x14ac:dyDescent="0.3">
      <c r="A5872" s="34" t="s">
        <v>35775</v>
      </c>
      <c r="B5872" s="32" t="s">
        <v>35776</v>
      </c>
      <c r="C5872" s="32" t="s">
        <v>35777</v>
      </c>
      <c r="D5872" s="32" t="s">
        <v>18400</v>
      </c>
      <c r="E5872" s="32" t="s">
        <v>38523</v>
      </c>
      <c r="F5872" s="32" t="s">
        <v>18635</v>
      </c>
      <c r="G5872" s="32" t="s">
        <v>6614</v>
      </c>
      <c r="H5872" s="32" t="s">
        <v>44040</v>
      </c>
      <c r="I5872" s="32" t="s">
        <v>15829</v>
      </c>
    </row>
    <row r="5873" spans="1:9" x14ac:dyDescent="0.3">
      <c r="A5873" s="34" t="s">
        <v>35778</v>
      </c>
      <c r="B5873" s="32" t="s">
        <v>35779</v>
      </c>
      <c r="C5873" s="32" t="s">
        <v>35780</v>
      </c>
      <c r="D5873" s="32" t="s">
        <v>18400</v>
      </c>
      <c r="E5873" s="32" t="s">
        <v>38523</v>
      </c>
      <c r="F5873" s="32" t="s">
        <v>18635</v>
      </c>
      <c r="G5873" s="32" t="s">
        <v>6614</v>
      </c>
      <c r="H5873" s="32" t="s">
        <v>44153</v>
      </c>
      <c r="I5873" s="32" t="s">
        <v>44154</v>
      </c>
    </row>
    <row r="5874" spans="1:9" x14ac:dyDescent="0.3">
      <c r="A5874" s="34" t="s">
        <v>35781</v>
      </c>
      <c r="B5874" s="32" t="s">
        <v>35782</v>
      </c>
      <c r="C5874" s="32" t="s">
        <v>35783</v>
      </c>
      <c r="D5874" s="32" t="s">
        <v>18400</v>
      </c>
      <c r="E5874" s="32" t="s">
        <v>40736</v>
      </c>
      <c r="F5874" s="32" t="s">
        <v>21492</v>
      </c>
      <c r="G5874" s="32" t="s">
        <v>6614</v>
      </c>
      <c r="H5874" s="32" t="s">
        <v>43867</v>
      </c>
      <c r="I5874" s="32" t="s">
        <v>15835</v>
      </c>
    </row>
    <row r="5875" spans="1:9" x14ac:dyDescent="0.3">
      <c r="A5875" s="34" t="s">
        <v>35784</v>
      </c>
      <c r="B5875" s="32" t="s">
        <v>35785</v>
      </c>
      <c r="C5875" s="32" t="s">
        <v>35786</v>
      </c>
      <c r="D5875" s="32" t="s">
        <v>18400</v>
      </c>
      <c r="E5875" s="32" t="s">
        <v>40736</v>
      </c>
      <c r="F5875" s="32" t="s">
        <v>21492</v>
      </c>
      <c r="G5875" s="32" t="s">
        <v>6614</v>
      </c>
      <c r="H5875" s="32" t="s">
        <v>43867</v>
      </c>
      <c r="I5875" s="32" t="s">
        <v>42291</v>
      </c>
    </row>
    <row r="5876" spans="1:9" x14ac:dyDescent="0.3">
      <c r="A5876" s="34" t="s">
        <v>35787</v>
      </c>
      <c r="B5876" s="32" t="s">
        <v>35788</v>
      </c>
      <c r="C5876" s="32" t="s">
        <v>35789</v>
      </c>
      <c r="D5876" s="32" t="s">
        <v>18400</v>
      </c>
      <c r="E5876" s="32" t="s">
        <v>40880</v>
      </c>
      <c r="F5876" s="32" t="s">
        <v>21492</v>
      </c>
      <c r="G5876" s="32" t="s">
        <v>6614</v>
      </c>
      <c r="H5876" s="32" t="s">
        <v>43867</v>
      </c>
      <c r="I5876" s="32" t="s">
        <v>41411</v>
      </c>
    </row>
    <row r="5877" spans="1:9" x14ac:dyDescent="0.3">
      <c r="A5877" s="34" t="s">
        <v>35790</v>
      </c>
      <c r="B5877" s="32" t="s">
        <v>35791</v>
      </c>
      <c r="C5877" s="32" t="s">
        <v>35792</v>
      </c>
      <c r="D5877" s="32" t="s">
        <v>18400</v>
      </c>
      <c r="E5877" s="32" t="s">
        <v>40880</v>
      </c>
      <c r="F5877" s="32" t="s">
        <v>21492</v>
      </c>
      <c r="G5877" s="32" t="s">
        <v>6614</v>
      </c>
      <c r="H5877" s="32" t="s">
        <v>44034</v>
      </c>
      <c r="I5877" s="32" t="s">
        <v>44026</v>
      </c>
    </row>
    <row r="5878" spans="1:9" x14ac:dyDescent="0.3">
      <c r="A5878" s="34" t="s">
        <v>35793</v>
      </c>
      <c r="B5878" s="32" t="s">
        <v>35794</v>
      </c>
      <c r="C5878" s="32" t="s">
        <v>35795</v>
      </c>
      <c r="D5878" s="32" t="s">
        <v>18400</v>
      </c>
      <c r="E5878" s="32" t="s">
        <v>41619</v>
      </c>
      <c r="F5878" s="32" t="s">
        <v>27823</v>
      </c>
      <c r="G5878" s="32" t="s">
        <v>6614</v>
      </c>
      <c r="H5878" s="32" t="s">
        <v>37638</v>
      </c>
      <c r="I5878" s="32" t="s">
        <v>37544</v>
      </c>
    </row>
    <row r="5879" spans="1:9" x14ac:dyDescent="0.3">
      <c r="A5879" s="34" t="s">
        <v>35796</v>
      </c>
      <c r="B5879" s="32" t="s">
        <v>35797</v>
      </c>
      <c r="C5879" s="32" t="s">
        <v>35798</v>
      </c>
      <c r="D5879" s="32" t="s">
        <v>18400</v>
      </c>
      <c r="E5879" s="32" t="s">
        <v>40007</v>
      </c>
      <c r="F5879" s="32" t="s">
        <v>18635</v>
      </c>
      <c r="G5879" s="32" t="s">
        <v>6614</v>
      </c>
      <c r="H5879" s="32" t="s">
        <v>43867</v>
      </c>
      <c r="I5879" s="32" t="s">
        <v>44155</v>
      </c>
    </row>
    <row r="5880" spans="1:9" x14ac:dyDescent="0.3">
      <c r="A5880" s="34" t="s">
        <v>35799</v>
      </c>
      <c r="B5880" s="32" t="s">
        <v>35800</v>
      </c>
      <c r="C5880" s="32" t="s">
        <v>35801</v>
      </c>
      <c r="D5880" s="32" t="s">
        <v>18400</v>
      </c>
      <c r="E5880" s="32" t="s">
        <v>40007</v>
      </c>
      <c r="F5880" s="32" t="s">
        <v>18635</v>
      </c>
      <c r="G5880" s="32" t="s">
        <v>6614</v>
      </c>
      <c r="H5880" s="32" t="s">
        <v>40943</v>
      </c>
      <c r="I5880" s="32" t="s">
        <v>44042</v>
      </c>
    </row>
    <row r="5881" spans="1:9" x14ac:dyDescent="0.3">
      <c r="A5881" s="34" t="s">
        <v>35802</v>
      </c>
      <c r="B5881" s="32" t="s">
        <v>35803</v>
      </c>
      <c r="C5881" s="32" t="s">
        <v>35804</v>
      </c>
      <c r="D5881" s="32" t="s">
        <v>18400</v>
      </c>
      <c r="E5881" s="32" t="s">
        <v>42193</v>
      </c>
      <c r="F5881" s="32" t="s">
        <v>18404</v>
      </c>
      <c r="G5881" s="32" t="s">
        <v>6614</v>
      </c>
      <c r="H5881" s="32" t="s">
        <v>43867</v>
      </c>
      <c r="I5881" s="32" t="s">
        <v>38279</v>
      </c>
    </row>
    <row r="5882" spans="1:9" x14ac:dyDescent="0.3">
      <c r="A5882" s="34" t="s">
        <v>11656</v>
      </c>
      <c r="B5882" s="32" t="s">
        <v>35805</v>
      </c>
      <c r="C5882" s="32" t="s">
        <v>11655</v>
      </c>
      <c r="D5882" s="32" t="s">
        <v>18400</v>
      </c>
      <c r="E5882" s="32" t="s">
        <v>42193</v>
      </c>
      <c r="F5882" s="32" t="s">
        <v>18404</v>
      </c>
      <c r="G5882" s="32" t="s">
        <v>6614</v>
      </c>
      <c r="H5882" s="32" t="s">
        <v>44156</v>
      </c>
      <c r="I5882" s="32" t="s">
        <v>39492</v>
      </c>
    </row>
    <row r="5883" spans="1:9" x14ac:dyDescent="0.3">
      <c r="A5883" s="34" t="s">
        <v>35806</v>
      </c>
      <c r="B5883" s="32" t="s">
        <v>35807</v>
      </c>
      <c r="C5883" s="32" t="s">
        <v>35808</v>
      </c>
      <c r="D5883" s="32" t="s">
        <v>18400</v>
      </c>
      <c r="E5883" s="32" t="s">
        <v>42193</v>
      </c>
      <c r="F5883" s="32" t="s">
        <v>18404</v>
      </c>
      <c r="G5883" s="32" t="s">
        <v>6614</v>
      </c>
      <c r="H5883" s="32" t="s">
        <v>44040</v>
      </c>
      <c r="I5883" s="32" t="s">
        <v>44157</v>
      </c>
    </row>
    <row r="5884" spans="1:9" x14ac:dyDescent="0.3">
      <c r="A5884" s="34" t="s">
        <v>35809</v>
      </c>
      <c r="B5884" s="32" t="s">
        <v>35810</v>
      </c>
      <c r="C5884" s="32" t="s">
        <v>35811</v>
      </c>
      <c r="D5884" s="32" t="s">
        <v>18400</v>
      </c>
      <c r="E5884" s="32" t="s">
        <v>42193</v>
      </c>
      <c r="F5884" s="32" t="s">
        <v>18404</v>
      </c>
      <c r="G5884" s="32" t="s">
        <v>6614</v>
      </c>
      <c r="H5884" s="32" t="s">
        <v>43867</v>
      </c>
      <c r="I5884" s="32" t="s">
        <v>44158</v>
      </c>
    </row>
    <row r="5885" spans="1:9" x14ac:dyDescent="0.3">
      <c r="A5885" s="34" t="s">
        <v>35812</v>
      </c>
      <c r="B5885" s="32" t="s">
        <v>35813</v>
      </c>
      <c r="C5885" s="32" t="s">
        <v>35814</v>
      </c>
      <c r="D5885" s="32" t="s">
        <v>18400</v>
      </c>
      <c r="E5885" s="32" t="s">
        <v>42364</v>
      </c>
      <c r="F5885" s="32" t="s">
        <v>19410</v>
      </c>
      <c r="G5885" s="32" t="s">
        <v>6614</v>
      </c>
      <c r="H5885" s="32" t="s">
        <v>44159</v>
      </c>
      <c r="I5885" s="32" t="s">
        <v>15836</v>
      </c>
    </row>
    <row r="5886" spans="1:9" x14ac:dyDescent="0.3">
      <c r="A5886" s="34" t="s">
        <v>35815</v>
      </c>
      <c r="B5886" s="32" t="s">
        <v>35816</v>
      </c>
      <c r="C5886" s="32" t="s">
        <v>35817</v>
      </c>
      <c r="D5886" s="32" t="s">
        <v>18400</v>
      </c>
      <c r="E5886" s="32" t="s">
        <v>42364</v>
      </c>
      <c r="F5886" s="32" t="s">
        <v>19410</v>
      </c>
      <c r="G5886" s="32" t="s">
        <v>6614</v>
      </c>
      <c r="H5886" s="32" t="s">
        <v>44152</v>
      </c>
      <c r="I5886" s="32" t="s">
        <v>40130</v>
      </c>
    </row>
    <row r="5887" spans="1:9" x14ac:dyDescent="0.3">
      <c r="A5887" s="34" t="s">
        <v>35818</v>
      </c>
      <c r="B5887" s="32" t="s">
        <v>35819</v>
      </c>
      <c r="C5887" s="32" t="s">
        <v>35820</v>
      </c>
      <c r="D5887" s="32" t="s">
        <v>18400</v>
      </c>
      <c r="E5887" s="32" t="s">
        <v>42863</v>
      </c>
      <c r="F5887" s="32" t="s">
        <v>18565</v>
      </c>
      <c r="G5887" s="32" t="s">
        <v>6614</v>
      </c>
      <c r="H5887" s="32" t="s">
        <v>43867</v>
      </c>
      <c r="I5887" s="32" t="s">
        <v>15754</v>
      </c>
    </row>
    <row r="5888" spans="1:9" x14ac:dyDescent="0.3">
      <c r="A5888" s="34" t="s">
        <v>35821</v>
      </c>
      <c r="B5888" s="32" t="s">
        <v>35822</v>
      </c>
      <c r="C5888" s="32" t="s">
        <v>35823</v>
      </c>
      <c r="D5888" s="32" t="s">
        <v>18400</v>
      </c>
      <c r="E5888" s="32" t="s">
        <v>42863</v>
      </c>
      <c r="F5888" s="32" t="s">
        <v>18565</v>
      </c>
      <c r="G5888" s="32" t="s">
        <v>6614</v>
      </c>
      <c r="H5888" s="32" t="s">
        <v>43867</v>
      </c>
      <c r="I5888" s="32" t="s">
        <v>42833</v>
      </c>
    </row>
    <row r="5889" spans="1:10" x14ac:dyDescent="0.3">
      <c r="A5889" s="34" t="s">
        <v>35824</v>
      </c>
      <c r="B5889" s="32" t="s">
        <v>35825</v>
      </c>
      <c r="C5889" s="32" t="s">
        <v>35826</v>
      </c>
      <c r="D5889" s="32" t="s">
        <v>18400</v>
      </c>
      <c r="E5889" s="32" t="s">
        <v>42010</v>
      </c>
      <c r="F5889" s="32" t="s">
        <v>18565</v>
      </c>
      <c r="G5889" s="32" t="s">
        <v>6614</v>
      </c>
      <c r="H5889" s="32" t="s">
        <v>44034</v>
      </c>
      <c r="I5889" s="32" t="s">
        <v>44160</v>
      </c>
    </row>
    <row r="5890" spans="1:10" x14ac:dyDescent="0.3">
      <c r="A5890" s="34" t="s">
        <v>35827</v>
      </c>
      <c r="B5890" s="32" t="s">
        <v>35828</v>
      </c>
      <c r="C5890" s="32" t="s">
        <v>35829</v>
      </c>
      <c r="D5890" s="32" t="s">
        <v>18400</v>
      </c>
      <c r="E5890" s="32" t="s">
        <v>39683</v>
      </c>
      <c r="F5890" s="32" t="s">
        <v>23223</v>
      </c>
      <c r="G5890" s="32" t="s">
        <v>6614</v>
      </c>
      <c r="H5890" s="32" t="s">
        <v>43867</v>
      </c>
      <c r="I5890" s="32" t="s">
        <v>40032</v>
      </c>
      <c r="J5890" s="32" t="s">
        <v>39681</v>
      </c>
    </row>
    <row r="5891" spans="1:10" x14ac:dyDescent="0.3">
      <c r="A5891" s="34" t="s">
        <v>35830</v>
      </c>
      <c r="B5891" s="32" t="s">
        <v>35831</v>
      </c>
      <c r="C5891" s="32" t="s">
        <v>35832</v>
      </c>
      <c r="D5891" s="32" t="s">
        <v>18400</v>
      </c>
      <c r="E5891" s="32" t="s">
        <v>41868</v>
      </c>
      <c r="F5891" s="32" t="s">
        <v>18565</v>
      </c>
      <c r="G5891" s="32" t="s">
        <v>6614</v>
      </c>
      <c r="H5891" s="32" t="s">
        <v>43867</v>
      </c>
      <c r="I5891" s="32" t="s">
        <v>39149</v>
      </c>
    </row>
    <row r="5892" spans="1:10" x14ac:dyDescent="0.3">
      <c r="A5892" s="34" t="s">
        <v>35833</v>
      </c>
      <c r="B5892" s="32" t="s">
        <v>35834</v>
      </c>
      <c r="C5892" s="32" t="s">
        <v>35835</v>
      </c>
      <c r="D5892" s="32" t="s">
        <v>18400</v>
      </c>
      <c r="E5892" s="32" t="s">
        <v>38084</v>
      </c>
      <c r="F5892" s="32" t="s">
        <v>18710</v>
      </c>
      <c r="G5892" s="32" t="s">
        <v>6614</v>
      </c>
      <c r="H5892" s="32" t="s">
        <v>43867</v>
      </c>
      <c r="I5892" s="32" t="s">
        <v>15832</v>
      </c>
      <c r="J5892" s="32" t="s">
        <v>38085</v>
      </c>
    </row>
    <row r="5893" spans="1:10" x14ac:dyDescent="0.3">
      <c r="A5893" s="34" t="s">
        <v>35836</v>
      </c>
      <c r="B5893" s="32" t="s">
        <v>35837</v>
      </c>
      <c r="C5893" s="32" t="s">
        <v>35838</v>
      </c>
      <c r="D5893" s="32" t="s">
        <v>18400</v>
      </c>
      <c r="E5893" s="32" t="s">
        <v>42364</v>
      </c>
      <c r="F5893" s="32" t="s">
        <v>19410</v>
      </c>
      <c r="G5893" s="32" t="s">
        <v>6614</v>
      </c>
      <c r="H5893" s="32" t="s">
        <v>43867</v>
      </c>
      <c r="I5893" s="32" t="s">
        <v>15832</v>
      </c>
    </row>
    <row r="5894" spans="1:10" x14ac:dyDescent="0.3">
      <c r="A5894" s="34" t="s">
        <v>12566</v>
      </c>
      <c r="B5894" s="32" t="s">
        <v>35839</v>
      </c>
      <c r="C5894" s="32" t="s">
        <v>12565</v>
      </c>
      <c r="D5894" s="32" t="s">
        <v>18400</v>
      </c>
      <c r="E5894" s="32" t="s">
        <v>42193</v>
      </c>
      <c r="F5894" s="32" t="s">
        <v>18404</v>
      </c>
      <c r="G5894" s="32" t="s">
        <v>6614</v>
      </c>
      <c r="H5894" s="32" t="s">
        <v>43867</v>
      </c>
      <c r="I5894" s="32" t="s">
        <v>15836</v>
      </c>
    </row>
    <row r="5895" spans="1:10" x14ac:dyDescent="0.3">
      <c r="A5895" s="34" t="s">
        <v>35840</v>
      </c>
      <c r="B5895" s="32" t="s">
        <v>35841</v>
      </c>
      <c r="C5895" s="32" t="s">
        <v>35842</v>
      </c>
      <c r="D5895" s="32" t="s">
        <v>18400</v>
      </c>
      <c r="E5895" s="32" t="s">
        <v>39110</v>
      </c>
      <c r="F5895" s="32" t="s">
        <v>18404</v>
      </c>
      <c r="G5895" s="32" t="s">
        <v>6614</v>
      </c>
      <c r="H5895" s="32" t="s">
        <v>43867</v>
      </c>
      <c r="I5895" s="32" t="s">
        <v>39473</v>
      </c>
      <c r="J5895" s="32" t="s">
        <v>39507</v>
      </c>
    </row>
    <row r="5896" spans="1:10" x14ac:dyDescent="0.3">
      <c r="A5896" s="34" t="s">
        <v>35843</v>
      </c>
      <c r="B5896" s="32" t="s">
        <v>35844</v>
      </c>
      <c r="C5896" s="32" t="s">
        <v>35845</v>
      </c>
      <c r="D5896" s="32" t="s">
        <v>18400</v>
      </c>
      <c r="E5896" s="32" t="s">
        <v>42211</v>
      </c>
      <c r="F5896" s="32" t="s">
        <v>18565</v>
      </c>
      <c r="G5896" s="32" t="s">
        <v>6614</v>
      </c>
      <c r="H5896" s="32" t="s">
        <v>43867</v>
      </c>
      <c r="I5896" s="32" t="s">
        <v>44161</v>
      </c>
    </row>
    <row r="5897" spans="1:10" x14ac:dyDescent="0.3">
      <c r="A5897" s="34" t="s">
        <v>35846</v>
      </c>
      <c r="B5897" s="32" t="s">
        <v>35847</v>
      </c>
      <c r="C5897" s="32" t="s">
        <v>35848</v>
      </c>
      <c r="D5897" s="32" t="s">
        <v>18400</v>
      </c>
      <c r="E5897" s="32" t="s">
        <v>39494</v>
      </c>
      <c r="F5897" s="32" t="s">
        <v>20885</v>
      </c>
      <c r="G5897" s="32" t="s">
        <v>6614</v>
      </c>
      <c r="H5897" s="32" t="s">
        <v>44162</v>
      </c>
      <c r="I5897" s="32" t="s">
        <v>44163</v>
      </c>
      <c r="J5897" s="32" t="s">
        <v>39495</v>
      </c>
    </row>
    <row r="5898" spans="1:10" x14ac:dyDescent="0.3">
      <c r="A5898" s="34" t="s">
        <v>35849</v>
      </c>
      <c r="B5898" s="32" t="s">
        <v>35850</v>
      </c>
      <c r="C5898" s="32" t="s">
        <v>35851</v>
      </c>
      <c r="D5898" s="32" t="s">
        <v>18400</v>
      </c>
      <c r="E5898" s="32" t="s">
        <v>41631</v>
      </c>
      <c r="F5898" s="32" t="s">
        <v>27854</v>
      </c>
      <c r="G5898" s="32" t="s">
        <v>6614</v>
      </c>
      <c r="H5898" s="32" t="s">
        <v>37638</v>
      </c>
      <c r="I5898" s="32" t="s">
        <v>37544</v>
      </c>
    </row>
    <row r="5899" spans="1:10" x14ac:dyDescent="0.3">
      <c r="A5899" s="34" t="s">
        <v>35852</v>
      </c>
      <c r="B5899" s="32" t="s">
        <v>35853</v>
      </c>
      <c r="C5899" s="32" t="s">
        <v>35854</v>
      </c>
      <c r="D5899" s="32" t="s">
        <v>18400</v>
      </c>
      <c r="E5899" s="32" t="s">
        <v>37536</v>
      </c>
      <c r="F5899" s="32" t="s">
        <v>18544</v>
      </c>
      <c r="G5899" s="32" t="s">
        <v>6614</v>
      </c>
      <c r="H5899" s="32" t="s">
        <v>44034</v>
      </c>
      <c r="I5899" s="32" t="s">
        <v>37866</v>
      </c>
    </row>
    <row r="5900" spans="1:10" x14ac:dyDescent="0.3">
      <c r="A5900" s="34" t="s">
        <v>35855</v>
      </c>
      <c r="B5900" s="32" t="s">
        <v>35856</v>
      </c>
      <c r="C5900" s="32" t="s">
        <v>35857</v>
      </c>
      <c r="D5900" s="32" t="s">
        <v>18400</v>
      </c>
      <c r="E5900" s="32" t="s">
        <v>37536</v>
      </c>
      <c r="F5900" s="32" t="s">
        <v>18544</v>
      </c>
      <c r="G5900" s="32" t="s">
        <v>6614</v>
      </c>
      <c r="H5900" s="32" t="s">
        <v>37638</v>
      </c>
      <c r="I5900" s="32" t="s">
        <v>37866</v>
      </c>
    </row>
    <row r="5901" spans="1:10" x14ac:dyDescent="0.3">
      <c r="A5901" s="34" t="s">
        <v>35858</v>
      </c>
      <c r="B5901" s="32" t="s">
        <v>35859</v>
      </c>
      <c r="C5901" s="32" t="s">
        <v>35860</v>
      </c>
      <c r="D5901" s="32" t="s">
        <v>18400</v>
      </c>
      <c r="E5901" s="32" t="s">
        <v>42008</v>
      </c>
      <c r="F5901" s="32" t="s">
        <v>18565</v>
      </c>
      <c r="G5901" s="32" t="s">
        <v>6614</v>
      </c>
      <c r="H5901" s="32" t="s">
        <v>43867</v>
      </c>
      <c r="I5901" s="32" t="s">
        <v>42186</v>
      </c>
    </row>
    <row r="5902" spans="1:10" x14ac:dyDescent="0.3">
      <c r="A5902" s="34" t="s">
        <v>35861</v>
      </c>
      <c r="B5902" s="32" t="s">
        <v>35862</v>
      </c>
      <c r="C5902" s="32" t="s">
        <v>35863</v>
      </c>
      <c r="D5902" s="32" t="s">
        <v>18400</v>
      </c>
      <c r="E5902" s="32" t="s">
        <v>42414</v>
      </c>
      <c r="F5902" s="32" t="s">
        <v>18718</v>
      </c>
      <c r="G5902" s="32" t="s">
        <v>6614</v>
      </c>
      <c r="H5902" s="32" t="s">
        <v>44140</v>
      </c>
      <c r="I5902" s="32" t="s">
        <v>41999</v>
      </c>
    </row>
    <row r="5903" spans="1:10" x14ac:dyDescent="0.3">
      <c r="A5903" s="34" t="s">
        <v>35864</v>
      </c>
      <c r="B5903" s="32" t="s">
        <v>35865</v>
      </c>
      <c r="C5903" s="32" t="s">
        <v>35866</v>
      </c>
      <c r="D5903" s="32" t="s">
        <v>18400</v>
      </c>
      <c r="E5903" s="32" t="s">
        <v>39520</v>
      </c>
      <c r="F5903" s="32" t="s">
        <v>28625</v>
      </c>
      <c r="G5903" s="32" t="s">
        <v>6614</v>
      </c>
      <c r="H5903" s="32" t="s">
        <v>43867</v>
      </c>
      <c r="I5903" s="32" t="s">
        <v>15779</v>
      </c>
    </row>
    <row r="5904" spans="1:10" x14ac:dyDescent="0.3">
      <c r="A5904" s="34" t="s">
        <v>35867</v>
      </c>
      <c r="B5904" s="32" t="s">
        <v>35868</v>
      </c>
      <c r="C5904" s="32" t="s">
        <v>35869</v>
      </c>
      <c r="D5904" s="32" t="s">
        <v>18400</v>
      </c>
      <c r="E5904" s="32" t="s">
        <v>42198</v>
      </c>
      <c r="F5904" s="32" t="s">
        <v>19042</v>
      </c>
      <c r="G5904" s="32" t="s">
        <v>6614</v>
      </c>
      <c r="H5904" s="32" t="s">
        <v>44140</v>
      </c>
      <c r="I5904" s="32" t="s">
        <v>16702</v>
      </c>
    </row>
    <row r="5905" spans="1:10" x14ac:dyDescent="0.3">
      <c r="A5905" s="34" t="s">
        <v>35870</v>
      </c>
      <c r="B5905" s="32" t="s">
        <v>35871</v>
      </c>
      <c r="C5905" s="32" t="s">
        <v>35872</v>
      </c>
      <c r="D5905" s="32" t="s">
        <v>18400</v>
      </c>
      <c r="E5905" s="32" t="s">
        <v>40772</v>
      </c>
      <c r="F5905" s="32" t="s">
        <v>21492</v>
      </c>
      <c r="G5905" s="32" t="s">
        <v>6614</v>
      </c>
      <c r="H5905" s="32" t="s">
        <v>44140</v>
      </c>
      <c r="I5905" s="32" t="s">
        <v>37818</v>
      </c>
    </row>
    <row r="5906" spans="1:10" x14ac:dyDescent="0.3">
      <c r="A5906" s="34" t="s">
        <v>35873</v>
      </c>
      <c r="B5906" s="32" t="s">
        <v>35874</v>
      </c>
      <c r="C5906" s="32" t="s">
        <v>35875</v>
      </c>
      <c r="D5906" s="32" t="s">
        <v>18400</v>
      </c>
      <c r="E5906" s="32" t="s">
        <v>39683</v>
      </c>
      <c r="F5906" s="32" t="s">
        <v>23223</v>
      </c>
      <c r="G5906" s="32" t="s">
        <v>6614</v>
      </c>
      <c r="H5906" s="32" t="s">
        <v>44034</v>
      </c>
      <c r="I5906" s="32" t="s">
        <v>44164</v>
      </c>
      <c r="J5906" s="32" t="s">
        <v>39681</v>
      </c>
    </row>
    <row r="5907" spans="1:10" x14ac:dyDescent="0.3">
      <c r="A5907" s="34" t="s">
        <v>35876</v>
      </c>
      <c r="B5907" s="32" t="s">
        <v>35877</v>
      </c>
      <c r="C5907" s="32" t="s">
        <v>35878</v>
      </c>
      <c r="D5907" s="32" t="s">
        <v>18400</v>
      </c>
      <c r="E5907" s="32" t="s">
        <v>42341</v>
      </c>
      <c r="F5907" s="32" t="s">
        <v>20952</v>
      </c>
      <c r="G5907" s="32" t="s">
        <v>6614</v>
      </c>
      <c r="H5907" s="32" t="s">
        <v>44030</v>
      </c>
      <c r="I5907" s="32" t="s">
        <v>44165</v>
      </c>
    </row>
    <row r="5908" spans="1:10" x14ac:dyDescent="0.3">
      <c r="A5908" s="34" t="s">
        <v>35879</v>
      </c>
      <c r="B5908" s="32" t="s">
        <v>35880</v>
      </c>
      <c r="C5908" s="32" t="s">
        <v>35881</v>
      </c>
      <c r="D5908" s="32" t="s">
        <v>18400</v>
      </c>
      <c r="E5908" s="32" t="s">
        <v>38619</v>
      </c>
      <c r="F5908" s="32" t="s">
        <v>19042</v>
      </c>
      <c r="G5908" s="32" t="s">
        <v>6614</v>
      </c>
      <c r="H5908" s="32" t="s">
        <v>43915</v>
      </c>
      <c r="I5908" s="32" t="s">
        <v>44166</v>
      </c>
      <c r="J5908" s="32" t="s">
        <v>38620</v>
      </c>
    </row>
    <row r="5909" spans="1:10" x14ac:dyDescent="0.3">
      <c r="A5909" s="34" t="s">
        <v>35882</v>
      </c>
      <c r="B5909" s="32" t="s">
        <v>35883</v>
      </c>
      <c r="C5909" s="32" t="s">
        <v>35884</v>
      </c>
      <c r="D5909" s="32" t="s">
        <v>18400</v>
      </c>
      <c r="E5909" s="32" t="s">
        <v>38619</v>
      </c>
      <c r="F5909" s="32" t="s">
        <v>19042</v>
      </c>
      <c r="G5909" s="32" t="s">
        <v>6614</v>
      </c>
      <c r="H5909" s="32" t="s">
        <v>43915</v>
      </c>
      <c r="I5909" s="32" t="s">
        <v>15825</v>
      </c>
      <c r="J5909" s="32" t="s">
        <v>38620</v>
      </c>
    </row>
    <row r="5910" spans="1:10" x14ac:dyDescent="0.3">
      <c r="A5910" s="34" t="s">
        <v>35885</v>
      </c>
      <c r="B5910" s="32" t="s">
        <v>35886</v>
      </c>
      <c r="C5910" s="32" t="s">
        <v>35887</v>
      </c>
      <c r="D5910" s="32" t="s">
        <v>18400</v>
      </c>
      <c r="E5910" s="32" t="s">
        <v>37536</v>
      </c>
      <c r="F5910" s="32" t="s">
        <v>18544</v>
      </c>
      <c r="G5910" s="32" t="s">
        <v>6614</v>
      </c>
      <c r="H5910" s="32" t="s">
        <v>37638</v>
      </c>
      <c r="I5910" s="32" t="s">
        <v>37866</v>
      </c>
    </row>
    <row r="5911" spans="1:10" x14ac:dyDescent="0.3">
      <c r="A5911" s="34" t="s">
        <v>35888</v>
      </c>
      <c r="B5911" s="32" t="s">
        <v>35889</v>
      </c>
      <c r="C5911" s="32" t="s">
        <v>35890</v>
      </c>
      <c r="D5911" s="32" t="s">
        <v>18400</v>
      </c>
      <c r="E5911" s="32" t="s">
        <v>37557</v>
      </c>
      <c r="F5911" s="32" t="s">
        <v>18404</v>
      </c>
      <c r="G5911" s="32" t="s">
        <v>6614</v>
      </c>
      <c r="H5911" s="32" t="s">
        <v>37638</v>
      </c>
      <c r="I5911" s="32" t="s">
        <v>37866</v>
      </c>
    </row>
    <row r="5912" spans="1:10" x14ac:dyDescent="0.3">
      <c r="A5912" s="34" t="s">
        <v>35891</v>
      </c>
      <c r="B5912" s="32" t="s">
        <v>35892</v>
      </c>
      <c r="C5912" s="32" t="s">
        <v>35893</v>
      </c>
      <c r="D5912" s="32" t="s">
        <v>18400</v>
      </c>
      <c r="E5912" s="32" t="s">
        <v>37557</v>
      </c>
      <c r="F5912" s="32" t="s">
        <v>18404</v>
      </c>
      <c r="G5912" s="32" t="s">
        <v>6614</v>
      </c>
      <c r="H5912" s="32" t="s">
        <v>37638</v>
      </c>
      <c r="I5912" s="32" t="s">
        <v>37544</v>
      </c>
    </row>
    <row r="5913" spans="1:10" x14ac:dyDescent="0.3">
      <c r="A5913" s="34" t="s">
        <v>35894</v>
      </c>
      <c r="B5913" s="32" t="s">
        <v>35895</v>
      </c>
      <c r="C5913" s="32" t="s">
        <v>35896</v>
      </c>
      <c r="D5913" s="32" t="s">
        <v>18400</v>
      </c>
      <c r="E5913" s="32" t="s">
        <v>37557</v>
      </c>
      <c r="F5913" s="32" t="s">
        <v>18404</v>
      </c>
      <c r="G5913" s="32" t="s">
        <v>6614</v>
      </c>
      <c r="H5913" s="32" t="s">
        <v>43915</v>
      </c>
      <c r="I5913" s="32" t="s">
        <v>39182</v>
      </c>
    </row>
    <row r="5914" spans="1:10" x14ac:dyDescent="0.3">
      <c r="A5914" s="34" t="s">
        <v>35897</v>
      </c>
      <c r="B5914" s="32" t="s">
        <v>35898</v>
      </c>
      <c r="C5914" s="32" t="s">
        <v>35899</v>
      </c>
      <c r="D5914" s="32" t="s">
        <v>18400</v>
      </c>
      <c r="E5914" s="32" t="s">
        <v>37557</v>
      </c>
      <c r="F5914" s="32" t="s">
        <v>18404</v>
      </c>
      <c r="G5914" s="32" t="s">
        <v>6614</v>
      </c>
      <c r="H5914" s="32" t="s">
        <v>37638</v>
      </c>
      <c r="I5914" s="32" t="s">
        <v>37544</v>
      </c>
    </row>
    <row r="5915" spans="1:10" x14ac:dyDescent="0.3">
      <c r="A5915" s="34" t="s">
        <v>35900</v>
      </c>
      <c r="B5915" s="32" t="s">
        <v>35901</v>
      </c>
      <c r="C5915" s="32" t="s">
        <v>35902</v>
      </c>
      <c r="D5915" s="32" t="s">
        <v>18400</v>
      </c>
      <c r="E5915" s="32" t="s">
        <v>37539</v>
      </c>
      <c r="F5915" s="32" t="s">
        <v>25504</v>
      </c>
      <c r="G5915" s="32" t="s">
        <v>6614</v>
      </c>
      <c r="H5915" s="32" t="s">
        <v>37638</v>
      </c>
      <c r="I5915" s="32" t="s">
        <v>37866</v>
      </c>
    </row>
    <row r="5916" spans="1:10" x14ac:dyDescent="0.3">
      <c r="A5916" s="34" t="s">
        <v>35903</v>
      </c>
      <c r="B5916" s="32" t="s">
        <v>35904</v>
      </c>
      <c r="C5916" s="32" t="s">
        <v>35905</v>
      </c>
      <c r="D5916" s="32" t="s">
        <v>18400</v>
      </c>
      <c r="E5916" s="32" t="s">
        <v>37546</v>
      </c>
      <c r="F5916" s="32" t="s">
        <v>25883</v>
      </c>
      <c r="G5916" s="32" t="s">
        <v>6614</v>
      </c>
      <c r="H5916" s="32" t="s">
        <v>43867</v>
      </c>
      <c r="I5916" s="32" t="s">
        <v>37818</v>
      </c>
    </row>
    <row r="5917" spans="1:10" x14ac:dyDescent="0.3">
      <c r="A5917" s="34" t="s">
        <v>35906</v>
      </c>
      <c r="B5917" s="32" t="s">
        <v>35907</v>
      </c>
      <c r="C5917" s="32" t="s">
        <v>35908</v>
      </c>
      <c r="D5917" s="32" t="s">
        <v>18400</v>
      </c>
      <c r="E5917" s="32" t="s">
        <v>37546</v>
      </c>
      <c r="F5917" s="32" t="s">
        <v>25883</v>
      </c>
      <c r="G5917" s="32" t="s">
        <v>6614</v>
      </c>
      <c r="H5917" s="32" t="s">
        <v>37835</v>
      </c>
      <c r="I5917" s="32" t="s">
        <v>37555</v>
      </c>
    </row>
    <row r="5918" spans="1:10" x14ac:dyDescent="0.3">
      <c r="A5918" s="34" t="s">
        <v>35909</v>
      </c>
      <c r="B5918" s="32" t="s">
        <v>35910</v>
      </c>
      <c r="C5918" s="32" t="s">
        <v>35911</v>
      </c>
      <c r="D5918" s="32" t="s">
        <v>18400</v>
      </c>
      <c r="E5918" s="32" t="s">
        <v>37539</v>
      </c>
      <c r="F5918" s="32" t="s">
        <v>25504</v>
      </c>
      <c r="G5918" s="32" t="s">
        <v>6614</v>
      </c>
      <c r="H5918" s="32" t="s">
        <v>43867</v>
      </c>
      <c r="I5918" s="32" t="s">
        <v>42291</v>
      </c>
    </row>
    <row r="5919" spans="1:10" x14ac:dyDescent="0.3">
      <c r="A5919" s="34" t="s">
        <v>35912</v>
      </c>
      <c r="B5919" s="32" t="s">
        <v>35913</v>
      </c>
      <c r="C5919" s="32" t="s">
        <v>35914</v>
      </c>
      <c r="D5919" s="32" t="s">
        <v>18400</v>
      </c>
      <c r="E5919" s="32" t="s">
        <v>40829</v>
      </c>
      <c r="F5919" s="32" t="s">
        <v>18718</v>
      </c>
      <c r="G5919" s="32" t="s">
        <v>6614</v>
      </c>
      <c r="H5919" s="32" t="s">
        <v>43867</v>
      </c>
      <c r="I5919" s="32" t="s">
        <v>42291</v>
      </c>
    </row>
    <row r="5920" spans="1:10" x14ac:dyDescent="0.3">
      <c r="A5920" s="34" t="s">
        <v>35915</v>
      </c>
      <c r="B5920" s="32" t="s">
        <v>35916</v>
      </c>
      <c r="C5920" s="32" t="s">
        <v>35917</v>
      </c>
      <c r="D5920" s="32" t="s">
        <v>18400</v>
      </c>
      <c r="E5920" s="32" t="s">
        <v>40851</v>
      </c>
      <c r="F5920" s="32" t="s">
        <v>18404</v>
      </c>
      <c r="G5920" s="32" t="s">
        <v>6614</v>
      </c>
      <c r="H5920" s="32" t="s">
        <v>43867</v>
      </c>
      <c r="I5920" s="32" t="s">
        <v>37818</v>
      </c>
    </row>
    <row r="5921" spans="1:9" x14ac:dyDescent="0.3">
      <c r="A5921" s="34" t="s">
        <v>35918</v>
      </c>
      <c r="B5921" s="32" t="s">
        <v>35919</v>
      </c>
      <c r="C5921" s="32" t="s">
        <v>35920</v>
      </c>
      <c r="D5921" s="32" t="s">
        <v>18400</v>
      </c>
      <c r="E5921" s="32" t="s">
        <v>42919</v>
      </c>
      <c r="F5921" s="32" t="s">
        <v>18565</v>
      </c>
      <c r="G5921" s="32" t="s">
        <v>6614</v>
      </c>
      <c r="H5921" s="32" t="s">
        <v>43867</v>
      </c>
      <c r="I5921" s="32" t="s">
        <v>44167</v>
      </c>
    </row>
    <row r="5922" spans="1:9" x14ac:dyDescent="0.3">
      <c r="A5922" s="34" t="s">
        <v>35921</v>
      </c>
      <c r="B5922" s="32" t="s">
        <v>35922</v>
      </c>
      <c r="C5922" s="32" t="s">
        <v>35923</v>
      </c>
      <c r="D5922" s="32" t="s">
        <v>18400</v>
      </c>
      <c r="E5922" s="32" t="s">
        <v>42919</v>
      </c>
      <c r="F5922" s="32" t="s">
        <v>18565</v>
      </c>
      <c r="G5922" s="32" t="s">
        <v>6614</v>
      </c>
      <c r="H5922" s="32" t="s">
        <v>43867</v>
      </c>
      <c r="I5922" s="32" t="s">
        <v>39659</v>
      </c>
    </row>
    <row r="5923" spans="1:9" x14ac:dyDescent="0.3">
      <c r="A5923" s="34" t="s">
        <v>35924</v>
      </c>
      <c r="B5923" s="32" t="s">
        <v>35925</v>
      </c>
      <c r="C5923" s="32" t="s">
        <v>35926</v>
      </c>
      <c r="D5923" s="32" t="s">
        <v>18400</v>
      </c>
      <c r="E5923" s="32" t="s">
        <v>41429</v>
      </c>
      <c r="F5923" s="32" t="s">
        <v>18565</v>
      </c>
      <c r="G5923" s="32" t="s">
        <v>6614</v>
      </c>
      <c r="H5923" s="32" t="s">
        <v>43867</v>
      </c>
      <c r="I5923" s="32" t="s">
        <v>41463</v>
      </c>
    </row>
    <row r="5924" spans="1:9" x14ac:dyDescent="0.3">
      <c r="A5924" s="34" t="s">
        <v>35927</v>
      </c>
      <c r="B5924" s="32" t="s">
        <v>35928</v>
      </c>
      <c r="C5924" s="32" t="s">
        <v>35929</v>
      </c>
      <c r="D5924" s="32" t="s">
        <v>18400</v>
      </c>
      <c r="E5924" s="32" t="s">
        <v>41429</v>
      </c>
      <c r="F5924" s="32" t="s">
        <v>18565</v>
      </c>
      <c r="G5924" s="32" t="s">
        <v>6614</v>
      </c>
      <c r="H5924" s="32" t="s">
        <v>43873</v>
      </c>
      <c r="I5924" s="32" t="s">
        <v>44041</v>
      </c>
    </row>
    <row r="5925" spans="1:9" x14ac:dyDescent="0.3">
      <c r="A5925" s="34" t="s">
        <v>35930</v>
      </c>
      <c r="B5925" s="32" t="s">
        <v>35931</v>
      </c>
      <c r="C5925" s="32" t="s">
        <v>35932</v>
      </c>
      <c r="D5925" s="32" t="s">
        <v>18400</v>
      </c>
      <c r="E5925" s="32" t="s">
        <v>42087</v>
      </c>
      <c r="F5925" s="32" t="s">
        <v>20873</v>
      </c>
      <c r="G5925" s="32" t="s">
        <v>6614</v>
      </c>
      <c r="H5925" s="32" t="s">
        <v>43867</v>
      </c>
      <c r="I5925" s="32" t="s">
        <v>15832</v>
      </c>
    </row>
    <row r="5926" spans="1:9" x14ac:dyDescent="0.3">
      <c r="A5926" s="34" t="s">
        <v>35933</v>
      </c>
      <c r="B5926" s="32" t="s">
        <v>35934</v>
      </c>
      <c r="C5926" s="32" t="s">
        <v>35935</v>
      </c>
      <c r="D5926" s="32" t="s">
        <v>18400</v>
      </c>
      <c r="E5926" s="32" t="s">
        <v>40809</v>
      </c>
      <c r="F5926" s="32" t="s">
        <v>21492</v>
      </c>
      <c r="G5926" s="32" t="s">
        <v>6614</v>
      </c>
      <c r="H5926" s="32" t="s">
        <v>43867</v>
      </c>
      <c r="I5926" s="32" t="s">
        <v>41783</v>
      </c>
    </row>
    <row r="5927" spans="1:9" x14ac:dyDescent="0.3">
      <c r="A5927" s="34" t="s">
        <v>35936</v>
      </c>
      <c r="B5927" s="32" t="s">
        <v>35937</v>
      </c>
      <c r="C5927" s="32" t="s">
        <v>35938</v>
      </c>
      <c r="D5927" s="32" t="s">
        <v>18400</v>
      </c>
      <c r="E5927" s="32" t="s">
        <v>40875</v>
      </c>
      <c r="F5927" s="32" t="s">
        <v>21492</v>
      </c>
      <c r="G5927" s="32" t="s">
        <v>6614</v>
      </c>
      <c r="H5927" s="32" t="s">
        <v>43867</v>
      </c>
      <c r="I5927" s="32" t="s">
        <v>38610</v>
      </c>
    </row>
    <row r="5928" spans="1:9" x14ac:dyDescent="0.3">
      <c r="A5928" s="34" t="s">
        <v>35939</v>
      </c>
      <c r="B5928" s="32" t="s">
        <v>35940</v>
      </c>
      <c r="C5928" s="32" t="s">
        <v>35941</v>
      </c>
      <c r="D5928" s="32" t="s">
        <v>18400</v>
      </c>
      <c r="E5928" s="32" t="s">
        <v>37577</v>
      </c>
      <c r="F5928" s="32" t="s">
        <v>18565</v>
      </c>
      <c r="G5928" s="32" t="s">
        <v>6614</v>
      </c>
      <c r="H5928" s="32" t="s">
        <v>43915</v>
      </c>
      <c r="I5928" s="32" t="s">
        <v>16638</v>
      </c>
    </row>
    <row r="5929" spans="1:9" x14ac:dyDescent="0.3">
      <c r="A5929" s="34" t="s">
        <v>35942</v>
      </c>
      <c r="B5929" s="32" t="s">
        <v>35943</v>
      </c>
      <c r="C5929" s="32" t="s">
        <v>35944</v>
      </c>
      <c r="D5929" s="32" t="s">
        <v>18400</v>
      </c>
      <c r="E5929" s="32" t="s">
        <v>41230</v>
      </c>
      <c r="F5929" s="32" t="s">
        <v>18700</v>
      </c>
      <c r="G5929" s="32" t="s">
        <v>6614</v>
      </c>
      <c r="H5929" s="32" t="s">
        <v>44168</v>
      </c>
      <c r="I5929" s="32" t="s">
        <v>41232</v>
      </c>
    </row>
    <row r="5930" spans="1:9" x14ac:dyDescent="0.3">
      <c r="A5930" s="34" t="s">
        <v>35945</v>
      </c>
      <c r="B5930" s="32" t="s">
        <v>35946</v>
      </c>
      <c r="C5930" s="32" t="s">
        <v>35947</v>
      </c>
      <c r="D5930" s="32" t="s">
        <v>18400</v>
      </c>
      <c r="E5930" s="32" t="s">
        <v>38516</v>
      </c>
      <c r="F5930" s="32" t="s">
        <v>18404</v>
      </c>
      <c r="G5930" s="32" t="s">
        <v>6614</v>
      </c>
      <c r="H5930" s="32" t="s">
        <v>43915</v>
      </c>
      <c r="I5930" s="32" t="s">
        <v>39182</v>
      </c>
    </row>
    <row r="5931" spans="1:9" x14ac:dyDescent="0.3">
      <c r="A5931" s="34" t="s">
        <v>35948</v>
      </c>
      <c r="B5931" s="32" t="s">
        <v>35949</v>
      </c>
      <c r="C5931" s="32" t="s">
        <v>35950</v>
      </c>
      <c r="D5931" s="32" t="s">
        <v>18400</v>
      </c>
      <c r="E5931" s="32" t="s">
        <v>40716</v>
      </c>
      <c r="F5931" s="32" t="s">
        <v>21021</v>
      </c>
      <c r="G5931" s="32" t="s">
        <v>6614</v>
      </c>
      <c r="H5931" s="32" t="s">
        <v>43867</v>
      </c>
      <c r="I5931" s="32" t="s">
        <v>15765</v>
      </c>
    </row>
    <row r="5932" spans="1:9" x14ac:dyDescent="0.3">
      <c r="A5932" s="34" t="s">
        <v>35951</v>
      </c>
      <c r="B5932" s="32" t="s">
        <v>35952</v>
      </c>
      <c r="C5932" s="32" t="s">
        <v>35953</v>
      </c>
      <c r="D5932" s="32" t="s">
        <v>18400</v>
      </c>
      <c r="E5932" s="32" t="s">
        <v>40716</v>
      </c>
      <c r="F5932" s="32" t="s">
        <v>21021</v>
      </c>
      <c r="G5932" s="32" t="s">
        <v>6614</v>
      </c>
      <c r="H5932" s="32" t="s">
        <v>40943</v>
      </c>
      <c r="I5932" s="32" t="s">
        <v>37818</v>
      </c>
    </row>
    <row r="5933" spans="1:9" x14ac:dyDescent="0.3">
      <c r="A5933" s="34" t="s">
        <v>35954</v>
      </c>
      <c r="B5933" s="32" t="s">
        <v>35955</v>
      </c>
      <c r="C5933" s="32" t="s">
        <v>35956</v>
      </c>
      <c r="D5933" s="32" t="s">
        <v>18400</v>
      </c>
      <c r="E5933" s="32" t="s">
        <v>40739</v>
      </c>
      <c r="F5933" s="32" t="s">
        <v>21492</v>
      </c>
      <c r="G5933" s="32" t="s">
        <v>6614</v>
      </c>
      <c r="H5933" s="32" t="s">
        <v>40943</v>
      </c>
      <c r="I5933" s="32" t="s">
        <v>37818</v>
      </c>
    </row>
    <row r="5934" spans="1:9" x14ac:dyDescent="0.3">
      <c r="A5934" s="34" t="s">
        <v>35957</v>
      </c>
      <c r="B5934" s="32" t="s">
        <v>35958</v>
      </c>
      <c r="C5934" s="32" t="s">
        <v>35959</v>
      </c>
      <c r="D5934" s="32" t="s">
        <v>18400</v>
      </c>
      <c r="E5934" s="32" t="s">
        <v>40739</v>
      </c>
      <c r="F5934" s="32" t="s">
        <v>21492</v>
      </c>
      <c r="G5934" s="32" t="s">
        <v>6614</v>
      </c>
      <c r="H5934" s="32" t="s">
        <v>43867</v>
      </c>
      <c r="I5934" s="32" t="s">
        <v>41411</v>
      </c>
    </row>
    <row r="5935" spans="1:9" x14ac:dyDescent="0.3">
      <c r="A5935" s="34" t="s">
        <v>35960</v>
      </c>
      <c r="B5935" s="32" t="s">
        <v>35961</v>
      </c>
      <c r="C5935" s="32" t="s">
        <v>35962</v>
      </c>
      <c r="D5935" s="32" t="s">
        <v>18400</v>
      </c>
      <c r="E5935" s="32" t="s">
        <v>40739</v>
      </c>
      <c r="F5935" s="32" t="s">
        <v>21492</v>
      </c>
      <c r="G5935" s="32" t="s">
        <v>6614</v>
      </c>
      <c r="H5935" s="32" t="s">
        <v>40943</v>
      </c>
      <c r="I5935" s="32" t="s">
        <v>37818</v>
      </c>
    </row>
    <row r="5936" spans="1:9" x14ac:dyDescent="0.3">
      <c r="A5936" s="34" t="s">
        <v>35963</v>
      </c>
      <c r="B5936" s="32" t="s">
        <v>35964</v>
      </c>
      <c r="C5936" s="32" t="s">
        <v>35965</v>
      </c>
      <c r="D5936" s="32" t="s">
        <v>18400</v>
      </c>
      <c r="E5936" s="32" t="s">
        <v>40739</v>
      </c>
      <c r="F5936" s="32" t="s">
        <v>21492</v>
      </c>
      <c r="G5936" s="32" t="s">
        <v>6614</v>
      </c>
      <c r="H5936" s="32" t="s">
        <v>44040</v>
      </c>
      <c r="I5936" s="32" t="s">
        <v>39529</v>
      </c>
    </row>
    <row r="5937" spans="1:10" x14ac:dyDescent="0.3">
      <c r="A5937" s="34" t="s">
        <v>35966</v>
      </c>
      <c r="B5937" s="32" t="s">
        <v>35967</v>
      </c>
      <c r="C5937" s="32" t="s">
        <v>35968</v>
      </c>
      <c r="D5937" s="32" t="s">
        <v>18400</v>
      </c>
      <c r="E5937" s="32" t="s">
        <v>40759</v>
      </c>
      <c r="F5937" s="32" t="s">
        <v>21492</v>
      </c>
      <c r="G5937" s="32" t="s">
        <v>6614</v>
      </c>
      <c r="H5937" s="32" t="s">
        <v>40943</v>
      </c>
      <c r="I5937" s="32" t="s">
        <v>37818</v>
      </c>
    </row>
    <row r="5938" spans="1:10" x14ac:dyDescent="0.3">
      <c r="A5938" s="34" t="s">
        <v>35969</v>
      </c>
      <c r="B5938" s="32" t="s">
        <v>35970</v>
      </c>
      <c r="C5938" s="32" t="s">
        <v>35971</v>
      </c>
      <c r="D5938" s="32" t="s">
        <v>18400</v>
      </c>
      <c r="E5938" s="32" t="s">
        <v>40759</v>
      </c>
      <c r="F5938" s="32" t="s">
        <v>21492</v>
      </c>
      <c r="G5938" s="32" t="s">
        <v>6614</v>
      </c>
      <c r="H5938" s="32" t="s">
        <v>43867</v>
      </c>
      <c r="I5938" s="32" t="s">
        <v>15835</v>
      </c>
    </row>
    <row r="5939" spans="1:10" x14ac:dyDescent="0.3">
      <c r="A5939" s="34" t="s">
        <v>35972</v>
      </c>
      <c r="B5939" s="32" t="s">
        <v>35973</v>
      </c>
      <c r="C5939" s="32" t="s">
        <v>35974</v>
      </c>
      <c r="D5939" s="32" t="s">
        <v>18400</v>
      </c>
      <c r="E5939" s="32" t="s">
        <v>40739</v>
      </c>
      <c r="F5939" s="32" t="s">
        <v>21492</v>
      </c>
      <c r="G5939" s="32" t="s">
        <v>6614</v>
      </c>
      <c r="H5939" s="32" t="s">
        <v>40943</v>
      </c>
      <c r="I5939" s="32" t="s">
        <v>37818</v>
      </c>
    </row>
    <row r="5940" spans="1:10" x14ac:dyDescent="0.3">
      <c r="A5940" s="34" t="s">
        <v>35975</v>
      </c>
      <c r="B5940" s="32" t="s">
        <v>35976</v>
      </c>
      <c r="C5940" s="32" t="s">
        <v>35977</v>
      </c>
      <c r="D5940" s="32" t="s">
        <v>18400</v>
      </c>
      <c r="E5940" s="32" t="s">
        <v>40739</v>
      </c>
      <c r="F5940" s="32" t="s">
        <v>21492</v>
      </c>
      <c r="G5940" s="32" t="s">
        <v>6614</v>
      </c>
      <c r="H5940" s="32" t="s">
        <v>43867</v>
      </c>
      <c r="I5940" s="32" t="s">
        <v>42291</v>
      </c>
    </row>
    <row r="5941" spans="1:10" x14ac:dyDescent="0.3">
      <c r="A5941" s="34" t="s">
        <v>35978</v>
      </c>
      <c r="B5941" s="32" t="s">
        <v>35979</v>
      </c>
      <c r="C5941" s="32" t="s">
        <v>35980</v>
      </c>
      <c r="D5941" s="32" t="s">
        <v>18400</v>
      </c>
      <c r="E5941" s="32" t="s">
        <v>37562</v>
      </c>
      <c r="F5941" s="32" t="s">
        <v>22055</v>
      </c>
      <c r="G5941" s="32" t="s">
        <v>6614</v>
      </c>
      <c r="H5941" s="32" t="s">
        <v>40943</v>
      </c>
      <c r="I5941" s="32" t="s">
        <v>37572</v>
      </c>
    </row>
    <row r="5942" spans="1:10" x14ac:dyDescent="0.3">
      <c r="A5942" s="34" t="s">
        <v>35981</v>
      </c>
      <c r="B5942" s="32" t="s">
        <v>35982</v>
      </c>
      <c r="C5942" s="32" t="s">
        <v>35983</v>
      </c>
      <c r="D5942" s="32" t="s">
        <v>18400</v>
      </c>
      <c r="E5942" s="32" t="s">
        <v>37562</v>
      </c>
      <c r="F5942" s="32" t="s">
        <v>22055</v>
      </c>
      <c r="G5942" s="32" t="s">
        <v>6614</v>
      </c>
      <c r="H5942" s="32" t="s">
        <v>44034</v>
      </c>
      <c r="I5942" s="32" t="s">
        <v>38546</v>
      </c>
    </row>
    <row r="5943" spans="1:10" x14ac:dyDescent="0.3">
      <c r="A5943" s="34" t="s">
        <v>11414</v>
      </c>
      <c r="B5943" s="32" t="s">
        <v>35984</v>
      </c>
      <c r="C5943" s="32" t="s">
        <v>11413</v>
      </c>
      <c r="D5943" s="32" t="s">
        <v>18400</v>
      </c>
      <c r="E5943" s="32" t="s">
        <v>37562</v>
      </c>
      <c r="F5943" s="32" t="s">
        <v>22055</v>
      </c>
      <c r="G5943" s="32" t="s">
        <v>6614</v>
      </c>
      <c r="H5943" s="32" t="s">
        <v>40943</v>
      </c>
      <c r="I5943" s="32" t="s">
        <v>37572</v>
      </c>
    </row>
    <row r="5944" spans="1:10" x14ac:dyDescent="0.3">
      <c r="A5944" s="34" t="s">
        <v>35985</v>
      </c>
      <c r="B5944" s="32" t="s">
        <v>35986</v>
      </c>
      <c r="C5944" s="32" t="s">
        <v>35987</v>
      </c>
      <c r="D5944" s="32" t="s">
        <v>18400</v>
      </c>
      <c r="E5944" s="32" t="s">
        <v>37562</v>
      </c>
      <c r="F5944" s="32" t="s">
        <v>22055</v>
      </c>
      <c r="G5944" s="32" t="s">
        <v>6614</v>
      </c>
      <c r="H5944" s="32" t="s">
        <v>44034</v>
      </c>
      <c r="I5944" s="32" t="s">
        <v>38546</v>
      </c>
    </row>
    <row r="5945" spans="1:10" x14ac:dyDescent="0.3">
      <c r="A5945" s="34" t="s">
        <v>35988</v>
      </c>
      <c r="B5945" s="32" t="s">
        <v>35989</v>
      </c>
      <c r="C5945" s="32" t="s">
        <v>35990</v>
      </c>
      <c r="D5945" s="32" t="s">
        <v>18400</v>
      </c>
      <c r="E5945" s="32" t="s">
        <v>40728</v>
      </c>
      <c r="F5945" s="32" t="s">
        <v>21492</v>
      </c>
      <c r="G5945" s="32" t="s">
        <v>6614</v>
      </c>
      <c r="H5945" s="32" t="s">
        <v>44040</v>
      </c>
      <c r="I5945" s="32" t="s">
        <v>38610</v>
      </c>
    </row>
    <row r="5946" spans="1:10" x14ac:dyDescent="0.3">
      <c r="A5946" s="34" t="s">
        <v>35991</v>
      </c>
      <c r="B5946" s="32" t="s">
        <v>35992</v>
      </c>
      <c r="C5946" s="32" t="s">
        <v>35993</v>
      </c>
      <c r="D5946" s="32" t="s">
        <v>18400</v>
      </c>
      <c r="E5946" s="32" t="s">
        <v>40736</v>
      </c>
      <c r="F5946" s="32" t="s">
        <v>21492</v>
      </c>
      <c r="G5946" s="32" t="s">
        <v>6614</v>
      </c>
      <c r="H5946" s="32" t="s">
        <v>40943</v>
      </c>
      <c r="I5946" s="32" t="s">
        <v>37818</v>
      </c>
    </row>
    <row r="5947" spans="1:10" x14ac:dyDescent="0.3">
      <c r="A5947" s="34" t="s">
        <v>35994</v>
      </c>
      <c r="B5947" s="32" t="s">
        <v>35995</v>
      </c>
      <c r="C5947" s="32" t="s">
        <v>35996</v>
      </c>
      <c r="D5947" s="32" t="s">
        <v>18400</v>
      </c>
      <c r="E5947" s="32" t="s">
        <v>40736</v>
      </c>
      <c r="F5947" s="32" t="s">
        <v>21492</v>
      </c>
      <c r="G5947" s="32" t="s">
        <v>6614</v>
      </c>
      <c r="H5947" s="32" t="s">
        <v>43867</v>
      </c>
      <c r="I5947" s="32" t="s">
        <v>15835</v>
      </c>
    </row>
    <row r="5948" spans="1:10" x14ac:dyDescent="0.3">
      <c r="A5948" s="34" t="s">
        <v>35997</v>
      </c>
      <c r="B5948" s="32" t="s">
        <v>35998</v>
      </c>
      <c r="C5948" s="32" t="s">
        <v>35999</v>
      </c>
      <c r="D5948" s="32" t="s">
        <v>18400</v>
      </c>
      <c r="E5948" s="32" t="s">
        <v>40736</v>
      </c>
      <c r="F5948" s="32" t="s">
        <v>21492</v>
      </c>
      <c r="G5948" s="32" t="s">
        <v>6614</v>
      </c>
      <c r="H5948" s="32" t="s">
        <v>40943</v>
      </c>
      <c r="I5948" s="32" t="s">
        <v>37818</v>
      </c>
    </row>
    <row r="5949" spans="1:10" x14ac:dyDescent="0.3">
      <c r="A5949" s="34" t="s">
        <v>36000</v>
      </c>
      <c r="B5949" s="32" t="s">
        <v>36001</v>
      </c>
      <c r="C5949" s="32" t="s">
        <v>36002</v>
      </c>
      <c r="D5949" s="32" t="s">
        <v>18400</v>
      </c>
      <c r="E5949" s="32" t="s">
        <v>40736</v>
      </c>
      <c r="F5949" s="32" t="s">
        <v>21492</v>
      </c>
      <c r="G5949" s="32" t="s">
        <v>6614</v>
      </c>
      <c r="H5949" s="32" t="s">
        <v>44040</v>
      </c>
      <c r="I5949" s="32" t="s">
        <v>38610</v>
      </c>
    </row>
    <row r="5950" spans="1:10" x14ac:dyDescent="0.3">
      <c r="A5950" s="34" t="s">
        <v>36003</v>
      </c>
      <c r="B5950" s="32" t="s">
        <v>36004</v>
      </c>
      <c r="C5950" s="32" t="s">
        <v>36005</v>
      </c>
      <c r="D5950" s="32" t="s">
        <v>18400</v>
      </c>
      <c r="E5950" s="32" t="s">
        <v>40809</v>
      </c>
      <c r="F5950" s="32" t="s">
        <v>21492</v>
      </c>
      <c r="G5950" s="32" t="s">
        <v>6614</v>
      </c>
      <c r="H5950" s="32" t="s">
        <v>40943</v>
      </c>
      <c r="I5950" s="32" t="s">
        <v>44016</v>
      </c>
    </row>
    <row r="5951" spans="1:10" x14ac:dyDescent="0.3">
      <c r="A5951" s="34" t="s">
        <v>36006</v>
      </c>
      <c r="B5951" s="32" t="s">
        <v>36007</v>
      </c>
      <c r="C5951" s="32" t="s">
        <v>36008</v>
      </c>
      <c r="D5951" s="32" t="s">
        <v>18400</v>
      </c>
      <c r="E5951" s="32" t="s">
        <v>40809</v>
      </c>
      <c r="F5951" s="32" t="s">
        <v>21492</v>
      </c>
      <c r="G5951" s="32" t="s">
        <v>6614</v>
      </c>
      <c r="H5951" s="32" t="s">
        <v>40943</v>
      </c>
      <c r="I5951" s="32" t="s">
        <v>40820</v>
      </c>
    </row>
    <row r="5952" spans="1:10" x14ac:dyDescent="0.3">
      <c r="A5952" s="34" t="s">
        <v>36009</v>
      </c>
      <c r="B5952" s="32" t="s">
        <v>36010</v>
      </c>
      <c r="C5952" s="32" t="s">
        <v>36011</v>
      </c>
      <c r="D5952" s="32" t="s">
        <v>18400</v>
      </c>
      <c r="E5952" s="32" t="s">
        <v>40962</v>
      </c>
      <c r="F5952" s="32" t="s">
        <v>21492</v>
      </c>
      <c r="G5952" s="32" t="s">
        <v>6614</v>
      </c>
      <c r="H5952" s="32" t="s">
        <v>43867</v>
      </c>
      <c r="I5952" s="32" t="s">
        <v>37818</v>
      </c>
      <c r="J5952" s="32" t="s">
        <v>40987</v>
      </c>
    </row>
    <row r="5953" spans="1:10" x14ac:dyDescent="0.3">
      <c r="A5953" s="34" t="s">
        <v>36012</v>
      </c>
      <c r="B5953" s="32" t="s">
        <v>36013</v>
      </c>
      <c r="C5953" s="32" t="s">
        <v>36014</v>
      </c>
      <c r="D5953" s="32" t="s">
        <v>18400</v>
      </c>
      <c r="E5953" s="32" t="s">
        <v>40962</v>
      </c>
      <c r="F5953" s="32" t="s">
        <v>21492</v>
      </c>
      <c r="G5953" s="32" t="s">
        <v>6614</v>
      </c>
      <c r="H5953" s="32" t="s">
        <v>37835</v>
      </c>
      <c r="I5953" s="32" t="s">
        <v>37555</v>
      </c>
      <c r="J5953" s="32" t="s">
        <v>40987</v>
      </c>
    </row>
    <row r="5954" spans="1:10" x14ac:dyDescent="0.3">
      <c r="A5954" s="34" t="s">
        <v>36015</v>
      </c>
      <c r="B5954" s="32" t="s">
        <v>36016</v>
      </c>
      <c r="C5954" s="32" t="s">
        <v>36017</v>
      </c>
      <c r="D5954" s="32" t="s">
        <v>18400</v>
      </c>
      <c r="E5954" s="32" t="s">
        <v>40962</v>
      </c>
      <c r="F5954" s="32" t="s">
        <v>21492</v>
      </c>
      <c r="G5954" s="32" t="s">
        <v>6614</v>
      </c>
      <c r="H5954" s="32" t="s">
        <v>40943</v>
      </c>
      <c r="I5954" s="32" t="s">
        <v>16702</v>
      </c>
      <c r="J5954" s="32" t="s">
        <v>40987</v>
      </c>
    </row>
    <row r="5955" spans="1:10" x14ac:dyDescent="0.3">
      <c r="A5955" s="34" t="s">
        <v>11416</v>
      </c>
      <c r="B5955" s="32" t="s">
        <v>36018</v>
      </c>
      <c r="C5955" s="32" t="s">
        <v>11415</v>
      </c>
      <c r="D5955" s="32" t="s">
        <v>18400</v>
      </c>
      <c r="E5955" s="32" t="s">
        <v>40962</v>
      </c>
      <c r="F5955" s="32" t="s">
        <v>21492</v>
      </c>
      <c r="G5955" s="32" t="s">
        <v>6614</v>
      </c>
      <c r="H5955" s="32" t="s">
        <v>40943</v>
      </c>
      <c r="I5955" s="32" t="s">
        <v>38265</v>
      </c>
      <c r="J5955" s="32" t="s">
        <v>40987</v>
      </c>
    </row>
    <row r="5956" spans="1:10" x14ac:dyDescent="0.3">
      <c r="A5956" s="34" t="s">
        <v>11418</v>
      </c>
      <c r="B5956" s="32" t="s">
        <v>36019</v>
      </c>
      <c r="C5956" s="32" t="s">
        <v>11417</v>
      </c>
      <c r="D5956" s="32" t="s">
        <v>18400</v>
      </c>
      <c r="E5956" s="32" t="s">
        <v>37539</v>
      </c>
      <c r="F5956" s="32" t="s">
        <v>25504</v>
      </c>
      <c r="G5956" s="32" t="s">
        <v>6614</v>
      </c>
      <c r="H5956" s="32" t="s">
        <v>43867</v>
      </c>
      <c r="I5956" s="32" t="s">
        <v>37818</v>
      </c>
    </row>
    <row r="5957" spans="1:10" x14ac:dyDescent="0.3">
      <c r="A5957" s="34" t="s">
        <v>36020</v>
      </c>
      <c r="B5957" s="32" t="s">
        <v>36021</v>
      </c>
      <c r="C5957" s="32" t="s">
        <v>36022</v>
      </c>
      <c r="D5957" s="32" t="s">
        <v>18400</v>
      </c>
      <c r="E5957" s="32" t="s">
        <v>37539</v>
      </c>
      <c r="F5957" s="32" t="s">
        <v>25504</v>
      </c>
      <c r="G5957" s="32" t="s">
        <v>6614</v>
      </c>
      <c r="H5957" s="32" t="s">
        <v>43915</v>
      </c>
      <c r="I5957" s="32" t="s">
        <v>39182</v>
      </c>
    </row>
    <row r="5958" spans="1:10" x14ac:dyDescent="0.3">
      <c r="A5958" s="34" t="s">
        <v>36023</v>
      </c>
      <c r="B5958" s="32" t="s">
        <v>36024</v>
      </c>
      <c r="C5958" s="32" t="s">
        <v>36025</v>
      </c>
      <c r="D5958" s="32" t="s">
        <v>18400</v>
      </c>
      <c r="E5958" s="32" t="s">
        <v>39973</v>
      </c>
      <c r="F5958" s="32" t="s">
        <v>22055</v>
      </c>
      <c r="G5958" s="32" t="s">
        <v>6614</v>
      </c>
      <c r="H5958" s="32" t="s">
        <v>40943</v>
      </c>
      <c r="I5958" s="32" t="s">
        <v>37572</v>
      </c>
    </row>
    <row r="5959" spans="1:10" x14ac:dyDescent="0.3">
      <c r="A5959" s="34" t="s">
        <v>36026</v>
      </c>
      <c r="B5959" s="32" t="s">
        <v>36027</v>
      </c>
      <c r="C5959" s="32" t="s">
        <v>36028</v>
      </c>
      <c r="D5959" s="32" t="s">
        <v>18400</v>
      </c>
      <c r="E5959" s="32" t="s">
        <v>39973</v>
      </c>
      <c r="F5959" s="32" t="s">
        <v>22055</v>
      </c>
      <c r="G5959" s="32" t="s">
        <v>6614</v>
      </c>
      <c r="H5959" s="32" t="s">
        <v>43867</v>
      </c>
      <c r="I5959" s="32" t="s">
        <v>37818</v>
      </c>
    </row>
    <row r="5960" spans="1:10" x14ac:dyDescent="0.3">
      <c r="A5960" s="34" t="s">
        <v>36029</v>
      </c>
      <c r="B5960" s="32" t="s">
        <v>36030</v>
      </c>
      <c r="C5960" s="32" t="s">
        <v>36031</v>
      </c>
      <c r="D5960" s="32" t="s">
        <v>18400</v>
      </c>
      <c r="E5960" s="32" t="s">
        <v>41222</v>
      </c>
      <c r="F5960" s="32" t="s">
        <v>18718</v>
      </c>
      <c r="G5960" s="32" t="s">
        <v>6614</v>
      </c>
      <c r="H5960" s="32" t="s">
        <v>43867</v>
      </c>
      <c r="I5960" s="32" t="s">
        <v>38546</v>
      </c>
    </row>
    <row r="5961" spans="1:10" x14ac:dyDescent="0.3">
      <c r="A5961" s="34" t="s">
        <v>36032</v>
      </c>
      <c r="B5961" s="32" t="s">
        <v>36033</v>
      </c>
      <c r="C5961" s="32" t="s">
        <v>36034</v>
      </c>
      <c r="D5961" s="32" t="s">
        <v>18400</v>
      </c>
      <c r="E5961" s="32" t="s">
        <v>41222</v>
      </c>
      <c r="F5961" s="32" t="s">
        <v>18718</v>
      </c>
      <c r="G5961" s="32" t="s">
        <v>6614</v>
      </c>
      <c r="H5961" s="32" t="s">
        <v>43867</v>
      </c>
      <c r="I5961" s="32" t="s">
        <v>37818</v>
      </c>
    </row>
    <row r="5962" spans="1:10" x14ac:dyDescent="0.3">
      <c r="A5962" s="34" t="s">
        <v>36035</v>
      </c>
      <c r="B5962" s="32" t="s">
        <v>36036</v>
      </c>
      <c r="C5962" s="32" t="s">
        <v>36037</v>
      </c>
      <c r="D5962" s="32" t="s">
        <v>18400</v>
      </c>
      <c r="E5962" s="32" t="s">
        <v>38516</v>
      </c>
      <c r="F5962" s="32" t="s">
        <v>20726</v>
      </c>
      <c r="G5962" s="32" t="s">
        <v>6614</v>
      </c>
      <c r="H5962" s="32" t="s">
        <v>40943</v>
      </c>
      <c r="I5962" s="32" t="s">
        <v>38546</v>
      </c>
    </row>
    <row r="5963" spans="1:10" x14ac:dyDescent="0.3">
      <c r="A5963" s="34" t="s">
        <v>36038</v>
      </c>
      <c r="B5963" s="32" t="s">
        <v>36039</v>
      </c>
      <c r="C5963" s="32" t="s">
        <v>36040</v>
      </c>
      <c r="D5963" s="32" t="s">
        <v>18400</v>
      </c>
      <c r="E5963" s="32" t="s">
        <v>38516</v>
      </c>
      <c r="F5963" s="32" t="s">
        <v>20726</v>
      </c>
      <c r="G5963" s="32" t="s">
        <v>6614</v>
      </c>
      <c r="H5963" s="32" t="s">
        <v>44168</v>
      </c>
      <c r="I5963" s="32" t="s">
        <v>15838</v>
      </c>
    </row>
    <row r="5964" spans="1:10" x14ac:dyDescent="0.3">
      <c r="A5964" s="34" t="s">
        <v>36041</v>
      </c>
      <c r="B5964" s="32" t="s">
        <v>36042</v>
      </c>
      <c r="C5964" s="32" t="s">
        <v>36043</v>
      </c>
      <c r="D5964" s="32" t="s">
        <v>18400</v>
      </c>
      <c r="E5964" s="32" t="s">
        <v>37605</v>
      </c>
      <c r="F5964" s="32" t="s">
        <v>22055</v>
      </c>
      <c r="G5964" s="32" t="s">
        <v>6614</v>
      </c>
      <c r="H5964" s="32" t="s">
        <v>43915</v>
      </c>
      <c r="I5964" s="32" t="s">
        <v>16638</v>
      </c>
    </row>
    <row r="5965" spans="1:10" x14ac:dyDescent="0.3">
      <c r="A5965" s="34" t="s">
        <v>36044</v>
      </c>
      <c r="B5965" s="32" t="s">
        <v>36045</v>
      </c>
      <c r="C5965" s="32" t="s">
        <v>36046</v>
      </c>
      <c r="D5965" s="32" t="s">
        <v>18400</v>
      </c>
      <c r="E5965" s="32" t="s">
        <v>37562</v>
      </c>
      <c r="F5965" s="32" t="s">
        <v>22055</v>
      </c>
      <c r="G5965" s="32" t="s">
        <v>6614</v>
      </c>
      <c r="H5965" s="32" t="s">
        <v>44034</v>
      </c>
      <c r="I5965" s="32" t="s">
        <v>37818</v>
      </c>
    </row>
    <row r="5966" spans="1:10" x14ac:dyDescent="0.3">
      <c r="A5966" s="34" t="s">
        <v>36047</v>
      </c>
      <c r="B5966" s="32" t="s">
        <v>36048</v>
      </c>
      <c r="C5966" s="32" t="s">
        <v>36049</v>
      </c>
      <c r="D5966" s="32" t="s">
        <v>18400</v>
      </c>
      <c r="E5966" s="32" t="s">
        <v>37562</v>
      </c>
      <c r="F5966" s="32" t="s">
        <v>22055</v>
      </c>
      <c r="G5966" s="32" t="s">
        <v>6614</v>
      </c>
      <c r="H5966" s="32" t="s">
        <v>40943</v>
      </c>
      <c r="I5966" s="32" t="s">
        <v>37572</v>
      </c>
    </row>
    <row r="5967" spans="1:10" x14ac:dyDescent="0.3">
      <c r="A5967" s="34" t="s">
        <v>36050</v>
      </c>
      <c r="B5967" s="32" t="s">
        <v>36051</v>
      </c>
      <c r="C5967" s="32" t="s">
        <v>36052</v>
      </c>
      <c r="D5967" s="32" t="s">
        <v>18400</v>
      </c>
      <c r="E5967" s="32" t="s">
        <v>37562</v>
      </c>
      <c r="F5967" s="32" t="s">
        <v>22055</v>
      </c>
      <c r="G5967" s="32" t="s">
        <v>6614</v>
      </c>
      <c r="H5967" s="32" t="s">
        <v>44034</v>
      </c>
      <c r="I5967" s="32" t="s">
        <v>38546</v>
      </c>
    </row>
    <row r="5968" spans="1:10" x14ac:dyDescent="0.3">
      <c r="A5968" s="34" t="s">
        <v>36053</v>
      </c>
      <c r="B5968" s="32" t="s">
        <v>36054</v>
      </c>
      <c r="C5968" s="32" t="s">
        <v>36055</v>
      </c>
      <c r="D5968" s="32" t="s">
        <v>18400</v>
      </c>
      <c r="E5968" s="32" t="s">
        <v>37562</v>
      </c>
      <c r="F5968" s="32" t="s">
        <v>22055</v>
      </c>
      <c r="G5968" s="32" t="s">
        <v>6614</v>
      </c>
      <c r="H5968" s="32" t="s">
        <v>40943</v>
      </c>
      <c r="I5968" s="32" t="s">
        <v>37572</v>
      </c>
    </row>
    <row r="5969" spans="1:9" x14ac:dyDescent="0.3">
      <c r="A5969" s="34" t="s">
        <v>36056</v>
      </c>
      <c r="B5969" s="32" t="s">
        <v>36057</v>
      </c>
      <c r="C5969" s="32" t="s">
        <v>36058</v>
      </c>
      <c r="D5969" s="32" t="s">
        <v>18400</v>
      </c>
      <c r="E5969" s="32" t="s">
        <v>37562</v>
      </c>
      <c r="F5969" s="32" t="s">
        <v>22055</v>
      </c>
      <c r="G5969" s="32" t="s">
        <v>6614</v>
      </c>
      <c r="H5969" s="32" t="s">
        <v>44034</v>
      </c>
      <c r="I5969" s="32" t="s">
        <v>38546</v>
      </c>
    </row>
    <row r="5970" spans="1:9" x14ac:dyDescent="0.3">
      <c r="A5970" s="34" t="s">
        <v>36059</v>
      </c>
      <c r="B5970" s="32" t="s">
        <v>36060</v>
      </c>
      <c r="C5970" s="32" t="s">
        <v>36061</v>
      </c>
      <c r="D5970" s="32" t="s">
        <v>18400</v>
      </c>
      <c r="E5970" s="32" t="s">
        <v>37562</v>
      </c>
      <c r="F5970" s="32" t="s">
        <v>22055</v>
      </c>
      <c r="G5970" s="32" t="s">
        <v>6614</v>
      </c>
      <c r="H5970" s="32" t="s">
        <v>40943</v>
      </c>
      <c r="I5970" s="32" t="s">
        <v>37572</v>
      </c>
    </row>
    <row r="5971" spans="1:9" x14ac:dyDescent="0.3">
      <c r="A5971" s="34" t="s">
        <v>36062</v>
      </c>
      <c r="B5971" s="32" t="s">
        <v>36063</v>
      </c>
      <c r="C5971" s="32" t="s">
        <v>36064</v>
      </c>
      <c r="D5971" s="32" t="s">
        <v>18400</v>
      </c>
      <c r="E5971" s="32" t="s">
        <v>37562</v>
      </c>
      <c r="F5971" s="32" t="s">
        <v>22055</v>
      </c>
      <c r="G5971" s="32" t="s">
        <v>6614</v>
      </c>
      <c r="H5971" s="32" t="s">
        <v>44034</v>
      </c>
      <c r="I5971" s="32" t="s">
        <v>38546</v>
      </c>
    </row>
    <row r="5972" spans="1:9" x14ac:dyDescent="0.3">
      <c r="A5972" s="34" t="s">
        <v>36065</v>
      </c>
      <c r="B5972" s="32" t="s">
        <v>36066</v>
      </c>
      <c r="C5972" s="32" t="s">
        <v>36067</v>
      </c>
      <c r="D5972" s="32" t="s">
        <v>18400</v>
      </c>
      <c r="E5972" s="32" t="s">
        <v>37562</v>
      </c>
      <c r="F5972" s="32" t="s">
        <v>22055</v>
      </c>
      <c r="G5972" s="32" t="s">
        <v>6614</v>
      </c>
      <c r="H5972" s="32" t="s">
        <v>40943</v>
      </c>
      <c r="I5972" s="32" t="s">
        <v>37572</v>
      </c>
    </row>
    <row r="5973" spans="1:9" x14ac:dyDescent="0.3">
      <c r="A5973" s="34" t="s">
        <v>36068</v>
      </c>
      <c r="B5973" s="32" t="s">
        <v>36069</v>
      </c>
      <c r="C5973" s="32" t="s">
        <v>36070</v>
      </c>
      <c r="D5973" s="32" t="s">
        <v>18400</v>
      </c>
      <c r="E5973" s="32" t="s">
        <v>37562</v>
      </c>
      <c r="F5973" s="32" t="s">
        <v>22055</v>
      </c>
      <c r="G5973" s="32" t="s">
        <v>6614</v>
      </c>
      <c r="H5973" s="32" t="s">
        <v>44034</v>
      </c>
      <c r="I5973" s="32" t="s">
        <v>37818</v>
      </c>
    </row>
    <row r="5974" spans="1:9" x14ac:dyDescent="0.3">
      <c r="A5974" s="34" t="s">
        <v>36071</v>
      </c>
      <c r="B5974" s="32" t="s">
        <v>36072</v>
      </c>
      <c r="C5974" s="32" t="s">
        <v>36073</v>
      </c>
      <c r="D5974" s="32" t="s">
        <v>18400</v>
      </c>
      <c r="E5974" s="32" t="s">
        <v>37562</v>
      </c>
      <c r="F5974" s="32" t="s">
        <v>22055</v>
      </c>
      <c r="G5974" s="32" t="s">
        <v>6614</v>
      </c>
      <c r="H5974" s="32" t="s">
        <v>40943</v>
      </c>
      <c r="I5974" s="32" t="s">
        <v>37572</v>
      </c>
    </row>
    <row r="5975" spans="1:9" x14ac:dyDescent="0.3">
      <c r="A5975" s="34" t="s">
        <v>36074</v>
      </c>
      <c r="B5975" s="32" t="s">
        <v>36075</v>
      </c>
      <c r="C5975" s="32" t="s">
        <v>36076</v>
      </c>
      <c r="D5975" s="32" t="s">
        <v>18400</v>
      </c>
      <c r="E5975" s="32" t="s">
        <v>39994</v>
      </c>
      <c r="F5975" s="32" t="s">
        <v>20751</v>
      </c>
      <c r="G5975" s="32" t="s">
        <v>6614</v>
      </c>
      <c r="H5975" s="32" t="s">
        <v>44034</v>
      </c>
      <c r="I5975" s="32" t="s">
        <v>38546</v>
      </c>
    </row>
    <row r="5976" spans="1:9" x14ac:dyDescent="0.3">
      <c r="A5976" s="34" t="s">
        <v>36077</v>
      </c>
      <c r="B5976" s="32" t="s">
        <v>36078</v>
      </c>
      <c r="C5976" s="32" t="s">
        <v>36079</v>
      </c>
      <c r="D5976" s="32" t="s">
        <v>18400</v>
      </c>
      <c r="E5976" s="32" t="s">
        <v>39994</v>
      </c>
      <c r="F5976" s="32" t="s">
        <v>20751</v>
      </c>
      <c r="G5976" s="32" t="s">
        <v>6614</v>
      </c>
      <c r="H5976" s="32" t="s">
        <v>40943</v>
      </c>
      <c r="I5976" s="32" t="s">
        <v>37572</v>
      </c>
    </row>
    <row r="5977" spans="1:9" x14ac:dyDescent="0.3">
      <c r="A5977" s="34" t="s">
        <v>36080</v>
      </c>
      <c r="B5977" s="32" t="s">
        <v>36081</v>
      </c>
      <c r="C5977" s="32" t="s">
        <v>36082</v>
      </c>
      <c r="D5977" s="32" t="s">
        <v>18400</v>
      </c>
      <c r="E5977" s="32" t="s">
        <v>37577</v>
      </c>
      <c r="F5977" s="32" t="s">
        <v>18565</v>
      </c>
      <c r="G5977" s="32" t="s">
        <v>6614</v>
      </c>
      <c r="H5977" s="32" t="s">
        <v>44034</v>
      </c>
      <c r="I5977" s="32" t="s">
        <v>38546</v>
      </c>
    </row>
    <row r="5978" spans="1:9" x14ac:dyDescent="0.3">
      <c r="A5978" s="34" t="s">
        <v>36083</v>
      </c>
      <c r="B5978" s="32" t="s">
        <v>36084</v>
      </c>
      <c r="C5978" s="32" t="s">
        <v>36085</v>
      </c>
      <c r="D5978" s="32" t="s">
        <v>18400</v>
      </c>
      <c r="E5978" s="32" t="s">
        <v>37577</v>
      </c>
      <c r="F5978" s="32" t="s">
        <v>18565</v>
      </c>
      <c r="G5978" s="32" t="s">
        <v>6614</v>
      </c>
      <c r="H5978" s="32" t="s">
        <v>40943</v>
      </c>
      <c r="I5978" s="32" t="s">
        <v>37572</v>
      </c>
    </row>
    <row r="5979" spans="1:9" x14ac:dyDescent="0.3">
      <c r="A5979" s="34" t="s">
        <v>36086</v>
      </c>
      <c r="B5979" s="32" t="s">
        <v>36087</v>
      </c>
      <c r="C5979" s="32" t="s">
        <v>36088</v>
      </c>
      <c r="D5979" s="32" t="s">
        <v>18400</v>
      </c>
      <c r="E5979" s="32" t="s">
        <v>40179</v>
      </c>
      <c r="F5979" s="32" t="s">
        <v>25883</v>
      </c>
      <c r="G5979" s="32" t="s">
        <v>6614</v>
      </c>
      <c r="H5979" s="32" t="s">
        <v>44034</v>
      </c>
      <c r="I5979" s="32" t="s">
        <v>38546</v>
      </c>
    </row>
    <row r="5980" spans="1:9" x14ac:dyDescent="0.3">
      <c r="A5980" s="34" t="s">
        <v>36089</v>
      </c>
      <c r="B5980" s="32" t="s">
        <v>36090</v>
      </c>
      <c r="C5980" s="32" t="s">
        <v>36091</v>
      </c>
      <c r="D5980" s="32" t="s">
        <v>18400</v>
      </c>
      <c r="E5980" s="32" t="s">
        <v>40179</v>
      </c>
      <c r="F5980" s="32" t="s">
        <v>25883</v>
      </c>
      <c r="G5980" s="32" t="s">
        <v>6614</v>
      </c>
      <c r="H5980" s="32" t="s">
        <v>40943</v>
      </c>
      <c r="I5980" s="32" t="s">
        <v>37572</v>
      </c>
    </row>
    <row r="5981" spans="1:9" x14ac:dyDescent="0.3">
      <c r="A5981" s="34" t="s">
        <v>36092</v>
      </c>
      <c r="B5981" s="32" t="s">
        <v>36093</v>
      </c>
      <c r="C5981" s="32" t="s">
        <v>36094</v>
      </c>
      <c r="D5981" s="32" t="s">
        <v>18400</v>
      </c>
      <c r="E5981" s="32" t="s">
        <v>40851</v>
      </c>
      <c r="F5981" s="32" t="s">
        <v>18404</v>
      </c>
      <c r="G5981" s="32" t="s">
        <v>6614</v>
      </c>
      <c r="H5981" s="32" t="s">
        <v>43867</v>
      </c>
      <c r="I5981" s="32" t="s">
        <v>37818</v>
      </c>
    </row>
    <row r="5982" spans="1:9" x14ac:dyDescent="0.3">
      <c r="A5982" s="34" t="s">
        <v>36095</v>
      </c>
      <c r="B5982" s="32" t="s">
        <v>36096</v>
      </c>
      <c r="C5982" s="32" t="s">
        <v>36097</v>
      </c>
      <c r="D5982" s="32" t="s">
        <v>18400</v>
      </c>
      <c r="E5982" s="32" t="s">
        <v>40851</v>
      </c>
      <c r="F5982" s="32" t="s">
        <v>18404</v>
      </c>
      <c r="G5982" s="32" t="s">
        <v>6614</v>
      </c>
      <c r="H5982" s="32" t="s">
        <v>40943</v>
      </c>
      <c r="I5982" s="32" t="s">
        <v>37572</v>
      </c>
    </row>
    <row r="5983" spans="1:9" x14ac:dyDescent="0.3">
      <c r="A5983" s="34" t="s">
        <v>36098</v>
      </c>
      <c r="B5983" s="32" t="s">
        <v>36099</v>
      </c>
      <c r="C5983" s="32" t="s">
        <v>36100</v>
      </c>
      <c r="D5983" s="32" t="s">
        <v>18400</v>
      </c>
      <c r="E5983" s="32" t="s">
        <v>40851</v>
      </c>
      <c r="F5983" s="32" t="s">
        <v>18404</v>
      </c>
      <c r="G5983" s="32" t="s">
        <v>6614</v>
      </c>
      <c r="H5983" s="32" t="s">
        <v>43867</v>
      </c>
      <c r="I5983" s="32" t="s">
        <v>37818</v>
      </c>
    </row>
    <row r="5984" spans="1:9" x14ac:dyDescent="0.3">
      <c r="A5984" s="34" t="s">
        <v>36101</v>
      </c>
      <c r="B5984" s="32" t="s">
        <v>36102</v>
      </c>
      <c r="C5984" s="32" t="s">
        <v>36103</v>
      </c>
      <c r="D5984" s="32" t="s">
        <v>18400</v>
      </c>
      <c r="E5984" s="32" t="s">
        <v>40851</v>
      </c>
      <c r="F5984" s="32" t="s">
        <v>18404</v>
      </c>
      <c r="G5984" s="32" t="s">
        <v>6614</v>
      </c>
      <c r="H5984" s="32" t="s">
        <v>40943</v>
      </c>
      <c r="I5984" s="32" t="s">
        <v>37572</v>
      </c>
    </row>
    <row r="5985" spans="1:10" x14ac:dyDescent="0.3">
      <c r="A5985" s="34" t="s">
        <v>36104</v>
      </c>
      <c r="B5985" s="32" t="s">
        <v>36105</v>
      </c>
      <c r="C5985" s="32" t="s">
        <v>36106</v>
      </c>
      <c r="D5985" s="32" t="s">
        <v>18400</v>
      </c>
      <c r="E5985" s="32" t="s">
        <v>40851</v>
      </c>
      <c r="F5985" s="32" t="s">
        <v>18404</v>
      </c>
      <c r="G5985" s="32" t="s">
        <v>6614</v>
      </c>
      <c r="H5985" s="32" t="s">
        <v>44034</v>
      </c>
      <c r="I5985" s="32" t="s">
        <v>37818</v>
      </c>
    </row>
    <row r="5986" spans="1:10" x14ac:dyDescent="0.3">
      <c r="A5986" s="34" t="s">
        <v>36107</v>
      </c>
      <c r="B5986" s="32" t="s">
        <v>36108</v>
      </c>
      <c r="C5986" s="32" t="s">
        <v>36109</v>
      </c>
      <c r="D5986" s="32" t="s">
        <v>18400</v>
      </c>
      <c r="E5986" s="32" t="s">
        <v>40851</v>
      </c>
      <c r="F5986" s="32" t="s">
        <v>18404</v>
      </c>
      <c r="G5986" s="32" t="s">
        <v>6614</v>
      </c>
      <c r="H5986" s="32" t="s">
        <v>40943</v>
      </c>
      <c r="I5986" s="32" t="s">
        <v>37572</v>
      </c>
    </row>
    <row r="5987" spans="1:10" x14ac:dyDescent="0.3">
      <c r="A5987" s="34" t="s">
        <v>36110</v>
      </c>
      <c r="B5987" s="32" t="s">
        <v>36111</v>
      </c>
      <c r="C5987" s="32" t="s">
        <v>36112</v>
      </c>
      <c r="D5987" s="32" t="s">
        <v>18400</v>
      </c>
      <c r="E5987" s="32" t="s">
        <v>37562</v>
      </c>
      <c r="F5987" s="32" t="s">
        <v>22055</v>
      </c>
      <c r="G5987" s="32" t="s">
        <v>6614</v>
      </c>
      <c r="H5987" s="32" t="s">
        <v>44034</v>
      </c>
      <c r="I5987" s="32" t="s">
        <v>38546</v>
      </c>
    </row>
    <row r="5988" spans="1:10" x14ac:dyDescent="0.3">
      <c r="A5988" s="34" t="s">
        <v>36113</v>
      </c>
      <c r="B5988" s="32" t="s">
        <v>36114</v>
      </c>
      <c r="C5988" s="32" t="s">
        <v>36115</v>
      </c>
      <c r="D5988" s="32" t="s">
        <v>18400</v>
      </c>
      <c r="E5988" s="32" t="s">
        <v>37562</v>
      </c>
      <c r="F5988" s="32" t="s">
        <v>22055</v>
      </c>
      <c r="G5988" s="32" t="s">
        <v>6614</v>
      </c>
      <c r="H5988" s="32" t="s">
        <v>40943</v>
      </c>
      <c r="I5988" s="32" t="s">
        <v>37572</v>
      </c>
    </row>
    <row r="5989" spans="1:10" x14ac:dyDescent="0.3">
      <c r="A5989" s="34" t="s">
        <v>11422</v>
      </c>
      <c r="B5989" s="32" t="s">
        <v>36116</v>
      </c>
      <c r="C5989" s="32" t="s">
        <v>11421</v>
      </c>
      <c r="D5989" s="32" t="s">
        <v>18400</v>
      </c>
      <c r="E5989" s="32" t="s">
        <v>40851</v>
      </c>
      <c r="F5989" s="32" t="s">
        <v>18404</v>
      </c>
      <c r="G5989" s="32" t="s">
        <v>6614</v>
      </c>
      <c r="H5989" s="32" t="s">
        <v>40943</v>
      </c>
      <c r="I5989" s="32" t="s">
        <v>16702</v>
      </c>
    </row>
    <row r="5990" spans="1:10" x14ac:dyDescent="0.3">
      <c r="A5990" s="34" t="s">
        <v>11680</v>
      </c>
      <c r="B5990" s="32" t="s">
        <v>36117</v>
      </c>
      <c r="C5990" s="32" t="s">
        <v>11679</v>
      </c>
      <c r="D5990" s="32" t="s">
        <v>18400</v>
      </c>
      <c r="E5990" s="32" t="s">
        <v>40851</v>
      </c>
      <c r="F5990" s="32" t="s">
        <v>18404</v>
      </c>
      <c r="G5990" s="32" t="s">
        <v>6614</v>
      </c>
      <c r="H5990" s="32" t="s">
        <v>44168</v>
      </c>
      <c r="I5990" s="32" t="s">
        <v>41931</v>
      </c>
    </row>
    <row r="5991" spans="1:10" x14ac:dyDescent="0.3">
      <c r="A5991" s="34" t="s">
        <v>36118</v>
      </c>
      <c r="B5991" s="32" t="s">
        <v>36119</v>
      </c>
      <c r="C5991" s="32" t="s">
        <v>36120</v>
      </c>
      <c r="D5991" s="32" t="s">
        <v>18400</v>
      </c>
      <c r="E5991" s="32" t="s">
        <v>40716</v>
      </c>
      <c r="F5991" s="32" t="s">
        <v>21021</v>
      </c>
      <c r="G5991" s="32" t="s">
        <v>6614</v>
      </c>
      <c r="H5991" s="32" t="s">
        <v>40943</v>
      </c>
      <c r="I5991" s="32" t="s">
        <v>37818</v>
      </c>
    </row>
    <row r="5992" spans="1:10" x14ac:dyDescent="0.3">
      <c r="A5992" s="34" t="s">
        <v>36121</v>
      </c>
      <c r="B5992" s="32" t="s">
        <v>36122</v>
      </c>
      <c r="C5992" s="32" t="s">
        <v>36123</v>
      </c>
      <c r="D5992" s="32" t="s">
        <v>18400</v>
      </c>
      <c r="E5992" s="32" t="s">
        <v>40716</v>
      </c>
      <c r="F5992" s="32" t="s">
        <v>21021</v>
      </c>
      <c r="G5992" s="32" t="s">
        <v>6614</v>
      </c>
      <c r="H5992" s="32" t="s">
        <v>43873</v>
      </c>
      <c r="I5992" s="32" t="s">
        <v>15821</v>
      </c>
    </row>
    <row r="5993" spans="1:10" x14ac:dyDescent="0.3">
      <c r="A5993" s="34" t="s">
        <v>36124</v>
      </c>
      <c r="B5993" s="32" t="s">
        <v>36125</v>
      </c>
      <c r="C5993" s="32" t="s">
        <v>36126</v>
      </c>
      <c r="D5993" s="32" t="s">
        <v>18400</v>
      </c>
      <c r="E5993" s="32" t="s">
        <v>40728</v>
      </c>
      <c r="F5993" s="32" t="s">
        <v>21492</v>
      </c>
      <c r="G5993" s="32" t="s">
        <v>6614</v>
      </c>
      <c r="H5993" s="32" t="s">
        <v>44040</v>
      </c>
      <c r="I5993" s="32" t="s">
        <v>15805</v>
      </c>
    </row>
    <row r="5994" spans="1:10" x14ac:dyDescent="0.3">
      <c r="A5994" s="34" t="s">
        <v>36127</v>
      </c>
      <c r="B5994" s="32" t="s">
        <v>36128</v>
      </c>
      <c r="C5994" s="32" t="s">
        <v>36129</v>
      </c>
      <c r="D5994" s="32" t="s">
        <v>18400</v>
      </c>
      <c r="E5994" s="32" t="s">
        <v>40728</v>
      </c>
      <c r="F5994" s="32" t="s">
        <v>21492</v>
      </c>
      <c r="G5994" s="32" t="s">
        <v>6614</v>
      </c>
      <c r="H5994" s="32" t="s">
        <v>40943</v>
      </c>
      <c r="I5994" s="32" t="s">
        <v>37818</v>
      </c>
    </row>
    <row r="5995" spans="1:10" x14ac:dyDescent="0.3">
      <c r="A5995" s="34" t="s">
        <v>36130</v>
      </c>
      <c r="B5995" s="32" t="s">
        <v>36131</v>
      </c>
      <c r="C5995" s="32" t="s">
        <v>36132</v>
      </c>
      <c r="D5995" s="32" t="s">
        <v>18400</v>
      </c>
      <c r="E5995" s="32" t="s">
        <v>40736</v>
      </c>
      <c r="F5995" s="32" t="s">
        <v>21492</v>
      </c>
      <c r="G5995" s="32" t="s">
        <v>6614</v>
      </c>
      <c r="H5995" s="32" t="s">
        <v>40943</v>
      </c>
      <c r="I5995" s="32" t="s">
        <v>37818</v>
      </c>
    </row>
    <row r="5996" spans="1:10" x14ac:dyDescent="0.3">
      <c r="A5996" s="34" t="s">
        <v>36133</v>
      </c>
      <c r="B5996" s="32" t="s">
        <v>36134</v>
      </c>
      <c r="C5996" s="32" t="s">
        <v>36135</v>
      </c>
      <c r="D5996" s="32" t="s">
        <v>18400</v>
      </c>
      <c r="E5996" s="32" t="s">
        <v>40736</v>
      </c>
      <c r="F5996" s="32" t="s">
        <v>21492</v>
      </c>
      <c r="G5996" s="32" t="s">
        <v>6614</v>
      </c>
      <c r="H5996" s="32" t="s">
        <v>44034</v>
      </c>
      <c r="I5996" s="32" t="s">
        <v>15805</v>
      </c>
    </row>
    <row r="5997" spans="1:10" x14ac:dyDescent="0.3">
      <c r="A5997" s="34" t="s">
        <v>36136</v>
      </c>
      <c r="B5997" s="32" t="s">
        <v>36137</v>
      </c>
      <c r="C5997" s="32" t="s">
        <v>36138</v>
      </c>
      <c r="D5997" s="32" t="s">
        <v>18400</v>
      </c>
      <c r="E5997" s="32" t="s">
        <v>37539</v>
      </c>
      <c r="F5997" s="32" t="s">
        <v>25504</v>
      </c>
      <c r="G5997" s="32" t="s">
        <v>6614</v>
      </c>
      <c r="H5997" s="32" t="s">
        <v>43867</v>
      </c>
      <c r="I5997" s="32" t="s">
        <v>44169</v>
      </c>
    </row>
    <row r="5998" spans="1:10" x14ac:dyDescent="0.3">
      <c r="A5998" s="34" t="s">
        <v>36139</v>
      </c>
      <c r="B5998" s="32" t="s">
        <v>36140</v>
      </c>
      <c r="C5998" s="32" t="s">
        <v>36141</v>
      </c>
      <c r="D5998" s="32" t="s">
        <v>18400</v>
      </c>
      <c r="E5998" s="32" t="s">
        <v>37539</v>
      </c>
      <c r="F5998" s="32" t="s">
        <v>25504</v>
      </c>
      <c r="G5998" s="32" t="s">
        <v>6614</v>
      </c>
      <c r="H5998" s="32" t="s">
        <v>43915</v>
      </c>
      <c r="I5998" s="32" t="s">
        <v>39182</v>
      </c>
    </row>
    <row r="5999" spans="1:10" x14ac:dyDescent="0.3">
      <c r="A5999" s="34" t="s">
        <v>36142</v>
      </c>
      <c r="B5999" s="32" t="s">
        <v>36143</v>
      </c>
      <c r="C5999" s="32" t="s">
        <v>36144</v>
      </c>
      <c r="D5999" s="32" t="s">
        <v>18400</v>
      </c>
      <c r="E5999" s="32" t="s">
        <v>38919</v>
      </c>
      <c r="F5999" s="32" t="s">
        <v>21551</v>
      </c>
      <c r="G5999" s="32" t="s">
        <v>6614</v>
      </c>
      <c r="H5999" s="32" t="s">
        <v>40943</v>
      </c>
      <c r="I5999" s="32" t="s">
        <v>37818</v>
      </c>
      <c r="J5999" s="32" t="s">
        <v>38920</v>
      </c>
    </row>
    <row r="6000" spans="1:10" x14ac:dyDescent="0.3">
      <c r="A6000" s="34" t="s">
        <v>36145</v>
      </c>
      <c r="B6000" s="32" t="s">
        <v>36146</v>
      </c>
      <c r="C6000" s="32" t="s">
        <v>36147</v>
      </c>
      <c r="D6000" s="32" t="s">
        <v>18400</v>
      </c>
      <c r="E6000" s="32" t="s">
        <v>38919</v>
      </c>
      <c r="F6000" s="32" t="s">
        <v>21551</v>
      </c>
      <c r="G6000" s="32" t="s">
        <v>6614</v>
      </c>
      <c r="H6000" s="32" t="s">
        <v>37638</v>
      </c>
      <c r="I6000" s="32" t="s">
        <v>37768</v>
      </c>
      <c r="J6000" s="32" t="s">
        <v>38920</v>
      </c>
    </row>
    <row r="6001" spans="1:10" x14ac:dyDescent="0.3">
      <c r="A6001" s="34" t="s">
        <v>36148</v>
      </c>
      <c r="B6001" s="32" t="s">
        <v>36149</v>
      </c>
      <c r="C6001" s="32" t="s">
        <v>36150</v>
      </c>
      <c r="D6001" s="32" t="s">
        <v>18400</v>
      </c>
      <c r="E6001" s="32" t="s">
        <v>38919</v>
      </c>
      <c r="F6001" s="32" t="s">
        <v>21551</v>
      </c>
      <c r="G6001" s="32" t="s">
        <v>6614</v>
      </c>
      <c r="H6001" s="32" t="s">
        <v>43867</v>
      </c>
      <c r="I6001" s="32" t="s">
        <v>37768</v>
      </c>
      <c r="J6001" s="32" t="s">
        <v>38920</v>
      </c>
    </row>
    <row r="6002" spans="1:10" x14ac:dyDescent="0.3">
      <c r="A6002" s="34" t="s">
        <v>36151</v>
      </c>
      <c r="B6002" s="32" t="s">
        <v>36152</v>
      </c>
      <c r="C6002" s="32" t="s">
        <v>36153</v>
      </c>
      <c r="D6002" s="32" t="s">
        <v>18400</v>
      </c>
      <c r="E6002" s="32" t="s">
        <v>38919</v>
      </c>
      <c r="F6002" s="32" t="s">
        <v>21551</v>
      </c>
      <c r="G6002" s="32" t="s">
        <v>6614</v>
      </c>
      <c r="H6002" s="32" t="s">
        <v>37638</v>
      </c>
      <c r="I6002" s="32" t="s">
        <v>37768</v>
      </c>
      <c r="J6002" s="32" t="s">
        <v>38920</v>
      </c>
    </row>
    <row r="6003" spans="1:10" x14ac:dyDescent="0.3">
      <c r="A6003" s="34" t="s">
        <v>36154</v>
      </c>
      <c r="B6003" s="32" t="s">
        <v>36155</v>
      </c>
      <c r="C6003" s="32" t="s">
        <v>36156</v>
      </c>
      <c r="D6003" s="32" t="s">
        <v>18400</v>
      </c>
      <c r="E6003" s="32" t="s">
        <v>37959</v>
      </c>
      <c r="F6003" s="32" t="s">
        <v>19225</v>
      </c>
      <c r="G6003" s="32" t="s">
        <v>6614</v>
      </c>
      <c r="H6003" s="32" t="s">
        <v>37835</v>
      </c>
      <c r="I6003" s="32" t="s">
        <v>37768</v>
      </c>
    </row>
    <row r="6004" spans="1:10" x14ac:dyDescent="0.3">
      <c r="A6004" s="34" t="s">
        <v>36157</v>
      </c>
      <c r="B6004" s="32" t="s">
        <v>36158</v>
      </c>
      <c r="C6004" s="32" t="s">
        <v>36159</v>
      </c>
      <c r="D6004" s="32" t="s">
        <v>18400</v>
      </c>
      <c r="E6004" s="32" t="s">
        <v>40716</v>
      </c>
      <c r="F6004" s="32" t="s">
        <v>21021</v>
      </c>
      <c r="G6004" s="32" t="s">
        <v>6614</v>
      </c>
      <c r="H6004" s="32" t="s">
        <v>44034</v>
      </c>
      <c r="I6004" s="32" t="s">
        <v>38279</v>
      </c>
    </row>
    <row r="6005" spans="1:10" x14ac:dyDescent="0.3">
      <c r="A6005" s="34" t="s">
        <v>36160</v>
      </c>
      <c r="B6005" s="32" t="s">
        <v>36161</v>
      </c>
      <c r="C6005" s="32" t="s">
        <v>36162</v>
      </c>
      <c r="D6005" s="32" t="s">
        <v>18400</v>
      </c>
      <c r="E6005" s="32" t="s">
        <v>40716</v>
      </c>
      <c r="F6005" s="32" t="s">
        <v>21021</v>
      </c>
      <c r="G6005" s="32" t="s">
        <v>6614</v>
      </c>
      <c r="H6005" s="32" t="s">
        <v>40943</v>
      </c>
      <c r="I6005" s="32" t="s">
        <v>37818</v>
      </c>
    </row>
    <row r="6006" spans="1:10" x14ac:dyDescent="0.3">
      <c r="A6006" s="34" t="s">
        <v>36163</v>
      </c>
      <c r="B6006" s="32" t="s">
        <v>36164</v>
      </c>
      <c r="C6006" s="32" t="s">
        <v>36165</v>
      </c>
      <c r="D6006" s="32" t="s">
        <v>18400</v>
      </c>
      <c r="E6006" s="32" t="s">
        <v>37954</v>
      </c>
      <c r="F6006" s="32" t="s">
        <v>18404</v>
      </c>
      <c r="G6006" s="32" t="s">
        <v>6614</v>
      </c>
      <c r="H6006" s="32" t="s">
        <v>37638</v>
      </c>
      <c r="I6006" s="32" t="s">
        <v>37473</v>
      </c>
      <c r="J6006" s="32" t="s">
        <v>37630</v>
      </c>
    </row>
    <row r="6007" spans="1:10" x14ac:dyDescent="0.3">
      <c r="A6007" s="34" t="s">
        <v>36166</v>
      </c>
      <c r="B6007" s="32" t="s">
        <v>36167</v>
      </c>
      <c r="C6007" s="32" t="s">
        <v>36168</v>
      </c>
      <c r="D6007" s="32" t="s">
        <v>18400</v>
      </c>
      <c r="E6007" s="32" t="s">
        <v>37502</v>
      </c>
      <c r="F6007" s="32" t="s">
        <v>18404</v>
      </c>
      <c r="G6007" s="32" t="s">
        <v>6614</v>
      </c>
      <c r="H6007" s="32" t="s">
        <v>44034</v>
      </c>
      <c r="I6007" s="32" t="s">
        <v>39455</v>
      </c>
    </row>
    <row r="6008" spans="1:10" x14ac:dyDescent="0.3">
      <c r="A6008" s="34" t="s">
        <v>36169</v>
      </c>
      <c r="B6008" s="32" t="s">
        <v>36170</v>
      </c>
      <c r="C6008" s="32" t="s">
        <v>36171</v>
      </c>
      <c r="D6008" s="32" t="s">
        <v>18400</v>
      </c>
      <c r="E6008" s="32" t="s">
        <v>37502</v>
      </c>
      <c r="F6008" s="32" t="s">
        <v>18404</v>
      </c>
      <c r="G6008" s="32" t="s">
        <v>6614</v>
      </c>
      <c r="H6008" s="32" t="s">
        <v>37835</v>
      </c>
      <c r="I6008" s="32" t="s">
        <v>37473</v>
      </c>
    </row>
    <row r="6009" spans="1:10" x14ac:dyDescent="0.3">
      <c r="A6009" s="34" t="s">
        <v>36172</v>
      </c>
      <c r="B6009" s="32" t="s">
        <v>36173</v>
      </c>
      <c r="C6009" s="32" t="s">
        <v>36174</v>
      </c>
      <c r="D6009" s="32" t="s">
        <v>18400</v>
      </c>
      <c r="E6009" s="32" t="s">
        <v>37502</v>
      </c>
      <c r="F6009" s="32" t="s">
        <v>18404</v>
      </c>
      <c r="G6009" s="32" t="s">
        <v>6614</v>
      </c>
      <c r="H6009" s="32" t="s">
        <v>37638</v>
      </c>
      <c r="I6009" s="32" t="s">
        <v>37473</v>
      </c>
    </row>
    <row r="6010" spans="1:10" x14ac:dyDescent="0.3">
      <c r="A6010" s="34" t="s">
        <v>36175</v>
      </c>
      <c r="B6010" s="32" t="s">
        <v>36176</v>
      </c>
      <c r="C6010" s="32" t="s">
        <v>36177</v>
      </c>
      <c r="D6010" s="32" t="s">
        <v>18400</v>
      </c>
      <c r="E6010" s="32" t="s">
        <v>38778</v>
      </c>
      <c r="F6010" s="32" t="s">
        <v>21196</v>
      </c>
      <c r="G6010" s="32" t="s">
        <v>6614</v>
      </c>
      <c r="H6010" s="32" t="s">
        <v>37835</v>
      </c>
      <c r="I6010" s="32" t="s">
        <v>37768</v>
      </c>
    </row>
    <row r="6011" spans="1:10" x14ac:dyDescent="0.3">
      <c r="A6011" s="34" t="s">
        <v>36178</v>
      </c>
      <c r="B6011" s="32" t="s">
        <v>36179</v>
      </c>
      <c r="C6011" s="32" t="s">
        <v>36180</v>
      </c>
      <c r="D6011" s="32" t="s">
        <v>18400</v>
      </c>
      <c r="E6011" s="32" t="s">
        <v>38778</v>
      </c>
      <c r="F6011" s="32" t="s">
        <v>21196</v>
      </c>
      <c r="G6011" s="32" t="s">
        <v>6614</v>
      </c>
      <c r="H6011" s="32" t="s">
        <v>37638</v>
      </c>
      <c r="I6011" s="32" t="s">
        <v>37768</v>
      </c>
    </row>
    <row r="6012" spans="1:10" x14ac:dyDescent="0.3">
      <c r="A6012" s="34" t="s">
        <v>36181</v>
      </c>
      <c r="B6012" s="32" t="s">
        <v>36182</v>
      </c>
      <c r="C6012" s="32" t="s">
        <v>36183</v>
      </c>
      <c r="D6012" s="32" t="s">
        <v>18400</v>
      </c>
      <c r="E6012" s="32" t="s">
        <v>38773</v>
      </c>
      <c r="F6012" s="32" t="s">
        <v>21196</v>
      </c>
      <c r="G6012" s="32" t="s">
        <v>6614</v>
      </c>
      <c r="H6012" s="32" t="s">
        <v>40943</v>
      </c>
      <c r="I6012" s="32" t="s">
        <v>15825</v>
      </c>
    </row>
    <row r="6013" spans="1:10" x14ac:dyDescent="0.3">
      <c r="A6013" s="34" t="s">
        <v>36184</v>
      </c>
      <c r="B6013" s="32" t="s">
        <v>36185</v>
      </c>
      <c r="C6013" s="32" t="s">
        <v>36186</v>
      </c>
      <c r="D6013" s="32" t="s">
        <v>18400</v>
      </c>
      <c r="E6013" s="32" t="s">
        <v>38773</v>
      </c>
      <c r="F6013" s="32" t="s">
        <v>21196</v>
      </c>
      <c r="G6013" s="32" t="s">
        <v>6614</v>
      </c>
      <c r="H6013" s="32" t="s">
        <v>37638</v>
      </c>
      <c r="I6013" s="32" t="s">
        <v>37768</v>
      </c>
    </row>
    <row r="6014" spans="1:10" x14ac:dyDescent="0.3">
      <c r="A6014" s="34" t="s">
        <v>36187</v>
      </c>
      <c r="B6014" s="32" t="s">
        <v>36188</v>
      </c>
      <c r="C6014" s="32" t="s">
        <v>36189</v>
      </c>
      <c r="D6014" s="32" t="s">
        <v>18400</v>
      </c>
      <c r="E6014" s="32" t="s">
        <v>37526</v>
      </c>
      <c r="F6014" s="32" t="s">
        <v>18525</v>
      </c>
      <c r="G6014" s="32" t="s">
        <v>6614</v>
      </c>
      <c r="H6014" s="32" t="s">
        <v>37638</v>
      </c>
      <c r="I6014" s="32" t="s">
        <v>37866</v>
      </c>
    </row>
    <row r="6015" spans="1:10" x14ac:dyDescent="0.3">
      <c r="A6015" s="34" t="s">
        <v>36190</v>
      </c>
      <c r="B6015" s="32" t="s">
        <v>36191</v>
      </c>
      <c r="C6015" s="32" t="s">
        <v>36192</v>
      </c>
      <c r="D6015" s="32" t="s">
        <v>18400</v>
      </c>
      <c r="E6015" s="32" t="s">
        <v>37526</v>
      </c>
      <c r="F6015" s="32" t="s">
        <v>18525</v>
      </c>
      <c r="G6015" s="32" t="s">
        <v>6614</v>
      </c>
      <c r="H6015" s="32" t="s">
        <v>37638</v>
      </c>
      <c r="I6015" s="32" t="s">
        <v>37540</v>
      </c>
    </row>
    <row r="6016" spans="1:10" x14ac:dyDescent="0.3">
      <c r="A6016" s="34" t="s">
        <v>36193</v>
      </c>
      <c r="B6016" s="32" t="s">
        <v>36194</v>
      </c>
      <c r="C6016" s="32" t="s">
        <v>36195</v>
      </c>
      <c r="D6016" s="32" t="s">
        <v>18400</v>
      </c>
      <c r="E6016" s="32" t="s">
        <v>40548</v>
      </c>
      <c r="F6016" s="32" t="s">
        <v>25111</v>
      </c>
      <c r="G6016" s="32" t="s">
        <v>6614</v>
      </c>
      <c r="H6016" s="32" t="s">
        <v>37638</v>
      </c>
      <c r="I6016" s="32" t="s">
        <v>37866</v>
      </c>
    </row>
    <row r="6017" spans="1:9" x14ac:dyDescent="0.3">
      <c r="A6017" s="34" t="s">
        <v>36196</v>
      </c>
      <c r="B6017" s="32" t="s">
        <v>36197</v>
      </c>
      <c r="C6017" s="32" t="s">
        <v>36198</v>
      </c>
      <c r="D6017" s="32" t="s">
        <v>18400</v>
      </c>
      <c r="E6017" s="32" t="s">
        <v>40548</v>
      </c>
      <c r="F6017" s="32" t="s">
        <v>25111</v>
      </c>
      <c r="G6017" s="32" t="s">
        <v>6614</v>
      </c>
      <c r="H6017" s="32" t="s">
        <v>37638</v>
      </c>
      <c r="I6017" s="32" t="s">
        <v>37540</v>
      </c>
    </row>
    <row r="6018" spans="1:9" x14ac:dyDescent="0.3">
      <c r="A6018" s="34" t="s">
        <v>36199</v>
      </c>
      <c r="B6018" s="32" t="s">
        <v>36200</v>
      </c>
      <c r="C6018" s="32" t="s">
        <v>36201</v>
      </c>
      <c r="D6018" s="32" t="s">
        <v>18400</v>
      </c>
      <c r="E6018" s="32" t="s">
        <v>40657</v>
      </c>
      <c r="F6018" s="32" t="s">
        <v>18404</v>
      </c>
      <c r="G6018" s="32" t="s">
        <v>6614</v>
      </c>
      <c r="H6018" s="32" t="s">
        <v>40943</v>
      </c>
      <c r="I6018" s="32" t="s">
        <v>38546</v>
      </c>
    </row>
    <row r="6019" spans="1:9" x14ac:dyDescent="0.3">
      <c r="A6019" s="34" t="s">
        <v>36202</v>
      </c>
      <c r="B6019" s="32" t="s">
        <v>36203</v>
      </c>
      <c r="C6019" s="32" t="s">
        <v>36204</v>
      </c>
      <c r="D6019" s="32" t="s">
        <v>18400</v>
      </c>
      <c r="E6019" s="32" t="s">
        <v>40657</v>
      </c>
      <c r="F6019" s="32" t="s">
        <v>18404</v>
      </c>
      <c r="G6019" s="32" t="s">
        <v>6614</v>
      </c>
      <c r="H6019" s="32" t="s">
        <v>44034</v>
      </c>
      <c r="I6019" s="32" t="s">
        <v>15825</v>
      </c>
    </row>
    <row r="6020" spans="1:9" x14ac:dyDescent="0.3">
      <c r="A6020" s="34" t="s">
        <v>36205</v>
      </c>
      <c r="B6020" s="32" t="s">
        <v>36206</v>
      </c>
      <c r="C6020" s="32" t="s">
        <v>36207</v>
      </c>
      <c r="D6020" s="32" t="s">
        <v>18400</v>
      </c>
      <c r="E6020" s="32" t="s">
        <v>37557</v>
      </c>
      <c r="F6020" s="32" t="s">
        <v>18404</v>
      </c>
      <c r="G6020" s="32" t="s">
        <v>6614</v>
      </c>
      <c r="H6020" s="32" t="s">
        <v>37638</v>
      </c>
      <c r="I6020" s="32" t="s">
        <v>37540</v>
      </c>
    </row>
    <row r="6021" spans="1:9" x14ac:dyDescent="0.3">
      <c r="A6021" s="34" t="s">
        <v>36208</v>
      </c>
      <c r="B6021" s="32" t="s">
        <v>36209</v>
      </c>
      <c r="C6021" s="32" t="s">
        <v>36210</v>
      </c>
      <c r="D6021" s="32" t="s">
        <v>18400</v>
      </c>
      <c r="E6021" s="32" t="s">
        <v>37539</v>
      </c>
      <c r="F6021" s="32" t="s">
        <v>25504</v>
      </c>
      <c r="G6021" s="32" t="s">
        <v>6614</v>
      </c>
      <c r="H6021" s="32" t="s">
        <v>43867</v>
      </c>
      <c r="I6021" s="32" t="s">
        <v>44169</v>
      </c>
    </row>
    <row r="6022" spans="1:9" x14ac:dyDescent="0.3">
      <c r="A6022" s="34" t="s">
        <v>36211</v>
      </c>
      <c r="B6022" s="32" t="s">
        <v>36212</v>
      </c>
      <c r="C6022" s="32" t="s">
        <v>36213</v>
      </c>
      <c r="D6022" s="32" t="s">
        <v>18400</v>
      </c>
      <c r="E6022" s="32" t="s">
        <v>37539</v>
      </c>
      <c r="F6022" s="32" t="s">
        <v>25504</v>
      </c>
      <c r="G6022" s="32" t="s">
        <v>6614</v>
      </c>
      <c r="H6022" s="32" t="s">
        <v>43915</v>
      </c>
      <c r="I6022" s="32" t="s">
        <v>39182</v>
      </c>
    </row>
    <row r="6023" spans="1:9" x14ac:dyDescent="0.3">
      <c r="A6023" s="34" t="s">
        <v>36214</v>
      </c>
      <c r="B6023" s="32" t="s">
        <v>36215</v>
      </c>
      <c r="C6023" s="32" t="s">
        <v>36216</v>
      </c>
      <c r="D6023" s="32" t="s">
        <v>18400</v>
      </c>
      <c r="E6023" s="32" t="s">
        <v>37539</v>
      </c>
      <c r="F6023" s="32" t="s">
        <v>25504</v>
      </c>
      <c r="G6023" s="32" t="s">
        <v>6614</v>
      </c>
      <c r="H6023" s="32" t="s">
        <v>37638</v>
      </c>
      <c r="I6023" s="32" t="s">
        <v>37544</v>
      </c>
    </row>
    <row r="6024" spans="1:9" x14ac:dyDescent="0.3">
      <c r="A6024" s="34" t="s">
        <v>36217</v>
      </c>
      <c r="B6024" s="32" t="s">
        <v>36218</v>
      </c>
      <c r="C6024" s="32" t="s">
        <v>36219</v>
      </c>
      <c r="D6024" s="32" t="s">
        <v>18400</v>
      </c>
      <c r="E6024" s="32" t="s">
        <v>37539</v>
      </c>
      <c r="F6024" s="32" t="s">
        <v>25504</v>
      </c>
      <c r="G6024" s="32" t="s">
        <v>6614</v>
      </c>
      <c r="H6024" s="32" t="s">
        <v>43915</v>
      </c>
      <c r="I6024" s="32" t="s">
        <v>39182</v>
      </c>
    </row>
    <row r="6025" spans="1:9" x14ac:dyDescent="0.3">
      <c r="A6025" s="34" t="s">
        <v>36220</v>
      </c>
      <c r="B6025" s="32" t="s">
        <v>36221</v>
      </c>
      <c r="C6025" s="32" t="s">
        <v>36222</v>
      </c>
      <c r="D6025" s="32" t="s">
        <v>18400</v>
      </c>
      <c r="E6025" s="32" t="s">
        <v>37539</v>
      </c>
      <c r="F6025" s="32" t="s">
        <v>25504</v>
      </c>
      <c r="G6025" s="32" t="s">
        <v>6614</v>
      </c>
      <c r="H6025" s="32" t="s">
        <v>37638</v>
      </c>
      <c r="I6025" s="32" t="s">
        <v>37540</v>
      </c>
    </row>
    <row r="6026" spans="1:9" x14ac:dyDescent="0.3">
      <c r="A6026" s="34" t="s">
        <v>36223</v>
      </c>
      <c r="B6026" s="32" t="s">
        <v>36224</v>
      </c>
      <c r="C6026" s="32" t="s">
        <v>36225</v>
      </c>
      <c r="D6026" s="32" t="s">
        <v>18400</v>
      </c>
      <c r="E6026" s="32" t="s">
        <v>40777</v>
      </c>
      <c r="F6026" s="32" t="s">
        <v>21492</v>
      </c>
      <c r="G6026" s="32" t="s">
        <v>6614</v>
      </c>
      <c r="H6026" s="32" t="s">
        <v>43867</v>
      </c>
      <c r="I6026" s="32" t="s">
        <v>15835</v>
      </c>
    </row>
    <row r="6027" spans="1:9" x14ac:dyDescent="0.3">
      <c r="A6027" s="34" t="s">
        <v>36226</v>
      </c>
      <c r="B6027" s="32" t="s">
        <v>36227</v>
      </c>
      <c r="C6027" s="32" t="s">
        <v>36228</v>
      </c>
      <c r="D6027" s="32" t="s">
        <v>18400</v>
      </c>
      <c r="E6027" s="32" t="s">
        <v>40777</v>
      </c>
      <c r="F6027" s="32" t="s">
        <v>21492</v>
      </c>
      <c r="G6027" s="32" t="s">
        <v>6614</v>
      </c>
      <c r="H6027" s="32" t="s">
        <v>37638</v>
      </c>
      <c r="I6027" s="32" t="s">
        <v>37540</v>
      </c>
    </row>
    <row r="6028" spans="1:9" x14ac:dyDescent="0.3">
      <c r="A6028" s="34" t="s">
        <v>36229</v>
      </c>
      <c r="B6028" s="32" t="s">
        <v>36230</v>
      </c>
      <c r="C6028" s="32" t="s">
        <v>36231</v>
      </c>
      <c r="D6028" s="32" t="s">
        <v>18400</v>
      </c>
      <c r="E6028" s="32" t="s">
        <v>40809</v>
      </c>
      <c r="F6028" s="32" t="s">
        <v>21492</v>
      </c>
      <c r="G6028" s="32" t="s">
        <v>6614</v>
      </c>
      <c r="H6028" s="32" t="s">
        <v>40943</v>
      </c>
      <c r="I6028" s="32" t="s">
        <v>44016</v>
      </c>
    </row>
    <row r="6029" spans="1:9" x14ac:dyDescent="0.3">
      <c r="A6029" s="34" t="s">
        <v>36232</v>
      </c>
      <c r="B6029" s="32" t="s">
        <v>36233</v>
      </c>
      <c r="C6029" s="32" t="s">
        <v>36234</v>
      </c>
      <c r="D6029" s="32" t="s">
        <v>18400</v>
      </c>
      <c r="E6029" s="32" t="s">
        <v>40809</v>
      </c>
      <c r="F6029" s="32" t="s">
        <v>21492</v>
      </c>
      <c r="G6029" s="32" t="s">
        <v>6614</v>
      </c>
      <c r="H6029" s="32" t="s">
        <v>37638</v>
      </c>
      <c r="I6029" s="32" t="s">
        <v>37540</v>
      </c>
    </row>
    <row r="6030" spans="1:9" x14ac:dyDescent="0.3">
      <c r="A6030" s="34" t="s">
        <v>36235</v>
      </c>
      <c r="B6030" s="32" t="s">
        <v>36236</v>
      </c>
      <c r="C6030" s="32" t="s">
        <v>36237</v>
      </c>
      <c r="D6030" s="32" t="s">
        <v>18400</v>
      </c>
      <c r="E6030" s="32" t="s">
        <v>41081</v>
      </c>
      <c r="F6030" s="32" t="s">
        <v>25504</v>
      </c>
      <c r="G6030" s="32" t="s">
        <v>6614</v>
      </c>
      <c r="H6030" s="32" t="s">
        <v>40943</v>
      </c>
      <c r="I6030" s="32" t="s">
        <v>42204</v>
      </c>
    </row>
    <row r="6031" spans="1:9" x14ac:dyDescent="0.3">
      <c r="A6031" s="34" t="s">
        <v>36238</v>
      </c>
      <c r="B6031" s="32" t="s">
        <v>36239</v>
      </c>
      <c r="C6031" s="32" t="s">
        <v>36240</v>
      </c>
      <c r="D6031" s="32" t="s">
        <v>18400</v>
      </c>
      <c r="E6031" s="32" t="s">
        <v>41081</v>
      </c>
      <c r="F6031" s="32" t="s">
        <v>25504</v>
      </c>
      <c r="G6031" s="32" t="s">
        <v>6614</v>
      </c>
      <c r="H6031" s="32" t="s">
        <v>40943</v>
      </c>
      <c r="I6031" s="32" t="s">
        <v>16702</v>
      </c>
    </row>
    <row r="6032" spans="1:9" x14ac:dyDescent="0.3">
      <c r="A6032" s="34" t="s">
        <v>36241</v>
      </c>
      <c r="B6032" s="32" t="s">
        <v>36242</v>
      </c>
      <c r="C6032" s="32" t="s">
        <v>36243</v>
      </c>
      <c r="D6032" s="32" t="s">
        <v>18400</v>
      </c>
      <c r="E6032" s="32" t="s">
        <v>37539</v>
      </c>
      <c r="F6032" s="32" t="s">
        <v>25504</v>
      </c>
      <c r="G6032" s="32" t="s">
        <v>6614</v>
      </c>
      <c r="H6032" s="32" t="s">
        <v>43867</v>
      </c>
      <c r="I6032" s="32" t="s">
        <v>42204</v>
      </c>
    </row>
    <row r="6033" spans="1:10" x14ac:dyDescent="0.3">
      <c r="A6033" s="34" t="s">
        <v>36244</v>
      </c>
      <c r="B6033" s="32" t="s">
        <v>36245</v>
      </c>
      <c r="C6033" s="32" t="s">
        <v>36246</v>
      </c>
      <c r="D6033" s="32" t="s">
        <v>18400</v>
      </c>
      <c r="E6033" s="32" t="s">
        <v>37539</v>
      </c>
      <c r="F6033" s="32" t="s">
        <v>25504</v>
      </c>
      <c r="G6033" s="32" t="s">
        <v>6614</v>
      </c>
      <c r="H6033" s="32" t="s">
        <v>40943</v>
      </c>
      <c r="I6033" s="32" t="s">
        <v>16702</v>
      </c>
    </row>
    <row r="6034" spans="1:10" x14ac:dyDescent="0.3">
      <c r="A6034" s="34" t="s">
        <v>36247</v>
      </c>
      <c r="B6034" s="32" t="s">
        <v>36248</v>
      </c>
      <c r="C6034" s="32" t="s">
        <v>36249</v>
      </c>
      <c r="D6034" s="32" t="s">
        <v>18400</v>
      </c>
      <c r="E6034" s="32" t="s">
        <v>40851</v>
      </c>
      <c r="F6034" s="32" t="s">
        <v>18404</v>
      </c>
      <c r="G6034" s="32" t="s">
        <v>6614</v>
      </c>
      <c r="H6034" s="32" t="s">
        <v>43867</v>
      </c>
      <c r="I6034" s="32" t="s">
        <v>37818</v>
      </c>
    </row>
    <row r="6035" spans="1:10" x14ac:dyDescent="0.3">
      <c r="A6035" s="34" t="s">
        <v>36250</v>
      </c>
      <c r="B6035" s="32" t="s">
        <v>36251</v>
      </c>
      <c r="C6035" s="32" t="s">
        <v>36252</v>
      </c>
      <c r="D6035" s="32" t="s">
        <v>18400</v>
      </c>
      <c r="E6035" s="32" t="s">
        <v>40851</v>
      </c>
      <c r="F6035" s="32" t="s">
        <v>18404</v>
      </c>
      <c r="G6035" s="32" t="s">
        <v>6614</v>
      </c>
      <c r="H6035" s="32" t="s">
        <v>43915</v>
      </c>
      <c r="I6035" s="32" t="s">
        <v>39182</v>
      </c>
    </row>
    <row r="6036" spans="1:10" x14ac:dyDescent="0.3">
      <c r="A6036" s="34" t="s">
        <v>36253</v>
      </c>
      <c r="B6036" s="32" t="s">
        <v>36254</v>
      </c>
      <c r="C6036" s="32" t="s">
        <v>36255</v>
      </c>
      <c r="D6036" s="32" t="s">
        <v>18400</v>
      </c>
      <c r="E6036" s="32" t="s">
        <v>40851</v>
      </c>
      <c r="F6036" s="32" t="s">
        <v>18404</v>
      </c>
      <c r="G6036" s="32" t="s">
        <v>6614</v>
      </c>
      <c r="H6036" s="32" t="s">
        <v>40943</v>
      </c>
      <c r="I6036" s="32" t="s">
        <v>42204</v>
      </c>
    </row>
    <row r="6037" spans="1:10" x14ac:dyDescent="0.3">
      <c r="A6037" s="34" t="s">
        <v>36256</v>
      </c>
      <c r="B6037" s="32" t="s">
        <v>36257</v>
      </c>
      <c r="C6037" s="32" t="s">
        <v>36258</v>
      </c>
      <c r="D6037" s="32" t="s">
        <v>18400</v>
      </c>
      <c r="E6037" s="32" t="s">
        <v>40851</v>
      </c>
      <c r="F6037" s="32" t="s">
        <v>18404</v>
      </c>
      <c r="G6037" s="32" t="s">
        <v>6614</v>
      </c>
      <c r="H6037" s="32" t="s">
        <v>40943</v>
      </c>
      <c r="I6037" s="32" t="s">
        <v>16702</v>
      </c>
    </row>
    <row r="6038" spans="1:10" x14ac:dyDescent="0.3">
      <c r="A6038" s="34" t="s">
        <v>36259</v>
      </c>
      <c r="B6038" s="32" t="s">
        <v>36260</v>
      </c>
      <c r="C6038" s="32" t="s">
        <v>36261</v>
      </c>
      <c r="D6038" s="32" t="s">
        <v>18400</v>
      </c>
      <c r="E6038" s="32" t="s">
        <v>40851</v>
      </c>
      <c r="F6038" s="32" t="s">
        <v>18404</v>
      </c>
      <c r="G6038" s="32" t="s">
        <v>6614</v>
      </c>
      <c r="H6038" s="32" t="s">
        <v>43867</v>
      </c>
      <c r="I6038" s="32" t="s">
        <v>37818</v>
      </c>
    </row>
    <row r="6039" spans="1:10" x14ac:dyDescent="0.3">
      <c r="A6039" s="34" t="s">
        <v>36262</v>
      </c>
      <c r="B6039" s="32" t="s">
        <v>36263</v>
      </c>
      <c r="C6039" s="32" t="s">
        <v>36264</v>
      </c>
      <c r="D6039" s="32" t="s">
        <v>18400</v>
      </c>
      <c r="E6039" s="32" t="s">
        <v>40851</v>
      </c>
      <c r="F6039" s="32" t="s">
        <v>18404</v>
      </c>
      <c r="G6039" s="32" t="s">
        <v>6614</v>
      </c>
      <c r="H6039" s="32" t="s">
        <v>43915</v>
      </c>
      <c r="I6039" s="32" t="s">
        <v>39182</v>
      </c>
    </row>
    <row r="6040" spans="1:10" x14ac:dyDescent="0.3">
      <c r="A6040" s="34" t="s">
        <v>36265</v>
      </c>
      <c r="B6040" s="32" t="s">
        <v>36266</v>
      </c>
      <c r="C6040" s="32" t="s">
        <v>36267</v>
      </c>
      <c r="D6040" s="32" t="s">
        <v>18400</v>
      </c>
      <c r="E6040" s="32" t="s">
        <v>40851</v>
      </c>
      <c r="F6040" s="32" t="s">
        <v>18404</v>
      </c>
      <c r="G6040" s="32" t="s">
        <v>6614</v>
      </c>
      <c r="H6040" s="32" t="s">
        <v>40943</v>
      </c>
      <c r="I6040" s="32" t="s">
        <v>42204</v>
      </c>
    </row>
    <row r="6041" spans="1:10" x14ac:dyDescent="0.3">
      <c r="A6041" s="34" t="s">
        <v>36268</v>
      </c>
      <c r="B6041" s="32" t="s">
        <v>36269</v>
      </c>
      <c r="C6041" s="32" t="s">
        <v>36270</v>
      </c>
      <c r="D6041" s="32" t="s">
        <v>18400</v>
      </c>
      <c r="E6041" s="32" t="s">
        <v>40851</v>
      </c>
      <c r="F6041" s="32" t="s">
        <v>18404</v>
      </c>
      <c r="G6041" s="32" t="s">
        <v>6614</v>
      </c>
      <c r="H6041" s="32" t="s">
        <v>40943</v>
      </c>
      <c r="I6041" s="32" t="s">
        <v>16702</v>
      </c>
    </row>
    <row r="6042" spans="1:10" x14ac:dyDescent="0.3">
      <c r="A6042" s="34" t="s">
        <v>36271</v>
      </c>
      <c r="B6042" s="32" t="s">
        <v>36272</v>
      </c>
      <c r="C6042" s="32" t="s">
        <v>36273</v>
      </c>
      <c r="D6042" s="32" t="s">
        <v>18400</v>
      </c>
      <c r="E6042" s="32" t="s">
        <v>41344</v>
      </c>
      <c r="F6042" s="32" t="s">
        <v>27358</v>
      </c>
      <c r="G6042" s="32" t="s">
        <v>6614</v>
      </c>
      <c r="H6042" s="32" t="s">
        <v>40943</v>
      </c>
      <c r="I6042" s="32" t="s">
        <v>40168</v>
      </c>
    </row>
    <row r="6043" spans="1:10" x14ac:dyDescent="0.3">
      <c r="A6043" s="34" t="s">
        <v>11390</v>
      </c>
      <c r="B6043" s="32" t="s">
        <v>36274</v>
      </c>
      <c r="C6043" s="32" t="s">
        <v>11389</v>
      </c>
      <c r="D6043" s="32" t="s">
        <v>18400</v>
      </c>
      <c r="E6043" s="32" t="s">
        <v>41344</v>
      </c>
      <c r="F6043" s="32" t="s">
        <v>27358</v>
      </c>
      <c r="G6043" s="32" t="s">
        <v>6614</v>
      </c>
      <c r="H6043" s="32" t="s">
        <v>37638</v>
      </c>
      <c r="I6043" s="32" t="s">
        <v>37540</v>
      </c>
    </row>
    <row r="6044" spans="1:10" x14ac:dyDescent="0.3">
      <c r="A6044" s="34" t="s">
        <v>36275</v>
      </c>
      <c r="B6044" s="32" t="s">
        <v>36276</v>
      </c>
      <c r="C6044" s="32" t="s">
        <v>36277</v>
      </c>
      <c r="D6044" s="32" t="s">
        <v>18400</v>
      </c>
      <c r="E6044" s="32" t="s">
        <v>39011</v>
      </c>
      <c r="F6044" s="32" t="s">
        <v>20751</v>
      </c>
      <c r="G6044" s="32" t="s">
        <v>6614</v>
      </c>
      <c r="H6044" s="32" t="s">
        <v>43867</v>
      </c>
      <c r="I6044" s="32" t="s">
        <v>39473</v>
      </c>
    </row>
    <row r="6045" spans="1:10" x14ac:dyDescent="0.3">
      <c r="A6045" s="34" t="s">
        <v>36278</v>
      </c>
      <c r="B6045" s="32" t="s">
        <v>36279</v>
      </c>
      <c r="C6045" s="32" t="s">
        <v>36280</v>
      </c>
      <c r="D6045" s="32" t="s">
        <v>18400</v>
      </c>
      <c r="E6045" s="32" t="s">
        <v>39011</v>
      </c>
      <c r="F6045" s="32" t="s">
        <v>20751</v>
      </c>
      <c r="G6045" s="32" t="s">
        <v>6614</v>
      </c>
      <c r="H6045" s="32" t="s">
        <v>37638</v>
      </c>
      <c r="I6045" s="32" t="s">
        <v>37540</v>
      </c>
    </row>
    <row r="6046" spans="1:10" x14ac:dyDescent="0.3">
      <c r="A6046" s="34" t="s">
        <v>36281</v>
      </c>
      <c r="B6046" s="32" t="s">
        <v>36282</v>
      </c>
      <c r="C6046" s="32" t="s">
        <v>36283</v>
      </c>
      <c r="D6046" s="32" t="s">
        <v>18400</v>
      </c>
      <c r="E6046" s="32" t="s">
        <v>38270</v>
      </c>
      <c r="F6046" s="32" t="s">
        <v>18743</v>
      </c>
      <c r="G6046" s="32" t="s">
        <v>6614</v>
      </c>
      <c r="H6046" s="32" t="s">
        <v>40943</v>
      </c>
      <c r="I6046" s="32" t="s">
        <v>37818</v>
      </c>
      <c r="J6046" s="32" t="s">
        <v>38271</v>
      </c>
    </row>
    <row r="6047" spans="1:10" x14ac:dyDescent="0.3">
      <c r="A6047" s="34" t="s">
        <v>36284</v>
      </c>
      <c r="B6047" s="32" t="s">
        <v>36285</v>
      </c>
      <c r="C6047" s="32" t="s">
        <v>36286</v>
      </c>
      <c r="D6047" s="32" t="s">
        <v>18400</v>
      </c>
      <c r="E6047" s="32" t="s">
        <v>38270</v>
      </c>
      <c r="F6047" s="32" t="s">
        <v>18743</v>
      </c>
      <c r="G6047" s="32" t="s">
        <v>6614</v>
      </c>
      <c r="H6047" s="32" t="s">
        <v>37835</v>
      </c>
      <c r="I6047" s="32" t="s">
        <v>37555</v>
      </c>
      <c r="J6047" s="32" t="s">
        <v>38271</v>
      </c>
    </row>
    <row r="6048" spans="1:10" x14ac:dyDescent="0.3">
      <c r="A6048" s="34" t="s">
        <v>36287</v>
      </c>
      <c r="B6048" s="32" t="s">
        <v>36288</v>
      </c>
      <c r="C6048" s="32" t="s">
        <v>36289</v>
      </c>
      <c r="D6048" s="32" t="s">
        <v>18400</v>
      </c>
      <c r="E6048" s="32" t="s">
        <v>37950</v>
      </c>
      <c r="F6048" s="32" t="s">
        <v>18544</v>
      </c>
      <c r="G6048" s="32" t="s">
        <v>6614</v>
      </c>
      <c r="H6048" s="32" t="s">
        <v>44170</v>
      </c>
      <c r="I6048" s="32" t="s">
        <v>37473</v>
      </c>
    </row>
    <row r="6049" spans="1:10" x14ac:dyDescent="0.3">
      <c r="A6049" s="34" t="s">
        <v>36290</v>
      </c>
      <c r="B6049" s="32" t="s">
        <v>36291</v>
      </c>
      <c r="C6049" s="32" t="s">
        <v>36292</v>
      </c>
      <c r="D6049" s="32" t="s">
        <v>18400</v>
      </c>
      <c r="E6049" s="32" t="s">
        <v>37950</v>
      </c>
      <c r="F6049" s="32" t="s">
        <v>18544</v>
      </c>
      <c r="G6049" s="32" t="s">
        <v>6614</v>
      </c>
      <c r="H6049" s="32" t="s">
        <v>37638</v>
      </c>
      <c r="I6049" s="32" t="s">
        <v>37473</v>
      </c>
    </row>
    <row r="6050" spans="1:10" x14ac:dyDescent="0.3">
      <c r="A6050" s="34" t="s">
        <v>36293</v>
      </c>
      <c r="B6050" s="32" t="s">
        <v>36294</v>
      </c>
      <c r="C6050" s="32" t="s">
        <v>36295</v>
      </c>
      <c r="D6050" s="32" t="s">
        <v>18400</v>
      </c>
      <c r="E6050" s="32" t="s">
        <v>37950</v>
      </c>
      <c r="F6050" s="32" t="s">
        <v>18544</v>
      </c>
      <c r="G6050" s="32" t="s">
        <v>6614</v>
      </c>
      <c r="H6050" s="32" t="s">
        <v>40943</v>
      </c>
      <c r="I6050" s="32" t="s">
        <v>15825</v>
      </c>
    </row>
    <row r="6051" spans="1:10" x14ac:dyDescent="0.3">
      <c r="A6051" s="34" t="s">
        <v>36296</v>
      </c>
      <c r="B6051" s="32" t="s">
        <v>36297</v>
      </c>
      <c r="C6051" s="32" t="s">
        <v>36298</v>
      </c>
      <c r="D6051" s="32" t="s">
        <v>18400</v>
      </c>
      <c r="E6051" s="32" t="s">
        <v>37950</v>
      </c>
      <c r="F6051" s="32" t="s">
        <v>18544</v>
      </c>
      <c r="G6051" s="32" t="s">
        <v>6614</v>
      </c>
      <c r="H6051" s="32" t="s">
        <v>37638</v>
      </c>
      <c r="I6051" s="32" t="s">
        <v>37473</v>
      </c>
    </row>
    <row r="6052" spans="1:10" x14ac:dyDescent="0.3">
      <c r="A6052" s="34" t="s">
        <v>36299</v>
      </c>
      <c r="B6052" s="32" t="s">
        <v>36300</v>
      </c>
      <c r="C6052" s="32" t="s">
        <v>36301</v>
      </c>
      <c r="D6052" s="32" t="s">
        <v>18400</v>
      </c>
      <c r="E6052" s="32" t="s">
        <v>38092</v>
      </c>
      <c r="F6052" s="32" t="s">
        <v>19520</v>
      </c>
      <c r="G6052" s="32" t="s">
        <v>6614</v>
      </c>
      <c r="H6052" s="32" t="s">
        <v>40943</v>
      </c>
      <c r="I6052" s="32" t="s">
        <v>15825</v>
      </c>
      <c r="J6052" s="32" t="s">
        <v>38093</v>
      </c>
    </row>
    <row r="6053" spans="1:10" x14ac:dyDescent="0.3">
      <c r="A6053" s="34" t="s">
        <v>36302</v>
      </c>
      <c r="B6053" s="32" t="s">
        <v>36303</v>
      </c>
      <c r="C6053" s="32" t="s">
        <v>36304</v>
      </c>
      <c r="D6053" s="32" t="s">
        <v>18400</v>
      </c>
      <c r="E6053" s="32" t="s">
        <v>38092</v>
      </c>
      <c r="F6053" s="32" t="s">
        <v>19520</v>
      </c>
      <c r="G6053" s="32" t="s">
        <v>6614</v>
      </c>
      <c r="H6053" s="32" t="s">
        <v>37638</v>
      </c>
      <c r="I6053" s="32" t="s">
        <v>37768</v>
      </c>
      <c r="J6053" s="32" t="s">
        <v>38093</v>
      </c>
    </row>
    <row r="6054" spans="1:10" x14ac:dyDescent="0.3">
      <c r="A6054" s="34" t="s">
        <v>36305</v>
      </c>
      <c r="B6054" s="32" t="s">
        <v>36306</v>
      </c>
      <c r="C6054" s="32" t="s">
        <v>36307</v>
      </c>
      <c r="D6054" s="32" t="s">
        <v>18400</v>
      </c>
      <c r="E6054" s="32" t="s">
        <v>38092</v>
      </c>
      <c r="F6054" s="32" t="s">
        <v>19520</v>
      </c>
      <c r="G6054" s="32" t="s">
        <v>6614</v>
      </c>
      <c r="H6054" s="32" t="s">
        <v>40943</v>
      </c>
      <c r="I6054" s="32" t="s">
        <v>15825</v>
      </c>
      <c r="J6054" s="32" t="s">
        <v>38093</v>
      </c>
    </row>
    <row r="6055" spans="1:10" x14ac:dyDescent="0.3">
      <c r="A6055" s="34" t="s">
        <v>36308</v>
      </c>
      <c r="B6055" s="32" t="s">
        <v>36309</v>
      </c>
      <c r="C6055" s="32" t="s">
        <v>36310</v>
      </c>
      <c r="D6055" s="32" t="s">
        <v>18400</v>
      </c>
      <c r="E6055" s="32" t="s">
        <v>38092</v>
      </c>
      <c r="F6055" s="32" t="s">
        <v>19520</v>
      </c>
      <c r="G6055" s="32" t="s">
        <v>6614</v>
      </c>
      <c r="H6055" s="32" t="s">
        <v>37638</v>
      </c>
      <c r="I6055" s="32" t="s">
        <v>37768</v>
      </c>
      <c r="J6055" s="32" t="s">
        <v>38093</v>
      </c>
    </row>
    <row r="6056" spans="1:10" x14ac:dyDescent="0.3">
      <c r="A6056" s="34" t="s">
        <v>36311</v>
      </c>
      <c r="B6056" s="32" t="s">
        <v>36312</v>
      </c>
      <c r="C6056" s="32" t="s">
        <v>36313</v>
      </c>
      <c r="D6056" s="32" t="s">
        <v>18400</v>
      </c>
      <c r="E6056" s="32" t="s">
        <v>37977</v>
      </c>
      <c r="F6056" s="32" t="s">
        <v>18544</v>
      </c>
      <c r="G6056" s="32" t="s">
        <v>6614</v>
      </c>
      <c r="H6056" s="32" t="s">
        <v>40943</v>
      </c>
      <c r="I6056" s="32" t="s">
        <v>43920</v>
      </c>
    </row>
    <row r="6057" spans="1:10" x14ac:dyDescent="0.3">
      <c r="A6057" s="34" t="s">
        <v>36314</v>
      </c>
      <c r="B6057" s="32" t="s">
        <v>36315</v>
      </c>
      <c r="C6057" s="32" t="s">
        <v>36316</v>
      </c>
      <c r="D6057" s="32" t="s">
        <v>18400</v>
      </c>
      <c r="E6057" s="32" t="s">
        <v>37977</v>
      </c>
      <c r="F6057" s="32" t="s">
        <v>18544</v>
      </c>
      <c r="G6057" s="32" t="s">
        <v>6614</v>
      </c>
      <c r="H6057" s="32" t="s">
        <v>37835</v>
      </c>
      <c r="I6057" s="32" t="s">
        <v>37768</v>
      </c>
    </row>
    <row r="6058" spans="1:10" x14ac:dyDescent="0.3">
      <c r="A6058" s="34" t="s">
        <v>36317</v>
      </c>
      <c r="B6058" s="32" t="s">
        <v>36318</v>
      </c>
      <c r="C6058" s="32" t="s">
        <v>36319</v>
      </c>
      <c r="D6058" s="32" t="s">
        <v>18400</v>
      </c>
      <c r="E6058" s="32" t="s">
        <v>37959</v>
      </c>
      <c r="F6058" s="32" t="s">
        <v>19225</v>
      </c>
      <c r="G6058" s="32" t="s">
        <v>6614</v>
      </c>
      <c r="H6058" s="32" t="s">
        <v>43867</v>
      </c>
      <c r="I6058" s="32" t="s">
        <v>37818</v>
      </c>
    </row>
    <row r="6059" spans="1:10" x14ac:dyDescent="0.3">
      <c r="A6059" s="34" t="s">
        <v>36320</v>
      </c>
      <c r="B6059" s="32" t="s">
        <v>36321</v>
      </c>
      <c r="C6059" s="32" t="s">
        <v>36322</v>
      </c>
      <c r="D6059" s="32" t="s">
        <v>18400</v>
      </c>
      <c r="E6059" s="32" t="s">
        <v>37959</v>
      </c>
      <c r="F6059" s="32" t="s">
        <v>19225</v>
      </c>
      <c r="G6059" s="32" t="s">
        <v>6614</v>
      </c>
      <c r="H6059" s="32" t="s">
        <v>37638</v>
      </c>
      <c r="I6059" s="32" t="s">
        <v>37473</v>
      </c>
    </row>
    <row r="6060" spans="1:10" x14ac:dyDescent="0.3">
      <c r="A6060" s="34" t="s">
        <v>36323</v>
      </c>
      <c r="B6060" s="32" t="s">
        <v>36324</v>
      </c>
      <c r="C6060" s="32" t="s">
        <v>36325</v>
      </c>
      <c r="D6060" s="32" t="s">
        <v>18400</v>
      </c>
      <c r="E6060" s="32" t="s">
        <v>40751</v>
      </c>
      <c r="F6060" s="32" t="s">
        <v>21492</v>
      </c>
      <c r="G6060" s="32" t="s">
        <v>6614</v>
      </c>
      <c r="H6060" s="32" t="s">
        <v>43867</v>
      </c>
      <c r="I6060" s="32" t="s">
        <v>15835</v>
      </c>
    </row>
    <row r="6061" spans="1:10" x14ac:dyDescent="0.3">
      <c r="A6061" s="34" t="s">
        <v>36326</v>
      </c>
      <c r="B6061" s="32" t="s">
        <v>36327</v>
      </c>
      <c r="C6061" s="32" t="s">
        <v>36328</v>
      </c>
      <c r="D6061" s="32" t="s">
        <v>18400</v>
      </c>
      <c r="E6061" s="32" t="s">
        <v>40751</v>
      </c>
      <c r="F6061" s="32" t="s">
        <v>21492</v>
      </c>
      <c r="G6061" s="32" t="s">
        <v>6614</v>
      </c>
      <c r="H6061" s="32" t="s">
        <v>44034</v>
      </c>
      <c r="I6061" s="32" t="s">
        <v>15805</v>
      </c>
    </row>
    <row r="6062" spans="1:10" x14ac:dyDescent="0.3">
      <c r="A6062" s="34" t="s">
        <v>36329</v>
      </c>
      <c r="B6062" s="32" t="s">
        <v>36330</v>
      </c>
      <c r="C6062" s="32" t="s">
        <v>36331</v>
      </c>
      <c r="D6062" s="32" t="s">
        <v>18400</v>
      </c>
      <c r="E6062" s="32" t="s">
        <v>37994</v>
      </c>
      <c r="F6062" s="32" t="s">
        <v>19315</v>
      </c>
      <c r="G6062" s="32" t="s">
        <v>6614</v>
      </c>
      <c r="H6062" s="32" t="s">
        <v>40943</v>
      </c>
      <c r="I6062" s="32" t="s">
        <v>43920</v>
      </c>
    </row>
    <row r="6063" spans="1:10" x14ac:dyDescent="0.3">
      <c r="A6063" s="34" t="s">
        <v>36332</v>
      </c>
      <c r="B6063" s="32" t="s">
        <v>36333</v>
      </c>
      <c r="C6063" s="32" t="s">
        <v>36334</v>
      </c>
      <c r="D6063" s="32" t="s">
        <v>18400</v>
      </c>
      <c r="E6063" s="32" t="s">
        <v>37994</v>
      </c>
      <c r="F6063" s="32" t="s">
        <v>19315</v>
      </c>
      <c r="G6063" s="32" t="s">
        <v>6614</v>
      </c>
      <c r="H6063" s="32" t="s">
        <v>37835</v>
      </c>
      <c r="I6063" s="32" t="s">
        <v>37768</v>
      </c>
    </row>
    <row r="6064" spans="1:10" x14ac:dyDescent="0.3">
      <c r="A6064" s="34" t="s">
        <v>36335</v>
      </c>
      <c r="B6064" s="32" t="s">
        <v>36336</v>
      </c>
      <c r="C6064" s="32" t="s">
        <v>36337</v>
      </c>
      <c r="D6064" s="32" t="s">
        <v>18400</v>
      </c>
      <c r="E6064" s="32" t="s">
        <v>38092</v>
      </c>
      <c r="F6064" s="32" t="s">
        <v>19520</v>
      </c>
      <c r="G6064" s="32" t="s">
        <v>6614</v>
      </c>
      <c r="H6064" s="32" t="s">
        <v>37835</v>
      </c>
      <c r="I6064" s="32" t="s">
        <v>37768</v>
      </c>
      <c r="J6064" s="32" t="s">
        <v>38093</v>
      </c>
    </row>
    <row r="6065" spans="1:10" x14ac:dyDescent="0.3">
      <c r="A6065" s="34" t="s">
        <v>36338</v>
      </c>
      <c r="B6065" s="32" t="s">
        <v>36339</v>
      </c>
      <c r="C6065" s="32" t="s">
        <v>36340</v>
      </c>
      <c r="D6065" s="32" t="s">
        <v>18400</v>
      </c>
      <c r="E6065" s="32" t="s">
        <v>38092</v>
      </c>
      <c r="F6065" s="32" t="s">
        <v>19520</v>
      </c>
      <c r="G6065" s="32" t="s">
        <v>6614</v>
      </c>
      <c r="H6065" s="32" t="s">
        <v>37638</v>
      </c>
      <c r="I6065" s="32" t="s">
        <v>37768</v>
      </c>
      <c r="J6065" s="32" t="s">
        <v>38093</v>
      </c>
    </row>
    <row r="6066" spans="1:10" x14ac:dyDescent="0.3">
      <c r="A6066" s="34" t="s">
        <v>36341</v>
      </c>
      <c r="B6066" s="32" t="s">
        <v>36342</v>
      </c>
      <c r="C6066" s="32" t="s">
        <v>36343</v>
      </c>
      <c r="D6066" s="32" t="s">
        <v>18400</v>
      </c>
      <c r="E6066" s="32" t="s">
        <v>38092</v>
      </c>
      <c r="F6066" s="32" t="s">
        <v>19520</v>
      </c>
      <c r="G6066" s="32" t="s">
        <v>6614</v>
      </c>
      <c r="H6066" s="32" t="s">
        <v>37835</v>
      </c>
      <c r="I6066" s="32" t="s">
        <v>37768</v>
      </c>
      <c r="J6066" s="32" t="s">
        <v>38093</v>
      </c>
    </row>
    <row r="6067" spans="1:10" x14ac:dyDescent="0.3">
      <c r="A6067" s="34" t="s">
        <v>36344</v>
      </c>
      <c r="B6067" s="32" t="s">
        <v>36345</v>
      </c>
      <c r="C6067" s="32" t="s">
        <v>36346</v>
      </c>
      <c r="D6067" s="32" t="s">
        <v>18400</v>
      </c>
      <c r="E6067" s="32" t="s">
        <v>38092</v>
      </c>
      <c r="F6067" s="32" t="s">
        <v>19520</v>
      </c>
      <c r="G6067" s="32" t="s">
        <v>6614</v>
      </c>
      <c r="H6067" s="32" t="s">
        <v>37638</v>
      </c>
      <c r="I6067" s="32" t="s">
        <v>37768</v>
      </c>
      <c r="J6067" s="32" t="s">
        <v>38093</v>
      </c>
    </row>
    <row r="6068" spans="1:10" x14ac:dyDescent="0.3">
      <c r="A6068" s="34" t="s">
        <v>36347</v>
      </c>
      <c r="B6068" s="32" t="s">
        <v>36348</v>
      </c>
      <c r="C6068" s="32" t="s">
        <v>36349</v>
      </c>
      <c r="D6068" s="32" t="s">
        <v>18400</v>
      </c>
      <c r="E6068" s="32" t="s">
        <v>38092</v>
      </c>
      <c r="F6068" s="32" t="s">
        <v>19520</v>
      </c>
      <c r="G6068" s="32" t="s">
        <v>6614</v>
      </c>
      <c r="H6068" s="32" t="s">
        <v>37835</v>
      </c>
      <c r="I6068" s="32" t="s">
        <v>37768</v>
      </c>
      <c r="J6068" s="32" t="s">
        <v>38093</v>
      </c>
    </row>
    <row r="6069" spans="1:10" x14ac:dyDescent="0.3">
      <c r="A6069" s="34" t="s">
        <v>36350</v>
      </c>
      <c r="B6069" s="32" t="s">
        <v>36351</v>
      </c>
      <c r="C6069" s="32" t="s">
        <v>36352</v>
      </c>
      <c r="D6069" s="32" t="s">
        <v>18400</v>
      </c>
      <c r="E6069" s="32" t="s">
        <v>38092</v>
      </c>
      <c r="F6069" s="32" t="s">
        <v>19520</v>
      </c>
      <c r="G6069" s="32" t="s">
        <v>6614</v>
      </c>
      <c r="H6069" s="32" t="s">
        <v>37638</v>
      </c>
      <c r="I6069" s="32" t="s">
        <v>37768</v>
      </c>
      <c r="J6069" s="32" t="s">
        <v>38093</v>
      </c>
    </row>
    <row r="6070" spans="1:10" x14ac:dyDescent="0.3">
      <c r="A6070" s="34" t="s">
        <v>36353</v>
      </c>
      <c r="B6070" s="32" t="s">
        <v>36354</v>
      </c>
      <c r="C6070" s="32" t="s">
        <v>36355</v>
      </c>
      <c r="D6070" s="32" t="s">
        <v>18400</v>
      </c>
      <c r="E6070" s="32" t="s">
        <v>38092</v>
      </c>
      <c r="F6070" s="32" t="s">
        <v>19520</v>
      </c>
      <c r="G6070" s="32" t="s">
        <v>6614</v>
      </c>
      <c r="H6070" s="32" t="s">
        <v>37835</v>
      </c>
      <c r="I6070" s="32" t="s">
        <v>37768</v>
      </c>
      <c r="J6070" s="32" t="s">
        <v>38093</v>
      </c>
    </row>
    <row r="6071" spans="1:10" x14ac:dyDescent="0.3">
      <c r="A6071" s="34" t="s">
        <v>36356</v>
      </c>
      <c r="B6071" s="32" t="s">
        <v>36357</v>
      </c>
      <c r="C6071" s="32" t="s">
        <v>36358</v>
      </c>
      <c r="D6071" s="32" t="s">
        <v>18400</v>
      </c>
      <c r="E6071" s="32" t="s">
        <v>38092</v>
      </c>
      <c r="F6071" s="32" t="s">
        <v>19520</v>
      </c>
      <c r="G6071" s="32" t="s">
        <v>6614</v>
      </c>
      <c r="H6071" s="32" t="s">
        <v>37638</v>
      </c>
      <c r="I6071" s="32" t="s">
        <v>37768</v>
      </c>
      <c r="J6071" s="32" t="s">
        <v>38093</v>
      </c>
    </row>
    <row r="6072" spans="1:10" x14ac:dyDescent="0.3">
      <c r="A6072" s="34" t="s">
        <v>36359</v>
      </c>
      <c r="B6072" s="32" t="s">
        <v>36360</v>
      </c>
      <c r="C6072" s="32" t="s">
        <v>36361</v>
      </c>
      <c r="D6072" s="32" t="s">
        <v>18400</v>
      </c>
      <c r="E6072" s="32" t="s">
        <v>38531</v>
      </c>
      <c r="F6072" s="32" t="s">
        <v>18404</v>
      </c>
      <c r="G6072" s="32" t="s">
        <v>6614</v>
      </c>
      <c r="H6072" s="32" t="s">
        <v>43867</v>
      </c>
      <c r="I6072" s="32" t="s">
        <v>15832</v>
      </c>
    </row>
    <row r="6073" spans="1:10" x14ac:dyDescent="0.3">
      <c r="A6073" s="34" t="s">
        <v>36362</v>
      </c>
      <c r="B6073" s="32" t="s">
        <v>36363</v>
      </c>
      <c r="C6073" s="32" t="s">
        <v>36364</v>
      </c>
      <c r="D6073" s="32" t="s">
        <v>18400</v>
      </c>
      <c r="E6073" s="32" t="s">
        <v>38531</v>
      </c>
      <c r="F6073" s="32" t="s">
        <v>18710</v>
      </c>
      <c r="G6073" s="32" t="s">
        <v>6614</v>
      </c>
      <c r="H6073" s="32" t="s">
        <v>44034</v>
      </c>
      <c r="I6073" s="32" t="s">
        <v>44171</v>
      </c>
    </row>
    <row r="6074" spans="1:10" x14ac:dyDescent="0.3">
      <c r="A6074" s="34" t="s">
        <v>36365</v>
      </c>
      <c r="B6074" s="32" t="s">
        <v>36366</v>
      </c>
      <c r="C6074" s="32" t="s">
        <v>36367</v>
      </c>
      <c r="D6074" s="32" t="s">
        <v>18400</v>
      </c>
      <c r="E6074" s="32" t="s">
        <v>37975</v>
      </c>
      <c r="F6074" s="32" t="s">
        <v>18544</v>
      </c>
      <c r="G6074" s="32" t="s">
        <v>6614</v>
      </c>
      <c r="H6074" s="32" t="s">
        <v>43867</v>
      </c>
      <c r="I6074" s="32" t="s">
        <v>37473</v>
      </c>
    </row>
    <row r="6075" spans="1:10" x14ac:dyDescent="0.3">
      <c r="A6075" s="34" t="s">
        <v>36368</v>
      </c>
      <c r="B6075" s="32" t="s">
        <v>36369</v>
      </c>
      <c r="C6075" s="32" t="s">
        <v>36370</v>
      </c>
      <c r="D6075" s="32" t="s">
        <v>18400</v>
      </c>
      <c r="E6075" s="32" t="s">
        <v>37975</v>
      </c>
      <c r="F6075" s="32" t="s">
        <v>18544</v>
      </c>
      <c r="G6075" s="32" t="s">
        <v>6614</v>
      </c>
      <c r="H6075" s="32" t="s">
        <v>37638</v>
      </c>
      <c r="I6075" s="32" t="s">
        <v>37473</v>
      </c>
    </row>
    <row r="6076" spans="1:10" x14ac:dyDescent="0.3">
      <c r="A6076" s="34" t="s">
        <v>36371</v>
      </c>
      <c r="B6076" s="32" t="s">
        <v>36372</v>
      </c>
      <c r="C6076" s="32" t="s">
        <v>36373</v>
      </c>
      <c r="D6076" s="32" t="s">
        <v>18400</v>
      </c>
      <c r="E6076" s="32" t="s">
        <v>41240</v>
      </c>
      <c r="F6076" s="32" t="s">
        <v>18718</v>
      </c>
      <c r="G6076" s="32" t="s">
        <v>6614</v>
      </c>
      <c r="H6076" s="32" t="s">
        <v>40943</v>
      </c>
      <c r="I6076" s="32" t="s">
        <v>40168</v>
      </c>
    </row>
    <row r="6077" spans="1:10" x14ac:dyDescent="0.3">
      <c r="A6077" s="34" t="s">
        <v>36374</v>
      </c>
      <c r="B6077" s="32" t="s">
        <v>36375</v>
      </c>
      <c r="C6077" s="32" t="s">
        <v>36376</v>
      </c>
      <c r="D6077" s="32" t="s">
        <v>18400</v>
      </c>
      <c r="E6077" s="32" t="s">
        <v>41451</v>
      </c>
      <c r="F6077" s="32" t="s">
        <v>18565</v>
      </c>
      <c r="G6077" s="32" t="s">
        <v>6614</v>
      </c>
      <c r="H6077" s="32" t="s">
        <v>44034</v>
      </c>
      <c r="I6077" s="32" t="s">
        <v>44172</v>
      </c>
    </row>
    <row r="6078" spans="1:10" x14ac:dyDescent="0.3">
      <c r="A6078" s="34" t="s">
        <v>36377</v>
      </c>
      <c r="B6078" s="32" t="s">
        <v>36378</v>
      </c>
      <c r="C6078" s="32" t="s">
        <v>36379</v>
      </c>
      <c r="D6078" s="32" t="s">
        <v>18400</v>
      </c>
      <c r="E6078" s="32" t="s">
        <v>41705</v>
      </c>
      <c r="F6078" s="32" t="s">
        <v>27358</v>
      </c>
      <c r="G6078" s="32" t="s">
        <v>6614</v>
      </c>
      <c r="H6078" s="32" t="s">
        <v>44030</v>
      </c>
      <c r="I6078" s="32" t="s">
        <v>44029</v>
      </c>
    </row>
    <row r="6079" spans="1:10" x14ac:dyDescent="0.3">
      <c r="A6079" s="34" t="s">
        <v>36380</v>
      </c>
      <c r="B6079" s="32" t="s">
        <v>36381</v>
      </c>
      <c r="C6079" s="32" t="s">
        <v>36382</v>
      </c>
      <c r="D6079" s="32" t="s">
        <v>18400</v>
      </c>
      <c r="E6079" s="32" t="s">
        <v>41684</v>
      </c>
      <c r="F6079" s="32" t="s">
        <v>27994</v>
      </c>
      <c r="G6079" s="32" t="s">
        <v>6614</v>
      </c>
      <c r="H6079" s="32" t="s">
        <v>44034</v>
      </c>
      <c r="I6079" s="32" t="s">
        <v>44173</v>
      </c>
    </row>
    <row r="6080" spans="1:10" x14ac:dyDescent="0.3">
      <c r="A6080" s="34" t="s">
        <v>36383</v>
      </c>
      <c r="B6080" s="32" t="s">
        <v>36384</v>
      </c>
      <c r="C6080" s="32" t="s">
        <v>36385</v>
      </c>
      <c r="D6080" s="32" t="s">
        <v>18400</v>
      </c>
      <c r="E6080" s="32" t="s">
        <v>15412</v>
      </c>
      <c r="F6080" s="32" t="s">
        <v>28479</v>
      </c>
      <c r="G6080" s="32" t="s">
        <v>6614</v>
      </c>
      <c r="H6080" s="32" t="s">
        <v>44034</v>
      </c>
      <c r="I6080" s="32" t="s">
        <v>15793</v>
      </c>
    </row>
    <row r="6081" spans="1:9" x14ac:dyDescent="0.3">
      <c r="A6081" s="34" t="s">
        <v>36386</v>
      </c>
      <c r="B6081" s="32" t="s">
        <v>36387</v>
      </c>
      <c r="C6081" s="32" t="s">
        <v>36388</v>
      </c>
      <c r="D6081" s="32" t="s">
        <v>18400</v>
      </c>
      <c r="E6081" s="32" t="s">
        <v>15414</v>
      </c>
      <c r="F6081" s="32" t="s">
        <v>28487</v>
      </c>
      <c r="G6081" s="32" t="s">
        <v>6614</v>
      </c>
      <c r="H6081" s="32" t="s">
        <v>43867</v>
      </c>
      <c r="I6081" s="32" t="s">
        <v>43849</v>
      </c>
    </row>
    <row r="6082" spans="1:9" x14ac:dyDescent="0.3">
      <c r="A6082" s="34" t="s">
        <v>36389</v>
      </c>
      <c r="B6082" s="32" t="s">
        <v>36390</v>
      </c>
      <c r="C6082" s="32" t="s">
        <v>36391</v>
      </c>
      <c r="D6082" s="32" t="s">
        <v>18400</v>
      </c>
      <c r="E6082" s="32" t="s">
        <v>41927</v>
      </c>
      <c r="F6082" s="32" t="s">
        <v>18718</v>
      </c>
      <c r="G6082" s="32" t="s">
        <v>6614</v>
      </c>
      <c r="H6082" s="32" t="s">
        <v>43915</v>
      </c>
      <c r="I6082" s="32" t="s">
        <v>39182</v>
      </c>
    </row>
    <row r="6083" spans="1:9" x14ac:dyDescent="0.3">
      <c r="A6083" s="34" t="s">
        <v>36392</v>
      </c>
      <c r="B6083" s="32" t="s">
        <v>36393</v>
      </c>
      <c r="C6083" s="32" t="s">
        <v>36394</v>
      </c>
      <c r="D6083" s="32" t="s">
        <v>18400</v>
      </c>
      <c r="E6083" s="32" t="s">
        <v>41944</v>
      </c>
      <c r="F6083" s="32" t="s">
        <v>18700</v>
      </c>
      <c r="G6083" s="32" t="s">
        <v>6614</v>
      </c>
      <c r="H6083" s="32" t="s">
        <v>43915</v>
      </c>
      <c r="I6083" s="32" t="s">
        <v>37609</v>
      </c>
    </row>
    <row r="6084" spans="1:9" x14ac:dyDescent="0.3">
      <c r="A6084" s="34" t="s">
        <v>36395</v>
      </c>
      <c r="B6084" s="32" t="s">
        <v>36396</v>
      </c>
      <c r="C6084" s="32" t="s">
        <v>36397</v>
      </c>
      <c r="D6084" s="32" t="s">
        <v>18400</v>
      </c>
      <c r="E6084" s="32" t="s">
        <v>42008</v>
      </c>
      <c r="F6084" s="32" t="s">
        <v>18565</v>
      </c>
      <c r="G6084" s="32" t="s">
        <v>6614</v>
      </c>
      <c r="H6084" s="32" t="s">
        <v>43867</v>
      </c>
      <c r="I6084" s="32" t="s">
        <v>39149</v>
      </c>
    </row>
    <row r="6085" spans="1:9" x14ac:dyDescent="0.3">
      <c r="A6085" s="34" t="s">
        <v>36398</v>
      </c>
      <c r="B6085" s="32" t="s">
        <v>36399</v>
      </c>
      <c r="C6085" s="32" t="s">
        <v>36400</v>
      </c>
      <c r="D6085" s="32" t="s">
        <v>18400</v>
      </c>
      <c r="E6085" s="32" t="s">
        <v>40419</v>
      </c>
      <c r="F6085" s="32" t="s">
        <v>18565</v>
      </c>
      <c r="G6085" s="32" t="s">
        <v>6614</v>
      </c>
      <c r="H6085" s="32" t="s">
        <v>43867</v>
      </c>
      <c r="I6085" s="32" t="s">
        <v>44174</v>
      </c>
    </row>
    <row r="6086" spans="1:9" x14ac:dyDescent="0.3">
      <c r="A6086" s="34" t="s">
        <v>36401</v>
      </c>
      <c r="B6086" s="32" t="s">
        <v>36402</v>
      </c>
      <c r="C6086" s="32" t="s">
        <v>36403</v>
      </c>
      <c r="D6086" s="32" t="s">
        <v>18400</v>
      </c>
      <c r="E6086" s="32" t="s">
        <v>40419</v>
      </c>
      <c r="F6086" s="32" t="s">
        <v>18565</v>
      </c>
      <c r="G6086" s="32" t="s">
        <v>6614</v>
      </c>
      <c r="H6086" s="32" t="s">
        <v>43867</v>
      </c>
      <c r="I6086" s="32" t="s">
        <v>44018</v>
      </c>
    </row>
    <row r="6087" spans="1:9" x14ac:dyDescent="0.3">
      <c r="A6087" s="34" t="s">
        <v>36404</v>
      </c>
      <c r="B6087" s="32" t="s">
        <v>36405</v>
      </c>
      <c r="C6087" s="32" t="s">
        <v>36406</v>
      </c>
      <c r="D6087" s="32" t="s">
        <v>18400</v>
      </c>
      <c r="E6087" s="32" t="s">
        <v>42224</v>
      </c>
      <c r="F6087" s="32" t="s">
        <v>18565</v>
      </c>
      <c r="G6087" s="32" t="s">
        <v>6614</v>
      </c>
      <c r="H6087" s="32" t="s">
        <v>44034</v>
      </c>
      <c r="I6087" s="32" t="s">
        <v>42291</v>
      </c>
    </row>
    <row r="6088" spans="1:9" x14ac:dyDescent="0.3">
      <c r="A6088" s="34" t="s">
        <v>36407</v>
      </c>
      <c r="B6088" s="32" t="s">
        <v>36408</v>
      </c>
      <c r="C6088" s="32" t="s">
        <v>36409</v>
      </c>
      <c r="D6088" s="32" t="s">
        <v>18400</v>
      </c>
      <c r="E6088" s="32" t="s">
        <v>42315</v>
      </c>
      <c r="F6088" s="32" t="s">
        <v>20952</v>
      </c>
      <c r="G6088" s="32" t="s">
        <v>6614</v>
      </c>
      <c r="H6088" s="32" t="s">
        <v>43867</v>
      </c>
      <c r="I6088" s="32" t="s">
        <v>42291</v>
      </c>
    </row>
    <row r="6089" spans="1:9" x14ac:dyDescent="0.3">
      <c r="A6089" s="34" t="s">
        <v>36410</v>
      </c>
      <c r="B6089" s="32" t="s">
        <v>36411</v>
      </c>
      <c r="C6089" s="32" t="s">
        <v>36412</v>
      </c>
      <c r="D6089" s="32" t="s">
        <v>18400</v>
      </c>
      <c r="E6089" s="32" t="s">
        <v>42341</v>
      </c>
      <c r="F6089" s="32" t="s">
        <v>20952</v>
      </c>
      <c r="G6089" s="32" t="s">
        <v>6614</v>
      </c>
      <c r="H6089" s="32" t="s">
        <v>43915</v>
      </c>
      <c r="I6089" s="32" t="s">
        <v>44175</v>
      </c>
    </row>
    <row r="6090" spans="1:9" x14ac:dyDescent="0.3">
      <c r="A6090" s="34" t="s">
        <v>12556</v>
      </c>
      <c r="B6090" s="32" t="s">
        <v>36413</v>
      </c>
      <c r="C6090" s="32" t="s">
        <v>12555</v>
      </c>
      <c r="D6090" s="32" t="s">
        <v>18400</v>
      </c>
      <c r="E6090" s="32" t="s">
        <v>42253</v>
      </c>
      <c r="F6090" s="32" t="s">
        <v>18544</v>
      </c>
      <c r="G6090" s="32" t="s">
        <v>6614</v>
      </c>
      <c r="H6090" s="32" t="s">
        <v>43867</v>
      </c>
      <c r="I6090" s="32" t="s">
        <v>44024</v>
      </c>
    </row>
    <row r="6091" spans="1:9" x14ac:dyDescent="0.3">
      <c r="A6091" s="34" t="s">
        <v>11432</v>
      </c>
      <c r="B6091" s="32" t="s">
        <v>36414</v>
      </c>
      <c r="C6091" s="32" t="s">
        <v>11431</v>
      </c>
      <c r="D6091" s="32" t="s">
        <v>18400</v>
      </c>
      <c r="F6091" s="32" t="s">
        <v>20905</v>
      </c>
      <c r="G6091" s="32" t="s">
        <v>6614</v>
      </c>
      <c r="H6091" s="32" t="s">
        <v>43867</v>
      </c>
      <c r="I6091" s="32" t="s">
        <v>38617</v>
      </c>
    </row>
    <row r="6092" spans="1:9" x14ac:dyDescent="0.3">
      <c r="A6092" s="34" t="s">
        <v>36415</v>
      </c>
      <c r="B6092" s="32" t="s">
        <v>36416</v>
      </c>
      <c r="C6092" s="32" t="s">
        <v>36417</v>
      </c>
      <c r="D6092" s="32" t="s">
        <v>18400</v>
      </c>
      <c r="F6092" s="32" t="s">
        <v>20905</v>
      </c>
      <c r="G6092" s="32" t="s">
        <v>6614</v>
      </c>
      <c r="H6092" s="32" t="s">
        <v>44034</v>
      </c>
      <c r="I6092" s="32" t="s">
        <v>44154</v>
      </c>
    </row>
    <row r="6093" spans="1:9" x14ac:dyDescent="0.3">
      <c r="A6093" s="34" t="s">
        <v>36418</v>
      </c>
      <c r="B6093" s="32" t="s">
        <v>36419</v>
      </c>
      <c r="C6093" s="32" t="s">
        <v>36420</v>
      </c>
      <c r="D6093" s="32" t="s">
        <v>18400</v>
      </c>
      <c r="E6093" s="32" t="s">
        <v>38523</v>
      </c>
      <c r="F6093" s="32" t="s">
        <v>21416</v>
      </c>
      <c r="G6093" s="32" t="s">
        <v>6614</v>
      </c>
      <c r="H6093" s="32" t="s">
        <v>44168</v>
      </c>
      <c r="I6093" s="32" t="s">
        <v>41232</v>
      </c>
    </row>
    <row r="6094" spans="1:9" x14ac:dyDescent="0.3">
      <c r="A6094" s="34" t="s">
        <v>36421</v>
      </c>
      <c r="B6094" s="32" t="s">
        <v>36422</v>
      </c>
      <c r="C6094" s="32" t="s">
        <v>36423</v>
      </c>
      <c r="D6094" s="32" t="s">
        <v>18400</v>
      </c>
      <c r="E6094" s="32" t="s">
        <v>38523</v>
      </c>
      <c r="F6094" s="32" t="s">
        <v>21416</v>
      </c>
      <c r="G6094" s="32" t="s">
        <v>6614</v>
      </c>
      <c r="H6094" s="32" t="s">
        <v>43915</v>
      </c>
      <c r="I6094" s="32" t="s">
        <v>39182</v>
      </c>
    </row>
    <row r="6095" spans="1:9" x14ac:dyDescent="0.3">
      <c r="A6095" s="34" t="s">
        <v>36424</v>
      </c>
      <c r="B6095" s="32" t="s">
        <v>36425</v>
      </c>
      <c r="C6095" s="32" t="s">
        <v>36426</v>
      </c>
      <c r="D6095" s="32" t="s">
        <v>18400</v>
      </c>
      <c r="E6095" s="32" t="s">
        <v>38516</v>
      </c>
      <c r="F6095" s="32" t="s">
        <v>18404</v>
      </c>
      <c r="G6095" s="32" t="s">
        <v>6614</v>
      </c>
      <c r="H6095" s="32" t="s">
        <v>40943</v>
      </c>
      <c r="I6095" s="32" t="s">
        <v>37818</v>
      </c>
    </row>
    <row r="6096" spans="1:9" x14ac:dyDescent="0.3">
      <c r="A6096" s="34" t="s">
        <v>36427</v>
      </c>
      <c r="B6096" s="32" t="s">
        <v>36428</v>
      </c>
      <c r="C6096" s="32" t="s">
        <v>36429</v>
      </c>
      <c r="D6096" s="32" t="s">
        <v>18400</v>
      </c>
      <c r="E6096" s="32" t="s">
        <v>38516</v>
      </c>
      <c r="F6096" s="32" t="s">
        <v>18404</v>
      </c>
      <c r="G6096" s="32" t="s">
        <v>6614</v>
      </c>
      <c r="H6096" s="32" t="s">
        <v>43915</v>
      </c>
      <c r="I6096" s="32" t="s">
        <v>39182</v>
      </c>
    </row>
    <row r="6097" spans="1:10" x14ac:dyDescent="0.3">
      <c r="A6097" s="34" t="s">
        <v>36430</v>
      </c>
      <c r="B6097" s="32" t="s">
        <v>36431</v>
      </c>
      <c r="C6097" s="32" t="s">
        <v>36432</v>
      </c>
      <c r="D6097" s="32" t="s">
        <v>18400</v>
      </c>
      <c r="E6097" s="32" t="s">
        <v>41222</v>
      </c>
      <c r="F6097" s="32" t="s">
        <v>18718</v>
      </c>
      <c r="G6097" s="32" t="s">
        <v>6614</v>
      </c>
      <c r="H6097" s="32" t="s">
        <v>40943</v>
      </c>
      <c r="I6097" s="32" t="s">
        <v>38546</v>
      </c>
    </row>
    <row r="6098" spans="1:10" x14ac:dyDescent="0.3">
      <c r="A6098" s="34" t="s">
        <v>36433</v>
      </c>
      <c r="B6098" s="32" t="s">
        <v>36434</v>
      </c>
      <c r="C6098" s="32" t="s">
        <v>36435</v>
      </c>
      <c r="D6098" s="32" t="s">
        <v>18400</v>
      </c>
      <c r="E6098" s="32" t="s">
        <v>41222</v>
      </c>
      <c r="F6098" s="32" t="s">
        <v>18718</v>
      </c>
      <c r="G6098" s="32" t="s">
        <v>6614</v>
      </c>
      <c r="H6098" s="32" t="s">
        <v>43867</v>
      </c>
      <c r="I6098" s="32" t="s">
        <v>37818</v>
      </c>
    </row>
    <row r="6099" spans="1:10" x14ac:dyDescent="0.3">
      <c r="A6099" s="34" t="s">
        <v>36436</v>
      </c>
      <c r="B6099" s="32" t="s">
        <v>36437</v>
      </c>
      <c r="C6099" s="32" t="s">
        <v>36438</v>
      </c>
      <c r="D6099" s="32" t="s">
        <v>18400</v>
      </c>
      <c r="E6099" s="32" t="s">
        <v>41444</v>
      </c>
      <c r="F6099" s="32" t="s">
        <v>18565</v>
      </c>
      <c r="G6099" s="32" t="s">
        <v>6614</v>
      </c>
      <c r="H6099" s="32" t="s">
        <v>40943</v>
      </c>
      <c r="I6099" s="32" t="s">
        <v>41223</v>
      </c>
    </row>
    <row r="6100" spans="1:10" x14ac:dyDescent="0.3">
      <c r="A6100" s="34" t="s">
        <v>36439</v>
      </c>
      <c r="B6100" s="32" t="s">
        <v>36440</v>
      </c>
      <c r="C6100" s="32" t="s">
        <v>36441</v>
      </c>
      <c r="D6100" s="32" t="s">
        <v>18400</v>
      </c>
      <c r="E6100" s="32" t="s">
        <v>41444</v>
      </c>
      <c r="F6100" s="32" t="s">
        <v>18565</v>
      </c>
      <c r="G6100" s="32" t="s">
        <v>6614</v>
      </c>
      <c r="H6100" s="32" t="s">
        <v>43915</v>
      </c>
      <c r="I6100" s="32" t="s">
        <v>39859</v>
      </c>
    </row>
    <row r="6101" spans="1:10" x14ac:dyDescent="0.3">
      <c r="A6101" s="34" t="s">
        <v>36442</v>
      </c>
      <c r="B6101" s="32" t="s">
        <v>36443</v>
      </c>
      <c r="C6101" s="32" t="s">
        <v>36444</v>
      </c>
      <c r="D6101" s="32" t="s">
        <v>18400</v>
      </c>
      <c r="E6101" s="32" t="s">
        <v>41380</v>
      </c>
      <c r="F6101" s="32" t="s">
        <v>27435</v>
      </c>
      <c r="G6101" s="32" t="s">
        <v>6614</v>
      </c>
      <c r="H6101" s="32" t="s">
        <v>44152</v>
      </c>
      <c r="I6101" s="32" t="s">
        <v>15835</v>
      </c>
    </row>
    <row r="6102" spans="1:10" x14ac:dyDescent="0.3">
      <c r="A6102" s="34" t="s">
        <v>11434</v>
      </c>
      <c r="B6102" s="32" t="s">
        <v>36445</v>
      </c>
      <c r="C6102" s="32" t="s">
        <v>11433</v>
      </c>
      <c r="D6102" s="32" t="s">
        <v>18400</v>
      </c>
      <c r="E6102" s="32" t="s">
        <v>41380</v>
      </c>
      <c r="F6102" s="32" t="s">
        <v>27435</v>
      </c>
      <c r="G6102" s="32" t="s">
        <v>6614</v>
      </c>
      <c r="H6102" s="32" t="s">
        <v>43867</v>
      </c>
      <c r="I6102" s="32" t="s">
        <v>39149</v>
      </c>
    </row>
    <row r="6103" spans="1:10" x14ac:dyDescent="0.3">
      <c r="A6103" s="34" t="s">
        <v>36446</v>
      </c>
      <c r="B6103" s="32" t="s">
        <v>36447</v>
      </c>
      <c r="C6103" s="32" t="s">
        <v>36448</v>
      </c>
      <c r="D6103" s="32" t="s">
        <v>18400</v>
      </c>
      <c r="E6103" s="32" t="s">
        <v>41619</v>
      </c>
      <c r="F6103" s="32" t="s">
        <v>27823</v>
      </c>
      <c r="G6103" s="32" t="s">
        <v>6614</v>
      </c>
      <c r="H6103" s="32" t="s">
        <v>40943</v>
      </c>
      <c r="I6103" s="32" t="s">
        <v>37818</v>
      </c>
    </row>
    <row r="6104" spans="1:10" x14ac:dyDescent="0.3">
      <c r="A6104" s="34" t="s">
        <v>36449</v>
      </c>
      <c r="B6104" s="32" t="s">
        <v>36450</v>
      </c>
      <c r="C6104" s="32" t="s">
        <v>36451</v>
      </c>
      <c r="D6104" s="32" t="s">
        <v>18400</v>
      </c>
      <c r="E6104" s="32" t="s">
        <v>41619</v>
      </c>
      <c r="F6104" s="32" t="s">
        <v>27823</v>
      </c>
      <c r="G6104" s="32" t="s">
        <v>6614</v>
      </c>
      <c r="H6104" s="32" t="s">
        <v>37638</v>
      </c>
      <c r="I6104" s="32" t="s">
        <v>37544</v>
      </c>
    </row>
    <row r="6105" spans="1:10" x14ac:dyDescent="0.3">
      <c r="A6105" s="34" t="s">
        <v>36452</v>
      </c>
      <c r="B6105" s="32" t="s">
        <v>36453</v>
      </c>
      <c r="C6105" s="32" t="s">
        <v>36454</v>
      </c>
      <c r="D6105" s="32" t="s">
        <v>18400</v>
      </c>
      <c r="E6105" s="32" t="s">
        <v>41619</v>
      </c>
      <c r="F6105" s="32" t="s">
        <v>27823</v>
      </c>
      <c r="G6105" s="32" t="s">
        <v>6614</v>
      </c>
      <c r="H6105" s="32" t="s">
        <v>44034</v>
      </c>
      <c r="I6105" s="32" t="s">
        <v>38546</v>
      </c>
    </row>
    <row r="6106" spans="1:10" x14ac:dyDescent="0.3">
      <c r="A6106" s="34" t="s">
        <v>36455</v>
      </c>
      <c r="B6106" s="32" t="s">
        <v>36456</v>
      </c>
      <c r="C6106" s="32" t="s">
        <v>36457</v>
      </c>
      <c r="D6106" s="32" t="s">
        <v>18400</v>
      </c>
      <c r="E6106" s="32" t="s">
        <v>41619</v>
      </c>
      <c r="F6106" s="32" t="s">
        <v>27823</v>
      </c>
      <c r="G6106" s="32" t="s">
        <v>6614</v>
      </c>
      <c r="H6106" s="32" t="s">
        <v>44056</v>
      </c>
      <c r="I6106" s="32" t="s">
        <v>15825</v>
      </c>
    </row>
    <row r="6107" spans="1:10" x14ac:dyDescent="0.3">
      <c r="A6107" s="34" t="s">
        <v>36458</v>
      </c>
      <c r="B6107" s="32" t="s">
        <v>36459</v>
      </c>
      <c r="C6107" s="32" t="s">
        <v>36460</v>
      </c>
      <c r="D6107" s="32" t="s">
        <v>18400</v>
      </c>
      <c r="E6107" s="32" t="s">
        <v>38060</v>
      </c>
      <c r="F6107" s="32" t="s">
        <v>18544</v>
      </c>
      <c r="G6107" s="32" t="s">
        <v>6614</v>
      </c>
      <c r="H6107" s="32" t="s">
        <v>43867</v>
      </c>
      <c r="I6107" s="32" t="s">
        <v>15835</v>
      </c>
      <c r="J6107" s="32" t="s">
        <v>37630</v>
      </c>
    </row>
    <row r="6108" spans="1:10" x14ac:dyDescent="0.3">
      <c r="A6108" s="34" t="s">
        <v>11505</v>
      </c>
      <c r="B6108" s="32" t="s">
        <v>36461</v>
      </c>
      <c r="C6108" s="32" t="s">
        <v>36462</v>
      </c>
      <c r="D6108" s="32" t="s">
        <v>18400</v>
      </c>
      <c r="E6108" s="32" t="s">
        <v>38060</v>
      </c>
      <c r="F6108" s="32" t="s">
        <v>18544</v>
      </c>
      <c r="G6108" s="32" t="s">
        <v>6614</v>
      </c>
      <c r="H6108" s="32" t="s">
        <v>37835</v>
      </c>
      <c r="I6108" s="32" t="s">
        <v>37768</v>
      </c>
      <c r="J6108" s="32" t="s">
        <v>37630</v>
      </c>
    </row>
    <row r="6109" spans="1:10" x14ac:dyDescent="0.3">
      <c r="A6109" s="34" t="s">
        <v>36463</v>
      </c>
      <c r="B6109" s="32" t="s">
        <v>36464</v>
      </c>
      <c r="C6109" s="32" t="s">
        <v>36465</v>
      </c>
      <c r="D6109" s="32" t="s">
        <v>18400</v>
      </c>
      <c r="E6109" s="32" t="s">
        <v>41705</v>
      </c>
      <c r="F6109" s="32" t="s">
        <v>27358</v>
      </c>
      <c r="G6109" s="32" t="s">
        <v>6614</v>
      </c>
      <c r="H6109" s="32" t="s">
        <v>40943</v>
      </c>
      <c r="I6109" s="32" t="s">
        <v>16675</v>
      </c>
    </row>
    <row r="6110" spans="1:10" x14ac:dyDescent="0.3">
      <c r="A6110" s="34" t="s">
        <v>36466</v>
      </c>
      <c r="B6110" s="32" t="s">
        <v>36467</v>
      </c>
      <c r="C6110" s="32" t="s">
        <v>36468</v>
      </c>
      <c r="D6110" s="32" t="s">
        <v>18400</v>
      </c>
      <c r="E6110" s="32" t="s">
        <v>41705</v>
      </c>
      <c r="F6110" s="32" t="s">
        <v>27358</v>
      </c>
      <c r="G6110" s="32" t="s">
        <v>6614</v>
      </c>
      <c r="H6110" s="32" t="s">
        <v>37638</v>
      </c>
      <c r="I6110" s="32" t="s">
        <v>41729</v>
      </c>
    </row>
    <row r="6111" spans="1:10" x14ac:dyDescent="0.3">
      <c r="A6111" s="34" t="s">
        <v>36469</v>
      </c>
      <c r="B6111" s="32" t="s">
        <v>36470</v>
      </c>
      <c r="C6111" s="32" t="s">
        <v>36471</v>
      </c>
      <c r="D6111" s="32" t="s">
        <v>18400</v>
      </c>
      <c r="E6111" s="32" t="s">
        <v>41722</v>
      </c>
      <c r="F6111" s="32" t="s">
        <v>20751</v>
      </c>
      <c r="G6111" s="32" t="s">
        <v>6614</v>
      </c>
      <c r="H6111" s="32" t="s">
        <v>43915</v>
      </c>
      <c r="I6111" s="32" t="s">
        <v>37641</v>
      </c>
    </row>
    <row r="6112" spans="1:10" x14ac:dyDescent="0.3">
      <c r="A6112" s="34" t="s">
        <v>36472</v>
      </c>
      <c r="B6112" s="32" t="s">
        <v>36473</v>
      </c>
      <c r="C6112" s="32" t="s">
        <v>36474</v>
      </c>
      <c r="D6112" s="32" t="s">
        <v>18400</v>
      </c>
      <c r="E6112" s="32" t="s">
        <v>41722</v>
      </c>
      <c r="F6112" s="32" t="s">
        <v>20751</v>
      </c>
      <c r="G6112" s="32" t="s">
        <v>6614</v>
      </c>
      <c r="H6112" s="32" t="s">
        <v>37638</v>
      </c>
      <c r="I6112" s="32" t="s">
        <v>38263</v>
      </c>
    </row>
    <row r="6113" spans="1:9" x14ac:dyDescent="0.3">
      <c r="A6113" s="34" t="s">
        <v>11557</v>
      </c>
      <c r="B6113" s="32" t="s">
        <v>36475</v>
      </c>
      <c r="C6113" s="32" t="s">
        <v>11556</v>
      </c>
      <c r="D6113" s="32" t="s">
        <v>18400</v>
      </c>
      <c r="E6113" s="32" t="s">
        <v>41732</v>
      </c>
      <c r="F6113" s="32" t="s">
        <v>20751</v>
      </c>
      <c r="G6113" s="32" t="s">
        <v>6614</v>
      </c>
      <c r="H6113" s="32" t="s">
        <v>43915</v>
      </c>
      <c r="I6113" s="32" t="s">
        <v>39859</v>
      </c>
    </row>
    <row r="6114" spans="1:9" x14ac:dyDescent="0.3">
      <c r="A6114" s="34" t="s">
        <v>36476</v>
      </c>
      <c r="B6114" s="32" t="s">
        <v>36477</v>
      </c>
      <c r="C6114" s="32" t="s">
        <v>36478</v>
      </c>
      <c r="D6114" s="32" t="s">
        <v>18400</v>
      </c>
      <c r="E6114" s="32" t="s">
        <v>41732</v>
      </c>
      <c r="F6114" s="32" t="s">
        <v>20751</v>
      </c>
      <c r="G6114" s="32" t="s">
        <v>6614</v>
      </c>
      <c r="H6114" s="32" t="s">
        <v>37835</v>
      </c>
      <c r="I6114" s="32" t="s">
        <v>38263</v>
      </c>
    </row>
    <row r="6115" spans="1:9" x14ac:dyDescent="0.3">
      <c r="A6115" s="34" t="s">
        <v>36479</v>
      </c>
      <c r="B6115" s="32" t="s">
        <v>36480</v>
      </c>
      <c r="C6115" s="32" t="s">
        <v>36481</v>
      </c>
      <c r="D6115" s="32" t="s">
        <v>18400</v>
      </c>
      <c r="E6115" s="32" t="s">
        <v>37554</v>
      </c>
      <c r="F6115" s="32" t="s">
        <v>18565</v>
      </c>
      <c r="G6115" s="32" t="s">
        <v>6614</v>
      </c>
      <c r="H6115" s="32" t="s">
        <v>44034</v>
      </c>
      <c r="I6115" s="32" t="s">
        <v>38546</v>
      </c>
    </row>
    <row r="6116" spans="1:9" x14ac:dyDescent="0.3">
      <c r="A6116" s="34" t="s">
        <v>36482</v>
      </c>
      <c r="B6116" s="32" t="s">
        <v>36483</v>
      </c>
      <c r="C6116" s="32" t="s">
        <v>36484</v>
      </c>
      <c r="D6116" s="32" t="s">
        <v>18400</v>
      </c>
      <c r="E6116" s="32" t="s">
        <v>37554</v>
      </c>
      <c r="F6116" s="32" t="s">
        <v>18565</v>
      </c>
      <c r="G6116" s="32" t="s">
        <v>6614</v>
      </c>
      <c r="H6116" s="32" t="s">
        <v>44034</v>
      </c>
      <c r="I6116" s="32" t="s">
        <v>39859</v>
      </c>
    </row>
    <row r="6117" spans="1:9" x14ac:dyDescent="0.3">
      <c r="A6117" s="34" t="s">
        <v>11438</v>
      </c>
      <c r="B6117" s="32" t="s">
        <v>36485</v>
      </c>
      <c r="C6117" s="32" t="s">
        <v>11437</v>
      </c>
      <c r="D6117" s="32" t="s">
        <v>18400</v>
      </c>
      <c r="E6117" s="32" t="s">
        <v>39139</v>
      </c>
      <c r="F6117" s="32" t="s">
        <v>18544</v>
      </c>
      <c r="G6117" s="32" t="s">
        <v>6614</v>
      </c>
      <c r="H6117" s="32" t="s">
        <v>44034</v>
      </c>
      <c r="I6117" s="32" t="s">
        <v>42332</v>
      </c>
    </row>
    <row r="6118" spans="1:9" x14ac:dyDescent="0.3">
      <c r="A6118" s="34" t="s">
        <v>36486</v>
      </c>
      <c r="B6118" s="32" t="s">
        <v>36487</v>
      </c>
      <c r="C6118" s="32" t="s">
        <v>36488</v>
      </c>
      <c r="D6118" s="32" t="s">
        <v>18400</v>
      </c>
      <c r="E6118" s="32" t="s">
        <v>39139</v>
      </c>
      <c r="F6118" s="32" t="s">
        <v>18544</v>
      </c>
      <c r="G6118" s="32" t="s">
        <v>6614</v>
      </c>
      <c r="H6118" s="32" t="s">
        <v>40943</v>
      </c>
      <c r="I6118" s="32" t="s">
        <v>44042</v>
      </c>
    </row>
    <row r="6119" spans="1:9" x14ac:dyDescent="0.3">
      <c r="A6119" s="34" t="s">
        <v>36489</v>
      </c>
      <c r="B6119" s="32" t="s">
        <v>36490</v>
      </c>
      <c r="C6119" s="32" t="s">
        <v>36491</v>
      </c>
      <c r="D6119" s="32" t="s">
        <v>18400</v>
      </c>
      <c r="E6119" s="32" t="s">
        <v>41896</v>
      </c>
      <c r="F6119" s="32" t="s">
        <v>18700</v>
      </c>
      <c r="G6119" s="32" t="s">
        <v>6614</v>
      </c>
      <c r="H6119" s="32" t="s">
        <v>43867</v>
      </c>
      <c r="I6119" s="32" t="s">
        <v>39473</v>
      </c>
    </row>
    <row r="6120" spans="1:9" x14ac:dyDescent="0.3">
      <c r="A6120" s="34" t="s">
        <v>36492</v>
      </c>
      <c r="B6120" s="32" t="s">
        <v>36493</v>
      </c>
      <c r="C6120" s="32" t="s">
        <v>36494</v>
      </c>
      <c r="D6120" s="32" t="s">
        <v>18400</v>
      </c>
      <c r="E6120" s="32" t="s">
        <v>41896</v>
      </c>
      <c r="F6120" s="32" t="s">
        <v>18700</v>
      </c>
      <c r="G6120" s="32" t="s">
        <v>6614</v>
      </c>
      <c r="H6120" s="32" t="s">
        <v>40943</v>
      </c>
      <c r="I6120" s="32" t="s">
        <v>44042</v>
      </c>
    </row>
    <row r="6121" spans="1:9" x14ac:dyDescent="0.3">
      <c r="A6121" s="34" t="s">
        <v>36495</v>
      </c>
      <c r="B6121" s="32" t="s">
        <v>36496</v>
      </c>
      <c r="C6121" s="32" t="s">
        <v>36497</v>
      </c>
      <c r="D6121" s="32" t="s">
        <v>18400</v>
      </c>
      <c r="E6121" s="32" t="s">
        <v>37577</v>
      </c>
      <c r="F6121" s="32" t="s">
        <v>18565</v>
      </c>
      <c r="G6121" s="32" t="s">
        <v>6614</v>
      </c>
      <c r="H6121" s="32" t="s">
        <v>43867</v>
      </c>
      <c r="I6121" s="32" t="s">
        <v>39473</v>
      </c>
    </row>
    <row r="6122" spans="1:9" x14ac:dyDescent="0.3">
      <c r="A6122" s="34" t="s">
        <v>36498</v>
      </c>
      <c r="B6122" s="32" t="s">
        <v>36499</v>
      </c>
      <c r="C6122" s="32" t="s">
        <v>36500</v>
      </c>
      <c r="D6122" s="32" t="s">
        <v>18400</v>
      </c>
      <c r="E6122" s="32" t="s">
        <v>37577</v>
      </c>
      <c r="F6122" s="32" t="s">
        <v>18565</v>
      </c>
      <c r="G6122" s="32" t="s">
        <v>6614</v>
      </c>
      <c r="H6122" s="32" t="s">
        <v>40943</v>
      </c>
      <c r="I6122" s="32" t="s">
        <v>44042</v>
      </c>
    </row>
    <row r="6123" spans="1:9" x14ac:dyDescent="0.3">
      <c r="A6123" s="34" t="s">
        <v>11559</v>
      </c>
      <c r="B6123" s="32" t="s">
        <v>36501</v>
      </c>
      <c r="C6123" s="32" t="s">
        <v>11558</v>
      </c>
      <c r="D6123" s="32" t="s">
        <v>18400</v>
      </c>
      <c r="E6123" s="32" t="s">
        <v>40414</v>
      </c>
      <c r="F6123" s="32" t="s">
        <v>18565</v>
      </c>
      <c r="G6123" s="32" t="s">
        <v>6614</v>
      </c>
      <c r="H6123" s="32" t="s">
        <v>43867</v>
      </c>
      <c r="I6123" s="32" t="s">
        <v>41736</v>
      </c>
    </row>
    <row r="6124" spans="1:9" x14ac:dyDescent="0.3">
      <c r="A6124" s="34" t="s">
        <v>36502</v>
      </c>
      <c r="B6124" s="32" t="s">
        <v>36503</v>
      </c>
      <c r="C6124" s="32" t="s">
        <v>36504</v>
      </c>
      <c r="D6124" s="32" t="s">
        <v>18400</v>
      </c>
      <c r="E6124" s="32" t="s">
        <v>40414</v>
      </c>
      <c r="F6124" s="32" t="s">
        <v>18565</v>
      </c>
      <c r="G6124" s="32" t="s">
        <v>6614</v>
      </c>
      <c r="H6124" s="32" t="s">
        <v>44030</v>
      </c>
      <c r="I6124" s="32" t="s">
        <v>42840</v>
      </c>
    </row>
    <row r="6125" spans="1:9" x14ac:dyDescent="0.3">
      <c r="A6125" s="34" t="s">
        <v>36505</v>
      </c>
      <c r="B6125" s="32" t="s">
        <v>36506</v>
      </c>
      <c r="C6125" s="32" t="s">
        <v>36507</v>
      </c>
      <c r="D6125" s="32" t="s">
        <v>18400</v>
      </c>
      <c r="E6125" s="32" t="s">
        <v>42047</v>
      </c>
      <c r="F6125" s="32" t="s">
        <v>18565</v>
      </c>
      <c r="G6125" s="32" t="s">
        <v>6614</v>
      </c>
      <c r="H6125" s="32" t="s">
        <v>43867</v>
      </c>
      <c r="I6125" s="32" t="s">
        <v>42186</v>
      </c>
    </row>
    <row r="6126" spans="1:9" x14ac:dyDescent="0.3">
      <c r="A6126" s="34" t="s">
        <v>11436</v>
      </c>
      <c r="B6126" s="32" t="s">
        <v>36508</v>
      </c>
      <c r="C6126" s="32" t="s">
        <v>11435</v>
      </c>
      <c r="D6126" s="32" t="s">
        <v>18400</v>
      </c>
      <c r="E6126" s="32" t="s">
        <v>42047</v>
      </c>
      <c r="F6126" s="32" t="s">
        <v>18565</v>
      </c>
      <c r="G6126" s="32" t="s">
        <v>6614</v>
      </c>
      <c r="H6126" s="32" t="s">
        <v>44034</v>
      </c>
      <c r="I6126" s="32" t="s">
        <v>44172</v>
      </c>
    </row>
    <row r="6127" spans="1:9" x14ac:dyDescent="0.3">
      <c r="A6127" s="34" t="s">
        <v>36509</v>
      </c>
      <c r="B6127" s="32" t="s">
        <v>36510</v>
      </c>
      <c r="C6127" s="32" t="s">
        <v>36511</v>
      </c>
      <c r="D6127" s="32" t="s">
        <v>18400</v>
      </c>
      <c r="E6127" s="32" t="s">
        <v>42281</v>
      </c>
      <c r="F6127" s="32" t="s">
        <v>18710</v>
      </c>
      <c r="G6127" s="32" t="s">
        <v>6614</v>
      </c>
      <c r="H6127" s="32" t="s">
        <v>44152</v>
      </c>
      <c r="I6127" s="32" t="s">
        <v>15765</v>
      </c>
    </row>
    <row r="6128" spans="1:9" x14ac:dyDescent="0.3">
      <c r="A6128" s="34" t="s">
        <v>11440</v>
      </c>
      <c r="B6128" s="32" t="s">
        <v>36512</v>
      </c>
      <c r="C6128" s="32" t="s">
        <v>11439</v>
      </c>
      <c r="D6128" s="32" t="s">
        <v>18400</v>
      </c>
      <c r="E6128" s="32" t="s">
        <v>42281</v>
      </c>
      <c r="F6128" s="32" t="s">
        <v>18710</v>
      </c>
      <c r="G6128" s="32" t="s">
        <v>6614</v>
      </c>
      <c r="H6128" s="32" t="s">
        <v>44034</v>
      </c>
      <c r="I6128" s="32" t="s">
        <v>42291</v>
      </c>
    </row>
    <row r="6129" spans="1:10" x14ac:dyDescent="0.3">
      <c r="A6129" s="34" t="s">
        <v>36513</v>
      </c>
      <c r="B6129" s="32" t="s">
        <v>36514</v>
      </c>
      <c r="C6129" s="32" t="s">
        <v>36515</v>
      </c>
      <c r="D6129" s="32" t="s">
        <v>18400</v>
      </c>
      <c r="E6129" s="32" t="s">
        <v>37526</v>
      </c>
      <c r="F6129" s="32" t="s">
        <v>18404</v>
      </c>
      <c r="G6129" s="32" t="s">
        <v>6614</v>
      </c>
      <c r="H6129" s="32" t="s">
        <v>43867</v>
      </c>
      <c r="I6129" s="32" t="s">
        <v>42291</v>
      </c>
    </row>
    <row r="6130" spans="1:10" x14ac:dyDescent="0.3">
      <c r="A6130" s="34" t="s">
        <v>36516</v>
      </c>
      <c r="B6130" s="32" t="s">
        <v>36517</v>
      </c>
      <c r="C6130" s="32" t="s">
        <v>36518</v>
      </c>
      <c r="D6130" s="32" t="s">
        <v>18400</v>
      </c>
      <c r="E6130" s="32" t="s">
        <v>37577</v>
      </c>
      <c r="F6130" s="32" t="s">
        <v>18599</v>
      </c>
      <c r="G6130" s="32" t="s">
        <v>6614</v>
      </c>
      <c r="H6130" s="32" t="s">
        <v>37835</v>
      </c>
      <c r="I6130" s="32" t="s">
        <v>37564</v>
      </c>
      <c r="J6130" s="32" t="s">
        <v>37575</v>
      </c>
    </row>
    <row r="6131" spans="1:10" x14ac:dyDescent="0.3">
      <c r="A6131" s="34" t="s">
        <v>36519</v>
      </c>
      <c r="B6131" s="32" t="s">
        <v>36520</v>
      </c>
      <c r="C6131" s="32" t="s">
        <v>36521</v>
      </c>
      <c r="D6131" s="32" t="s">
        <v>18400</v>
      </c>
      <c r="E6131" s="32" t="s">
        <v>37539</v>
      </c>
      <c r="F6131" s="32" t="s">
        <v>18551</v>
      </c>
      <c r="G6131" s="32" t="s">
        <v>6614</v>
      </c>
      <c r="H6131" s="32" t="s">
        <v>43867</v>
      </c>
      <c r="I6131" s="32" t="s">
        <v>42291</v>
      </c>
    </row>
    <row r="6132" spans="1:10" x14ac:dyDescent="0.3">
      <c r="A6132" s="34" t="s">
        <v>36522</v>
      </c>
      <c r="B6132" s="32" t="s">
        <v>36523</v>
      </c>
      <c r="C6132" s="32" t="s">
        <v>36524</v>
      </c>
      <c r="D6132" s="32" t="s">
        <v>18400</v>
      </c>
      <c r="E6132" s="32" t="s">
        <v>38523</v>
      </c>
      <c r="F6132" s="32" t="s">
        <v>20755</v>
      </c>
      <c r="G6132" s="32" t="s">
        <v>6614</v>
      </c>
      <c r="H6132" s="32" t="s">
        <v>43867</v>
      </c>
      <c r="I6132" s="32" t="s">
        <v>15821</v>
      </c>
    </row>
    <row r="6133" spans="1:10" x14ac:dyDescent="0.3">
      <c r="A6133" s="34" t="s">
        <v>36525</v>
      </c>
      <c r="B6133" s="32" t="s">
        <v>36526</v>
      </c>
      <c r="C6133" s="32" t="s">
        <v>36527</v>
      </c>
      <c r="D6133" s="32" t="s">
        <v>18400</v>
      </c>
      <c r="E6133" s="32" t="s">
        <v>38531</v>
      </c>
      <c r="F6133" s="32" t="s">
        <v>20881</v>
      </c>
      <c r="G6133" s="32" t="s">
        <v>6614</v>
      </c>
      <c r="H6133" s="32" t="s">
        <v>43867</v>
      </c>
      <c r="I6133" s="32" t="s">
        <v>40207</v>
      </c>
    </row>
    <row r="6134" spans="1:10" x14ac:dyDescent="0.3">
      <c r="A6134" s="34" t="s">
        <v>36528</v>
      </c>
      <c r="B6134" s="32" t="s">
        <v>36529</v>
      </c>
      <c r="C6134" s="32" t="s">
        <v>36530</v>
      </c>
      <c r="D6134" s="32" t="s">
        <v>18400</v>
      </c>
      <c r="E6134" s="32" t="s">
        <v>39144</v>
      </c>
      <c r="F6134" s="32" t="s">
        <v>20751</v>
      </c>
      <c r="G6134" s="32" t="s">
        <v>6614</v>
      </c>
      <c r="H6134" s="32" t="s">
        <v>43867</v>
      </c>
      <c r="I6134" s="32" t="s">
        <v>42291</v>
      </c>
    </row>
    <row r="6135" spans="1:10" x14ac:dyDescent="0.3">
      <c r="A6135" s="34" t="s">
        <v>36531</v>
      </c>
      <c r="B6135" s="32" t="s">
        <v>36532</v>
      </c>
      <c r="C6135" s="32" t="s">
        <v>36533</v>
      </c>
      <c r="D6135" s="32" t="s">
        <v>18400</v>
      </c>
      <c r="E6135" s="32" t="s">
        <v>39146</v>
      </c>
      <c r="F6135" s="32" t="s">
        <v>22018</v>
      </c>
      <c r="G6135" s="32" t="s">
        <v>6614</v>
      </c>
      <c r="H6135" s="32" t="s">
        <v>44034</v>
      </c>
      <c r="I6135" s="32" t="s">
        <v>15793</v>
      </c>
    </row>
    <row r="6136" spans="1:10" x14ac:dyDescent="0.3">
      <c r="A6136" s="34" t="s">
        <v>36534</v>
      </c>
      <c r="B6136" s="32" t="s">
        <v>36535</v>
      </c>
      <c r="C6136" s="32" t="s">
        <v>36536</v>
      </c>
      <c r="D6136" s="32" t="s">
        <v>18400</v>
      </c>
      <c r="E6136" s="32" t="s">
        <v>39683</v>
      </c>
      <c r="F6136" s="32" t="s">
        <v>23223</v>
      </c>
      <c r="G6136" s="32" t="s">
        <v>6614</v>
      </c>
      <c r="H6136" s="32" t="s">
        <v>37835</v>
      </c>
      <c r="I6136" s="32" t="s">
        <v>43911</v>
      </c>
      <c r="J6136" s="32" t="s">
        <v>39681</v>
      </c>
    </row>
    <row r="6137" spans="1:10" x14ac:dyDescent="0.3">
      <c r="A6137" s="34" t="s">
        <v>36537</v>
      </c>
      <c r="B6137" s="32" t="s">
        <v>36538</v>
      </c>
      <c r="C6137" s="32" t="s">
        <v>36539</v>
      </c>
      <c r="D6137" s="32" t="s">
        <v>18400</v>
      </c>
      <c r="E6137" s="32" t="s">
        <v>39683</v>
      </c>
      <c r="F6137" s="32" t="s">
        <v>23223</v>
      </c>
      <c r="G6137" s="32" t="s">
        <v>6614</v>
      </c>
      <c r="H6137" s="32" t="s">
        <v>37835</v>
      </c>
      <c r="I6137" s="32" t="s">
        <v>40421</v>
      </c>
      <c r="J6137" s="32" t="s">
        <v>39681</v>
      </c>
    </row>
    <row r="6138" spans="1:10" x14ac:dyDescent="0.3">
      <c r="A6138" s="34" t="s">
        <v>36540</v>
      </c>
      <c r="B6138" s="32" t="s">
        <v>36541</v>
      </c>
      <c r="C6138" s="32" t="s">
        <v>36542</v>
      </c>
      <c r="D6138" s="32" t="s">
        <v>18400</v>
      </c>
      <c r="E6138" s="32" t="s">
        <v>39683</v>
      </c>
      <c r="F6138" s="32" t="s">
        <v>23223</v>
      </c>
      <c r="G6138" s="32" t="s">
        <v>6614</v>
      </c>
      <c r="H6138" s="32" t="s">
        <v>37638</v>
      </c>
      <c r="I6138" s="32" t="s">
        <v>44176</v>
      </c>
      <c r="J6138" s="32" t="s">
        <v>39681</v>
      </c>
    </row>
    <row r="6139" spans="1:10" x14ac:dyDescent="0.3">
      <c r="A6139" s="34" t="s">
        <v>36543</v>
      </c>
      <c r="B6139" s="32" t="s">
        <v>36544</v>
      </c>
      <c r="C6139" s="32" t="s">
        <v>36545</v>
      </c>
      <c r="D6139" s="32" t="s">
        <v>18400</v>
      </c>
      <c r="E6139" s="32" t="s">
        <v>39692</v>
      </c>
      <c r="F6139" s="32" t="s">
        <v>23248</v>
      </c>
      <c r="G6139" s="32" t="s">
        <v>6614</v>
      </c>
      <c r="H6139" s="32" t="s">
        <v>37835</v>
      </c>
      <c r="I6139" s="32" t="s">
        <v>44177</v>
      </c>
      <c r="J6139" s="32" t="s">
        <v>39693</v>
      </c>
    </row>
    <row r="6140" spans="1:10" x14ac:dyDescent="0.3">
      <c r="A6140" s="34" t="s">
        <v>36546</v>
      </c>
      <c r="B6140" s="32" t="s">
        <v>36547</v>
      </c>
      <c r="C6140" s="32" t="s">
        <v>36548</v>
      </c>
      <c r="D6140" s="32" t="s">
        <v>18400</v>
      </c>
      <c r="E6140" s="32" t="s">
        <v>39692</v>
      </c>
      <c r="F6140" s="32" t="s">
        <v>23248</v>
      </c>
      <c r="G6140" s="32" t="s">
        <v>6614</v>
      </c>
      <c r="H6140" s="32" t="s">
        <v>37835</v>
      </c>
      <c r="I6140" s="32" t="s">
        <v>37582</v>
      </c>
      <c r="J6140" s="32" t="s">
        <v>39693</v>
      </c>
    </row>
    <row r="6141" spans="1:10" x14ac:dyDescent="0.3">
      <c r="A6141" s="34" t="s">
        <v>36549</v>
      </c>
      <c r="B6141" s="32" t="s">
        <v>36550</v>
      </c>
      <c r="C6141" s="32" t="s">
        <v>36551</v>
      </c>
      <c r="D6141" s="32" t="s">
        <v>18400</v>
      </c>
      <c r="E6141" s="32" t="s">
        <v>38557</v>
      </c>
      <c r="F6141" s="32" t="s">
        <v>18565</v>
      </c>
      <c r="G6141" s="32" t="s">
        <v>6614</v>
      </c>
      <c r="H6141" s="32" t="s">
        <v>43867</v>
      </c>
      <c r="I6141" s="32" t="s">
        <v>38749</v>
      </c>
    </row>
    <row r="6142" spans="1:10" x14ac:dyDescent="0.3">
      <c r="A6142" s="34" t="s">
        <v>36552</v>
      </c>
      <c r="B6142" s="32" t="s">
        <v>36553</v>
      </c>
      <c r="C6142" s="32" t="s">
        <v>36554</v>
      </c>
      <c r="D6142" s="32" t="s">
        <v>18400</v>
      </c>
      <c r="E6142" s="32" t="s">
        <v>38542</v>
      </c>
      <c r="F6142" s="32" t="s">
        <v>18710</v>
      </c>
      <c r="G6142" s="32" t="s">
        <v>6614</v>
      </c>
      <c r="H6142" s="32" t="s">
        <v>37835</v>
      </c>
      <c r="I6142" s="32" t="s">
        <v>43911</v>
      </c>
    </row>
    <row r="6143" spans="1:10" x14ac:dyDescent="0.3">
      <c r="A6143" s="34" t="s">
        <v>36555</v>
      </c>
      <c r="B6143" s="32" t="s">
        <v>36556</v>
      </c>
      <c r="C6143" s="32" t="s">
        <v>36557</v>
      </c>
      <c r="D6143" s="32" t="s">
        <v>18400</v>
      </c>
      <c r="E6143" s="32" t="s">
        <v>39146</v>
      </c>
      <c r="F6143" s="32" t="s">
        <v>18565</v>
      </c>
      <c r="G6143" s="32" t="s">
        <v>6614</v>
      </c>
      <c r="H6143" s="32" t="s">
        <v>37835</v>
      </c>
      <c r="I6143" s="32" t="s">
        <v>15768</v>
      </c>
    </row>
    <row r="6144" spans="1:10" x14ac:dyDescent="0.3">
      <c r="A6144" s="34" t="s">
        <v>36558</v>
      </c>
      <c r="B6144" s="32" t="s">
        <v>36559</v>
      </c>
      <c r="C6144" s="32" t="s">
        <v>36560</v>
      </c>
      <c r="D6144" s="32" t="s">
        <v>18400</v>
      </c>
      <c r="E6144" s="32" t="s">
        <v>42285</v>
      </c>
      <c r="F6144" s="32" t="s">
        <v>20952</v>
      </c>
      <c r="G6144" s="32" t="s">
        <v>6614</v>
      </c>
      <c r="H6144" s="32" t="s">
        <v>43867</v>
      </c>
      <c r="I6144" s="32" t="s">
        <v>42291</v>
      </c>
    </row>
    <row r="6145" spans="1:9" x14ac:dyDescent="0.3">
      <c r="A6145" s="34" t="s">
        <v>36561</v>
      </c>
      <c r="B6145" s="32" t="s">
        <v>36562</v>
      </c>
      <c r="C6145" s="32" t="s">
        <v>36563</v>
      </c>
      <c r="D6145" s="32" t="s">
        <v>18400</v>
      </c>
      <c r="E6145" s="32" t="s">
        <v>38665</v>
      </c>
      <c r="F6145" s="32" t="s">
        <v>30184</v>
      </c>
      <c r="G6145" s="32" t="s">
        <v>6614</v>
      </c>
      <c r="H6145" s="32" t="s">
        <v>43867</v>
      </c>
      <c r="I6145" s="32" t="s">
        <v>44178</v>
      </c>
    </row>
    <row r="6146" spans="1:9" x14ac:dyDescent="0.3">
      <c r="A6146" s="34" t="s">
        <v>36564</v>
      </c>
      <c r="B6146" s="32" t="s">
        <v>36565</v>
      </c>
      <c r="C6146" s="32" t="s">
        <v>36566</v>
      </c>
      <c r="D6146" s="32" t="s">
        <v>18400</v>
      </c>
      <c r="E6146" s="32" t="s">
        <v>38716</v>
      </c>
      <c r="F6146" s="32" t="s">
        <v>18404</v>
      </c>
      <c r="G6146" s="32" t="s">
        <v>6614</v>
      </c>
      <c r="H6146" s="32" t="s">
        <v>37835</v>
      </c>
      <c r="I6146" s="32" t="s">
        <v>37768</v>
      </c>
    </row>
    <row r="6147" spans="1:9" x14ac:dyDescent="0.3">
      <c r="A6147" s="34" t="s">
        <v>36567</v>
      </c>
      <c r="B6147" s="32" t="s">
        <v>36568</v>
      </c>
      <c r="C6147" s="32" t="s">
        <v>36569</v>
      </c>
      <c r="D6147" s="32" t="s">
        <v>18400</v>
      </c>
      <c r="E6147" s="32" t="s">
        <v>38516</v>
      </c>
      <c r="F6147" s="32" t="s">
        <v>18404</v>
      </c>
      <c r="G6147" s="32" t="s">
        <v>6614</v>
      </c>
      <c r="H6147" s="32" t="s">
        <v>40943</v>
      </c>
      <c r="I6147" s="32" t="s">
        <v>37818</v>
      </c>
    </row>
    <row r="6148" spans="1:9" x14ac:dyDescent="0.3">
      <c r="A6148" s="34" t="s">
        <v>36570</v>
      </c>
      <c r="B6148" s="32" t="s">
        <v>36571</v>
      </c>
      <c r="C6148" s="32" t="s">
        <v>36572</v>
      </c>
      <c r="D6148" s="32" t="s">
        <v>18400</v>
      </c>
      <c r="E6148" s="32" t="s">
        <v>38516</v>
      </c>
      <c r="F6148" s="32" t="s">
        <v>18404</v>
      </c>
      <c r="G6148" s="32" t="s">
        <v>6614</v>
      </c>
      <c r="H6148" s="32" t="s">
        <v>43915</v>
      </c>
      <c r="I6148" s="32" t="s">
        <v>16132</v>
      </c>
    </row>
    <row r="6149" spans="1:9" x14ac:dyDescent="0.3">
      <c r="A6149" s="34" t="s">
        <v>36573</v>
      </c>
      <c r="B6149" s="32" t="s">
        <v>36574</v>
      </c>
      <c r="C6149" s="32" t="s">
        <v>36575</v>
      </c>
      <c r="D6149" s="32" t="s">
        <v>18400</v>
      </c>
      <c r="E6149" s="32" t="s">
        <v>41444</v>
      </c>
      <c r="F6149" s="32" t="s">
        <v>18565</v>
      </c>
      <c r="G6149" s="32" t="s">
        <v>6614</v>
      </c>
      <c r="H6149" s="32" t="s">
        <v>43853</v>
      </c>
      <c r="I6149" s="32" t="s">
        <v>44179</v>
      </c>
    </row>
    <row r="6150" spans="1:9" x14ac:dyDescent="0.3">
      <c r="A6150" s="34" t="s">
        <v>36576</v>
      </c>
      <c r="B6150" s="32" t="s">
        <v>36577</v>
      </c>
      <c r="C6150" s="32" t="s">
        <v>36578</v>
      </c>
      <c r="D6150" s="32" t="s">
        <v>18400</v>
      </c>
      <c r="E6150" s="32" t="s">
        <v>37536</v>
      </c>
      <c r="F6150" s="32" t="s">
        <v>18544</v>
      </c>
      <c r="G6150" s="32" t="s">
        <v>6614</v>
      </c>
      <c r="H6150" s="32" t="s">
        <v>37638</v>
      </c>
      <c r="I6150" s="32" t="s">
        <v>37866</v>
      </c>
    </row>
    <row r="6151" spans="1:9" x14ac:dyDescent="0.3">
      <c r="A6151" s="34" t="s">
        <v>36579</v>
      </c>
      <c r="B6151" s="32" t="s">
        <v>36580</v>
      </c>
      <c r="C6151" s="32" t="s">
        <v>36581</v>
      </c>
      <c r="D6151" s="32" t="s">
        <v>18400</v>
      </c>
      <c r="E6151" s="32" t="s">
        <v>37526</v>
      </c>
      <c r="F6151" s="32" t="s">
        <v>18404</v>
      </c>
      <c r="G6151" s="32" t="s">
        <v>6614</v>
      </c>
      <c r="H6151" s="32" t="s">
        <v>37638</v>
      </c>
      <c r="I6151" s="32" t="s">
        <v>37540</v>
      </c>
    </row>
    <row r="6152" spans="1:9" x14ac:dyDescent="0.3">
      <c r="A6152" s="34" t="s">
        <v>36582</v>
      </c>
      <c r="B6152" s="32" t="s">
        <v>36583</v>
      </c>
      <c r="C6152" s="32" t="s">
        <v>36584</v>
      </c>
      <c r="D6152" s="32" t="s">
        <v>18400</v>
      </c>
      <c r="E6152" s="32" t="s">
        <v>37536</v>
      </c>
      <c r="F6152" s="32" t="s">
        <v>18544</v>
      </c>
      <c r="G6152" s="32" t="s">
        <v>6614</v>
      </c>
      <c r="H6152" s="32" t="s">
        <v>44140</v>
      </c>
      <c r="I6152" s="32" t="s">
        <v>37818</v>
      </c>
    </row>
    <row r="6153" spans="1:9" x14ac:dyDescent="0.3">
      <c r="A6153" s="34" t="s">
        <v>36585</v>
      </c>
      <c r="B6153" s="32" t="s">
        <v>36586</v>
      </c>
      <c r="C6153" s="32" t="s">
        <v>36587</v>
      </c>
      <c r="D6153" s="32" t="s">
        <v>18400</v>
      </c>
      <c r="E6153" s="32" t="s">
        <v>37536</v>
      </c>
      <c r="F6153" s="32" t="s">
        <v>18544</v>
      </c>
      <c r="G6153" s="32" t="s">
        <v>6614</v>
      </c>
      <c r="H6153" s="32" t="s">
        <v>44140</v>
      </c>
      <c r="I6153" s="32" t="s">
        <v>38546</v>
      </c>
    </row>
    <row r="6154" spans="1:9" x14ac:dyDescent="0.3">
      <c r="A6154" s="34" t="s">
        <v>36588</v>
      </c>
      <c r="B6154" s="32" t="s">
        <v>36589</v>
      </c>
      <c r="C6154" s="32" t="s">
        <v>36590</v>
      </c>
      <c r="D6154" s="32" t="s">
        <v>18400</v>
      </c>
      <c r="E6154" s="32" t="s">
        <v>37536</v>
      </c>
      <c r="F6154" s="32" t="s">
        <v>18544</v>
      </c>
      <c r="G6154" s="32" t="s">
        <v>6614</v>
      </c>
      <c r="H6154" s="32" t="s">
        <v>37638</v>
      </c>
      <c r="I6154" s="32" t="s">
        <v>37540</v>
      </c>
    </row>
    <row r="6155" spans="1:9" x14ac:dyDescent="0.3">
      <c r="A6155" s="34" t="s">
        <v>36591</v>
      </c>
      <c r="B6155" s="32" t="s">
        <v>36592</v>
      </c>
      <c r="C6155" s="32" t="s">
        <v>36593</v>
      </c>
      <c r="D6155" s="32" t="s">
        <v>18400</v>
      </c>
      <c r="E6155" s="32" t="s">
        <v>37557</v>
      </c>
      <c r="F6155" s="32" t="s">
        <v>18404</v>
      </c>
      <c r="G6155" s="32" t="s">
        <v>6614</v>
      </c>
      <c r="H6155" s="32" t="s">
        <v>37638</v>
      </c>
      <c r="I6155" s="32" t="s">
        <v>37866</v>
      </c>
    </row>
    <row r="6156" spans="1:9" x14ac:dyDescent="0.3">
      <c r="A6156" s="34" t="s">
        <v>36594</v>
      </c>
      <c r="B6156" s="32" t="s">
        <v>36595</v>
      </c>
      <c r="C6156" s="32" t="s">
        <v>36596</v>
      </c>
      <c r="D6156" s="32" t="s">
        <v>18400</v>
      </c>
      <c r="E6156" s="32" t="s">
        <v>37557</v>
      </c>
      <c r="F6156" s="32" t="s">
        <v>18404</v>
      </c>
      <c r="G6156" s="32" t="s">
        <v>6614</v>
      </c>
      <c r="H6156" s="32" t="s">
        <v>44140</v>
      </c>
      <c r="I6156" s="32" t="s">
        <v>38546</v>
      </c>
    </row>
    <row r="6157" spans="1:9" x14ac:dyDescent="0.3">
      <c r="A6157" s="34" t="s">
        <v>36597</v>
      </c>
      <c r="B6157" s="32" t="s">
        <v>36598</v>
      </c>
      <c r="C6157" s="32" t="s">
        <v>36599</v>
      </c>
      <c r="D6157" s="32" t="s">
        <v>18400</v>
      </c>
      <c r="E6157" s="32" t="s">
        <v>37539</v>
      </c>
      <c r="F6157" s="32" t="s">
        <v>25504</v>
      </c>
      <c r="G6157" s="32" t="s">
        <v>6614</v>
      </c>
      <c r="H6157" s="32" t="s">
        <v>37638</v>
      </c>
      <c r="I6157" s="32" t="s">
        <v>37866</v>
      </c>
    </row>
    <row r="6158" spans="1:9" x14ac:dyDescent="0.3">
      <c r="A6158" s="34" t="s">
        <v>36600</v>
      </c>
      <c r="B6158" s="32" t="s">
        <v>36601</v>
      </c>
      <c r="C6158" s="32" t="s">
        <v>36602</v>
      </c>
      <c r="D6158" s="32" t="s">
        <v>18400</v>
      </c>
      <c r="E6158" s="32" t="s">
        <v>37539</v>
      </c>
      <c r="F6158" s="32" t="s">
        <v>25504</v>
      </c>
      <c r="G6158" s="32" t="s">
        <v>6614</v>
      </c>
      <c r="H6158" s="32" t="s">
        <v>37638</v>
      </c>
      <c r="I6158" s="32" t="s">
        <v>37866</v>
      </c>
    </row>
    <row r="6159" spans="1:9" x14ac:dyDescent="0.3">
      <c r="A6159" s="34" t="s">
        <v>36603</v>
      </c>
      <c r="B6159" s="32" t="s">
        <v>36604</v>
      </c>
      <c r="C6159" s="32" t="s">
        <v>36605</v>
      </c>
      <c r="D6159" s="32" t="s">
        <v>18400</v>
      </c>
      <c r="E6159" s="32" t="s">
        <v>37539</v>
      </c>
      <c r="F6159" s="32" t="s">
        <v>25504</v>
      </c>
      <c r="G6159" s="32" t="s">
        <v>6614</v>
      </c>
      <c r="H6159" s="32" t="s">
        <v>37638</v>
      </c>
      <c r="I6159" s="32" t="s">
        <v>37540</v>
      </c>
    </row>
    <row r="6160" spans="1:9" x14ac:dyDescent="0.3">
      <c r="A6160" s="34" t="s">
        <v>36606</v>
      </c>
      <c r="B6160" s="32" t="s">
        <v>36607</v>
      </c>
      <c r="C6160" s="32" t="s">
        <v>36608</v>
      </c>
      <c r="D6160" s="32" t="s">
        <v>18400</v>
      </c>
      <c r="E6160" s="32" t="s">
        <v>40851</v>
      </c>
      <c r="F6160" s="32" t="s">
        <v>18404</v>
      </c>
      <c r="G6160" s="32" t="s">
        <v>6614</v>
      </c>
      <c r="H6160" s="32" t="s">
        <v>44140</v>
      </c>
      <c r="I6160" s="32" t="s">
        <v>16702</v>
      </c>
    </row>
    <row r="6161" spans="1:10" x14ac:dyDescent="0.3">
      <c r="A6161" s="34" t="s">
        <v>36609</v>
      </c>
      <c r="B6161" s="32" t="s">
        <v>36610</v>
      </c>
      <c r="C6161" s="32" t="s">
        <v>36611</v>
      </c>
      <c r="D6161" s="32" t="s">
        <v>18400</v>
      </c>
      <c r="E6161" s="32" t="s">
        <v>40962</v>
      </c>
      <c r="F6161" s="32" t="s">
        <v>21492</v>
      </c>
      <c r="G6161" s="32" t="s">
        <v>6614</v>
      </c>
      <c r="H6161" s="32" t="s">
        <v>37638</v>
      </c>
      <c r="I6161" s="32" t="s">
        <v>37540</v>
      </c>
    </row>
    <row r="6162" spans="1:10" x14ac:dyDescent="0.3">
      <c r="A6162" s="34" t="s">
        <v>36612</v>
      </c>
      <c r="B6162" s="32" t="s">
        <v>36613</v>
      </c>
      <c r="C6162" s="32" t="s">
        <v>36614</v>
      </c>
      <c r="D6162" s="32" t="s">
        <v>18400</v>
      </c>
      <c r="E6162" s="32" t="s">
        <v>40962</v>
      </c>
      <c r="F6162" s="32" t="s">
        <v>21492</v>
      </c>
      <c r="G6162" s="32" t="s">
        <v>6614</v>
      </c>
      <c r="H6162" s="32" t="s">
        <v>37638</v>
      </c>
      <c r="I6162" s="32" t="s">
        <v>37540</v>
      </c>
    </row>
    <row r="6163" spans="1:10" x14ac:dyDescent="0.3">
      <c r="A6163" s="34" t="s">
        <v>36615</v>
      </c>
      <c r="B6163" s="32" t="s">
        <v>36616</v>
      </c>
      <c r="C6163" s="32" t="s">
        <v>36617</v>
      </c>
      <c r="D6163" s="32" t="s">
        <v>18400</v>
      </c>
      <c r="E6163" s="32" t="s">
        <v>40962</v>
      </c>
      <c r="F6163" s="32" t="s">
        <v>21492</v>
      </c>
      <c r="G6163" s="32" t="s">
        <v>6614</v>
      </c>
      <c r="H6163" s="32" t="s">
        <v>37638</v>
      </c>
      <c r="I6163" s="32" t="s">
        <v>37540</v>
      </c>
      <c r="J6163" s="32" t="s">
        <v>40987</v>
      </c>
    </row>
    <row r="6164" spans="1:10" x14ac:dyDescent="0.3">
      <c r="A6164" s="34" t="s">
        <v>36618</v>
      </c>
      <c r="B6164" s="32" t="s">
        <v>36619</v>
      </c>
      <c r="C6164" s="32" t="s">
        <v>36620</v>
      </c>
      <c r="D6164" s="32" t="s">
        <v>18400</v>
      </c>
      <c r="E6164" s="32" t="s">
        <v>40962</v>
      </c>
      <c r="F6164" s="32" t="s">
        <v>21492</v>
      </c>
      <c r="G6164" s="32" t="s">
        <v>6614</v>
      </c>
      <c r="H6164" s="32" t="s">
        <v>37638</v>
      </c>
      <c r="I6164" s="32" t="s">
        <v>37540</v>
      </c>
      <c r="J6164" s="32" t="s">
        <v>40987</v>
      </c>
    </row>
    <row r="6165" spans="1:10" x14ac:dyDescent="0.3">
      <c r="A6165" s="34" t="s">
        <v>36621</v>
      </c>
      <c r="B6165" s="32" t="s">
        <v>36622</v>
      </c>
      <c r="C6165" s="32" t="s">
        <v>36623</v>
      </c>
      <c r="D6165" s="32" t="s">
        <v>18400</v>
      </c>
      <c r="E6165" s="32" t="s">
        <v>40962</v>
      </c>
      <c r="F6165" s="32" t="s">
        <v>21492</v>
      </c>
      <c r="G6165" s="32" t="s">
        <v>6614</v>
      </c>
      <c r="H6165" s="32" t="s">
        <v>37835</v>
      </c>
      <c r="I6165" s="32" t="s">
        <v>37555</v>
      </c>
      <c r="J6165" s="32" t="s">
        <v>40987</v>
      </c>
    </row>
    <row r="6166" spans="1:10" x14ac:dyDescent="0.3">
      <c r="A6166" s="34" t="s">
        <v>36624</v>
      </c>
      <c r="B6166" s="32" t="s">
        <v>36625</v>
      </c>
      <c r="C6166" s="32" t="s">
        <v>36626</v>
      </c>
      <c r="D6166" s="32" t="s">
        <v>18400</v>
      </c>
      <c r="E6166" s="32" t="s">
        <v>40962</v>
      </c>
      <c r="F6166" s="32" t="s">
        <v>21492</v>
      </c>
      <c r="G6166" s="32" t="s">
        <v>6614</v>
      </c>
      <c r="H6166" s="32" t="s">
        <v>37638</v>
      </c>
      <c r="I6166" s="32" t="s">
        <v>37540</v>
      </c>
      <c r="J6166" s="32" t="s">
        <v>40987</v>
      </c>
    </row>
    <row r="6167" spans="1:10" x14ac:dyDescent="0.3">
      <c r="A6167" s="34" t="s">
        <v>36627</v>
      </c>
      <c r="B6167" s="32" t="s">
        <v>36628</v>
      </c>
      <c r="C6167" s="32" t="s">
        <v>36629</v>
      </c>
      <c r="D6167" s="32" t="s">
        <v>18400</v>
      </c>
      <c r="E6167" s="32" t="s">
        <v>40962</v>
      </c>
      <c r="F6167" s="32" t="s">
        <v>21492</v>
      </c>
      <c r="G6167" s="32" t="s">
        <v>6614</v>
      </c>
      <c r="H6167" s="32" t="s">
        <v>37835</v>
      </c>
      <c r="I6167" s="32" t="s">
        <v>37555</v>
      </c>
      <c r="J6167" s="32" t="s">
        <v>40987</v>
      </c>
    </row>
    <row r="6168" spans="1:10" x14ac:dyDescent="0.3">
      <c r="A6168" s="34" t="s">
        <v>36630</v>
      </c>
      <c r="B6168" s="32" t="s">
        <v>36631</v>
      </c>
      <c r="C6168" s="32" t="s">
        <v>36632</v>
      </c>
      <c r="D6168" s="32" t="s">
        <v>18400</v>
      </c>
      <c r="E6168" s="32" t="s">
        <v>37539</v>
      </c>
      <c r="F6168" s="32" t="s">
        <v>25504</v>
      </c>
      <c r="G6168" s="32" t="s">
        <v>6614</v>
      </c>
      <c r="H6168" s="32" t="s">
        <v>44140</v>
      </c>
      <c r="I6168" s="32" t="s">
        <v>16702</v>
      </c>
    </row>
    <row r="6169" spans="1:10" x14ac:dyDescent="0.3">
      <c r="A6169" s="34" t="s">
        <v>36633</v>
      </c>
      <c r="B6169" s="32" t="s">
        <v>36634</v>
      </c>
      <c r="C6169" s="32" t="s">
        <v>36635</v>
      </c>
      <c r="D6169" s="32" t="s">
        <v>18400</v>
      </c>
      <c r="E6169" s="32" t="s">
        <v>37539</v>
      </c>
      <c r="F6169" s="32" t="s">
        <v>25504</v>
      </c>
      <c r="G6169" s="32" t="s">
        <v>6614</v>
      </c>
      <c r="H6169" s="32" t="s">
        <v>44140</v>
      </c>
      <c r="I6169" s="32" t="s">
        <v>16702</v>
      </c>
    </row>
    <row r="6170" spans="1:10" x14ac:dyDescent="0.3">
      <c r="A6170" s="34" t="s">
        <v>36636</v>
      </c>
      <c r="B6170" s="32" t="s">
        <v>36637</v>
      </c>
      <c r="C6170" s="32" t="s">
        <v>36638</v>
      </c>
      <c r="D6170" s="32" t="s">
        <v>18400</v>
      </c>
      <c r="E6170" s="32" t="s">
        <v>37539</v>
      </c>
      <c r="F6170" s="32" t="s">
        <v>25504</v>
      </c>
      <c r="G6170" s="32" t="s">
        <v>6614</v>
      </c>
      <c r="H6170" s="32" t="s">
        <v>44140</v>
      </c>
      <c r="I6170" s="32" t="s">
        <v>16702</v>
      </c>
    </row>
    <row r="6171" spans="1:10" x14ac:dyDescent="0.3">
      <c r="A6171" s="34" t="s">
        <v>36639</v>
      </c>
      <c r="B6171" s="32" t="s">
        <v>36640</v>
      </c>
      <c r="C6171" s="32" t="s">
        <v>36641</v>
      </c>
      <c r="D6171" s="32" t="s">
        <v>18400</v>
      </c>
      <c r="E6171" s="32" t="s">
        <v>40851</v>
      </c>
      <c r="F6171" s="32" t="s">
        <v>18404</v>
      </c>
      <c r="G6171" s="32" t="s">
        <v>6614</v>
      </c>
      <c r="H6171" s="32" t="s">
        <v>44140</v>
      </c>
      <c r="I6171" s="32" t="s">
        <v>42204</v>
      </c>
    </row>
    <row r="6172" spans="1:10" x14ac:dyDescent="0.3">
      <c r="A6172" s="34" t="s">
        <v>36642</v>
      </c>
      <c r="B6172" s="32" t="s">
        <v>36643</v>
      </c>
      <c r="C6172" s="32" t="s">
        <v>36644</v>
      </c>
      <c r="D6172" s="32" t="s">
        <v>18400</v>
      </c>
      <c r="E6172" s="32" t="s">
        <v>40851</v>
      </c>
      <c r="F6172" s="32" t="s">
        <v>18404</v>
      </c>
      <c r="G6172" s="32" t="s">
        <v>6614</v>
      </c>
      <c r="H6172" s="32" t="s">
        <v>44140</v>
      </c>
      <c r="I6172" s="32" t="s">
        <v>16702</v>
      </c>
    </row>
    <row r="6173" spans="1:10" x14ac:dyDescent="0.3">
      <c r="A6173" s="34" t="s">
        <v>36645</v>
      </c>
      <c r="B6173" s="32" t="s">
        <v>36646</v>
      </c>
      <c r="C6173" s="32" t="s">
        <v>36647</v>
      </c>
      <c r="D6173" s="32" t="s">
        <v>18400</v>
      </c>
      <c r="E6173" s="32" t="s">
        <v>40851</v>
      </c>
      <c r="F6173" s="32" t="s">
        <v>18404</v>
      </c>
      <c r="G6173" s="32" t="s">
        <v>6614</v>
      </c>
      <c r="H6173" s="32" t="s">
        <v>44140</v>
      </c>
      <c r="I6173" s="32" t="s">
        <v>42204</v>
      </c>
    </row>
    <row r="6174" spans="1:10" x14ac:dyDescent="0.3">
      <c r="A6174" s="34" t="s">
        <v>36648</v>
      </c>
      <c r="B6174" s="32" t="s">
        <v>36649</v>
      </c>
      <c r="C6174" s="32" t="s">
        <v>36650</v>
      </c>
      <c r="D6174" s="32" t="s">
        <v>18400</v>
      </c>
      <c r="E6174" s="32" t="s">
        <v>40851</v>
      </c>
      <c r="F6174" s="32" t="s">
        <v>18404</v>
      </c>
      <c r="G6174" s="32" t="s">
        <v>6614</v>
      </c>
      <c r="H6174" s="32" t="s">
        <v>43867</v>
      </c>
      <c r="I6174" s="32" t="s">
        <v>37818</v>
      </c>
    </row>
    <row r="6175" spans="1:10" x14ac:dyDescent="0.3">
      <c r="A6175" s="34" t="s">
        <v>36651</v>
      </c>
      <c r="B6175" s="32" t="s">
        <v>36652</v>
      </c>
      <c r="C6175" s="32" t="s">
        <v>36653</v>
      </c>
      <c r="D6175" s="32" t="s">
        <v>18400</v>
      </c>
      <c r="E6175" s="32" t="s">
        <v>40851</v>
      </c>
      <c r="F6175" s="32" t="s">
        <v>18404</v>
      </c>
      <c r="G6175" s="32" t="s">
        <v>6614</v>
      </c>
      <c r="H6175" s="32" t="s">
        <v>43867</v>
      </c>
      <c r="I6175" s="32" t="s">
        <v>37818</v>
      </c>
    </row>
    <row r="6176" spans="1:10" x14ac:dyDescent="0.3">
      <c r="A6176" s="34" t="s">
        <v>36654</v>
      </c>
      <c r="B6176" s="32" t="s">
        <v>36655</v>
      </c>
      <c r="C6176" s="32" t="s">
        <v>36656</v>
      </c>
      <c r="D6176" s="32" t="s">
        <v>18400</v>
      </c>
      <c r="E6176" s="32" t="s">
        <v>40851</v>
      </c>
      <c r="F6176" s="32" t="s">
        <v>18404</v>
      </c>
      <c r="G6176" s="32" t="s">
        <v>6614</v>
      </c>
      <c r="H6176" s="32" t="s">
        <v>44140</v>
      </c>
      <c r="I6176" s="32" t="s">
        <v>42204</v>
      </c>
    </row>
    <row r="6177" spans="1:10" x14ac:dyDescent="0.3">
      <c r="A6177" s="34" t="s">
        <v>36657</v>
      </c>
      <c r="B6177" s="32" t="s">
        <v>36658</v>
      </c>
      <c r="C6177" s="32" t="s">
        <v>36659</v>
      </c>
      <c r="D6177" s="32" t="s">
        <v>18400</v>
      </c>
      <c r="E6177" s="32" t="s">
        <v>40851</v>
      </c>
      <c r="F6177" s="32" t="s">
        <v>18404</v>
      </c>
      <c r="G6177" s="32" t="s">
        <v>6614</v>
      </c>
      <c r="H6177" s="32" t="s">
        <v>44140</v>
      </c>
      <c r="I6177" s="32" t="s">
        <v>42204</v>
      </c>
    </row>
    <row r="6178" spans="1:10" x14ac:dyDescent="0.3">
      <c r="A6178" s="34" t="s">
        <v>36660</v>
      </c>
      <c r="B6178" s="32" t="s">
        <v>36661</v>
      </c>
      <c r="C6178" s="32" t="s">
        <v>36662</v>
      </c>
      <c r="D6178" s="32" t="s">
        <v>18400</v>
      </c>
      <c r="E6178" s="32" t="s">
        <v>40851</v>
      </c>
      <c r="F6178" s="32" t="s">
        <v>18404</v>
      </c>
      <c r="G6178" s="32" t="s">
        <v>6614</v>
      </c>
      <c r="H6178" s="32" t="s">
        <v>44140</v>
      </c>
      <c r="I6178" s="32" t="s">
        <v>16702</v>
      </c>
    </row>
    <row r="6179" spans="1:10" x14ac:dyDescent="0.3">
      <c r="A6179" s="34" t="s">
        <v>36663</v>
      </c>
      <c r="B6179" s="32" t="s">
        <v>36664</v>
      </c>
      <c r="C6179" s="32" t="s">
        <v>36665</v>
      </c>
      <c r="D6179" s="32" t="s">
        <v>18400</v>
      </c>
      <c r="E6179" s="32" t="s">
        <v>40851</v>
      </c>
      <c r="F6179" s="32" t="s">
        <v>18404</v>
      </c>
      <c r="G6179" s="32" t="s">
        <v>6614</v>
      </c>
      <c r="H6179" s="32" t="s">
        <v>44140</v>
      </c>
      <c r="I6179" s="32" t="s">
        <v>16702</v>
      </c>
    </row>
    <row r="6180" spans="1:10" x14ac:dyDescent="0.3">
      <c r="A6180" s="34" t="s">
        <v>36666</v>
      </c>
      <c r="B6180" s="32" t="s">
        <v>36667</v>
      </c>
      <c r="C6180" s="32" t="s">
        <v>36668</v>
      </c>
      <c r="D6180" s="32" t="s">
        <v>18400</v>
      </c>
      <c r="E6180" s="32" t="s">
        <v>39462</v>
      </c>
      <c r="F6180" s="32" t="s">
        <v>27107</v>
      </c>
      <c r="G6180" s="32" t="s">
        <v>6614</v>
      </c>
      <c r="H6180" s="32" t="s">
        <v>37835</v>
      </c>
      <c r="I6180" s="32" t="s">
        <v>37555</v>
      </c>
    </row>
    <row r="6181" spans="1:10" x14ac:dyDescent="0.3">
      <c r="A6181" s="34" t="s">
        <v>36669</v>
      </c>
      <c r="B6181" s="32" t="s">
        <v>36670</v>
      </c>
      <c r="C6181" s="32" t="s">
        <v>36671</v>
      </c>
      <c r="D6181" s="32" t="s">
        <v>18400</v>
      </c>
      <c r="E6181" s="32" t="s">
        <v>41344</v>
      </c>
      <c r="F6181" s="32" t="s">
        <v>21492</v>
      </c>
      <c r="G6181" s="32" t="s">
        <v>6614</v>
      </c>
      <c r="H6181" s="32" t="s">
        <v>37638</v>
      </c>
      <c r="I6181" s="32" t="s">
        <v>37540</v>
      </c>
    </row>
    <row r="6182" spans="1:10" x14ac:dyDescent="0.3">
      <c r="A6182" s="34" t="s">
        <v>36672</v>
      </c>
      <c r="B6182" s="32" t="s">
        <v>36673</v>
      </c>
      <c r="C6182" s="32" t="s">
        <v>36674</v>
      </c>
      <c r="D6182" s="32" t="s">
        <v>18400</v>
      </c>
      <c r="E6182" s="32" t="s">
        <v>41344</v>
      </c>
      <c r="F6182" s="32" t="s">
        <v>21492</v>
      </c>
      <c r="G6182" s="32" t="s">
        <v>6614</v>
      </c>
      <c r="H6182" s="32" t="s">
        <v>37638</v>
      </c>
      <c r="I6182" s="32" t="s">
        <v>37540</v>
      </c>
    </row>
    <row r="6183" spans="1:10" x14ac:dyDescent="0.3">
      <c r="A6183" s="34" t="s">
        <v>36675</v>
      </c>
      <c r="B6183" s="32" t="s">
        <v>36676</v>
      </c>
      <c r="C6183" s="32" t="s">
        <v>36677</v>
      </c>
      <c r="D6183" s="32" t="s">
        <v>18400</v>
      </c>
      <c r="E6183" s="32" t="s">
        <v>37831</v>
      </c>
      <c r="F6183" s="32" t="s">
        <v>27573</v>
      </c>
      <c r="G6183" s="32" t="s">
        <v>6614</v>
      </c>
      <c r="H6183" s="32" t="s">
        <v>37638</v>
      </c>
      <c r="I6183" s="32" t="s">
        <v>37540</v>
      </c>
    </row>
    <row r="6184" spans="1:10" x14ac:dyDescent="0.3">
      <c r="A6184" s="34" t="s">
        <v>36678</v>
      </c>
      <c r="B6184" s="32" t="s">
        <v>36679</v>
      </c>
      <c r="C6184" s="32" t="s">
        <v>36680</v>
      </c>
      <c r="D6184" s="32" t="s">
        <v>18400</v>
      </c>
      <c r="E6184" s="32" t="s">
        <v>37831</v>
      </c>
      <c r="F6184" s="32" t="s">
        <v>27573</v>
      </c>
      <c r="G6184" s="32" t="s">
        <v>6614</v>
      </c>
      <c r="H6184" s="32" t="s">
        <v>37638</v>
      </c>
      <c r="I6184" s="32" t="s">
        <v>37540</v>
      </c>
    </row>
    <row r="6185" spans="1:10" x14ac:dyDescent="0.3">
      <c r="A6185" s="34" t="s">
        <v>36681</v>
      </c>
      <c r="B6185" s="32" t="s">
        <v>36682</v>
      </c>
      <c r="C6185" s="32" t="s">
        <v>36683</v>
      </c>
      <c r="D6185" s="32" t="s">
        <v>18400</v>
      </c>
      <c r="E6185" s="32" t="s">
        <v>37831</v>
      </c>
      <c r="F6185" s="32" t="s">
        <v>27573</v>
      </c>
      <c r="G6185" s="32" t="s">
        <v>6614</v>
      </c>
      <c r="H6185" s="32" t="s">
        <v>37638</v>
      </c>
      <c r="I6185" s="32" t="s">
        <v>37540</v>
      </c>
    </row>
    <row r="6186" spans="1:10" x14ac:dyDescent="0.3">
      <c r="A6186" s="34" t="s">
        <v>36684</v>
      </c>
      <c r="B6186" s="32" t="s">
        <v>36685</v>
      </c>
      <c r="C6186" s="32" t="s">
        <v>36686</v>
      </c>
      <c r="D6186" s="32" t="s">
        <v>18400</v>
      </c>
      <c r="E6186" s="32" t="s">
        <v>39011</v>
      </c>
      <c r="F6186" s="32" t="s">
        <v>20751</v>
      </c>
      <c r="G6186" s="32" t="s">
        <v>6614</v>
      </c>
      <c r="H6186" s="32" t="s">
        <v>37638</v>
      </c>
      <c r="I6186" s="32" t="s">
        <v>37540</v>
      </c>
    </row>
    <row r="6187" spans="1:10" x14ac:dyDescent="0.3">
      <c r="A6187" s="34" t="s">
        <v>36687</v>
      </c>
      <c r="B6187" s="32" t="s">
        <v>36688</v>
      </c>
      <c r="C6187" s="32" t="s">
        <v>36689</v>
      </c>
      <c r="D6187" s="32" t="s">
        <v>18400</v>
      </c>
      <c r="E6187" s="32" t="s">
        <v>39011</v>
      </c>
      <c r="F6187" s="32" t="s">
        <v>20751</v>
      </c>
      <c r="G6187" s="32" t="s">
        <v>6614</v>
      </c>
      <c r="H6187" s="32" t="s">
        <v>37638</v>
      </c>
      <c r="I6187" s="32" t="s">
        <v>37540</v>
      </c>
    </row>
    <row r="6188" spans="1:10" x14ac:dyDescent="0.3">
      <c r="A6188" s="34" t="s">
        <v>36690</v>
      </c>
      <c r="B6188" s="32" t="s">
        <v>36691</v>
      </c>
      <c r="C6188" s="32" t="s">
        <v>36692</v>
      </c>
      <c r="D6188" s="32" t="s">
        <v>18400</v>
      </c>
      <c r="E6188" s="32" t="s">
        <v>39011</v>
      </c>
      <c r="F6188" s="32" t="s">
        <v>20751</v>
      </c>
      <c r="G6188" s="32" t="s">
        <v>6614</v>
      </c>
      <c r="H6188" s="32" t="s">
        <v>43867</v>
      </c>
      <c r="I6188" s="32" t="s">
        <v>37909</v>
      </c>
    </row>
    <row r="6189" spans="1:10" x14ac:dyDescent="0.3">
      <c r="A6189" s="34" t="s">
        <v>36693</v>
      </c>
      <c r="B6189" s="32" t="s">
        <v>36694</v>
      </c>
      <c r="C6189" s="32" t="s">
        <v>36695</v>
      </c>
      <c r="D6189" s="32" t="s">
        <v>18400</v>
      </c>
      <c r="E6189" s="32" t="s">
        <v>39027</v>
      </c>
      <c r="F6189" s="32" t="s">
        <v>18710</v>
      </c>
      <c r="G6189" s="32" t="s">
        <v>6614</v>
      </c>
      <c r="H6189" s="32" t="s">
        <v>37835</v>
      </c>
      <c r="I6189" s="32" t="s">
        <v>41614</v>
      </c>
    </row>
    <row r="6190" spans="1:10" x14ac:dyDescent="0.3">
      <c r="A6190" s="34" t="s">
        <v>36696</v>
      </c>
      <c r="B6190" s="32" t="s">
        <v>36697</v>
      </c>
      <c r="C6190" s="32" t="s">
        <v>36698</v>
      </c>
      <c r="D6190" s="32" t="s">
        <v>18400</v>
      </c>
      <c r="E6190" s="32" t="s">
        <v>39011</v>
      </c>
      <c r="F6190" s="32" t="s">
        <v>20751</v>
      </c>
      <c r="G6190" s="32" t="s">
        <v>6614</v>
      </c>
      <c r="H6190" s="32" t="s">
        <v>37638</v>
      </c>
      <c r="I6190" s="32" t="s">
        <v>37540</v>
      </c>
    </row>
    <row r="6191" spans="1:10" x14ac:dyDescent="0.3">
      <c r="A6191" s="34" t="s">
        <v>36699</v>
      </c>
      <c r="B6191" s="32" t="s">
        <v>36700</v>
      </c>
      <c r="C6191" s="32" t="s">
        <v>36701</v>
      </c>
      <c r="D6191" s="32" t="s">
        <v>18400</v>
      </c>
      <c r="E6191" s="32" t="s">
        <v>38665</v>
      </c>
      <c r="F6191" s="32" t="s">
        <v>20978</v>
      </c>
      <c r="G6191" s="32" t="s">
        <v>6614</v>
      </c>
      <c r="H6191" s="32" t="s">
        <v>43867</v>
      </c>
      <c r="I6191" s="32" t="s">
        <v>38610</v>
      </c>
      <c r="J6191" s="32" t="s">
        <v>38666</v>
      </c>
    </row>
    <row r="6192" spans="1:10" x14ac:dyDescent="0.3">
      <c r="A6192" s="34" t="s">
        <v>36702</v>
      </c>
      <c r="B6192" s="32" t="s">
        <v>36703</v>
      </c>
      <c r="C6192" s="32" t="s">
        <v>36704</v>
      </c>
      <c r="D6192" s="32" t="s">
        <v>18400</v>
      </c>
      <c r="E6192" s="32" t="s">
        <v>38665</v>
      </c>
      <c r="F6192" s="32" t="s">
        <v>20978</v>
      </c>
      <c r="G6192" s="32" t="s">
        <v>6614</v>
      </c>
      <c r="H6192" s="32" t="s">
        <v>37835</v>
      </c>
      <c r="I6192" s="32" t="s">
        <v>37768</v>
      </c>
      <c r="J6192" s="32" t="s">
        <v>38666</v>
      </c>
    </row>
    <row r="6193" spans="1:10" x14ac:dyDescent="0.3">
      <c r="A6193" s="34" t="s">
        <v>36705</v>
      </c>
      <c r="B6193" s="32" t="s">
        <v>36706</v>
      </c>
      <c r="C6193" s="32" t="s">
        <v>36707</v>
      </c>
      <c r="D6193" s="32" t="s">
        <v>18400</v>
      </c>
      <c r="E6193" s="32" t="s">
        <v>38672</v>
      </c>
      <c r="F6193" s="32" t="s">
        <v>20992</v>
      </c>
      <c r="G6193" s="32" t="s">
        <v>6614</v>
      </c>
      <c r="H6193" s="32" t="s">
        <v>44040</v>
      </c>
      <c r="I6193" s="32" t="s">
        <v>44060</v>
      </c>
      <c r="J6193" s="32" t="s">
        <v>38673</v>
      </c>
    </row>
    <row r="6194" spans="1:10" x14ac:dyDescent="0.3">
      <c r="A6194" s="34" t="s">
        <v>36708</v>
      </c>
      <c r="B6194" s="32" t="s">
        <v>36709</v>
      </c>
      <c r="C6194" s="32" t="s">
        <v>36710</v>
      </c>
      <c r="D6194" s="32" t="s">
        <v>18400</v>
      </c>
      <c r="E6194" s="32" t="s">
        <v>38672</v>
      </c>
      <c r="F6194" s="32" t="s">
        <v>20992</v>
      </c>
      <c r="G6194" s="32" t="s">
        <v>6614</v>
      </c>
      <c r="H6194" s="32" t="s">
        <v>37835</v>
      </c>
      <c r="I6194" s="32" t="s">
        <v>37768</v>
      </c>
      <c r="J6194" s="32" t="s">
        <v>38673</v>
      </c>
    </row>
    <row r="6195" spans="1:10" x14ac:dyDescent="0.3">
      <c r="A6195" s="34" t="s">
        <v>36711</v>
      </c>
      <c r="B6195" s="32" t="s">
        <v>36712</v>
      </c>
      <c r="C6195" s="32" t="s">
        <v>36713</v>
      </c>
      <c r="D6195" s="32" t="s">
        <v>18400</v>
      </c>
      <c r="E6195" s="32" t="s">
        <v>38776</v>
      </c>
      <c r="F6195" s="32" t="s">
        <v>21196</v>
      </c>
      <c r="G6195" s="32" t="s">
        <v>6614</v>
      </c>
      <c r="H6195" s="32" t="s">
        <v>37638</v>
      </c>
      <c r="I6195" s="32" t="s">
        <v>37768</v>
      </c>
    </row>
    <row r="6196" spans="1:10" x14ac:dyDescent="0.3">
      <c r="A6196" s="34" t="s">
        <v>36714</v>
      </c>
      <c r="B6196" s="32" t="s">
        <v>36715</v>
      </c>
      <c r="C6196" s="32" t="s">
        <v>36716</v>
      </c>
      <c r="D6196" s="32" t="s">
        <v>18400</v>
      </c>
      <c r="E6196" s="32" t="s">
        <v>38776</v>
      </c>
      <c r="F6196" s="32" t="s">
        <v>21196</v>
      </c>
      <c r="G6196" s="32" t="s">
        <v>6614</v>
      </c>
      <c r="H6196" s="32" t="s">
        <v>37835</v>
      </c>
      <c r="I6196" s="32" t="s">
        <v>37540</v>
      </c>
    </row>
    <row r="6197" spans="1:10" x14ac:dyDescent="0.3">
      <c r="A6197" s="34" t="s">
        <v>36717</v>
      </c>
      <c r="B6197" s="32" t="s">
        <v>36718</v>
      </c>
      <c r="C6197" s="32" t="s">
        <v>36719</v>
      </c>
      <c r="D6197" s="32" t="s">
        <v>18400</v>
      </c>
      <c r="E6197" s="32" t="s">
        <v>38776</v>
      </c>
      <c r="F6197" s="32" t="s">
        <v>21196</v>
      </c>
      <c r="G6197" s="32" t="s">
        <v>6614</v>
      </c>
      <c r="H6197" s="32" t="s">
        <v>43867</v>
      </c>
      <c r="I6197" s="32" t="s">
        <v>40276</v>
      </c>
    </row>
    <row r="6198" spans="1:10" x14ac:dyDescent="0.3">
      <c r="A6198" s="34" t="s">
        <v>36720</v>
      </c>
      <c r="B6198" s="32" t="s">
        <v>36721</v>
      </c>
      <c r="C6198" s="32" t="s">
        <v>36722</v>
      </c>
      <c r="D6198" s="32" t="s">
        <v>18400</v>
      </c>
      <c r="E6198" s="32" t="s">
        <v>43208</v>
      </c>
      <c r="F6198" s="32" t="s">
        <v>19414</v>
      </c>
      <c r="G6198" s="32" t="s">
        <v>6614</v>
      </c>
      <c r="H6198" s="32" t="s">
        <v>43867</v>
      </c>
      <c r="I6198" s="32" t="s">
        <v>38610</v>
      </c>
    </row>
    <row r="6199" spans="1:10" x14ac:dyDescent="0.3">
      <c r="A6199" s="34" t="s">
        <v>12554</v>
      </c>
      <c r="B6199" s="32" t="s">
        <v>36723</v>
      </c>
      <c r="C6199" s="32" t="s">
        <v>12553</v>
      </c>
      <c r="D6199" s="32" t="s">
        <v>18400</v>
      </c>
      <c r="E6199" s="32" t="s">
        <v>42109</v>
      </c>
      <c r="F6199" s="32" t="s">
        <v>19209</v>
      </c>
      <c r="G6199" s="32" t="s">
        <v>6614</v>
      </c>
      <c r="H6199" s="32" t="s">
        <v>44040</v>
      </c>
      <c r="I6199" s="32" t="s">
        <v>38610</v>
      </c>
    </row>
    <row r="6200" spans="1:10" x14ac:dyDescent="0.3">
      <c r="A6200" s="34" t="s">
        <v>36724</v>
      </c>
      <c r="B6200" s="32" t="s">
        <v>36725</v>
      </c>
      <c r="C6200" s="32" t="s">
        <v>36726</v>
      </c>
      <c r="D6200" s="32" t="s">
        <v>18400</v>
      </c>
      <c r="E6200" s="32" t="s">
        <v>37536</v>
      </c>
      <c r="F6200" s="32" t="s">
        <v>18544</v>
      </c>
      <c r="G6200" s="32" t="s">
        <v>6614</v>
      </c>
      <c r="H6200" s="32" t="s">
        <v>44034</v>
      </c>
      <c r="I6200" s="32" t="s">
        <v>44180</v>
      </c>
    </row>
    <row r="6201" spans="1:10" x14ac:dyDescent="0.3">
      <c r="A6201" s="34" t="s">
        <v>36727</v>
      </c>
      <c r="B6201" s="32" t="s">
        <v>36728</v>
      </c>
      <c r="C6201" s="32" t="s">
        <v>36729</v>
      </c>
      <c r="D6201" s="32" t="s">
        <v>18400</v>
      </c>
      <c r="E6201" s="32" t="s">
        <v>38282</v>
      </c>
      <c r="F6201" s="32" t="s">
        <v>19520</v>
      </c>
      <c r="G6201" s="32" t="s">
        <v>6614</v>
      </c>
      <c r="H6201" s="32" t="s">
        <v>37638</v>
      </c>
      <c r="I6201" s="32" t="s">
        <v>37768</v>
      </c>
      <c r="J6201" s="32" t="s">
        <v>38093</v>
      </c>
    </row>
    <row r="6202" spans="1:10" x14ac:dyDescent="0.3">
      <c r="A6202" s="34" t="s">
        <v>36730</v>
      </c>
      <c r="B6202" s="32" t="s">
        <v>36731</v>
      </c>
      <c r="C6202" s="32" t="s">
        <v>36732</v>
      </c>
      <c r="D6202" s="32" t="s">
        <v>18400</v>
      </c>
      <c r="E6202" s="32" t="s">
        <v>37502</v>
      </c>
      <c r="F6202" s="32" t="s">
        <v>20429</v>
      </c>
      <c r="G6202" s="32" t="s">
        <v>6614</v>
      </c>
      <c r="H6202" s="32" t="s">
        <v>43867</v>
      </c>
      <c r="I6202" s="32" t="s">
        <v>37492</v>
      </c>
      <c r="J6202" s="32" t="s">
        <v>37503</v>
      </c>
    </row>
    <row r="6203" spans="1:10" x14ac:dyDescent="0.3">
      <c r="A6203" s="34" t="s">
        <v>36733</v>
      </c>
      <c r="B6203" s="32" t="s">
        <v>36734</v>
      </c>
      <c r="C6203" s="32" t="s">
        <v>36735</v>
      </c>
      <c r="D6203" s="32" t="s">
        <v>18400</v>
      </c>
      <c r="E6203" s="32" t="s">
        <v>37502</v>
      </c>
      <c r="F6203" s="32" t="s">
        <v>20429</v>
      </c>
      <c r="G6203" s="32" t="s">
        <v>6614</v>
      </c>
      <c r="H6203" s="32" t="s">
        <v>43867</v>
      </c>
      <c r="I6203" s="32" t="s">
        <v>37492</v>
      </c>
      <c r="J6203" s="32" t="s">
        <v>37503</v>
      </c>
    </row>
    <row r="6204" spans="1:10" x14ac:dyDescent="0.3">
      <c r="A6204" s="34" t="s">
        <v>36736</v>
      </c>
      <c r="B6204" s="32" t="s">
        <v>36737</v>
      </c>
      <c r="C6204" s="32" t="s">
        <v>36738</v>
      </c>
      <c r="D6204" s="32" t="s">
        <v>18400</v>
      </c>
      <c r="E6204" s="32" t="s">
        <v>38545</v>
      </c>
      <c r="F6204" s="32" t="s">
        <v>20791</v>
      </c>
      <c r="G6204" s="32" t="s">
        <v>6614</v>
      </c>
      <c r="H6204" s="32" t="s">
        <v>43867</v>
      </c>
      <c r="I6204" s="32" t="s">
        <v>15825</v>
      </c>
    </row>
    <row r="6205" spans="1:10" x14ac:dyDescent="0.3">
      <c r="A6205" s="34" t="s">
        <v>36739</v>
      </c>
      <c r="B6205" s="32" t="s">
        <v>36740</v>
      </c>
      <c r="C6205" s="32" t="s">
        <v>36741</v>
      </c>
      <c r="D6205" s="32" t="s">
        <v>18400</v>
      </c>
      <c r="E6205" s="32" t="s">
        <v>38545</v>
      </c>
      <c r="F6205" s="32" t="s">
        <v>20791</v>
      </c>
      <c r="G6205" s="32" t="s">
        <v>6614</v>
      </c>
      <c r="H6205" s="32" t="s">
        <v>44040</v>
      </c>
      <c r="I6205" s="32" t="s">
        <v>38610</v>
      </c>
    </row>
    <row r="6206" spans="1:10" x14ac:dyDescent="0.3">
      <c r="A6206" s="34" t="s">
        <v>36742</v>
      </c>
      <c r="B6206" s="32" t="s">
        <v>36743</v>
      </c>
      <c r="C6206" s="32" t="s">
        <v>36744</v>
      </c>
      <c r="D6206" s="32" t="s">
        <v>18400</v>
      </c>
      <c r="E6206" s="32" t="s">
        <v>38516</v>
      </c>
      <c r="F6206" s="32" t="s">
        <v>20726</v>
      </c>
      <c r="G6206" s="32" t="s">
        <v>6614</v>
      </c>
      <c r="H6206" s="32" t="s">
        <v>40943</v>
      </c>
      <c r="I6206" s="32" t="s">
        <v>16702</v>
      </c>
    </row>
    <row r="6207" spans="1:10" x14ac:dyDescent="0.3">
      <c r="A6207" s="34" t="s">
        <v>36745</v>
      </c>
      <c r="B6207" s="32" t="s">
        <v>36746</v>
      </c>
      <c r="C6207" s="32" t="s">
        <v>36747</v>
      </c>
      <c r="D6207" s="32" t="s">
        <v>18400</v>
      </c>
      <c r="E6207" s="32" t="s">
        <v>38516</v>
      </c>
      <c r="F6207" s="32" t="s">
        <v>20726</v>
      </c>
      <c r="G6207" s="32" t="s">
        <v>6614</v>
      </c>
      <c r="H6207" s="32" t="s">
        <v>40943</v>
      </c>
      <c r="I6207" s="32" t="s">
        <v>37818</v>
      </c>
    </row>
    <row r="6208" spans="1:10" x14ac:dyDescent="0.3">
      <c r="A6208" s="34" t="s">
        <v>36748</v>
      </c>
      <c r="B6208" s="32" t="s">
        <v>36749</v>
      </c>
      <c r="C6208" s="32" t="s">
        <v>36750</v>
      </c>
      <c r="D6208" s="32" t="s">
        <v>18400</v>
      </c>
      <c r="E6208" s="32" t="s">
        <v>38516</v>
      </c>
      <c r="F6208" s="32" t="s">
        <v>20726</v>
      </c>
      <c r="G6208" s="32" t="s">
        <v>6614</v>
      </c>
      <c r="H6208" s="32" t="s">
        <v>43867</v>
      </c>
      <c r="I6208" s="32" t="s">
        <v>16702</v>
      </c>
    </row>
    <row r="6209" spans="1:10" x14ac:dyDescent="0.3">
      <c r="A6209" s="34" t="s">
        <v>36751</v>
      </c>
      <c r="B6209" s="32" t="s">
        <v>36752</v>
      </c>
      <c r="C6209" s="32" t="s">
        <v>36753</v>
      </c>
      <c r="D6209" s="32" t="s">
        <v>18400</v>
      </c>
      <c r="E6209" s="32" t="s">
        <v>38516</v>
      </c>
      <c r="F6209" s="32" t="s">
        <v>20726</v>
      </c>
      <c r="G6209" s="32" t="s">
        <v>6614</v>
      </c>
      <c r="H6209" s="32" t="s">
        <v>43867</v>
      </c>
      <c r="I6209" s="32" t="s">
        <v>37818</v>
      </c>
    </row>
    <row r="6210" spans="1:10" x14ac:dyDescent="0.3">
      <c r="A6210" s="34" t="s">
        <v>36754</v>
      </c>
      <c r="B6210" s="32" t="s">
        <v>36755</v>
      </c>
      <c r="C6210" s="32" t="s">
        <v>36756</v>
      </c>
      <c r="D6210" s="32" t="s">
        <v>18400</v>
      </c>
      <c r="E6210" s="32" t="s">
        <v>37562</v>
      </c>
      <c r="F6210" s="32" t="s">
        <v>18700</v>
      </c>
      <c r="G6210" s="32" t="s">
        <v>6614</v>
      </c>
      <c r="H6210" s="32" t="s">
        <v>40943</v>
      </c>
      <c r="I6210" s="32" t="s">
        <v>37572</v>
      </c>
      <c r="J6210" s="32" t="s">
        <v>37565</v>
      </c>
    </row>
    <row r="6211" spans="1:10" x14ac:dyDescent="0.3">
      <c r="A6211" s="34" t="s">
        <v>36757</v>
      </c>
      <c r="B6211" s="32" t="s">
        <v>36758</v>
      </c>
      <c r="C6211" s="32" t="s">
        <v>36759</v>
      </c>
      <c r="D6211" s="32" t="s">
        <v>18400</v>
      </c>
      <c r="E6211" s="32" t="s">
        <v>37562</v>
      </c>
      <c r="F6211" s="32" t="s">
        <v>18700</v>
      </c>
      <c r="G6211" s="32" t="s">
        <v>6614</v>
      </c>
      <c r="H6211" s="32" t="s">
        <v>43867</v>
      </c>
      <c r="I6211" s="32" t="s">
        <v>38546</v>
      </c>
      <c r="J6211" s="32" t="s">
        <v>37565</v>
      </c>
    </row>
    <row r="6212" spans="1:10" x14ac:dyDescent="0.3">
      <c r="A6212" s="34" t="s">
        <v>36760</v>
      </c>
      <c r="B6212" s="32" t="s">
        <v>36761</v>
      </c>
      <c r="C6212" s="32" t="s">
        <v>36762</v>
      </c>
      <c r="D6212" s="32" t="s">
        <v>18400</v>
      </c>
      <c r="E6212" s="32" t="s">
        <v>37817</v>
      </c>
      <c r="F6212" s="32" t="s">
        <v>19042</v>
      </c>
      <c r="G6212" s="32" t="s">
        <v>6614</v>
      </c>
      <c r="H6212" s="32" t="s">
        <v>43867</v>
      </c>
      <c r="I6212" s="32" t="s">
        <v>43880</v>
      </c>
      <c r="J6212" s="32" t="s">
        <v>37819</v>
      </c>
    </row>
    <row r="6213" spans="1:10" x14ac:dyDescent="0.3">
      <c r="A6213" s="34" t="s">
        <v>36763</v>
      </c>
      <c r="B6213" s="32" t="s">
        <v>36764</v>
      </c>
      <c r="C6213" s="32" t="s">
        <v>36765</v>
      </c>
      <c r="D6213" s="32" t="s">
        <v>18400</v>
      </c>
      <c r="E6213" s="32" t="s">
        <v>37817</v>
      </c>
      <c r="F6213" s="32" t="s">
        <v>19042</v>
      </c>
      <c r="G6213" s="32" t="s">
        <v>6614</v>
      </c>
      <c r="H6213" s="32" t="s">
        <v>44034</v>
      </c>
      <c r="I6213" s="32" t="s">
        <v>44181</v>
      </c>
      <c r="J6213" s="32" t="s">
        <v>37819</v>
      </c>
    </row>
    <row r="6214" spans="1:10" x14ac:dyDescent="0.3">
      <c r="A6214" s="34" t="s">
        <v>36766</v>
      </c>
      <c r="B6214" s="32" t="s">
        <v>36767</v>
      </c>
      <c r="C6214" s="32" t="s">
        <v>36768</v>
      </c>
      <c r="D6214" s="32" t="s">
        <v>18400</v>
      </c>
      <c r="E6214" s="32" t="s">
        <v>40056</v>
      </c>
      <c r="F6214" s="32" t="s">
        <v>19042</v>
      </c>
      <c r="G6214" s="32" t="s">
        <v>6614</v>
      </c>
      <c r="H6214" s="32" t="s">
        <v>40943</v>
      </c>
      <c r="I6214" s="32" t="s">
        <v>37818</v>
      </c>
    </row>
    <row r="6215" spans="1:10" x14ac:dyDescent="0.3">
      <c r="A6215" s="34" t="s">
        <v>36769</v>
      </c>
      <c r="B6215" s="32" t="s">
        <v>36770</v>
      </c>
      <c r="C6215" s="32" t="s">
        <v>36771</v>
      </c>
      <c r="D6215" s="32" t="s">
        <v>18400</v>
      </c>
      <c r="E6215" s="32" t="s">
        <v>40056</v>
      </c>
      <c r="F6215" s="32" t="s">
        <v>19042</v>
      </c>
      <c r="G6215" s="32" t="s">
        <v>6614</v>
      </c>
      <c r="H6215" s="32" t="s">
        <v>44182</v>
      </c>
      <c r="I6215" s="32" t="s">
        <v>39455</v>
      </c>
    </row>
    <row r="6216" spans="1:10" x14ac:dyDescent="0.3">
      <c r="A6216" s="34" t="s">
        <v>36772</v>
      </c>
      <c r="B6216" s="32" t="s">
        <v>36773</v>
      </c>
      <c r="C6216" s="32" t="s">
        <v>36774</v>
      </c>
      <c r="D6216" s="32" t="s">
        <v>18400</v>
      </c>
      <c r="E6216" s="32" t="s">
        <v>38542</v>
      </c>
      <c r="F6216" s="32" t="s">
        <v>18710</v>
      </c>
      <c r="G6216" s="32" t="s">
        <v>6614</v>
      </c>
      <c r="H6216" s="32" t="s">
        <v>40943</v>
      </c>
      <c r="I6216" s="32" t="s">
        <v>37818</v>
      </c>
    </row>
    <row r="6217" spans="1:10" x14ac:dyDescent="0.3">
      <c r="A6217" s="34" t="s">
        <v>36775</v>
      </c>
      <c r="B6217" s="32" t="s">
        <v>36776</v>
      </c>
      <c r="C6217" s="32" t="s">
        <v>36777</v>
      </c>
      <c r="D6217" s="32" t="s">
        <v>18400</v>
      </c>
      <c r="E6217" s="32" t="s">
        <v>38542</v>
      </c>
      <c r="F6217" s="32" t="s">
        <v>18710</v>
      </c>
      <c r="G6217" s="32" t="s">
        <v>6614</v>
      </c>
      <c r="H6217" s="32" t="s">
        <v>44152</v>
      </c>
      <c r="I6217" s="32" t="s">
        <v>15765</v>
      </c>
    </row>
    <row r="6218" spans="1:10" x14ac:dyDescent="0.3">
      <c r="A6218" s="34" t="s">
        <v>36778</v>
      </c>
      <c r="B6218" s="32" t="s">
        <v>36779</v>
      </c>
      <c r="C6218" s="32" t="s">
        <v>36780</v>
      </c>
      <c r="D6218" s="32" t="s">
        <v>18400</v>
      </c>
      <c r="E6218" s="32" t="s">
        <v>38542</v>
      </c>
      <c r="F6218" s="32" t="s">
        <v>18710</v>
      </c>
      <c r="G6218" s="32" t="s">
        <v>6614</v>
      </c>
      <c r="H6218" s="32" t="s">
        <v>40943</v>
      </c>
      <c r="I6218" s="32" t="s">
        <v>40168</v>
      </c>
    </row>
    <row r="6219" spans="1:10" x14ac:dyDescent="0.3">
      <c r="A6219" s="34" t="s">
        <v>11613</v>
      </c>
      <c r="B6219" s="32" t="s">
        <v>36781</v>
      </c>
      <c r="C6219" s="32" t="s">
        <v>11612</v>
      </c>
      <c r="D6219" s="32" t="s">
        <v>18400</v>
      </c>
      <c r="E6219" s="32" t="s">
        <v>38542</v>
      </c>
      <c r="F6219" s="32" t="s">
        <v>18710</v>
      </c>
      <c r="G6219" s="32" t="s">
        <v>6614</v>
      </c>
      <c r="H6219" s="32" t="s">
        <v>37835</v>
      </c>
      <c r="I6219" s="32" t="s">
        <v>44183</v>
      </c>
    </row>
    <row r="6220" spans="1:10" x14ac:dyDescent="0.3">
      <c r="A6220" s="34" t="s">
        <v>36782</v>
      </c>
      <c r="B6220" s="32" t="s">
        <v>36783</v>
      </c>
      <c r="C6220" s="32" t="s">
        <v>36784</v>
      </c>
      <c r="D6220" s="32" t="s">
        <v>18400</v>
      </c>
      <c r="E6220" s="32" t="s">
        <v>41631</v>
      </c>
      <c r="F6220" s="32" t="s">
        <v>27854</v>
      </c>
      <c r="G6220" s="32" t="s">
        <v>6614</v>
      </c>
      <c r="H6220" s="32" t="s">
        <v>40943</v>
      </c>
      <c r="I6220" s="32" t="s">
        <v>37818</v>
      </c>
    </row>
    <row r="6221" spans="1:10" x14ac:dyDescent="0.3">
      <c r="A6221" s="34" t="s">
        <v>36785</v>
      </c>
      <c r="B6221" s="32" t="s">
        <v>36786</v>
      </c>
      <c r="C6221" s="32" t="s">
        <v>36787</v>
      </c>
      <c r="D6221" s="32" t="s">
        <v>18400</v>
      </c>
      <c r="E6221" s="32" t="s">
        <v>41631</v>
      </c>
      <c r="F6221" s="32" t="s">
        <v>27854</v>
      </c>
      <c r="G6221" s="32" t="s">
        <v>6614</v>
      </c>
      <c r="H6221" s="32" t="s">
        <v>43867</v>
      </c>
      <c r="I6221" s="32" t="s">
        <v>38546</v>
      </c>
    </row>
    <row r="6222" spans="1:10" x14ac:dyDescent="0.3">
      <c r="A6222" s="34" t="s">
        <v>36788</v>
      </c>
      <c r="B6222" s="32" t="s">
        <v>36789</v>
      </c>
      <c r="C6222" s="32" t="s">
        <v>36790</v>
      </c>
      <c r="D6222" s="32" t="s">
        <v>18400</v>
      </c>
      <c r="E6222" s="32" t="s">
        <v>42497</v>
      </c>
      <c r="F6222" s="32" t="s">
        <v>18404</v>
      </c>
      <c r="G6222" s="32" t="s">
        <v>6614</v>
      </c>
      <c r="H6222" s="32" t="s">
        <v>40943</v>
      </c>
      <c r="I6222" s="32" t="s">
        <v>37818</v>
      </c>
    </row>
    <row r="6223" spans="1:10" x14ac:dyDescent="0.3">
      <c r="A6223" s="34" t="s">
        <v>36791</v>
      </c>
      <c r="B6223" s="32" t="s">
        <v>36792</v>
      </c>
      <c r="C6223" s="32" t="s">
        <v>36793</v>
      </c>
      <c r="D6223" s="32" t="s">
        <v>18400</v>
      </c>
      <c r="E6223" s="32" t="s">
        <v>42497</v>
      </c>
      <c r="F6223" s="32" t="s">
        <v>18404</v>
      </c>
      <c r="G6223" s="32" t="s">
        <v>6614</v>
      </c>
      <c r="H6223" s="32" t="s">
        <v>43867</v>
      </c>
      <c r="I6223" s="32" t="s">
        <v>15832</v>
      </c>
    </row>
    <row r="6224" spans="1:10" x14ac:dyDescent="0.3">
      <c r="A6224" s="34" t="s">
        <v>36794</v>
      </c>
      <c r="B6224" s="32" t="s">
        <v>36795</v>
      </c>
      <c r="C6224" s="32" t="s">
        <v>36796</v>
      </c>
      <c r="D6224" s="32" t="s">
        <v>18400</v>
      </c>
      <c r="E6224" s="32" t="s">
        <v>42388</v>
      </c>
      <c r="F6224" s="32" t="s">
        <v>18544</v>
      </c>
      <c r="G6224" s="32" t="s">
        <v>6614</v>
      </c>
      <c r="H6224" s="32" t="s">
        <v>43867</v>
      </c>
      <c r="I6224" s="32" t="s">
        <v>15832</v>
      </c>
    </row>
    <row r="6225" spans="1:10" x14ac:dyDescent="0.3">
      <c r="A6225" s="34" t="s">
        <v>36797</v>
      </c>
      <c r="B6225" s="32" t="s">
        <v>36798</v>
      </c>
      <c r="C6225" s="32" t="s">
        <v>36799</v>
      </c>
      <c r="D6225" s="32" t="s">
        <v>18400</v>
      </c>
      <c r="E6225" s="32" t="s">
        <v>42388</v>
      </c>
      <c r="F6225" s="32" t="s">
        <v>18544</v>
      </c>
      <c r="G6225" s="32" t="s">
        <v>6614</v>
      </c>
      <c r="H6225" s="32" t="s">
        <v>43867</v>
      </c>
      <c r="I6225" s="32" t="s">
        <v>42548</v>
      </c>
    </row>
    <row r="6226" spans="1:10" x14ac:dyDescent="0.3">
      <c r="A6226" s="34" t="s">
        <v>36800</v>
      </c>
      <c r="B6226" s="32" t="s">
        <v>36801</v>
      </c>
      <c r="C6226" s="32" t="s">
        <v>36802</v>
      </c>
      <c r="D6226" s="32" t="s">
        <v>18400</v>
      </c>
      <c r="E6226" s="32" t="s">
        <v>38876</v>
      </c>
      <c r="F6226" s="32" t="s">
        <v>29902</v>
      </c>
      <c r="G6226" s="32" t="s">
        <v>6614</v>
      </c>
      <c r="H6226" s="32" t="s">
        <v>43867</v>
      </c>
      <c r="I6226" s="32" t="s">
        <v>42548</v>
      </c>
    </row>
    <row r="6227" spans="1:10" x14ac:dyDescent="0.3">
      <c r="A6227" s="34" t="s">
        <v>36803</v>
      </c>
      <c r="B6227" s="32" t="s">
        <v>36804</v>
      </c>
      <c r="C6227" s="32" t="s">
        <v>36805</v>
      </c>
      <c r="D6227" s="32" t="s">
        <v>18400</v>
      </c>
      <c r="E6227" s="32" t="s">
        <v>38876</v>
      </c>
      <c r="F6227" s="32" t="s">
        <v>29902</v>
      </c>
      <c r="G6227" s="32" t="s">
        <v>6614</v>
      </c>
      <c r="H6227" s="32" t="s">
        <v>43867</v>
      </c>
      <c r="I6227" s="32" t="s">
        <v>15832</v>
      </c>
    </row>
    <row r="6228" spans="1:10" x14ac:dyDescent="0.3">
      <c r="A6228" s="34" t="s">
        <v>36806</v>
      </c>
      <c r="B6228" s="32" t="s">
        <v>36807</v>
      </c>
      <c r="C6228" s="32" t="s">
        <v>36808</v>
      </c>
      <c r="D6228" s="32" t="s">
        <v>18400</v>
      </c>
      <c r="E6228" s="32" t="s">
        <v>42560</v>
      </c>
      <c r="F6228" s="32" t="s">
        <v>18404</v>
      </c>
      <c r="G6228" s="32" t="s">
        <v>6614</v>
      </c>
      <c r="H6228" s="32" t="s">
        <v>44034</v>
      </c>
      <c r="I6228" s="32" t="s">
        <v>43880</v>
      </c>
    </row>
    <row r="6229" spans="1:10" x14ac:dyDescent="0.3">
      <c r="A6229" s="34" t="s">
        <v>36809</v>
      </c>
      <c r="B6229" s="32" t="s">
        <v>36810</v>
      </c>
      <c r="C6229" s="32" t="s">
        <v>36811</v>
      </c>
      <c r="D6229" s="32" t="s">
        <v>18400</v>
      </c>
      <c r="E6229" s="32" t="s">
        <v>42560</v>
      </c>
      <c r="F6229" s="32" t="s">
        <v>18404</v>
      </c>
      <c r="G6229" s="32" t="s">
        <v>6614</v>
      </c>
      <c r="H6229" s="32" t="s">
        <v>44040</v>
      </c>
      <c r="I6229" s="32" t="s">
        <v>38610</v>
      </c>
    </row>
    <row r="6230" spans="1:10" x14ac:dyDescent="0.3">
      <c r="A6230" s="34" t="s">
        <v>36812</v>
      </c>
      <c r="B6230" s="32" t="s">
        <v>36813</v>
      </c>
      <c r="C6230" s="32" t="s">
        <v>36814</v>
      </c>
      <c r="D6230" s="32" t="s">
        <v>18400</v>
      </c>
      <c r="E6230" s="32" t="s">
        <v>37577</v>
      </c>
      <c r="F6230" s="32" t="s">
        <v>18599</v>
      </c>
      <c r="G6230" s="32" t="s">
        <v>6614</v>
      </c>
      <c r="H6230" s="32" t="s">
        <v>43867</v>
      </c>
      <c r="I6230" s="32" t="s">
        <v>15792</v>
      </c>
      <c r="J6230" s="32" t="s">
        <v>37575</v>
      </c>
    </row>
    <row r="6231" spans="1:10" x14ac:dyDescent="0.3">
      <c r="A6231" s="34" t="s">
        <v>36815</v>
      </c>
      <c r="B6231" s="32" t="s">
        <v>36816</v>
      </c>
      <c r="C6231" s="32" t="s">
        <v>36817</v>
      </c>
      <c r="D6231" s="32" t="s">
        <v>18400</v>
      </c>
      <c r="E6231" s="32" t="s">
        <v>37577</v>
      </c>
      <c r="F6231" s="32" t="s">
        <v>18599</v>
      </c>
      <c r="G6231" s="32" t="s">
        <v>6614</v>
      </c>
      <c r="H6231" s="32" t="s">
        <v>37638</v>
      </c>
      <c r="I6231" s="32" t="s">
        <v>43989</v>
      </c>
      <c r="J6231" s="32" t="s">
        <v>37575</v>
      </c>
    </row>
    <row r="6232" spans="1:10" x14ac:dyDescent="0.3">
      <c r="A6232" s="34" t="s">
        <v>36818</v>
      </c>
      <c r="B6232" s="32" t="s">
        <v>36819</v>
      </c>
      <c r="C6232" s="32" t="s">
        <v>36820</v>
      </c>
      <c r="D6232" s="32" t="s">
        <v>18400</v>
      </c>
      <c r="E6232" s="32" t="s">
        <v>37577</v>
      </c>
      <c r="F6232" s="32" t="s">
        <v>18599</v>
      </c>
      <c r="G6232" s="32" t="s">
        <v>6614</v>
      </c>
      <c r="H6232" s="32" t="s">
        <v>40943</v>
      </c>
      <c r="I6232" s="32" t="s">
        <v>38546</v>
      </c>
      <c r="J6232" s="32" t="s">
        <v>37575</v>
      </c>
    </row>
    <row r="6233" spans="1:10" x14ac:dyDescent="0.3">
      <c r="A6233" s="34" t="s">
        <v>36821</v>
      </c>
      <c r="B6233" s="32" t="s">
        <v>36822</v>
      </c>
      <c r="C6233" s="32" t="s">
        <v>36823</v>
      </c>
      <c r="D6233" s="32" t="s">
        <v>18400</v>
      </c>
      <c r="E6233" s="32" t="s">
        <v>37577</v>
      </c>
      <c r="F6233" s="32" t="s">
        <v>18599</v>
      </c>
      <c r="G6233" s="32" t="s">
        <v>6614</v>
      </c>
      <c r="H6233" s="32" t="s">
        <v>37638</v>
      </c>
      <c r="I6233" s="32" t="s">
        <v>43989</v>
      </c>
      <c r="J6233" s="32" t="s">
        <v>37575</v>
      </c>
    </row>
    <row r="6234" spans="1:10" x14ac:dyDescent="0.3">
      <c r="A6234" s="34" t="s">
        <v>36824</v>
      </c>
      <c r="B6234" s="32" t="s">
        <v>36825</v>
      </c>
      <c r="C6234" s="32" t="s">
        <v>36826</v>
      </c>
      <c r="D6234" s="32" t="s">
        <v>18400</v>
      </c>
      <c r="E6234" s="32" t="s">
        <v>37577</v>
      </c>
      <c r="F6234" s="32" t="s">
        <v>18599</v>
      </c>
      <c r="G6234" s="32" t="s">
        <v>6614</v>
      </c>
      <c r="H6234" s="32" t="s">
        <v>40943</v>
      </c>
      <c r="I6234" s="32" t="s">
        <v>37818</v>
      </c>
      <c r="J6234" s="32" t="s">
        <v>37575</v>
      </c>
    </row>
    <row r="6235" spans="1:10" x14ac:dyDescent="0.3">
      <c r="A6235" s="34" t="s">
        <v>36827</v>
      </c>
      <c r="B6235" s="32" t="s">
        <v>36828</v>
      </c>
      <c r="C6235" s="32" t="s">
        <v>36829</v>
      </c>
      <c r="D6235" s="32" t="s">
        <v>18400</v>
      </c>
      <c r="E6235" s="32" t="s">
        <v>37577</v>
      </c>
      <c r="F6235" s="32" t="s">
        <v>18599</v>
      </c>
      <c r="G6235" s="32" t="s">
        <v>6614</v>
      </c>
      <c r="H6235" s="32" t="s">
        <v>37638</v>
      </c>
      <c r="I6235" s="32" t="s">
        <v>37580</v>
      </c>
      <c r="J6235" s="32" t="s">
        <v>37575</v>
      </c>
    </row>
    <row r="6236" spans="1:10" x14ac:dyDescent="0.3">
      <c r="A6236" s="34" t="s">
        <v>36830</v>
      </c>
      <c r="B6236" s="32" t="s">
        <v>36831</v>
      </c>
      <c r="C6236" s="32" t="s">
        <v>36832</v>
      </c>
      <c r="D6236" s="32" t="s">
        <v>18400</v>
      </c>
      <c r="E6236" s="32" t="s">
        <v>37577</v>
      </c>
      <c r="F6236" s="32" t="s">
        <v>18599</v>
      </c>
      <c r="G6236" s="32" t="s">
        <v>6614</v>
      </c>
      <c r="H6236" s="32" t="s">
        <v>43915</v>
      </c>
      <c r="I6236" s="32" t="s">
        <v>39182</v>
      </c>
      <c r="J6236" s="32" t="s">
        <v>37575</v>
      </c>
    </row>
    <row r="6237" spans="1:10" x14ac:dyDescent="0.3">
      <c r="A6237" s="34" t="s">
        <v>36833</v>
      </c>
      <c r="B6237" s="32" t="s">
        <v>36834</v>
      </c>
      <c r="C6237" s="32" t="s">
        <v>36835</v>
      </c>
      <c r="D6237" s="32" t="s">
        <v>18400</v>
      </c>
      <c r="E6237" s="32" t="s">
        <v>37577</v>
      </c>
      <c r="F6237" s="32" t="s">
        <v>18599</v>
      </c>
      <c r="G6237" s="32" t="s">
        <v>6614</v>
      </c>
      <c r="H6237" s="32" t="s">
        <v>37638</v>
      </c>
      <c r="I6237" s="32" t="s">
        <v>37580</v>
      </c>
      <c r="J6237" s="32" t="s">
        <v>37575</v>
      </c>
    </row>
    <row r="6238" spans="1:10" x14ac:dyDescent="0.3">
      <c r="A6238" s="34" t="s">
        <v>36836</v>
      </c>
      <c r="B6238" s="32" t="s">
        <v>36837</v>
      </c>
      <c r="C6238" s="32" t="s">
        <v>36838</v>
      </c>
      <c r="D6238" s="32" t="s">
        <v>18400</v>
      </c>
      <c r="E6238" s="32" t="s">
        <v>37593</v>
      </c>
      <c r="F6238" s="32" t="s">
        <v>18635</v>
      </c>
      <c r="G6238" s="32" t="s">
        <v>6614</v>
      </c>
      <c r="H6238" s="32" t="s">
        <v>43915</v>
      </c>
      <c r="I6238" s="32" t="s">
        <v>15825</v>
      </c>
      <c r="J6238" s="32" t="s">
        <v>37594</v>
      </c>
    </row>
    <row r="6239" spans="1:10" x14ac:dyDescent="0.3">
      <c r="A6239" s="34" t="s">
        <v>11615</v>
      </c>
      <c r="B6239" s="32" t="s">
        <v>36839</v>
      </c>
      <c r="C6239" s="32" t="s">
        <v>11614</v>
      </c>
      <c r="D6239" s="32" t="s">
        <v>18400</v>
      </c>
      <c r="E6239" s="32" t="s">
        <v>37593</v>
      </c>
      <c r="F6239" s="32" t="s">
        <v>18635</v>
      </c>
      <c r="G6239" s="32" t="s">
        <v>6614</v>
      </c>
      <c r="H6239" s="32" t="s">
        <v>37638</v>
      </c>
      <c r="I6239" s="32" t="s">
        <v>43989</v>
      </c>
      <c r="J6239" s="32" t="s">
        <v>37594</v>
      </c>
    </row>
    <row r="6240" spans="1:10" x14ac:dyDescent="0.3">
      <c r="A6240" s="34" t="s">
        <v>36840</v>
      </c>
      <c r="B6240" s="32" t="s">
        <v>36841</v>
      </c>
      <c r="C6240" s="32" t="s">
        <v>36842</v>
      </c>
      <c r="D6240" s="32" t="s">
        <v>18400</v>
      </c>
      <c r="E6240" s="32" t="s">
        <v>37826</v>
      </c>
      <c r="F6240" s="32" t="s">
        <v>19053</v>
      </c>
      <c r="G6240" s="32" t="s">
        <v>6614</v>
      </c>
      <c r="H6240" s="32" t="s">
        <v>44143</v>
      </c>
      <c r="I6240" s="32" t="s">
        <v>44184</v>
      </c>
      <c r="J6240" s="32" t="s">
        <v>37827</v>
      </c>
    </row>
    <row r="6241" spans="1:10" x14ac:dyDescent="0.3">
      <c r="A6241" s="34" t="s">
        <v>36843</v>
      </c>
      <c r="B6241" s="32" t="s">
        <v>36844</v>
      </c>
      <c r="C6241" s="32" t="s">
        <v>36845</v>
      </c>
      <c r="D6241" s="32" t="s">
        <v>18400</v>
      </c>
      <c r="E6241" s="32" t="s">
        <v>39683</v>
      </c>
      <c r="F6241" s="32" t="s">
        <v>23223</v>
      </c>
      <c r="G6241" s="32" t="s">
        <v>6614</v>
      </c>
      <c r="H6241" s="32" t="s">
        <v>37638</v>
      </c>
      <c r="I6241" s="32" t="s">
        <v>43911</v>
      </c>
      <c r="J6241" s="32" t="s">
        <v>39681</v>
      </c>
    </row>
    <row r="6242" spans="1:10" x14ac:dyDescent="0.3">
      <c r="A6242" s="34" t="s">
        <v>36846</v>
      </c>
      <c r="B6242" s="32" t="s">
        <v>36847</v>
      </c>
      <c r="C6242" s="32" t="s">
        <v>36848</v>
      </c>
      <c r="D6242" s="32" t="s">
        <v>18400</v>
      </c>
      <c r="E6242" s="32" t="s">
        <v>38619</v>
      </c>
      <c r="F6242" s="32" t="s">
        <v>20913</v>
      </c>
      <c r="G6242" s="32" t="s">
        <v>6614</v>
      </c>
      <c r="H6242" s="32" t="s">
        <v>44040</v>
      </c>
      <c r="I6242" s="32" t="s">
        <v>42833</v>
      </c>
      <c r="J6242" s="32" t="s">
        <v>38620</v>
      </c>
    </row>
    <row r="6243" spans="1:10" x14ac:dyDescent="0.3">
      <c r="A6243" s="34" t="s">
        <v>36849</v>
      </c>
      <c r="B6243" s="32" t="s">
        <v>36850</v>
      </c>
      <c r="C6243" s="32" t="s">
        <v>36851</v>
      </c>
      <c r="D6243" s="32" t="s">
        <v>18400</v>
      </c>
      <c r="E6243" s="32" t="s">
        <v>37683</v>
      </c>
      <c r="F6243" s="32" t="s">
        <v>18544</v>
      </c>
      <c r="G6243" s="32" t="s">
        <v>6614</v>
      </c>
      <c r="H6243" s="32" t="s">
        <v>44185</v>
      </c>
      <c r="I6243" s="32" t="s">
        <v>37492</v>
      </c>
    </row>
    <row r="6244" spans="1:10" x14ac:dyDescent="0.3">
      <c r="A6244" s="34" t="s">
        <v>36852</v>
      </c>
      <c r="B6244" s="32" t="s">
        <v>36853</v>
      </c>
      <c r="C6244" s="32" t="s">
        <v>36854</v>
      </c>
      <c r="D6244" s="32" t="s">
        <v>18400</v>
      </c>
      <c r="E6244" s="32" t="s">
        <v>37683</v>
      </c>
      <c r="F6244" s="32" t="s">
        <v>18544</v>
      </c>
      <c r="G6244" s="32" t="s">
        <v>6614</v>
      </c>
      <c r="H6244" s="32" t="s">
        <v>43873</v>
      </c>
      <c r="I6244" s="32" t="s">
        <v>44186</v>
      </c>
    </row>
    <row r="6245" spans="1:10" x14ac:dyDescent="0.3">
      <c r="A6245" s="34" t="s">
        <v>36855</v>
      </c>
      <c r="B6245" s="32" t="s">
        <v>36856</v>
      </c>
      <c r="C6245" s="32" t="s">
        <v>36857</v>
      </c>
      <c r="D6245" s="32" t="s">
        <v>18400</v>
      </c>
      <c r="E6245" s="32" t="s">
        <v>28606</v>
      </c>
      <c r="F6245" s="32" t="s">
        <v>18404</v>
      </c>
      <c r="G6245" s="32" t="s">
        <v>6614</v>
      </c>
      <c r="H6245" s="32" t="s">
        <v>43867</v>
      </c>
      <c r="I6245" s="32" t="s">
        <v>37492</v>
      </c>
    </row>
    <row r="6246" spans="1:10" x14ac:dyDescent="0.3">
      <c r="A6246" s="34" t="s">
        <v>36858</v>
      </c>
      <c r="B6246" s="32" t="s">
        <v>36859</v>
      </c>
      <c r="C6246" s="32" t="s">
        <v>36860</v>
      </c>
      <c r="D6246" s="32" t="s">
        <v>18400</v>
      </c>
      <c r="E6246" s="32" t="s">
        <v>28606</v>
      </c>
      <c r="F6246" s="32" t="s">
        <v>18404</v>
      </c>
      <c r="G6246" s="32" t="s">
        <v>6614</v>
      </c>
      <c r="H6246" s="32" t="s">
        <v>44040</v>
      </c>
      <c r="I6246" s="32" t="s">
        <v>43868</v>
      </c>
    </row>
    <row r="6247" spans="1:10" x14ac:dyDescent="0.3">
      <c r="A6247" s="34" t="s">
        <v>36861</v>
      </c>
      <c r="B6247" s="32" t="s">
        <v>36862</v>
      </c>
      <c r="C6247" s="32" t="s">
        <v>36863</v>
      </c>
      <c r="D6247" s="32" t="s">
        <v>18400</v>
      </c>
      <c r="E6247" s="32" t="s">
        <v>28606</v>
      </c>
      <c r="F6247" s="32" t="s">
        <v>18404</v>
      </c>
      <c r="G6247" s="32" t="s">
        <v>6614</v>
      </c>
      <c r="H6247" s="32" t="s">
        <v>43867</v>
      </c>
      <c r="I6247" s="32" t="s">
        <v>37492</v>
      </c>
    </row>
    <row r="6248" spans="1:10" x14ac:dyDescent="0.3">
      <c r="A6248" s="34" t="s">
        <v>36864</v>
      </c>
      <c r="B6248" s="32" t="s">
        <v>36865</v>
      </c>
      <c r="C6248" s="32" t="s">
        <v>36866</v>
      </c>
      <c r="D6248" s="32" t="s">
        <v>18400</v>
      </c>
      <c r="E6248" s="32" t="s">
        <v>28606</v>
      </c>
      <c r="F6248" s="32" t="s">
        <v>18404</v>
      </c>
      <c r="G6248" s="32" t="s">
        <v>6614</v>
      </c>
      <c r="H6248" s="32" t="s">
        <v>44030</v>
      </c>
      <c r="I6248" s="32" t="s">
        <v>37665</v>
      </c>
    </row>
    <row r="6249" spans="1:10" x14ac:dyDescent="0.3">
      <c r="A6249" s="34" t="s">
        <v>36867</v>
      </c>
      <c r="B6249" s="32" t="s">
        <v>36868</v>
      </c>
      <c r="C6249" s="32" t="s">
        <v>36869</v>
      </c>
      <c r="D6249" s="32" t="s">
        <v>18400</v>
      </c>
      <c r="E6249" s="32" t="s">
        <v>28606</v>
      </c>
      <c r="F6249" s="32" t="s">
        <v>18404</v>
      </c>
      <c r="G6249" s="32" t="s">
        <v>6614</v>
      </c>
      <c r="H6249" s="32" t="s">
        <v>43867</v>
      </c>
      <c r="I6249" s="32" t="s">
        <v>37492</v>
      </c>
    </row>
    <row r="6250" spans="1:10" x14ac:dyDescent="0.3">
      <c r="A6250" s="34" t="s">
        <v>36870</v>
      </c>
      <c r="B6250" s="32" t="s">
        <v>36871</v>
      </c>
      <c r="C6250" s="32" t="s">
        <v>36872</v>
      </c>
      <c r="D6250" s="32" t="s">
        <v>18400</v>
      </c>
      <c r="E6250" s="32" t="s">
        <v>28606</v>
      </c>
      <c r="F6250" s="32" t="s">
        <v>18404</v>
      </c>
      <c r="G6250" s="32" t="s">
        <v>6614</v>
      </c>
      <c r="H6250" s="32" t="s">
        <v>44030</v>
      </c>
      <c r="I6250" s="32" t="s">
        <v>37665</v>
      </c>
    </row>
    <row r="6251" spans="1:10" x14ac:dyDescent="0.3">
      <c r="A6251" s="34" t="s">
        <v>36873</v>
      </c>
      <c r="B6251" s="32" t="s">
        <v>36874</v>
      </c>
      <c r="C6251" s="32" t="s">
        <v>36875</v>
      </c>
      <c r="D6251" s="32" t="s">
        <v>18400</v>
      </c>
      <c r="E6251" s="32" t="s">
        <v>40352</v>
      </c>
      <c r="F6251" s="32" t="s">
        <v>23248</v>
      </c>
      <c r="G6251" s="32" t="s">
        <v>6614</v>
      </c>
      <c r="H6251" s="32" t="s">
        <v>44040</v>
      </c>
      <c r="I6251" s="32" t="s">
        <v>38610</v>
      </c>
      <c r="J6251" s="32" t="s">
        <v>40354</v>
      </c>
    </row>
    <row r="6252" spans="1:10" x14ac:dyDescent="0.3">
      <c r="A6252" s="34" t="s">
        <v>36876</v>
      </c>
      <c r="B6252" s="32" t="s">
        <v>36877</v>
      </c>
      <c r="C6252" s="32" t="s">
        <v>36878</v>
      </c>
      <c r="D6252" s="32" t="s">
        <v>18400</v>
      </c>
      <c r="E6252" s="32" t="s">
        <v>40352</v>
      </c>
      <c r="F6252" s="32" t="s">
        <v>23248</v>
      </c>
      <c r="G6252" s="32" t="s">
        <v>6614</v>
      </c>
      <c r="H6252" s="32" t="s">
        <v>44040</v>
      </c>
      <c r="I6252" s="32" t="s">
        <v>38610</v>
      </c>
      <c r="J6252" s="32" t="s">
        <v>40354</v>
      </c>
    </row>
    <row r="6253" spans="1:10" x14ac:dyDescent="0.3">
      <c r="A6253" s="34" t="s">
        <v>36879</v>
      </c>
      <c r="B6253" s="32" t="s">
        <v>36880</v>
      </c>
      <c r="C6253" s="32" t="s">
        <v>36881</v>
      </c>
      <c r="D6253" s="32" t="s">
        <v>18400</v>
      </c>
      <c r="E6253" s="32" t="s">
        <v>42359</v>
      </c>
      <c r="F6253" s="32" t="s">
        <v>20873</v>
      </c>
      <c r="G6253" s="32" t="s">
        <v>6614</v>
      </c>
      <c r="H6253" s="32" t="s">
        <v>40943</v>
      </c>
      <c r="I6253" s="32" t="s">
        <v>38702</v>
      </c>
    </row>
    <row r="6254" spans="1:10" x14ac:dyDescent="0.3">
      <c r="A6254" s="34" t="s">
        <v>36882</v>
      </c>
      <c r="B6254" s="32" t="s">
        <v>36883</v>
      </c>
      <c r="C6254" s="32" t="s">
        <v>36884</v>
      </c>
      <c r="D6254" s="32" t="s">
        <v>18400</v>
      </c>
      <c r="E6254" s="32" t="s">
        <v>42359</v>
      </c>
      <c r="F6254" s="32" t="s">
        <v>20873</v>
      </c>
      <c r="G6254" s="32" t="s">
        <v>6614</v>
      </c>
      <c r="H6254" s="32" t="s">
        <v>43867</v>
      </c>
      <c r="I6254" s="32" t="s">
        <v>42362</v>
      </c>
    </row>
    <row r="6255" spans="1:10" x14ac:dyDescent="0.3">
      <c r="A6255" s="34" t="s">
        <v>36885</v>
      </c>
      <c r="B6255" s="32" t="s">
        <v>36886</v>
      </c>
      <c r="C6255" s="32" t="s">
        <v>36887</v>
      </c>
      <c r="D6255" s="32" t="s">
        <v>18400</v>
      </c>
      <c r="E6255" s="32" t="s">
        <v>42388</v>
      </c>
      <c r="F6255" s="32" t="s">
        <v>18544</v>
      </c>
      <c r="G6255" s="32" t="s">
        <v>6614</v>
      </c>
      <c r="H6255" s="32" t="s">
        <v>43867</v>
      </c>
      <c r="I6255" s="32" t="s">
        <v>42548</v>
      </c>
    </row>
    <row r="6256" spans="1:10" x14ac:dyDescent="0.3">
      <c r="A6256" s="34" t="s">
        <v>36888</v>
      </c>
      <c r="B6256" s="32" t="s">
        <v>36889</v>
      </c>
      <c r="C6256" s="32" t="s">
        <v>36890</v>
      </c>
      <c r="D6256" s="32" t="s">
        <v>18400</v>
      </c>
      <c r="E6256" s="32" t="s">
        <v>42388</v>
      </c>
      <c r="F6256" s="32" t="s">
        <v>18544</v>
      </c>
      <c r="G6256" s="32" t="s">
        <v>6614</v>
      </c>
      <c r="H6256" s="32" t="s">
        <v>43867</v>
      </c>
      <c r="I6256" s="32" t="s">
        <v>15835</v>
      </c>
    </row>
    <row r="6257" spans="1:10" x14ac:dyDescent="0.3">
      <c r="A6257" s="34" t="s">
        <v>36891</v>
      </c>
      <c r="B6257" s="32" t="s">
        <v>36892</v>
      </c>
      <c r="C6257" s="32" t="s">
        <v>36893</v>
      </c>
      <c r="D6257" s="32" t="s">
        <v>18400</v>
      </c>
      <c r="E6257" s="32" t="s">
        <v>38665</v>
      </c>
      <c r="F6257" s="32" t="s">
        <v>30184</v>
      </c>
      <c r="G6257" s="32" t="s">
        <v>6614</v>
      </c>
      <c r="H6257" s="32" t="s">
        <v>40943</v>
      </c>
      <c r="I6257" s="32" t="s">
        <v>37818</v>
      </c>
    </row>
    <row r="6258" spans="1:10" x14ac:dyDescent="0.3">
      <c r="A6258" s="34" t="s">
        <v>36894</v>
      </c>
      <c r="B6258" s="32" t="s">
        <v>36895</v>
      </c>
      <c r="C6258" s="32" t="s">
        <v>36896</v>
      </c>
      <c r="D6258" s="32" t="s">
        <v>18400</v>
      </c>
      <c r="E6258" s="32" t="s">
        <v>38665</v>
      </c>
      <c r="F6258" s="32" t="s">
        <v>30184</v>
      </c>
      <c r="G6258" s="32" t="s">
        <v>6614</v>
      </c>
      <c r="H6258" s="32" t="s">
        <v>44034</v>
      </c>
      <c r="I6258" s="32" t="s">
        <v>38546</v>
      </c>
    </row>
    <row r="6259" spans="1:10" x14ac:dyDescent="0.3">
      <c r="A6259" s="34" t="s">
        <v>36897</v>
      </c>
      <c r="B6259" s="32" t="s">
        <v>36898</v>
      </c>
      <c r="C6259" s="32" t="s">
        <v>36899</v>
      </c>
      <c r="D6259" s="32" t="s">
        <v>18400</v>
      </c>
      <c r="E6259" s="32" t="s">
        <v>37571</v>
      </c>
      <c r="F6259" s="32" t="s">
        <v>18404</v>
      </c>
      <c r="G6259" s="32" t="s">
        <v>6614</v>
      </c>
      <c r="H6259" s="32" t="s">
        <v>40943</v>
      </c>
      <c r="I6259" s="32" t="s">
        <v>37572</v>
      </c>
    </row>
    <row r="6260" spans="1:10" x14ac:dyDescent="0.3">
      <c r="A6260" s="34" t="s">
        <v>36900</v>
      </c>
      <c r="B6260" s="32" t="s">
        <v>36901</v>
      </c>
      <c r="C6260" s="32" t="s">
        <v>36902</v>
      </c>
      <c r="D6260" s="32" t="s">
        <v>18400</v>
      </c>
      <c r="E6260" s="32" t="s">
        <v>37571</v>
      </c>
      <c r="F6260" s="32" t="s">
        <v>18404</v>
      </c>
      <c r="G6260" s="32" t="s">
        <v>6614</v>
      </c>
      <c r="H6260" s="32" t="s">
        <v>43915</v>
      </c>
      <c r="I6260" s="32" t="s">
        <v>38546</v>
      </c>
    </row>
    <row r="6261" spans="1:10" x14ac:dyDescent="0.3">
      <c r="A6261" s="34" t="s">
        <v>36903</v>
      </c>
      <c r="B6261" s="32" t="s">
        <v>36904</v>
      </c>
      <c r="C6261" s="32" t="s">
        <v>36905</v>
      </c>
      <c r="D6261" s="32" t="s">
        <v>18400</v>
      </c>
      <c r="E6261" s="32" t="s">
        <v>37577</v>
      </c>
      <c r="F6261" s="32" t="s">
        <v>18599</v>
      </c>
      <c r="G6261" s="32" t="s">
        <v>6614</v>
      </c>
      <c r="H6261" s="32" t="s">
        <v>37835</v>
      </c>
      <c r="I6261" s="32" t="s">
        <v>37564</v>
      </c>
      <c r="J6261" s="32" t="s">
        <v>37575</v>
      </c>
    </row>
    <row r="6262" spans="1:10" x14ac:dyDescent="0.3">
      <c r="A6262" s="34" t="s">
        <v>36906</v>
      </c>
      <c r="B6262" s="32" t="s">
        <v>36907</v>
      </c>
      <c r="C6262" s="32" t="s">
        <v>36908</v>
      </c>
      <c r="D6262" s="32" t="s">
        <v>18400</v>
      </c>
      <c r="E6262" s="32" t="s">
        <v>37577</v>
      </c>
      <c r="F6262" s="32" t="s">
        <v>18599</v>
      </c>
      <c r="G6262" s="32" t="s">
        <v>6614</v>
      </c>
      <c r="H6262" s="32" t="s">
        <v>37638</v>
      </c>
      <c r="I6262" s="32" t="s">
        <v>44187</v>
      </c>
      <c r="J6262" s="32" t="s">
        <v>37575</v>
      </c>
    </row>
    <row r="6263" spans="1:10" x14ac:dyDescent="0.3">
      <c r="A6263" s="34" t="s">
        <v>36909</v>
      </c>
      <c r="B6263" s="32" t="s">
        <v>36910</v>
      </c>
      <c r="C6263" s="32" t="s">
        <v>36911</v>
      </c>
      <c r="D6263" s="32" t="s">
        <v>18400</v>
      </c>
      <c r="E6263" s="32" t="s">
        <v>37502</v>
      </c>
      <c r="F6263" s="32" t="s">
        <v>20429</v>
      </c>
      <c r="G6263" s="32" t="s">
        <v>6614</v>
      </c>
      <c r="H6263" s="32" t="s">
        <v>43867</v>
      </c>
      <c r="I6263" s="32" t="s">
        <v>37492</v>
      </c>
      <c r="J6263" s="32" t="s">
        <v>37503</v>
      </c>
    </row>
    <row r="6264" spans="1:10" x14ac:dyDescent="0.3">
      <c r="A6264" s="34" t="s">
        <v>36912</v>
      </c>
      <c r="B6264" s="32" t="s">
        <v>36913</v>
      </c>
      <c r="C6264" s="32" t="s">
        <v>36914</v>
      </c>
      <c r="D6264" s="32" t="s">
        <v>18400</v>
      </c>
      <c r="E6264" s="32" t="s">
        <v>37502</v>
      </c>
      <c r="F6264" s="32" t="s">
        <v>20429</v>
      </c>
      <c r="G6264" s="32" t="s">
        <v>6614</v>
      </c>
      <c r="H6264" s="32" t="s">
        <v>44030</v>
      </c>
      <c r="I6264" s="32" t="s">
        <v>37665</v>
      </c>
      <c r="J6264" s="32" t="s">
        <v>37503</v>
      </c>
    </row>
    <row r="6265" spans="1:10" x14ac:dyDescent="0.3">
      <c r="A6265" s="34" t="s">
        <v>36915</v>
      </c>
      <c r="B6265" s="32" t="s">
        <v>36916</v>
      </c>
      <c r="C6265" s="32" t="s">
        <v>36917</v>
      </c>
      <c r="D6265" s="32" t="s">
        <v>18400</v>
      </c>
      <c r="E6265" s="32" t="s">
        <v>37502</v>
      </c>
      <c r="F6265" s="32" t="s">
        <v>20429</v>
      </c>
      <c r="G6265" s="32" t="s">
        <v>6614</v>
      </c>
      <c r="H6265" s="32" t="s">
        <v>44185</v>
      </c>
      <c r="I6265" s="32" t="s">
        <v>37492</v>
      </c>
      <c r="J6265" s="32" t="s">
        <v>38433</v>
      </c>
    </row>
    <row r="6266" spans="1:10" x14ac:dyDescent="0.3">
      <c r="A6266" s="34" t="s">
        <v>36918</v>
      </c>
      <c r="B6266" s="32" t="s">
        <v>36919</v>
      </c>
      <c r="C6266" s="32" t="s">
        <v>36920</v>
      </c>
      <c r="D6266" s="32" t="s">
        <v>18400</v>
      </c>
      <c r="E6266" s="32" t="s">
        <v>37598</v>
      </c>
      <c r="F6266" s="32" t="s">
        <v>18588</v>
      </c>
      <c r="G6266" s="32" t="s">
        <v>6614</v>
      </c>
      <c r="I6266" s="32" t="s">
        <v>15829</v>
      </c>
      <c r="J6266" s="32" t="s">
        <v>37599</v>
      </c>
    </row>
    <row r="6267" spans="1:10" x14ac:dyDescent="0.3">
      <c r="A6267" s="34" t="s">
        <v>36921</v>
      </c>
      <c r="B6267" s="32" t="s">
        <v>36922</v>
      </c>
      <c r="C6267" s="32" t="s">
        <v>36923</v>
      </c>
      <c r="D6267" s="32" t="s">
        <v>18400</v>
      </c>
      <c r="E6267" s="32" t="s">
        <v>37598</v>
      </c>
      <c r="F6267" s="32" t="s">
        <v>18588</v>
      </c>
      <c r="G6267" s="32" t="s">
        <v>6614</v>
      </c>
      <c r="H6267" s="32" t="s">
        <v>44034</v>
      </c>
      <c r="I6267" s="32" t="s">
        <v>44188</v>
      </c>
      <c r="J6267" s="32" t="s">
        <v>37599</v>
      </c>
    </row>
    <row r="6268" spans="1:10" x14ac:dyDescent="0.3">
      <c r="A6268" s="34" t="s">
        <v>36924</v>
      </c>
      <c r="B6268" s="32" t="s">
        <v>36925</v>
      </c>
      <c r="C6268" s="32" t="s">
        <v>36926</v>
      </c>
      <c r="D6268" s="32" t="s">
        <v>18400</v>
      </c>
      <c r="E6268" s="32" t="s">
        <v>38881</v>
      </c>
      <c r="F6268" s="32" t="s">
        <v>18544</v>
      </c>
      <c r="G6268" s="32" t="s">
        <v>6614</v>
      </c>
      <c r="H6268" s="32" t="s">
        <v>37835</v>
      </c>
      <c r="I6268" s="32" t="s">
        <v>37768</v>
      </c>
      <c r="J6268" s="32" t="s">
        <v>38714</v>
      </c>
    </row>
    <row r="6269" spans="1:10" x14ac:dyDescent="0.3">
      <c r="A6269" s="34" t="s">
        <v>36927</v>
      </c>
      <c r="B6269" s="32" t="s">
        <v>36928</v>
      </c>
      <c r="C6269" s="32" t="s">
        <v>36929</v>
      </c>
      <c r="D6269" s="32" t="s">
        <v>18400</v>
      </c>
      <c r="E6269" s="32" t="s">
        <v>38881</v>
      </c>
      <c r="F6269" s="32" t="s">
        <v>18544</v>
      </c>
      <c r="G6269" s="32" t="s">
        <v>6614</v>
      </c>
      <c r="H6269" s="32" t="s">
        <v>44030</v>
      </c>
      <c r="I6269" s="32" t="s">
        <v>37665</v>
      </c>
      <c r="J6269" s="32" t="s">
        <v>38714</v>
      </c>
    </row>
    <row r="6270" spans="1:10" x14ac:dyDescent="0.3">
      <c r="A6270" s="34" t="s">
        <v>36930</v>
      </c>
      <c r="B6270" s="32" t="s">
        <v>36931</v>
      </c>
      <c r="C6270" s="32" t="s">
        <v>36932</v>
      </c>
      <c r="D6270" s="32" t="s">
        <v>18400</v>
      </c>
      <c r="E6270" s="32" t="s">
        <v>38672</v>
      </c>
      <c r="F6270" s="32" t="s">
        <v>21492</v>
      </c>
      <c r="G6270" s="32" t="s">
        <v>6614</v>
      </c>
      <c r="H6270" s="32" t="s">
        <v>37835</v>
      </c>
      <c r="I6270" s="32" t="s">
        <v>37768</v>
      </c>
      <c r="J6270" s="32" t="s">
        <v>38673</v>
      </c>
    </row>
    <row r="6271" spans="1:10" x14ac:dyDescent="0.3">
      <c r="A6271" s="34" t="s">
        <v>36933</v>
      </c>
      <c r="B6271" s="32" t="s">
        <v>36934</v>
      </c>
      <c r="C6271" s="32" t="s">
        <v>36935</v>
      </c>
      <c r="D6271" s="32" t="s">
        <v>18400</v>
      </c>
      <c r="E6271" s="32" t="s">
        <v>38672</v>
      </c>
      <c r="F6271" s="32" t="s">
        <v>21492</v>
      </c>
      <c r="G6271" s="32" t="s">
        <v>6614</v>
      </c>
      <c r="H6271" s="32" t="s">
        <v>43867</v>
      </c>
      <c r="I6271" s="32" t="s">
        <v>44060</v>
      </c>
      <c r="J6271" s="32" t="s">
        <v>38673</v>
      </c>
    </row>
    <row r="6272" spans="1:10" x14ac:dyDescent="0.3">
      <c r="A6272" s="34" t="s">
        <v>36936</v>
      </c>
      <c r="B6272" s="32" t="s">
        <v>36937</v>
      </c>
      <c r="C6272" s="32" t="s">
        <v>36938</v>
      </c>
      <c r="D6272" s="32" t="s">
        <v>18400</v>
      </c>
      <c r="E6272" s="32" t="s">
        <v>38698</v>
      </c>
      <c r="F6272" s="32" t="s">
        <v>20974</v>
      </c>
      <c r="G6272" s="32" t="s">
        <v>6614</v>
      </c>
      <c r="H6272" s="32" t="s">
        <v>37835</v>
      </c>
      <c r="I6272" s="32" t="s">
        <v>37768</v>
      </c>
      <c r="J6272" s="32" t="s">
        <v>38663</v>
      </c>
    </row>
    <row r="6273" spans="1:10" x14ac:dyDescent="0.3">
      <c r="A6273" s="34" t="s">
        <v>36939</v>
      </c>
      <c r="B6273" s="32" t="s">
        <v>36940</v>
      </c>
      <c r="C6273" s="32" t="s">
        <v>36941</v>
      </c>
      <c r="D6273" s="32" t="s">
        <v>18400</v>
      </c>
      <c r="E6273" s="32" t="s">
        <v>40056</v>
      </c>
      <c r="F6273" s="32" t="s">
        <v>19042</v>
      </c>
      <c r="G6273" s="32" t="s">
        <v>6614</v>
      </c>
      <c r="H6273" s="32" t="s">
        <v>40943</v>
      </c>
      <c r="I6273" s="32" t="s">
        <v>37818</v>
      </c>
    </row>
    <row r="6274" spans="1:10" x14ac:dyDescent="0.3">
      <c r="A6274" s="34" t="s">
        <v>36942</v>
      </c>
      <c r="B6274" s="32" t="s">
        <v>36943</v>
      </c>
      <c r="C6274" s="32" t="s">
        <v>36944</v>
      </c>
      <c r="D6274" s="32" t="s">
        <v>18400</v>
      </c>
      <c r="E6274" s="32" t="s">
        <v>40056</v>
      </c>
      <c r="F6274" s="32" t="s">
        <v>19042</v>
      </c>
      <c r="G6274" s="32" t="s">
        <v>6614</v>
      </c>
      <c r="H6274" s="32" t="s">
        <v>43867</v>
      </c>
      <c r="I6274" s="32" t="s">
        <v>40365</v>
      </c>
    </row>
    <row r="6275" spans="1:10" x14ac:dyDescent="0.3">
      <c r="A6275" s="34" t="s">
        <v>36945</v>
      </c>
      <c r="B6275" s="32" t="s">
        <v>36946</v>
      </c>
      <c r="C6275" s="32" t="s">
        <v>36947</v>
      </c>
      <c r="D6275" s="32" t="s">
        <v>18400</v>
      </c>
      <c r="E6275" s="32" t="s">
        <v>37502</v>
      </c>
      <c r="F6275" s="32" t="s">
        <v>20429</v>
      </c>
      <c r="G6275" s="32" t="s">
        <v>6614</v>
      </c>
      <c r="H6275" s="32" t="s">
        <v>43867</v>
      </c>
      <c r="I6275" s="32" t="s">
        <v>37492</v>
      </c>
      <c r="J6275" s="32" t="s">
        <v>37503</v>
      </c>
    </row>
    <row r="6276" spans="1:10" x14ac:dyDescent="0.3">
      <c r="A6276" s="34" t="s">
        <v>36948</v>
      </c>
      <c r="B6276" s="32" t="s">
        <v>36949</v>
      </c>
      <c r="C6276" s="32" t="s">
        <v>36950</v>
      </c>
      <c r="D6276" s="32" t="s">
        <v>18400</v>
      </c>
      <c r="E6276" s="32" t="s">
        <v>37502</v>
      </c>
      <c r="F6276" s="32" t="s">
        <v>20429</v>
      </c>
      <c r="G6276" s="32" t="s">
        <v>6614</v>
      </c>
      <c r="H6276" s="32" t="s">
        <v>44030</v>
      </c>
      <c r="I6276" s="32" t="s">
        <v>37665</v>
      </c>
      <c r="J6276" s="32" t="s">
        <v>37503</v>
      </c>
    </row>
    <row r="6277" spans="1:10" x14ac:dyDescent="0.3">
      <c r="A6277" s="34" t="s">
        <v>36951</v>
      </c>
      <c r="B6277" s="32" t="s">
        <v>36952</v>
      </c>
      <c r="C6277" s="32" t="s">
        <v>36953</v>
      </c>
      <c r="D6277" s="32" t="s">
        <v>18400</v>
      </c>
      <c r="E6277" s="32" t="s">
        <v>37502</v>
      </c>
      <c r="F6277" s="32" t="s">
        <v>20429</v>
      </c>
      <c r="G6277" s="32" t="s">
        <v>6614</v>
      </c>
      <c r="H6277" s="32" t="s">
        <v>43867</v>
      </c>
      <c r="I6277" s="32" t="s">
        <v>37492</v>
      </c>
      <c r="J6277" s="32" t="s">
        <v>37503</v>
      </c>
    </row>
    <row r="6278" spans="1:10" x14ac:dyDescent="0.3">
      <c r="A6278" s="34" t="s">
        <v>36954</v>
      </c>
      <c r="B6278" s="32" t="s">
        <v>36955</v>
      </c>
      <c r="C6278" s="32" t="s">
        <v>36956</v>
      </c>
      <c r="D6278" s="32" t="s">
        <v>18400</v>
      </c>
      <c r="E6278" s="32" t="s">
        <v>37502</v>
      </c>
      <c r="F6278" s="32" t="s">
        <v>20429</v>
      </c>
      <c r="G6278" s="32" t="s">
        <v>6614</v>
      </c>
      <c r="H6278" s="32" t="s">
        <v>44030</v>
      </c>
      <c r="I6278" s="32" t="s">
        <v>37665</v>
      </c>
      <c r="J6278" s="32" t="s">
        <v>37503</v>
      </c>
    </row>
    <row r="6279" spans="1:10" x14ac:dyDescent="0.3">
      <c r="A6279" s="34" t="s">
        <v>36957</v>
      </c>
      <c r="B6279" s="32" t="s">
        <v>36958</v>
      </c>
      <c r="C6279" s="32" t="s">
        <v>36959</v>
      </c>
      <c r="D6279" s="32" t="s">
        <v>18400</v>
      </c>
      <c r="E6279" s="32" t="s">
        <v>37536</v>
      </c>
      <c r="F6279" s="32" t="s">
        <v>18544</v>
      </c>
      <c r="G6279" s="32" t="s">
        <v>6614</v>
      </c>
      <c r="H6279" s="32" t="s">
        <v>43867</v>
      </c>
      <c r="I6279" s="32" t="s">
        <v>37492</v>
      </c>
    </row>
    <row r="6280" spans="1:10" x14ac:dyDescent="0.3">
      <c r="A6280" s="34" t="s">
        <v>36960</v>
      </c>
      <c r="B6280" s="32" t="s">
        <v>36961</v>
      </c>
      <c r="C6280" s="32" t="s">
        <v>36962</v>
      </c>
      <c r="D6280" s="32" t="s">
        <v>18400</v>
      </c>
      <c r="E6280" s="32" t="s">
        <v>37536</v>
      </c>
      <c r="F6280" s="32" t="s">
        <v>18544</v>
      </c>
      <c r="G6280" s="32" t="s">
        <v>6614</v>
      </c>
      <c r="H6280" s="32" t="s">
        <v>44030</v>
      </c>
      <c r="I6280" s="32" t="s">
        <v>37665</v>
      </c>
    </row>
    <row r="6281" spans="1:10" x14ac:dyDescent="0.3">
      <c r="A6281" s="34" t="s">
        <v>36963</v>
      </c>
      <c r="B6281" s="32" t="s">
        <v>36964</v>
      </c>
      <c r="C6281" s="32" t="s">
        <v>36965</v>
      </c>
      <c r="D6281" s="32" t="s">
        <v>18400</v>
      </c>
      <c r="E6281" s="32" t="s">
        <v>37502</v>
      </c>
      <c r="F6281" s="32" t="s">
        <v>20464</v>
      </c>
      <c r="G6281" s="32" t="s">
        <v>6614</v>
      </c>
      <c r="H6281" s="32" t="s">
        <v>43867</v>
      </c>
      <c r="I6281" s="32" t="s">
        <v>37492</v>
      </c>
      <c r="J6281" s="32" t="s">
        <v>37503</v>
      </c>
    </row>
    <row r="6282" spans="1:10" x14ac:dyDescent="0.3">
      <c r="A6282" s="34" t="s">
        <v>36966</v>
      </c>
      <c r="B6282" s="32" t="s">
        <v>36967</v>
      </c>
      <c r="C6282" s="32" t="s">
        <v>36968</v>
      </c>
      <c r="D6282" s="32" t="s">
        <v>18400</v>
      </c>
      <c r="E6282" s="32" t="s">
        <v>37502</v>
      </c>
      <c r="F6282" s="32" t="s">
        <v>20464</v>
      </c>
      <c r="G6282" s="32" t="s">
        <v>6614</v>
      </c>
      <c r="H6282" s="32" t="s">
        <v>44030</v>
      </c>
      <c r="I6282" s="32" t="s">
        <v>37665</v>
      </c>
      <c r="J6282" s="32" t="s">
        <v>37503</v>
      </c>
    </row>
    <row r="6283" spans="1:10" x14ac:dyDescent="0.3">
      <c r="A6283" s="34" t="s">
        <v>36969</v>
      </c>
      <c r="B6283" s="32" t="s">
        <v>36970</v>
      </c>
      <c r="C6283" s="32" t="s">
        <v>36971</v>
      </c>
      <c r="D6283" s="32" t="s">
        <v>18400</v>
      </c>
      <c r="E6283" s="32" t="s">
        <v>37502</v>
      </c>
      <c r="F6283" s="32" t="s">
        <v>20464</v>
      </c>
      <c r="G6283" s="32" t="s">
        <v>6614</v>
      </c>
      <c r="H6283" s="32" t="s">
        <v>43867</v>
      </c>
      <c r="I6283" s="32" t="s">
        <v>37492</v>
      </c>
      <c r="J6283" s="32" t="s">
        <v>37503</v>
      </c>
    </row>
    <row r="6284" spans="1:10" x14ac:dyDescent="0.3">
      <c r="A6284" s="34" t="s">
        <v>36972</v>
      </c>
      <c r="B6284" s="32" t="s">
        <v>36973</v>
      </c>
      <c r="C6284" s="32" t="s">
        <v>36974</v>
      </c>
      <c r="D6284" s="32" t="s">
        <v>18400</v>
      </c>
      <c r="E6284" s="32" t="s">
        <v>37502</v>
      </c>
      <c r="F6284" s="32" t="s">
        <v>20464</v>
      </c>
      <c r="G6284" s="32" t="s">
        <v>6614</v>
      </c>
      <c r="H6284" s="32" t="s">
        <v>44030</v>
      </c>
      <c r="I6284" s="32" t="s">
        <v>37665</v>
      </c>
      <c r="J6284" s="32" t="s">
        <v>37503</v>
      </c>
    </row>
    <row r="6285" spans="1:10" x14ac:dyDescent="0.3">
      <c r="A6285" s="34" t="s">
        <v>36975</v>
      </c>
      <c r="B6285" s="32" t="s">
        <v>36976</v>
      </c>
      <c r="C6285" s="32" t="s">
        <v>36977</v>
      </c>
      <c r="D6285" s="32" t="s">
        <v>18400</v>
      </c>
      <c r="E6285" s="32" t="s">
        <v>39037</v>
      </c>
      <c r="F6285" s="32" t="s">
        <v>21862</v>
      </c>
      <c r="G6285" s="32" t="s">
        <v>6614</v>
      </c>
      <c r="H6285" s="32" t="s">
        <v>43867</v>
      </c>
      <c r="I6285" s="32" t="s">
        <v>44189</v>
      </c>
    </row>
    <row r="6286" spans="1:10" x14ac:dyDescent="0.3">
      <c r="A6286" s="34" t="s">
        <v>36978</v>
      </c>
      <c r="B6286" s="32" t="s">
        <v>36979</v>
      </c>
      <c r="C6286" s="32" t="s">
        <v>36980</v>
      </c>
      <c r="D6286" s="32" t="s">
        <v>18400</v>
      </c>
      <c r="E6286" s="32" t="s">
        <v>39095</v>
      </c>
      <c r="F6286" s="32" t="s">
        <v>21807</v>
      </c>
      <c r="G6286" s="32" t="s">
        <v>6614</v>
      </c>
      <c r="H6286" s="32" t="s">
        <v>43867</v>
      </c>
      <c r="I6286" s="32" t="s">
        <v>42291</v>
      </c>
    </row>
    <row r="6287" spans="1:10" x14ac:dyDescent="0.3">
      <c r="A6287" s="34" t="s">
        <v>36981</v>
      </c>
      <c r="B6287" s="32" t="s">
        <v>36982</v>
      </c>
      <c r="C6287" s="32" t="s">
        <v>36983</v>
      </c>
      <c r="D6287" s="32" t="s">
        <v>18400</v>
      </c>
      <c r="E6287" s="32" t="s">
        <v>39095</v>
      </c>
      <c r="F6287" s="32" t="s">
        <v>21807</v>
      </c>
      <c r="G6287" s="32" t="s">
        <v>6614</v>
      </c>
      <c r="H6287" s="32" t="s">
        <v>43867</v>
      </c>
      <c r="I6287" s="32" t="s">
        <v>44190</v>
      </c>
    </row>
    <row r="6288" spans="1:10" x14ac:dyDescent="0.3">
      <c r="A6288" s="34" t="s">
        <v>36984</v>
      </c>
      <c r="B6288" s="32" t="s">
        <v>36985</v>
      </c>
      <c r="C6288" s="32" t="s">
        <v>36986</v>
      </c>
      <c r="D6288" s="32" t="s">
        <v>18400</v>
      </c>
      <c r="E6288" s="32" t="s">
        <v>28606</v>
      </c>
      <c r="F6288" s="32" t="s">
        <v>18404</v>
      </c>
      <c r="G6288" s="32" t="s">
        <v>6614</v>
      </c>
      <c r="H6288" s="32" t="s">
        <v>44040</v>
      </c>
      <c r="I6288" s="32" t="s">
        <v>15836</v>
      </c>
    </row>
    <row r="6289" spans="1:10" x14ac:dyDescent="0.3">
      <c r="A6289" s="34" t="s">
        <v>36987</v>
      </c>
      <c r="B6289" s="32" t="s">
        <v>36988</v>
      </c>
      <c r="C6289" s="32" t="s">
        <v>36989</v>
      </c>
      <c r="D6289" s="32" t="s">
        <v>18400</v>
      </c>
      <c r="E6289" s="32" t="s">
        <v>28606</v>
      </c>
      <c r="F6289" s="32" t="s">
        <v>18404</v>
      </c>
      <c r="G6289" s="32" t="s">
        <v>6614</v>
      </c>
      <c r="H6289" s="32" t="s">
        <v>37638</v>
      </c>
      <c r="I6289" s="32" t="s">
        <v>37473</v>
      </c>
    </row>
    <row r="6290" spans="1:10" x14ac:dyDescent="0.3">
      <c r="A6290" s="34" t="s">
        <v>36990</v>
      </c>
      <c r="B6290" s="32" t="s">
        <v>36991</v>
      </c>
      <c r="C6290" s="32" t="s">
        <v>36992</v>
      </c>
      <c r="D6290" s="32" t="s">
        <v>18400</v>
      </c>
      <c r="E6290" s="32" t="s">
        <v>39142</v>
      </c>
      <c r="F6290" s="32" t="s">
        <v>18710</v>
      </c>
      <c r="G6290" s="32" t="s">
        <v>6614</v>
      </c>
      <c r="H6290" s="32" t="s">
        <v>44034</v>
      </c>
      <c r="I6290" s="32" t="s">
        <v>42291</v>
      </c>
    </row>
    <row r="6291" spans="1:10" x14ac:dyDescent="0.3">
      <c r="A6291" s="34" t="s">
        <v>36993</v>
      </c>
      <c r="B6291" s="32" t="s">
        <v>36994</v>
      </c>
      <c r="C6291" s="32" t="s">
        <v>36995</v>
      </c>
      <c r="D6291" s="32" t="s">
        <v>18400</v>
      </c>
      <c r="E6291" s="32" t="s">
        <v>39152</v>
      </c>
      <c r="F6291" s="32" t="s">
        <v>18718</v>
      </c>
      <c r="G6291" s="32" t="s">
        <v>6614</v>
      </c>
      <c r="H6291" s="32" t="s">
        <v>44034</v>
      </c>
      <c r="I6291" s="32" t="s">
        <v>42291</v>
      </c>
    </row>
    <row r="6292" spans="1:10" x14ac:dyDescent="0.3">
      <c r="A6292" s="34" t="s">
        <v>36996</v>
      </c>
      <c r="B6292" s="32" t="s">
        <v>36997</v>
      </c>
      <c r="C6292" s="32" t="s">
        <v>36998</v>
      </c>
      <c r="D6292" s="32" t="s">
        <v>18400</v>
      </c>
      <c r="E6292" s="32" t="s">
        <v>28606</v>
      </c>
      <c r="F6292" s="32" t="s">
        <v>18404</v>
      </c>
      <c r="G6292" s="32" t="s">
        <v>6614</v>
      </c>
      <c r="H6292" s="32" t="s">
        <v>43867</v>
      </c>
      <c r="I6292" s="32" t="s">
        <v>37492</v>
      </c>
    </row>
    <row r="6293" spans="1:10" x14ac:dyDescent="0.3">
      <c r="A6293" s="34" t="s">
        <v>36999</v>
      </c>
      <c r="B6293" s="32" t="s">
        <v>37000</v>
      </c>
      <c r="C6293" s="32" t="s">
        <v>37001</v>
      </c>
      <c r="D6293" s="32" t="s">
        <v>18400</v>
      </c>
      <c r="E6293" s="32" t="s">
        <v>28606</v>
      </c>
      <c r="F6293" s="32" t="s">
        <v>18404</v>
      </c>
      <c r="G6293" s="32" t="s">
        <v>6614</v>
      </c>
      <c r="H6293" s="32" t="s">
        <v>37835</v>
      </c>
      <c r="I6293" s="32" t="s">
        <v>37945</v>
      </c>
    </row>
    <row r="6294" spans="1:10" x14ac:dyDescent="0.3">
      <c r="A6294" s="34" t="s">
        <v>37002</v>
      </c>
      <c r="B6294" s="32" t="s">
        <v>37003</v>
      </c>
      <c r="C6294" s="32" t="s">
        <v>37004</v>
      </c>
      <c r="D6294" s="32" t="s">
        <v>18400</v>
      </c>
      <c r="E6294" s="32" t="s">
        <v>37628</v>
      </c>
      <c r="F6294" s="32" t="s">
        <v>18910</v>
      </c>
      <c r="G6294" s="32" t="s">
        <v>6614</v>
      </c>
      <c r="H6294" s="32" t="s">
        <v>44185</v>
      </c>
      <c r="I6294" s="32" t="s">
        <v>37492</v>
      </c>
      <c r="J6294" s="32" t="s">
        <v>37748</v>
      </c>
    </row>
    <row r="6295" spans="1:10" x14ac:dyDescent="0.3">
      <c r="A6295" s="34" t="s">
        <v>37005</v>
      </c>
      <c r="B6295" s="32" t="s">
        <v>37006</v>
      </c>
      <c r="C6295" s="32" t="s">
        <v>37007</v>
      </c>
      <c r="D6295" s="32" t="s">
        <v>18400</v>
      </c>
      <c r="E6295" s="32" t="s">
        <v>37628</v>
      </c>
      <c r="F6295" s="32" t="s">
        <v>18910</v>
      </c>
      <c r="G6295" s="32" t="s">
        <v>6614</v>
      </c>
      <c r="H6295" s="32" t="s">
        <v>44030</v>
      </c>
      <c r="I6295" s="32" t="s">
        <v>37665</v>
      </c>
      <c r="J6295" s="32" t="s">
        <v>37748</v>
      </c>
    </row>
    <row r="6296" spans="1:10" x14ac:dyDescent="0.3">
      <c r="A6296" s="34" t="s">
        <v>37008</v>
      </c>
      <c r="B6296" s="32" t="s">
        <v>37009</v>
      </c>
      <c r="C6296" s="32" t="s">
        <v>37010</v>
      </c>
      <c r="D6296" s="32" t="s">
        <v>18400</v>
      </c>
      <c r="E6296" s="32" t="s">
        <v>39580</v>
      </c>
      <c r="F6296" s="32" t="s">
        <v>18404</v>
      </c>
      <c r="G6296" s="32" t="s">
        <v>6614</v>
      </c>
      <c r="H6296" s="32" t="s">
        <v>43867</v>
      </c>
      <c r="I6296" s="32" t="s">
        <v>42291</v>
      </c>
    </row>
    <row r="6297" spans="1:10" x14ac:dyDescent="0.3">
      <c r="A6297" s="34" t="s">
        <v>37011</v>
      </c>
      <c r="B6297" s="32" t="s">
        <v>37012</v>
      </c>
      <c r="C6297" s="32" t="s">
        <v>37013</v>
      </c>
      <c r="D6297" s="32" t="s">
        <v>18400</v>
      </c>
      <c r="E6297" s="32" t="s">
        <v>39580</v>
      </c>
      <c r="F6297" s="32" t="s">
        <v>18404</v>
      </c>
      <c r="G6297" s="32" t="s">
        <v>6614</v>
      </c>
      <c r="H6297" s="32" t="s">
        <v>44034</v>
      </c>
      <c r="I6297" s="32" t="s">
        <v>42291</v>
      </c>
    </row>
    <row r="6298" spans="1:10" x14ac:dyDescent="0.3">
      <c r="A6298" s="34" t="s">
        <v>37014</v>
      </c>
      <c r="B6298" s="32" t="s">
        <v>37015</v>
      </c>
      <c r="C6298" s="32" t="s">
        <v>37016</v>
      </c>
      <c r="D6298" s="32" t="s">
        <v>18400</v>
      </c>
      <c r="E6298" s="32" t="s">
        <v>39628</v>
      </c>
      <c r="F6298" s="32" t="s">
        <v>23134</v>
      </c>
      <c r="G6298" s="32" t="s">
        <v>6614</v>
      </c>
      <c r="H6298" s="32" t="s">
        <v>43915</v>
      </c>
      <c r="I6298" s="32" t="s">
        <v>37609</v>
      </c>
    </row>
    <row r="6299" spans="1:10" x14ac:dyDescent="0.3">
      <c r="A6299" s="34" t="s">
        <v>37017</v>
      </c>
      <c r="B6299" s="32" t="s">
        <v>37018</v>
      </c>
      <c r="C6299" s="32" t="s">
        <v>37019</v>
      </c>
      <c r="D6299" s="32" t="s">
        <v>18400</v>
      </c>
      <c r="E6299" s="32" t="s">
        <v>39986</v>
      </c>
      <c r="F6299" s="32" t="s">
        <v>18718</v>
      </c>
      <c r="G6299" s="32" t="s">
        <v>6614</v>
      </c>
      <c r="H6299" s="32" t="s">
        <v>43867</v>
      </c>
      <c r="I6299" s="32" t="s">
        <v>38596</v>
      </c>
      <c r="J6299" s="32" t="s">
        <v>39988</v>
      </c>
    </row>
    <row r="6300" spans="1:10" x14ac:dyDescent="0.3">
      <c r="A6300" s="34" t="s">
        <v>37020</v>
      </c>
      <c r="B6300" s="32" t="s">
        <v>37021</v>
      </c>
      <c r="C6300" s="32" t="s">
        <v>37022</v>
      </c>
      <c r="D6300" s="32" t="s">
        <v>18400</v>
      </c>
      <c r="E6300" s="32" t="s">
        <v>38557</v>
      </c>
      <c r="F6300" s="32" t="s">
        <v>18565</v>
      </c>
      <c r="G6300" s="32" t="s">
        <v>6614</v>
      </c>
      <c r="H6300" s="32" t="s">
        <v>44040</v>
      </c>
      <c r="I6300" s="32" t="s">
        <v>40820</v>
      </c>
    </row>
    <row r="6301" spans="1:10" x14ac:dyDescent="0.3">
      <c r="A6301" s="34" t="s">
        <v>14621</v>
      </c>
      <c r="B6301" s="32" t="s">
        <v>37023</v>
      </c>
      <c r="C6301" s="32" t="s">
        <v>14620</v>
      </c>
      <c r="D6301" s="32" t="s">
        <v>18400</v>
      </c>
      <c r="E6301" s="32" t="s">
        <v>38557</v>
      </c>
      <c r="F6301" s="32" t="s">
        <v>18565</v>
      </c>
      <c r="G6301" s="32" t="s">
        <v>6614</v>
      </c>
      <c r="H6301" s="32" t="s">
        <v>43915</v>
      </c>
      <c r="I6301" s="32" t="s">
        <v>38563</v>
      </c>
    </row>
    <row r="6302" spans="1:10" x14ac:dyDescent="0.3">
      <c r="A6302" s="34" t="s">
        <v>37024</v>
      </c>
      <c r="B6302" s="32" t="s">
        <v>37025</v>
      </c>
      <c r="C6302" s="32" t="s">
        <v>37026</v>
      </c>
      <c r="D6302" s="32" t="s">
        <v>18400</v>
      </c>
      <c r="E6302" s="32" t="s">
        <v>39095</v>
      </c>
      <c r="F6302" s="32" t="s">
        <v>23855</v>
      </c>
      <c r="G6302" s="32" t="s">
        <v>6614</v>
      </c>
      <c r="H6302" s="32" t="s">
        <v>43867</v>
      </c>
      <c r="I6302" s="32" t="s">
        <v>44191</v>
      </c>
    </row>
    <row r="6303" spans="1:10" x14ac:dyDescent="0.3">
      <c r="A6303" s="34" t="s">
        <v>37027</v>
      </c>
      <c r="B6303" s="32" t="s">
        <v>37028</v>
      </c>
      <c r="C6303" s="32" t="s">
        <v>37029</v>
      </c>
      <c r="D6303" s="32" t="s">
        <v>18400</v>
      </c>
      <c r="E6303" s="32" t="s">
        <v>28606</v>
      </c>
      <c r="F6303" s="32" t="s">
        <v>18404</v>
      </c>
      <c r="G6303" s="32" t="s">
        <v>6614</v>
      </c>
      <c r="H6303" s="32" t="s">
        <v>44185</v>
      </c>
      <c r="I6303" s="32" t="s">
        <v>37492</v>
      </c>
    </row>
    <row r="6304" spans="1:10" x14ac:dyDescent="0.3">
      <c r="A6304" s="34" t="s">
        <v>37030</v>
      </c>
      <c r="B6304" s="32" t="s">
        <v>37031</v>
      </c>
      <c r="C6304" s="32" t="s">
        <v>37032</v>
      </c>
      <c r="D6304" s="32" t="s">
        <v>18400</v>
      </c>
      <c r="E6304" s="32" t="s">
        <v>28606</v>
      </c>
      <c r="F6304" s="32" t="s">
        <v>18404</v>
      </c>
      <c r="G6304" s="32" t="s">
        <v>6614</v>
      </c>
      <c r="H6304" s="32" t="s">
        <v>37638</v>
      </c>
      <c r="I6304" s="32" t="s">
        <v>37473</v>
      </c>
    </row>
    <row r="6305" spans="1:9" x14ac:dyDescent="0.3">
      <c r="A6305" s="34" t="s">
        <v>37033</v>
      </c>
      <c r="B6305" s="32" t="s">
        <v>37034</v>
      </c>
      <c r="C6305" s="32" t="s">
        <v>37035</v>
      </c>
      <c r="D6305" s="32" t="s">
        <v>18400</v>
      </c>
      <c r="E6305" s="32" t="s">
        <v>42071</v>
      </c>
      <c r="F6305" s="32" t="s">
        <v>18544</v>
      </c>
      <c r="G6305" s="32" t="s">
        <v>6614</v>
      </c>
      <c r="H6305" s="32" t="s">
        <v>43867</v>
      </c>
      <c r="I6305" s="32" t="s">
        <v>43892</v>
      </c>
    </row>
    <row r="6306" spans="1:9" x14ac:dyDescent="0.3">
      <c r="A6306" s="34" t="s">
        <v>12035</v>
      </c>
      <c r="B6306" s="32" t="s">
        <v>37036</v>
      </c>
      <c r="C6306" s="32" t="s">
        <v>37037</v>
      </c>
      <c r="D6306" s="32" t="s">
        <v>18400</v>
      </c>
      <c r="E6306" s="32" t="s">
        <v>38516</v>
      </c>
      <c r="F6306" s="32" t="s">
        <v>20726</v>
      </c>
      <c r="G6306" s="32" t="s">
        <v>6614</v>
      </c>
      <c r="H6306" s="32" t="s">
        <v>43873</v>
      </c>
      <c r="I6306" s="32" t="s">
        <v>44192</v>
      </c>
    </row>
    <row r="6307" spans="1:9" x14ac:dyDescent="0.3">
      <c r="A6307" s="34" t="s">
        <v>37038</v>
      </c>
      <c r="B6307" s="32" t="s">
        <v>37039</v>
      </c>
      <c r="C6307" s="32" t="s">
        <v>37040</v>
      </c>
      <c r="D6307" s="32" t="s">
        <v>18400</v>
      </c>
      <c r="E6307" s="32" t="s">
        <v>38516</v>
      </c>
      <c r="F6307" s="32" t="s">
        <v>20726</v>
      </c>
      <c r="G6307" s="32" t="s">
        <v>6614</v>
      </c>
      <c r="H6307" s="32" t="s">
        <v>44030</v>
      </c>
      <c r="I6307" s="32" t="s">
        <v>44192</v>
      </c>
    </row>
    <row r="6308" spans="1:9" x14ac:dyDescent="0.3">
      <c r="A6308" s="34" t="s">
        <v>37041</v>
      </c>
      <c r="B6308" s="32" t="s">
        <v>37042</v>
      </c>
      <c r="C6308" s="32" t="s">
        <v>37043</v>
      </c>
      <c r="D6308" s="32" t="s">
        <v>18400</v>
      </c>
      <c r="E6308" s="32" t="s">
        <v>39074</v>
      </c>
      <c r="F6308" s="32" t="s">
        <v>21862</v>
      </c>
      <c r="G6308" s="32" t="s">
        <v>6614</v>
      </c>
      <c r="H6308" s="32" t="s">
        <v>40943</v>
      </c>
      <c r="I6308" s="32" t="s">
        <v>42204</v>
      </c>
    </row>
    <row r="6309" spans="1:9" x14ac:dyDescent="0.3">
      <c r="A6309" s="34" t="s">
        <v>37044</v>
      </c>
      <c r="B6309" s="32" t="s">
        <v>37045</v>
      </c>
      <c r="C6309" s="32" t="s">
        <v>37046</v>
      </c>
      <c r="D6309" s="32" t="s">
        <v>18400</v>
      </c>
      <c r="E6309" s="32" t="s">
        <v>39074</v>
      </c>
      <c r="F6309" s="32" t="s">
        <v>21862</v>
      </c>
      <c r="G6309" s="32" t="s">
        <v>6614</v>
      </c>
      <c r="H6309" s="32" t="s">
        <v>44168</v>
      </c>
      <c r="I6309" s="32" t="s">
        <v>44114</v>
      </c>
    </row>
    <row r="6310" spans="1:9" x14ac:dyDescent="0.3">
      <c r="A6310" s="34" t="s">
        <v>37047</v>
      </c>
      <c r="B6310" s="32" t="s">
        <v>37048</v>
      </c>
      <c r="C6310" s="32" t="s">
        <v>37049</v>
      </c>
      <c r="D6310" s="32" t="s">
        <v>18400</v>
      </c>
      <c r="E6310" s="32" t="s">
        <v>39580</v>
      </c>
      <c r="F6310" s="32" t="s">
        <v>18404</v>
      </c>
      <c r="G6310" s="32" t="s">
        <v>6614</v>
      </c>
      <c r="H6310" s="32" t="s">
        <v>44034</v>
      </c>
      <c r="I6310" s="32" t="s">
        <v>44155</v>
      </c>
    </row>
    <row r="6311" spans="1:9" x14ac:dyDescent="0.3">
      <c r="A6311" s="34" t="s">
        <v>37050</v>
      </c>
      <c r="B6311" s="32" t="s">
        <v>37051</v>
      </c>
      <c r="C6311" s="32" t="s">
        <v>37052</v>
      </c>
      <c r="D6311" s="32" t="s">
        <v>18400</v>
      </c>
      <c r="E6311" s="32" t="s">
        <v>39074</v>
      </c>
      <c r="F6311" s="32" t="s">
        <v>21862</v>
      </c>
      <c r="G6311" s="32" t="s">
        <v>6614</v>
      </c>
      <c r="H6311" s="32" t="s">
        <v>44040</v>
      </c>
      <c r="I6311" s="32" t="s">
        <v>44193</v>
      </c>
    </row>
    <row r="6312" spans="1:9" x14ac:dyDescent="0.3">
      <c r="A6312" s="34" t="s">
        <v>37053</v>
      </c>
      <c r="B6312" s="32" t="s">
        <v>37054</v>
      </c>
      <c r="C6312" s="32" t="s">
        <v>37055</v>
      </c>
      <c r="D6312" s="32" t="s">
        <v>18400</v>
      </c>
      <c r="E6312" s="32" t="s">
        <v>39078</v>
      </c>
      <c r="F6312" s="32" t="s">
        <v>21862</v>
      </c>
      <c r="G6312" s="32" t="s">
        <v>6614</v>
      </c>
      <c r="H6312" s="32" t="s">
        <v>44168</v>
      </c>
      <c r="I6312" s="32" t="s">
        <v>37572</v>
      </c>
    </row>
    <row r="6313" spans="1:9" x14ac:dyDescent="0.3">
      <c r="A6313" s="34" t="s">
        <v>37056</v>
      </c>
      <c r="B6313" s="32" t="s">
        <v>37057</v>
      </c>
      <c r="C6313" s="32" t="s">
        <v>37058</v>
      </c>
      <c r="D6313" s="32" t="s">
        <v>18400</v>
      </c>
      <c r="E6313" s="32" t="s">
        <v>39078</v>
      </c>
      <c r="F6313" s="32" t="s">
        <v>21862</v>
      </c>
      <c r="G6313" s="32" t="s">
        <v>6614</v>
      </c>
      <c r="H6313" s="32" t="s">
        <v>40943</v>
      </c>
      <c r="I6313" s="32" t="s">
        <v>42204</v>
      </c>
    </row>
    <row r="6314" spans="1:9" x14ac:dyDescent="0.3">
      <c r="A6314" s="34" t="s">
        <v>37059</v>
      </c>
      <c r="B6314" s="32" t="s">
        <v>37060</v>
      </c>
      <c r="C6314" s="32" t="s">
        <v>37061</v>
      </c>
      <c r="D6314" s="32" t="s">
        <v>18400</v>
      </c>
      <c r="E6314" s="32" t="s">
        <v>28606</v>
      </c>
      <c r="F6314" s="32" t="s">
        <v>18404</v>
      </c>
      <c r="G6314" s="32" t="s">
        <v>6614</v>
      </c>
      <c r="H6314" s="32" t="s">
        <v>43867</v>
      </c>
      <c r="I6314" s="32" t="s">
        <v>37492</v>
      </c>
    </row>
    <row r="6315" spans="1:9" x14ac:dyDescent="0.3">
      <c r="A6315" s="34" t="s">
        <v>37062</v>
      </c>
      <c r="B6315" s="32" t="s">
        <v>37063</v>
      </c>
      <c r="C6315" s="32" t="s">
        <v>37064</v>
      </c>
      <c r="D6315" s="32" t="s">
        <v>18400</v>
      </c>
      <c r="E6315" s="32" t="s">
        <v>28606</v>
      </c>
      <c r="F6315" s="32" t="s">
        <v>18404</v>
      </c>
      <c r="G6315" s="32" t="s">
        <v>6614</v>
      </c>
      <c r="H6315" s="32" t="s">
        <v>37835</v>
      </c>
      <c r="I6315" s="32" t="s">
        <v>37945</v>
      </c>
    </row>
    <row r="6316" spans="1:9" x14ac:dyDescent="0.3">
      <c r="A6316" s="34" t="s">
        <v>37065</v>
      </c>
      <c r="B6316" s="32" t="s">
        <v>37066</v>
      </c>
      <c r="C6316" s="32" t="s">
        <v>37067</v>
      </c>
      <c r="D6316" s="32" t="s">
        <v>18400</v>
      </c>
      <c r="E6316" s="32" t="s">
        <v>28606</v>
      </c>
      <c r="F6316" s="32" t="s">
        <v>18404</v>
      </c>
      <c r="G6316" s="32" t="s">
        <v>6614</v>
      </c>
      <c r="H6316" s="32" t="s">
        <v>44168</v>
      </c>
      <c r="I6316" s="32" t="s">
        <v>43868</v>
      </c>
    </row>
    <row r="6317" spans="1:9" x14ac:dyDescent="0.3">
      <c r="A6317" s="34" t="s">
        <v>37068</v>
      </c>
      <c r="B6317" s="32" t="s">
        <v>37069</v>
      </c>
      <c r="C6317" s="32" t="s">
        <v>37070</v>
      </c>
      <c r="D6317" s="32" t="s">
        <v>18400</v>
      </c>
      <c r="E6317" s="32" t="s">
        <v>28606</v>
      </c>
      <c r="F6317" s="32" t="s">
        <v>18404</v>
      </c>
      <c r="G6317" s="32" t="s">
        <v>6614</v>
      </c>
      <c r="H6317" s="32" t="s">
        <v>43867</v>
      </c>
      <c r="I6317" s="32" t="s">
        <v>37492</v>
      </c>
    </row>
    <row r="6318" spans="1:9" x14ac:dyDescent="0.3">
      <c r="A6318" s="34" t="s">
        <v>37071</v>
      </c>
      <c r="B6318" s="32" t="s">
        <v>37072</v>
      </c>
      <c r="C6318" s="32" t="s">
        <v>37073</v>
      </c>
      <c r="D6318" s="32" t="s">
        <v>18400</v>
      </c>
      <c r="E6318" s="32" t="s">
        <v>28606</v>
      </c>
      <c r="F6318" s="32" t="s">
        <v>18404</v>
      </c>
      <c r="G6318" s="32" t="s">
        <v>6614</v>
      </c>
      <c r="H6318" s="32" t="s">
        <v>37835</v>
      </c>
      <c r="I6318" s="32" t="s">
        <v>37945</v>
      </c>
    </row>
    <row r="6319" spans="1:9" x14ac:dyDescent="0.3">
      <c r="A6319" s="34" t="s">
        <v>37074</v>
      </c>
      <c r="B6319" s="32" t="s">
        <v>37075</v>
      </c>
      <c r="C6319" s="32" t="s">
        <v>37076</v>
      </c>
      <c r="D6319" s="32" t="s">
        <v>18400</v>
      </c>
      <c r="E6319" s="32" t="s">
        <v>28606</v>
      </c>
      <c r="F6319" s="32" t="s">
        <v>18404</v>
      </c>
      <c r="G6319" s="32" t="s">
        <v>6614</v>
      </c>
      <c r="H6319" s="32" t="s">
        <v>43867</v>
      </c>
      <c r="I6319" s="32" t="s">
        <v>37492</v>
      </c>
    </row>
    <row r="6320" spans="1:9" x14ac:dyDescent="0.3">
      <c r="A6320" s="34" t="s">
        <v>37077</v>
      </c>
      <c r="B6320" s="32" t="s">
        <v>37078</v>
      </c>
      <c r="C6320" s="32" t="s">
        <v>37079</v>
      </c>
      <c r="D6320" s="32" t="s">
        <v>18400</v>
      </c>
      <c r="E6320" s="32" t="s">
        <v>28606</v>
      </c>
      <c r="F6320" s="32" t="s">
        <v>18404</v>
      </c>
      <c r="G6320" s="32" t="s">
        <v>6614</v>
      </c>
      <c r="H6320" s="32" t="s">
        <v>37638</v>
      </c>
      <c r="I6320" s="32" t="s">
        <v>37473</v>
      </c>
    </row>
    <row r="6321" spans="1:10" x14ac:dyDescent="0.3">
      <c r="A6321" s="34" t="s">
        <v>37080</v>
      </c>
      <c r="B6321" s="32" t="s">
        <v>37081</v>
      </c>
      <c r="C6321" s="32" t="s">
        <v>37082</v>
      </c>
      <c r="D6321" s="32" t="s">
        <v>18400</v>
      </c>
      <c r="E6321" s="32" t="s">
        <v>28606</v>
      </c>
      <c r="F6321" s="32" t="s">
        <v>18404</v>
      </c>
      <c r="G6321" s="32" t="s">
        <v>6614</v>
      </c>
      <c r="H6321" s="32" t="s">
        <v>44030</v>
      </c>
      <c r="I6321" s="32" t="s">
        <v>37665</v>
      </c>
    </row>
    <row r="6322" spans="1:10" x14ac:dyDescent="0.3">
      <c r="A6322" s="34" t="s">
        <v>37083</v>
      </c>
      <c r="B6322" s="32" t="s">
        <v>37084</v>
      </c>
      <c r="C6322" s="32" t="s">
        <v>37085</v>
      </c>
      <c r="D6322" s="32" t="s">
        <v>18400</v>
      </c>
      <c r="E6322" s="32" t="s">
        <v>28606</v>
      </c>
      <c r="F6322" s="32" t="s">
        <v>18404</v>
      </c>
      <c r="G6322" s="32" t="s">
        <v>6614</v>
      </c>
      <c r="H6322" s="32" t="s">
        <v>43867</v>
      </c>
      <c r="I6322" s="32" t="s">
        <v>37492</v>
      </c>
    </row>
    <row r="6323" spans="1:10" x14ac:dyDescent="0.3">
      <c r="A6323" s="34" t="s">
        <v>37086</v>
      </c>
      <c r="B6323" s="32" t="s">
        <v>37087</v>
      </c>
      <c r="C6323" s="32" t="s">
        <v>37088</v>
      </c>
      <c r="D6323" s="32" t="s">
        <v>18400</v>
      </c>
      <c r="E6323" s="32" t="s">
        <v>28606</v>
      </c>
      <c r="F6323" s="32" t="s">
        <v>18404</v>
      </c>
      <c r="G6323" s="32" t="s">
        <v>6614</v>
      </c>
      <c r="H6323" s="32" t="s">
        <v>37638</v>
      </c>
      <c r="I6323" s="32" t="s">
        <v>37473</v>
      </c>
    </row>
    <row r="6324" spans="1:10" x14ac:dyDescent="0.3">
      <c r="A6324" s="34" t="s">
        <v>37089</v>
      </c>
      <c r="B6324" s="32" t="s">
        <v>37090</v>
      </c>
      <c r="C6324" s="32" t="s">
        <v>37091</v>
      </c>
      <c r="D6324" s="32" t="s">
        <v>18400</v>
      </c>
      <c r="E6324" s="32" t="s">
        <v>28606</v>
      </c>
      <c r="F6324" s="32" t="s">
        <v>18404</v>
      </c>
      <c r="G6324" s="32" t="s">
        <v>6614</v>
      </c>
      <c r="H6324" s="32" t="s">
        <v>44030</v>
      </c>
      <c r="I6324" s="32" t="s">
        <v>37665</v>
      </c>
    </row>
    <row r="6325" spans="1:10" x14ac:dyDescent="0.3">
      <c r="A6325" s="34" t="s">
        <v>37092</v>
      </c>
      <c r="B6325" s="32" t="s">
        <v>37093</v>
      </c>
      <c r="C6325" s="32" t="s">
        <v>37094</v>
      </c>
      <c r="D6325" s="32" t="s">
        <v>18400</v>
      </c>
      <c r="E6325" s="32" t="s">
        <v>28606</v>
      </c>
      <c r="F6325" s="32" t="s">
        <v>18404</v>
      </c>
      <c r="G6325" s="32" t="s">
        <v>6614</v>
      </c>
      <c r="H6325" s="32" t="s">
        <v>44185</v>
      </c>
      <c r="I6325" s="32" t="s">
        <v>43920</v>
      </c>
    </row>
    <row r="6326" spans="1:10" x14ac:dyDescent="0.3">
      <c r="A6326" s="34" t="s">
        <v>37095</v>
      </c>
      <c r="B6326" s="32" t="s">
        <v>37096</v>
      </c>
      <c r="C6326" s="32" t="s">
        <v>37097</v>
      </c>
      <c r="D6326" s="32" t="s">
        <v>18400</v>
      </c>
      <c r="E6326" s="32" t="s">
        <v>28606</v>
      </c>
      <c r="F6326" s="32" t="s">
        <v>18404</v>
      </c>
      <c r="G6326" s="32" t="s">
        <v>6614</v>
      </c>
      <c r="H6326" s="32" t="s">
        <v>44185</v>
      </c>
      <c r="I6326" s="32" t="s">
        <v>37492</v>
      </c>
    </row>
    <row r="6327" spans="1:10" x14ac:dyDescent="0.3">
      <c r="A6327" s="34" t="s">
        <v>37098</v>
      </c>
      <c r="B6327" s="32" t="s">
        <v>37099</v>
      </c>
      <c r="C6327" s="32" t="s">
        <v>37100</v>
      </c>
      <c r="D6327" s="32" t="s">
        <v>18400</v>
      </c>
      <c r="E6327" s="32" t="s">
        <v>28606</v>
      </c>
      <c r="F6327" s="32" t="s">
        <v>18404</v>
      </c>
      <c r="G6327" s="32" t="s">
        <v>6614</v>
      </c>
      <c r="H6327" s="32" t="s">
        <v>37835</v>
      </c>
      <c r="I6327" s="32" t="s">
        <v>37945</v>
      </c>
    </row>
    <row r="6328" spans="1:10" x14ac:dyDescent="0.3">
      <c r="A6328" s="34" t="s">
        <v>37101</v>
      </c>
      <c r="B6328" s="32" t="s">
        <v>37102</v>
      </c>
      <c r="C6328" s="32" t="s">
        <v>37103</v>
      </c>
      <c r="D6328" s="32" t="s">
        <v>18400</v>
      </c>
      <c r="E6328" s="32" t="s">
        <v>39480</v>
      </c>
      <c r="F6328" s="32" t="s">
        <v>18404</v>
      </c>
      <c r="G6328" s="32" t="s">
        <v>6614</v>
      </c>
      <c r="H6328" s="32" t="s">
        <v>43867</v>
      </c>
      <c r="I6328" s="32" t="s">
        <v>39473</v>
      </c>
    </row>
    <row r="6329" spans="1:10" x14ac:dyDescent="0.3">
      <c r="A6329" s="34" t="s">
        <v>37104</v>
      </c>
      <c r="B6329" s="32" t="s">
        <v>37105</v>
      </c>
      <c r="C6329" s="32" t="s">
        <v>37106</v>
      </c>
      <c r="D6329" s="32" t="s">
        <v>18400</v>
      </c>
      <c r="E6329" s="32" t="s">
        <v>39480</v>
      </c>
      <c r="F6329" s="32" t="s">
        <v>18404</v>
      </c>
      <c r="G6329" s="32" t="s">
        <v>6614</v>
      </c>
      <c r="H6329" s="32" t="s">
        <v>43915</v>
      </c>
      <c r="I6329" s="32" t="s">
        <v>39486</v>
      </c>
    </row>
    <row r="6330" spans="1:10" x14ac:dyDescent="0.3">
      <c r="A6330" s="34" t="s">
        <v>37107</v>
      </c>
      <c r="B6330" s="32" t="s">
        <v>37108</v>
      </c>
      <c r="C6330" s="32" t="s">
        <v>37109</v>
      </c>
      <c r="D6330" s="32" t="s">
        <v>18400</v>
      </c>
      <c r="E6330" s="32" t="s">
        <v>39997</v>
      </c>
      <c r="F6330" s="32" t="s">
        <v>20791</v>
      </c>
      <c r="G6330" s="32" t="s">
        <v>6614</v>
      </c>
      <c r="H6330" s="32" t="s">
        <v>43867</v>
      </c>
      <c r="I6330" s="32" t="s">
        <v>39104</v>
      </c>
    </row>
    <row r="6331" spans="1:10" x14ac:dyDescent="0.3">
      <c r="A6331" s="34" t="s">
        <v>37110</v>
      </c>
      <c r="B6331" s="32" t="s">
        <v>37111</v>
      </c>
      <c r="C6331" s="32" t="s">
        <v>37112</v>
      </c>
      <c r="D6331" s="32" t="s">
        <v>18400</v>
      </c>
      <c r="E6331" s="32" t="s">
        <v>40009</v>
      </c>
      <c r="F6331" s="32" t="s">
        <v>18718</v>
      </c>
      <c r="G6331" s="32" t="s">
        <v>6614</v>
      </c>
      <c r="H6331" s="32" t="s">
        <v>43867</v>
      </c>
      <c r="I6331" s="32" t="s">
        <v>39129</v>
      </c>
    </row>
    <row r="6332" spans="1:10" x14ac:dyDescent="0.3">
      <c r="A6332" s="34" t="s">
        <v>37113</v>
      </c>
      <c r="B6332" s="32" t="s">
        <v>37114</v>
      </c>
      <c r="C6332" s="32" t="s">
        <v>37115</v>
      </c>
      <c r="D6332" s="32" t="s">
        <v>18400</v>
      </c>
      <c r="E6332" s="32" t="s">
        <v>40009</v>
      </c>
      <c r="F6332" s="32" t="s">
        <v>18718</v>
      </c>
      <c r="G6332" s="32" t="s">
        <v>6614</v>
      </c>
      <c r="H6332" s="32" t="s">
        <v>44034</v>
      </c>
      <c r="I6332" s="32" t="s">
        <v>15805</v>
      </c>
    </row>
    <row r="6333" spans="1:10" x14ac:dyDescent="0.3">
      <c r="A6333" s="34" t="s">
        <v>37116</v>
      </c>
      <c r="B6333" s="32" t="s">
        <v>37117</v>
      </c>
      <c r="C6333" s="32" t="s">
        <v>37118</v>
      </c>
      <c r="D6333" s="32" t="s">
        <v>18400</v>
      </c>
      <c r="E6333" s="32" t="s">
        <v>38545</v>
      </c>
      <c r="F6333" s="32" t="s">
        <v>20915</v>
      </c>
      <c r="G6333" s="32" t="s">
        <v>6614</v>
      </c>
      <c r="H6333" s="32" t="s">
        <v>40943</v>
      </c>
      <c r="I6333" s="32" t="s">
        <v>42204</v>
      </c>
    </row>
    <row r="6334" spans="1:10" x14ac:dyDescent="0.3">
      <c r="A6334" s="34" t="s">
        <v>37119</v>
      </c>
      <c r="B6334" s="32" t="s">
        <v>37120</v>
      </c>
      <c r="C6334" s="32" t="s">
        <v>37121</v>
      </c>
      <c r="D6334" s="32" t="s">
        <v>18400</v>
      </c>
      <c r="E6334" s="32" t="s">
        <v>38545</v>
      </c>
      <c r="F6334" s="32" t="s">
        <v>20915</v>
      </c>
      <c r="G6334" s="32" t="s">
        <v>6614</v>
      </c>
      <c r="H6334" s="32" t="s">
        <v>43915</v>
      </c>
      <c r="I6334" s="32" t="s">
        <v>38553</v>
      </c>
    </row>
    <row r="6335" spans="1:10" x14ac:dyDescent="0.3">
      <c r="A6335" s="34" t="s">
        <v>37122</v>
      </c>
      <c r="B6335" s="32" t="s">
        <v>37123</v>
      </c>
      <c r="C6335" s="32" t="s">
        <v>37124</v>
      </c>
      <c r="D6335" s="32" t="s">
        <v>18400</v>
      </c>
      <c r="E6335" s="32" t="s">
        <v>38619</v>
      </c>
      <c r="F6335" s="32" t="s">
        <v>19042</v>
      </c>
      <c r="G6335" s="32" t="s">
        <v>6614</v>
      </c>
      <c r="H6335" s="32" t="s">
        <v>43867</v>
      </c>
      <c r="I6335" s="32" t="s">
        <v>15832</v>
      </c>
      <c r="J6335" s="32" t="s">
        <v>38620</v>
      </c>
    </row>
    <row r="6336" spans="1:10" x14ac:dyDescent="0.3">
      <c r="A6336" s="34" t="s">
        <v>37125</v>
      </c>
      <c r="B6336" s="32" t="s">
        <v>37126</v>
      </c>
      <c r="C6336" s="32" t="s">
        <v>37127</v>
      </c>
      <c r="D6336" s="32" t="s">
        <v>18400</v>
      </c>
      <c r="E6336" s="32" t="s">
        <v>38619</v>
      </c>
      <c r="F6336" s="32" t="s">
        <v>19042</v>
      </c>
      <c r="G6336" s="32" t="s">
        <v>6614</v>
      </c>
      <c r="H6336" s="32" t="s">
        <v>43915</v>
      </c>
      <c r="I6336" s="32" t="s">
        <v>39550</v>
      </c>
      <c r="J6336" s="32" t="s">
        <v>38620</v>
      </c>
    </row>
    <row r="6337" spans="1:10" x14ac:dyDescent="0.3">
      <c r="A6337" s="34" t="s">
        <v>37128</v>
      </c>
      <c r="B6337" s="32" t="s">
        <v>37129</v>
      </c>
      <c r="C6337" s="32" t="s">
        <v>37130</v>
      </c>
      <c r="D6337" s="32" t="s">
        <v>18400</v>
      </c>
      <c r="E6337" s="32" t="s">
        <v>37502</v>
      </c>
      <c r="F6337" s="32" t="s">
        <v>20513</v>
      </c>
      <c r="G6337" s="32" t="s">
        <v>6614</v>
      </c>
      <c r="H6337" s="32" t="s">
        <v>43867</v>
      </c>
      <c r="I6337" s="32" t="s">
        <v>37492</v>
      </c>
      <c r="J6337" s="32" t="s">
        <v>37503</v>
      </c>
    </row>
    <row r="6338" spans="1:10" x14ac:dyDescent="0.3">
      <c r="A6338" s="34" t="s">
        <v>37131</v>
      </c>
      <c r="B6338" s="32" t="s">
        <v>37132</v>
      </c>
      <c r="C6338" s="32" t="s">
        <v>37133</v>
      </c>
      <c r="D6338" s="32" t="s">
        <v>18400</v>
      </c>
      <c r="E6338" s="32" t="s">
        <v>37502</v>
      </c>
      <c r="F6338" s="32" t="s">
        <v>20513</v>
      </c>
      <c r="G6338" s="32" t="s">
        <v>6614</v>
      </c>
      <c r="H6338" s="32" t="s">
        <v>37638</v>
      </c>
      <c r="I6338" s="32" t="s">
        <v>37473</v>
      </c>
      <c r="J6338" s="32" t="s">
        <v>37503</v>
      </c>
    </row>
    <row r="6339" spans="1:10" x14ac:dyDescent="0.3">
      <c r="A6339" s="34" t="s">
        <v>37134</v>
      </c>
      <c r="B6339" s="32" t="s">
        <v>37135</v>
      </c>
      <c r="C6339" s="32" t="s">
        <v>37136</v>
      </c>
      <c r="D6339" s="32" t="s">
        <v>18400</v>
      </c>
      <c r="E6339" s="32" t="s">
        <v>39069</v>
      </c>
      <c r="F6339" s="32" t="s">
        <v>18404</v>
      </c>
      <c r="G6339" s="32" t="s">
        <v>6614</v>
      </c>
      <c r="H6339" s="32" t="s">
        <v>40943</v>
      </c>
      <c r="I6339" s="32" t="s">
        <v>42204</v>
      </c>
    </row>
    <row r="6340" spans="1:10" x14ac:dyDescent="0.3">
      <c r="A6340" s="34" t="s">
        <v>37137</v>
      </c>
      <c r="B6340" s="32" t="s">
        <v>37138</v>
      </c>
      <c r="C6340" s="32" t="s">
        <v>37139</v>
      </c>
      <c r="D6340" s="32" t="s">
        <v>18400</v>
      </c>
      <c r="E6340" s="32" t="s">
        <v>39069</v>
      </c>
      <c r="F6340" s="32" t="s">
        <v>18404</v>
      </c>
      <c r="G6340" s="32" t="s">
        <v>6614</v>
      </c>
      <c r="H6340" s="32" t="s">
        <v>43873</v>
      </c>
      <c r="I6340" s="32" t="s">
        <v>44194</v>
      </c>
    </row>
    <row r="6341" spans="1:10" x14ac:dyDescent="0.3">
      <c r="A6341" s="34" t="s">
        <v>37140</v>
      </c>
      <c r="B6341" s="32" t="s">
        <v>37141</v>
      </c>
      <c r="C6341" s="32" t="s">
        <v>37142</v>
      </c>
      <c r="D6341" s="32" t="s">
        <v>18400</v>
      </c>
      <c r="E6341" s="32" t="s">
        <v>28606</v>
      </c>
      <c r="F6341" s="32" t="s">
        <v>18404</v>
      </c>
      <c r="G6341" s="32" t="s">
        <v>6614</v>
      </c>
      <c r="H6341" s="32" t="s">
        <v>43867</v>
      </c>
      <c r="I6341" s="32" t="s">
        <v>37492</v>
      </c>
    </row>
    <row r="6342" spans="1:10" x14ac:dyDescent="0.3">
      <c r="A6342" s="34" t="s">
        <v>37143</v>
      </c>
      <c r="B6342" s="32" t="s">
        <v>37144</v>
      </c>
      <c r="C6342" s="32" t="s">
        <v>37145</v>
      </c>
      <c r="D6342" s="32" t="s">
        <v>18400</v>
      </c>
      <c r="E6342" s="32" t="s">
        <v>28606</v>
      </c>
      <c r="F6342" s="32" t="s">
        <v>18404</v>
      </c>
      <c r="G6342" s="32" t="s">
        <v>6614</v>
      </c>
      <c r="H6342" s="32" t="s">
        <v>37638</v>
      </c>
      <c r="I6342" s="32" t="s">
        <v>37473</v>
      </c>
    </row>
    <row r="6343" spans="1:10" x14ac:dyDescent="0.3">
      <c r="A6343" s="34" t="s">
        <v>37146</v>
      </c>
      <c r="B6343" s="32" t="s">
        <v>37147</v>
      </c>
      <c r="C6343" s="32" t="s">
        <v>37148</v>
      </c>
      <c r="D6343" s="32" t="s">
        <v>18400</v>
      </c>
      <c r="E6343" s="32" t="s">
        <v>28606</v>
      </c>
      <c r="F6343" s="32" t="s">
        <v>18404</v>
      </c>
      <c r="G6343" s="32" t="s">
        <v>6614</v>
      </c>
      <c r="H6343" s="32" t="s">
        <v>44030</v>
      </c>
      <c r="I6343" s="32" t="s">
        <v>37665</v>
      </c>
    </row>
    <row r="6344" spans="1:10" x14ac:dyDescent="0.3">
      <c r="A6344" s="34" t="s">
        <v>37149</v>
      </c>
      <c r="B6344" s="32" t="s">
        <v>37150</v>
      </c>
      <c r="C6344" s="32" t="s">
        <v>37151</v>
      </c>
      <c r="D6344" s="32" t="s">
        <v>18400</v>
      </c>
      <c r="E6344" s="32" t="s">
        <v>28606</v>
      </c>
      <c r="F6344" s="32" t="s">
        <v>18404</v>
      </c>
      <c r="G6344" s="32" t="s">
        <v>6614</v>
      </c>
      <c r="H6344" s="32" t="s">
        <v>43867</v>
      </c>
      <c r="I6344" s="32" t="s">
        <v>37492</v>
      </c>
    </row>
    <row r="6345" spans="1:10" x14ac:dyDescent="0.3">
      <c r="A6345" s="34" t="s">
        <v>37152</v>
      </c>
      <c r="B6345" s="32" t="s">
        <v>37153</v>
      </c>
      <c r="C6345" s="32" t="s">
        <v>37154</v>
      </c>
      <c r="D6345" s="32" t="s">
        <v>18400</v>
      </c>
      <c r="E6345" s="32" t="s">
        <v>28606</v>
      </c>
      <c r="F6345" s="32" t="s">
        <v>18404</v>
      </c>
      <c r="G6345" s="32" t="s">
        <v>6614</v>
      </c>
      <c r="H6345" s="32" t="s">
        <v>37638</v>
      </c>
      <c r="I6345" s="32" t="s">
        <v>37473</v>
      </c>
    </row>
    <row r="6346" spans="1:10" x14ac:dyDescent="0.3">
      <c r="A6346" s="34" t="s">
        <v>37155</v>
      </c>
      <c r="B6346" s="32" t="s">
        <v>37156</v>
      </c>
      <c r="C6346" s="32" t="s">
        <v>37157</v>
      </c>
      <c r="D6346" s="32" t="s">
        <v>18400</v>
      </c>
      <c r="E6346" s="32" t="s">
        <v>28606</v>
      </c>
      <c r="F6346" s="32" t="s">
        <v>18404</v>
      </c>
      <c r="G6346" s="32" t="s">
        <v>6614</v>
      </c>
      <c r="H6346" s="32" t="s">
        <v>44030</v>
      </c>
      <c r="I6346" s="32" t="s">
        <v>37665</v>
      </c>
    </row>
    <row r="6347" spans="1:10" x14ac:dyDescent="0.3">
      <c r="A6347" s="34" t="s">
        <v>37158</v>
      </c>
      <c r="B6347" s="32" t="s">
        <v>37159</v>
      </c>
      <c r="C6347" s="32" t="s">
        <v>37160</v>
      </c>
      <c r="D6347" s="32" t="s">
        <v>18400</v>
      </c>
      <c r="E6347" s="32" t="s">
        <v>39364</v>
      </c>
      <c r="F6347" s="32" t="s">
        <v>23083</v>
      </c>
      <c r="G6347" s="32" t="s">
        <v>6614</v>
      </c>
      <c r="H6347" s="32" t="s">
        <v>40943</v>
      </c>
      <c r="I6347" s="32" t="s">
        <v>16655</v>
      </c>
    </row>
    <row r="6348" spans="1:10" x14ac:dyDescent="0.3">
      <c r="A6348" s="34" t="s">
        <v>37161</v>
      </c>
      <c r="B6348" s="32" t="s">
        <v>37162</v>
      </c>
      <c r="C6348" s="32" t="s">
        <v>37163</v>
      </c>
      <c r="D6348" s="32" t="s">
        <v>18400</v>
      </c>
      <c r="E6348" s="32" t="s">
        <v>39364</v>
      </c>
      <c r="F6348" s="32" t="s">
        <v>23083</v>
      </c>
      <c r="G6348" s="32" t="s">
        <v>6614</v>
      </c>
      <c r="H6348" s="32" t="s">
        <v>44034</v>
      </c>
      <c r="I6348" s="32" t="s">
        <v>39455</v>
      </c>
    </row>
    <row r="6349" spans="1:10" x14ac:dyDescent="0.3">
      <c r="A6349" s="34" t="s">
        <v>37164</v>
      </c>
      <c r="B6349" s="32" t="s">
        <v>37165</v>
      </c>
      <c r="C6349" s="32" t="s">
        <v>37166</v>
      </c>
      <c r="D6349" s="32" t="s">
        <v>18400</v>
      </c>
      <c r="E6349" s="32" t="s">
        <v>39612</v>
      </c>
      <c r="F6349" s="32" t="s">
        <v>18718</v>
      </c>
      <c r="G6349" s="32" t="s">
        <v>6614</v>
      </c>
      <c r="H6349" s="32" t="s">
        <v>43867</v>
      </c>
      <c r="I6349" s="32" t="s">
        <v>44190</v>
      </c>
      <c r="J6349" s="32" t="s">
        <v>40195</v>
      </c>
    </row>
    <row r="6350" spans="1:10" x14ac:dyDescent="0.3">
      <c r="A6350" s="34" t="s">
        <v>37167</v>
      </c>
      <c r="B6350" s="32" t="s">
        <v>37168</v>
      </c>
      <c r="C6350" s="32" t="s">
        <v>37169</v>
      </c>
      <c r="D6350" s="32" t="s">
        <v>18400</v>
      </c>
      <c r="E6350" s="32" t="s">
        <v>39612</v>
      </c>
      <c r="F6350" s="32" t="s">
        <v>18718</v>
      </c>
      <c r="G6350" s="32" t="s">
        <v>6614</v>
      </c>
      <c r="H6350" s="32" t="s">
        <v>43915</v>
      </c>
      <c r="I6350" s="32" t="s">
        <v>38553</v>
      </c>
      <c r="J6350" s="32" t="s">
        <v>40195</v>
      </c>
    </row>
    <row r="6351" spans="1:10" x14ac:dyDescent="0.3">
      <c r="A6351" s="34" t="s">
        <v>37170</v>
      </c>
      <c r="B6351" s="32" t="s">
        <v>37171</v>
      </c>
      <c r="C6351" s="32" t="s">
        <v>37172</v>
      </c>
      <c r="D6351" s="32" t="s">
        <v>18400</v>
      </c>
      <c r="E6351" s="32" t="s">
        <v>37562</v>
      </c>
      <c r="F6351" s="32" t="s">
        <v>22055</v>
      </c>
      <c r="G6351" s="32" t="s">
        <v>6614</v>
      </c>
      <c r="H6351" s="32" t="s">
        <v>43867</v>
      </c>
      <c r="I6351" s="32" t="s">
        <v>42186</v>
      </c>
      <c r="J6351" s="32" t="s">
        <v>37565</v>
      </c>
    </row>
    <row r="6352" spans="1:10" x14ac:dyDescent="0.3">
      <c r="A6352" s="34" t="s">
        <v>37173</v>
      </c>
      <c r="B6352" s="32" t="s">
        <v>37174</v>
      </c>
      <c r="C6352" s="32" t="s">
        <v>37175</v>
      </c>
      <c r="D6352" s="32" t="s">
        <v>18400</v>
      </c>
      <c r="E6352" s="32" t="s">
        <v>37562</v>
      </c>
      <c r="F6352" s="32" t="s">
        <v>22055</v>
      </c>
      <c r="G6352" s="32" t="s">
        <v>6614</v>
      </c>
      <c r="H6352" s="32" t="s">
        <v>43867</v>
      </c>
      <c r="I6352" s="32" t="s">
        <v>39087</v>
      </c>
      <c r="J6352" s="32" t="s">
        <v>37565</v>
      </c>
    </row>
    <row r="6353" spans="1:10" x14ac:dyDescent="0.3">
      <c r="A6353" s="34" t="s">
        <v>37176</v>
      </c>
      <c r="B6353" s="32" t="s">
        <v>37177</v>
      </c>
      <c r="C6353" s="32" t="s">
        <v>37178</v>
      </c>
      <c r="D6353" s="32" t="s">
        <v>18400</v>
      </c>
      <c r="E6353" s="32" t="s">
        <v>38260</v>
      </c>
      <c r="F6353" s="32" t="s">
        <v>20007</v>
      </c>
      <c r="G6353" s="32" t="s">
        <v>6614</v>
      </c>
      <c r="H6353" s="32" t="s">
        <v>40943</v>
      </c>
      <c r="I6353" s="32" t="s">
        <v>37818</v>
      </c>
      <c r="J6353" s="32" t="s">
        <v>38261</v>
      </c>
    </row>
    <row r="6354" spans="1:10" x14ac:dyDescent="0.3">
      <c r="A6354" s="34" t="s">
        <v>37179</v>
      </c>
      <c r="B6354" s="32" t="s">
        <v>37180</v>
      </c>
      <c r="C6354" s="32" t="s">
        <v>37181</v>
      </c>
      <c r="D6354" s="32" t="s">
        <v>18400</v>
      </c>
      <c r="E6354" s="32" t="s">
        <v>38260</v>
      </c>
      <c r="F6354" s="32" t="s">
        <v>20007</v>
      </c>
      <c r="G6354" s="32" t="s">
        <v>6614</v>
      </c>
      <c r="H6354" s="32" t="s">
        <v>44034</v>
      </c>
      <c r="I6354" s="32" t="s">
        <v>15754</v>
      </c>
      <c r="J6354" s="32" t="s">
        <v>38261</v>
      </c>
    </row>
    <row r="6355" spans="1:10" x14ac:dyDescent="0.3">
      <c r="A6355" s="34" t="s">
        <v>37182</v>
      </c>
      <c r="B6355" s="32" t="s">
        <v>37183</v>
      </c>
      <c r="C6355" s="32" t="s">
        <v>37184</v>
      </c>
      <c r="D6355" s="32" t="s">
        <v>18400</v>
      </c>
      <c r="E6355" s="32" t="s">
        <v>37502</v>
      </c>
      <c r="F6355" s="32" t="s">
        <v>20464</v>
      </c>
      <c r="G6355" s="32" t="s">
        <v>6614</v>
      </c>
      <c r="H6355" s="32" t="s">
        <v>43867</v>
      </c>
      <c r="I6355" s="32" t="s">
        <v>37492</v>
      </c>
      <c r="J6355" s="32" t="s">
        <v>37503</v>
      </c>
    </row>
    <row r="6356" spans="1:10" x14ac:dyDescent="0.3">
      <c r="A6356" s="34" t="s">
        <v>37185</v>
      </c>
      <c r="B6356" s="32" t="s">
        <v>37186</v>
      </c>
      <c r="C6356" s="32" t="s">
        <v>37187</v>
      </c>
      <c r="D6356" s="32" t="s">
        <v>18400</v>
      </c>
      <c r="E6356" s="32" t="s">
        <v>37502</v>
      </c>
      <c r="F6356" s="32" t="s">
        <v>20464</v>
      </c>
      <c r="G6356" s="32" t="s">
        <v>6614</v>
      </c>
      <c r="H6356" s="32" t="s">
        <v>44030</v>
      </c>
      <c r="I6356" s="32" t="s">
        <v>37665</v>
      </c>
      <c r="J6356" s="32" t="s">
        <v>37503</v>
      </c>
    </row>
    <row r="6357" spans="1:10" x14ac:dyDescent="0.3">
      <c r="A6357" s="34" t="s">
        <v>37188</v>
      </c>
      <c r="B6357" s="32" t="s">
        <v>37189</v>
      </c>
      <c r="C6357" s="32" t="s">
        <v>37190</v>
      </c>
      <c r="D6357" s="32" t="s">
        <v>18400</v>
      </c>
      <c r="E6357" s="32" t="s">
        <v>28606</v>
      </c>
      <c r="F6357" s="32" t="s">
        <v>18404</v>
      </c>
      <c r="G6357" s="32" t="s">
        <v>6614</v>
      </c>
      <c r="H6357" s="32" t="s">
        <v>43867</v>
      </c>
      <c r="I6357" s="32" t="s">
        <v>37492</v>
      </c>
    </row>
    <row r="6358" spans="1:10" x14ac:dyDescent="0.3">
      <c r="A6358" s="34" t="s">
        <v>37191</v>
      </c>
      <c r="B6358" s="32" t="s">
        <v>37192</v>
      </c>
      <c r="C6358" s="32" t="s">
        <v>37193</v>
      </c>
      <c r="D6358" s="32" t="s">
        <v>18400</v>
      </c>
      <c r="E6358" s="32" t="s">
        <v>28606</v>
      </c>
      <c r="F6358" s="32" t="s">
        <v>18404</v>
      </c>
      <c r="G6358" s="32" t="s">
        <v>6614</v>
      </c>
      <c r="H6358" s="32" t="s">
        <v>44195</v>
      </c>
      <c r="I6358" s="32" t="s">
        <v>44186</v>
      </c>
    </row>
    <row r="6359" spans="1:10" x14ac:dyDescent="0.3">
      <c r="A6359" s="34" t="s">
        <v>37194</v>
      </c>
      <c r="B6359" s="32" t="s">
        <v>37195</v>
      </c>
      <c r="C6359" s="32" t="s">
        <v>37196</v>
      </c>
      <c r="D6359" s="32" t="s">
        <v>18400</v>
      </c>
      <c r="E6359" s="32" t="s">
        <v>28606</v>
      </c>
      <c r="F6359" s="32" t="s">
        <v>18404</v>
      </c>
      <c r="G6359" s="32" t="s">
        <v>6614</v>
      </c>
      <c r="H6359" s="32" t="s">
        <v>43867</v>
      </c>
      <c r="I6359" s="32" t="s">
        <v>37492</v>
      </c>
    </row>
    <row r="6360" spans="1:10" x14ac:dyDescent="0.3">
      <c r="A6360" s="34" t="s">
        <v>37197</v>
      </c>
      <c r="B6360" s="32" t="s">
        <v>37198</v>
      </c>
      <c r="C6360" s="32" t="s">
        <v>37199</v>
      </c>
      <c r="D6360" s="32" t="s">
        <v>18400</v>
      </c>
      <c r="E6360" s="32" t="s">
        <v>28606</v>
      </c>
      <c r="F6360" s="32" t="s">
        <v>18404</v>
      </c>
      <c r="G6360" s="32" t="s">
        <v>6614</v>
      </c>
      <c r="H6360" s="32" t="s">
        <v>37638</v>
      </c>
      <c r="I6360" s="32" t="s">
        <v>37473</v>
      </c>
    </row>
    <row r="6361" spans="1:10" x14ac:dyDescent="0.3">
      <c r="A6361" s="34" t="s">
        <v>37200</v>
      </c>
      <c r="B6361" s="32" t="s">
        <v>37201</v>
      </c>
      <c r="C6361" s="32" t="s">
        <v>37202</v>
      </c>
      <c r="D6361" s="32" t="s">
        <v>18400</v>
      </c>
      <c r="E6361" s="32" t="s">
        <v>28606</v>
      </c>
      <c r="F6361" s="32" t="s">
        <v>18404</v>
      </c>
      <c r="G6361" s="32" t="s">
        <v>6614</v>
      </c>
      <c r="H6361" s="32" t="s">
        <v>44030</v>
      </c>
      <c r="I6361" s="32" t="s">
        <v>37665</v>
      </c>
    </row>
    <row r="6362" spans="1:10" x14ac:dyDescent="0.3">
      <c r="A6362" s="34" t="s">
        <v>37203</v>
      </c>
      <c r="B6362" s="32" t="s">
        <v>37204</v>
      </c>
      <c r="C6362" s="32" t="s">
        <v>37205</v>
      </c>
      <c r="D6362" s="32" t="s">
        <v>18400</v>
      </c>
      <c r="E6362" s="32" t="s">
        <v>39122</v>
      </c>
      <c r="F6362" s="32" t="s">
        <v>21807</v>
      </c>
      <c r="G6362" s="32" t="s">
        <v>6614</v>
      </c>
      <c r="H6362" s="32" t="s">
        <v>43867</v>
      </c>
      <c r="I6362" s="32" t="s">
        <v>44179</v>
      </c>
    </row>
    <row r="6363" spans="1:10" x14ac:dyDescent="0.3">
      <c r="A6363" s="34" t="s">
        <v>37206</v>
      </c>
      <c r="B6363" s="32" t="s">
        <v>37207</v>
      </c>
      <c r="C6363" s="32" t="s">
        <v>37208</v>
      </c>
      <c r="D6363" s="32" t="s">
        <v>18400</v>
      </c>
      <c r="E6363" s="32" t="s">
        <v>39122</v>
      </c>
      <c r="F6363" s="32" t="s">
        <v>21807</v>
      </c>
      <c r="G6363" s="32" t="s">
        <v>6614</v>
      </c>
      <c r="H6363" s="32" t="s">
        <v>44034</v>
      </c>
      <c r="I6363" s="32" t="s">
        <v>44067</v>
      </c>
    </row>
    <row r="6364" spans="1:10" x14ac:dyDescent="0.3">
      <c r="A6364" s="34" t="s">
        <v>37209</v>
      </c>
      <c r="B6364" s="32" t="s">
        <v>37210</v>
      </c>
      <c r="C6364" s="32" t="s">
        <v>37211</v>
      </c>
      <c r="D6364" s="32" t="s">
        <v>18400</v>
      </c>
      <c r="E6364" s="32" t="s">
        <v>28606</v>
      </c>
      <c r="F6364" s="32" t="s">
        <v>18404</v>
      </c>
      <c r="G6364" s="32" t="s">
        <v>6614</v>
      </c>
      <c r="H6364" s="32" t="s">
        <v>43867</v>
      </c>
      <c r="I6364" s="32" t="s">
        <v>37492</v>
      </c>
    </row>
    <row r="6365" spans="1:10" x14ac:dyDescent="0.3">
      <c r="A6365" s="34" t="s">
        <v>37212</v>
      </c>
      <c r="B6365" s="32" t="s">
        <v>37213</v>
      </c>
      <c r="C6365" s="32" t="s">
        <v>37214</v>
      </c>
      <c r="D6365" s="32" t="s">
        <v>18400</v>
      </c>
      <c r="E6365" s="32" t="s">
        <v>28606</v>
      </c>
      <c r="F6365" s="32" t="s">
        <v>18404</v>
      </c>
      <c r="G6365" s="32" t="s">
        <v>6614</v>
      </c>
      <c r="H6365" s="32" t="s">
        <v>37638</v>
      </c>
      <c r="I6365" s="32" t="s">
        <v>37473</v>
      </c>
    </row>
    <row r="6366" spans="1:10" x14ac:dyDescent="0.3">
      <c r="A6366" s="34" t="s">
        <v>37215</v>
      </c>
      <c r="B6366" s="32" t="s">
        <v>37216</v>
      </c>
      <c r="C6366" s="32" t="s">
        <v>37217</v>
      </c>
      <c r="D6366" s="32" t="s">
        <v>18400</v>
      </c>
      <c r="E6366" s="32" t="s">
        <v>28606</v>
      </c>
      <c r="F6366" s="32" t="s">
        <v>18404</v>
      </c>
      <c r="G6366" s="32" t="s">
        <v>6614</v>
      </c>
      <c r="H6366" s="32" t="s">
        <v>44030</v>
      </c>
      <c r="I6366" s="32" t="s">
        <v>37665</v>
      </c>
    </row>
    <row r="6367" spans="1:10" x14ac:dyDescent="0.3">
      <c r="A6367" s="34" t="s">
        <v>37218</v>
      </c>
      <c r="B6367" s="32" t="s">
        <v>37219</v>
      </c>
      <c r="C6367" s="32" t="s">
        <v>37220</v>
      </c>
      <c r="D6367" s="32" t="s">
        <v>18400</v>
      </c>
      <c r="E6367" s="32" t="s">
        <v>37628</v>
      </c>
      <c r="F6367" s="32" t="s">
        <v>18404</v>
      </c>
      <c r="G6367" s="32" t="s">
        <v>6614</v>
      </c>
      <c r="H6367" s="32" t="s">
        <v>43867</v>
      </c>
      <c r="I6367" s="32" t="s">
        <v>37492</v>
      </c>
      <c r="J6367" s="32" t="s">
        <v>37748</v>
      </c>
    </row>
    <row r="6368" spans="1:10" x14ac:dyDescent="0.3">
      <c r="A6368" s="34" t="s">
        <v>37221</v>
      </c>
      <c r="B6368" s="32" t="s">
        <v>37222</v>
      </c>
      <c r="C6368" s="32" t="s">
        <v>37223</v>
      </c>
      <c r="D6368" s="32" t="s">
        <v>18400</v>
      </c>
      <c r="E6368" s="32" t="s">
        <v>37628</v>
      </c>
      <c r="F6368" s="32" t="s">
        <v>18404</v>
      </c>
      <c r="G6368" s="32" t="s">
        <v>6614</v>
      </c>
      <c r="H6368" s="32" t="s">
        <v>44030</v>
      </c>
      <c r="I6368" s="32" t="s">
        <v>37665</v>
      </c>
      <c r="J6368" s="32" t="s">
        <v>37748</v>
      </c>
    </row>
    <row r="6369" spans="1:9" x14ac:dyDescent="0.3">
      <c r="A6369" s="34" t="s">
        <v>37224</v>
      </c>
      <c r="B6369" s="32" t="s">
        <v>37225</v>
      </c>
      <c r="C6369" s="32" t="s">
        <v>37226</v>
      </c>
      <c r="D6369" s="32" t="s">
        <v>18400</v>
      </c>
      <c r="E6369" s="32" t="s">
        <v>39603</v>
      </c>
      <c r="F6369" s="32" t="s">
        <v>23083</v>
      </c>
      <c r="G6369" s="32" t="s">
        <v>6614</v>
      </c>
      <c r="H6369" s="32" t="s">
        <v>43867</v>
      </c>
      <c r="I6369" s="32" t="s">
        <v>44196</v>
      </c>
    </row>
    <row r="6370" spans="1:9" x14ac:dyDescent="0.3">
      <c r="A6370" s="34" t="s">
        <v>37227</v>
      </c>
      <c r="B6370" s="32" t="s">
        <v>37228</v>
      </c>
      <c r="C6370" s="32" t="s">
        <v>37229</v>
      </c>
      <c r="D6370" s="32" t="s">
        <v>18400</v>
      </c>
      <c r="E6370" s="32" t="s">
        <v>39603</v>
      </c>
      <c r="F6370" s="32" t="s">
        <v>23083</v>
      </c>
      <c r="G6370" s="32" t="s">
        <v>6614</v>
      </c>
      <c r="H6370" s="32" t="s">
        <v>44034</v>
      </c>
      <c r="I6370" s="32" t="s">
        <v>15805</v>
      </c>
    </row>
    <row r="6371" spans="1:9" x14ac:dyDescent="0.3">
      <c r="A6371" s="34" t="s">
        <v>37230</v>
      </c>
      <c r="B6371" s="32" t="s">
        <v>37231</v>
      </c>
      <c r="C6371" s="32" t="s">
        <v>37232</v>
      </c>
      <c r="D6371" s="32" t="s">
        <v>18400</v>
      </c>
      <c r="E6371" s="32" t="s">
        <v>40015</v>
      </c>
      <c r="F6371" s="32" t="s">
        <v>23855</v>
      </c>
      <c r="G6371" s="32" t="s">
        <v>6614</v>
      </c>
      <c r="H6371" s="32" t="s">
        <v>43867</v>
      </c>
      <c r="I6371" s="32" t="s">
        <v>15754</v>
      </c>
    </row>
    <row r="6372" spans="1:9" x14ac:dyDescent="0.3">
      <c r="A6372" s="34" t="s">
        <v>11565</v>
      </c>
      <c r="B6372" s="32" t="s">
        <v>37233</v>
      </c>
      <c r="C6372" s="32" t="s">
        <v>11564</v>
      </c>
      <c r="D6372" s="32" t="s">
        <v>18400</v>
      </c>
      <c r="E6372" s="32" t="s">
        <v>40015</v>
      </c>
      <c r="F6372" s="32" t="s">
        <v>23855</v>
      </c>
      <c r="G6372" s="32" t="s">
        <v>6614</v>
      </c>
      <c r="H6372" s="32" t="s">
        <v>43867</v>
      </c>
      <c r="I6372" s="32" t="s">
        <v>44197</v>
      </c>
    </row>
    <row r="6373" spans="1:9" x14ac:dyDescent="0.3">
      <c r="A6373" s="34" t="s">
        <v>37234</v>
      </c>
      <c r="B6373" s="32" t="s">
        <v>37235</v>
      </c>
      <c r="C6373" s="32" t="s">
        <v>37236</v>
      </c>
      <c r="D6373" s="32" t="s">
        <v>18400</v>
      </c>
      <c r="E6373" s="32" t="s">
        <v>37670</v>
      </c>
      <c r="F6373" s="32" t="s">
        <v>18710</v>
      </c>
      <c r="G6373" s="32" t="s">
        <v>6614</v>
      </c>
      <c r="H6373" s="32" t="s">
        <v>44140</v>
      </c>
      <c r="I6373" s="32" t="s">
        <v>39104</v>
      </c>
    </row>
    <row r="6374" spans="1:9" x14ac:dyDescent="0.3">
      <c r="A6374" s="34" t="s">
        <v>37237</v>
      </c>
      <c r="B6374" s="32" t="s">
        <v>37238</v>
      </c>
      <c r="C6374" s="32" t="s">
        <v>37239</v>
      </c>
      <c r="D6374" s="32" t="s">
        <v>18400</v>
      </c>
      <c r="E6374" s="32" t="s">
        <v>37670</v>
      </c>
      <c r="F6374" s="32" t="s">
        <v>18710</v>
      </c>
      <c r="G6374" s="32" t="s">
        <v>6614</v>
      </c>
      <c r="H6374" s="32" t="s">
        <v>44034</v>
      </c>
      <c r="I6374" s="32" t="s">
        <v>42061</v>
      </c>
    </row>
    <row r="6375" spans="1:9" x14ac:dyDescent="0.3">
      <c r="A6375" s="34" t="s">
        <v>37240</v>
      </c>
      <c r="B6375" s="32" t="s">
        <v>37241</v>
      </c>
      <c r="C6375" s="32" t="s">
        <v>34551</v>
      </c>
      <c r="D6375" s="32" t="s">
        <v>18400</v>
      </c>
      <c r="E6375" s="32" t="s">
        <v>42087</v>
      </c>
      <c r="F6375" s="32" t="s">
        <v>20873</v>
      </c>
      <c r="G6375" s="32" t="s">
        <v>6614</v>
      </c>
      <c r="H6375" s="32" t="s">
        <v>44034</v>
      </c>
      <c r="I6375" s="32" t="s">
        <v>44198</v>
      </c>
    </row>
    <row r="6376" spans="1:9" x14ac:dyDescent="0.3">
      <c r="A6376" s="34" t="s">
        <v>37242</v>
      </c>
      <c r="B6376" s="32" t="s">
        <v>37243</v>
      </c>
      <c r="C6376" s="32" t="s">
        <v>37244</v>
      </c>
      <c r="D6376" s="32" t="s">
        <v>18400</v>
      </c>
      <c r="E6376" s="32" t="s">
        <v>42087</v>
      </c>
      <c r="F6376" s="32" t="s">
        <v>20873</v>
      </c>
      <c r="G6376" s="32" t="s">
        <v>6614</v>
      </c>
      <c r="H6376" s="32" t="s">
        <v>44034</v>
      </c>
      <c r="I6376" s="32" t="s">
        <v>40050</v>
      </c>
    </row>
    <row r="6377" spans="1:9" x14ac:dyDescent="0.3">
      <c r="A6377" s="34" t="s">
        <v>37245</v>
      </c>
      <c r="B6377" s="32" t="s">
        <v>37246</v>
      </c>
      <c r="C6377" s="32" t="s">
        <v>37247</v>
      </c>
      <c r="D6377" s="32" t="s">
        <v>44199</v>
      </c>
      <c r="E6377" s="32" t="s">
        <v>44200</v>
      </c>
      <c r="F6377" s="32" t="s">
        <v>53</v>
      </c>
      <c r="G6377" s="32" t="s">
        <v>37834</v>
      </c>
      <c r="I6377" s="32" t="s">
        <v>44200</v>
      </c>
    </row>
    <row r="6378" spans="1:9" x14ac:dyDescent="0.3">
      <c r="A6378" s="34" t="s">
        <v>37248</v>
      </c>
      <c r="B6378" s="32" t="s">
        <v>37249</v>
      </c>
      <c r="C6378" s="32" t="s">
        <v>37250</v>
      </c>
      <c r="D6378" s="32" t="s">
        <v>44201</v>
      </c>
      <c r="G6378" s="32" t="s">
        <v>6614</v>
      </c>
    </row>
    <row r="6379" spans="1:9" x14ac:dyDescent="0.3">
      <c r="A6379" s="34" t="s">
        <v>37251</v>
      </c>
      <c r="B6379" s="32" t="s">
        <v>37252</v>
      </c>
      <c r="C6379" s="32" t="s">
        <v>37253</v>
      </c>
      <c r="D6379" s="32" t="s">
        <v>44202</v>
      </c>
      <c r="E6379" s="32" t="s">
        <v>44203</v>
      </c>
      <c r="G6379" s="32" t="s">
        <v>37834</v>
      </c>
      <c r="I6379" s="32" t="s">
        <v>44204</v>
      </c>
    </row>
    <row r="6380" spans="1:9" x14ac:dyDescent="0.3">
      <c r="A6380" s="34" t="s">
        <v>37254</v>
      </c>
      <c r="B6380" s="32" t="s">
        <v>37255</v>
      </c>
      <c r="C6380" s="32" t="s">
        <v>37256</v>
      </c>
      <c r="D6380" s="32" t="s">
        <v>44205</v>
      </c>
      <c r="E6380" s="32" t="s">
        <v>44206</v>
      </c>
      <c r="G6380" s="32" t="s">
        <v>37834</v>
      </c>
      <c r="I6380" s="32" t="s">
        <v>44206</v>
      </c>
    </row>
    <row r="6381" spans="1:9" x14ac:dyDescent="0.3">
      <c r="A6381" s="34" t="s">
        <v>6400</v>
      </c>
      <c r="B6381" s="32" t="s">
        <v>37257</v>
      </c>
      <c r="C6381" s="32" t="s">
        <v>37258</v>
      </c>
      <c r="D6381" s="32" t="s">
        <v>44207</v>
      </c>
      <c r="E6381" s="32" t="s">
        <v>44208</v>
      </c>
      <c r="F6381" s="32" t="s">
        <v>53</v>
      </c>
      <c r="G6381" s="32" t="s">
        <v>37834</v>
      </c>
      <c r="I6381" s="32" t="s">
        <v>44209</v>
      </c>
    </row>
    <row r="6382" spans="1:9" x14ac:dyDescent="0.3">
      <c r="A6382" s="34" t="s">
        <v>37259</v>
      </c>
      <c r="B6382" s="32" t="s">
        <v>37260</v>
      </c>
      <c r="C6382" s="32" t="s">
        <v>37261</v>
      </c>
      <c r="D6382" s="32" t="s">
        <v>44210</v>
      </c>
      <c r="E6382" s="32" t="s">
        <v>44211</v>
      </c>
      <c r="F6382" s="32" t="s">
        <v>53</v>
      </c>
      <c r="G6382" s="32" t="s">
        <v>37834</v>
      </c>
      <c r="I6382" s="32" t="s">
        <v>44212</v>
      </c>
    </row>
    <row r="6383" spans="1:9" x14ac:dyDescent="0.3">
      <c r="A6383" s="34" t="s">
        <v>37262</v>
      </c>
      <c r="B6383" s="32" t="s">
        <v>37263</v>
      </c>
      <c r="C6383" s="32" t="s">
        <v>37264</v>
      </c>
      <c r="D6383" s="32" t="s">
        <v>44213</v>
      </c>
      <c r="E6383" s="32" t="s">
        <v>44214</v>
      </c>
      <c r="F6383" s="32" t="s">
        <v>35458</v>
      </c>
      <c r="G6383" s="32" t="s">
        <v>37834</v>
      </c>
      <c r="H6383" s="32" t="s">
        <v>37638</v>
      </c>
      <c r="I6383" s="32" t="s">
        <v>44215</v>
      </c>
    </row>
    <row r="6384" spans="1:9" x14ac:dyDescent="0.3">
      <c r="A6384" s="34" t="s">
        <v>37265</v>
      </c>
      <c r="B6384" s="32" t="s">
        <v>37266</v>
      </c>
      <c r="C6384" s="32" t="s">
        <v>37267</v>
      </c>
      <c r="D6384" s="32" t="s">
        <v>44216</v>
      </c>
      <c r="E6384" s="32" t="s">
        <v>44217</v>
      </c>
      <c r="F6384" s="32" t="s">
        <v>37268</v>
      </c>
      <c r="G6384" s="32" t="s">
        <v>37834</v>
      </c>
      <c r="H6384" s="32" t="s">
        <v>44218</v>
      </c>
      <c r="I6384" s="32" t="s">
        <v>44219</v>
      </c>
    </row>
    <row r="6385" spans="1:9" x14ac:dyDescent="0.3">
      <c r="A6385" s="34" t="s">
        <v>37269</v>
      </c>
      <c r="B6385" s="32" t="s">
        <v>37270</v>
      </c>
      <c r="C6385" s="32" t="s">
        <v>37271</v>
      </c>
      <c r="D6385" s="32" t="s">
        <v>44220</v>
      </c>
      <c r="E6385" s="32" t="s">
        <v>44221</v>
      </c>
      <c r="F6385" s="32" t="s">
        <v>120</v>
      </c>
      <c r="G6385" s="32" t="s">
        <v>37834</v>
      </c>
      <c r="I6385" s="32" t="s">
        <v>44072</v>
      </c>
    </row>
    <row r="6386" spans="1:9" x14ac:dyDescent="0.3">
      <c r="A6386" s="34" t="s">
        <v>37272</v>
      </c>
      <c r="B6386" s="32" t="s">
        <v>37273</v>
      </c>
      <c r="C6386" s="32" t="s">
        <v>37274</v>
      </c>
      <c r="D6386" s="32" t="s">
        <v>44222</v>
      </c>
      <c r="E6386" s="32" t="s">
        <v>44223</v>
      </c>
      <c r="F6386" s="32" t="s">
        <v>120</v>
      </c>
      <c r="G6386" s="32" t="s">
        <v>37834</v>
      </c>
      <c r="I6386" s="32" t="s">
        <v>39823</v>
      </c>
    </row>
    <row r="6387" spans="1:9" x14ac:dyDescent="0.3">
      <c r="A6387" s="34" t="s">
        <v>10507</v>
      </c>
      <c r="B6387" s="32" t="s">
        <v>37275</v>
      </c>
      <c r="C6387" s="32" t="s">
        <v>10506</v>
      </c>
      <c r="D6387" s="32" t="s">
        <v>44224</v>
      </c>
      <c r="E6387" s="32" t="s">
        <v>44225</v>
      </c>
      <c r="G6387" s="32" t="s">
        <v>37834</v>
      </c>
    </row>
    <row r="6388" spans="1:9" x14ac:dyDescent="0.3">
      <c r="A6388" s="34" t="s">
        <v>37276</v>
      </c>
      <c r="B6388" s="32" t="s">
        <v>37277</v>
      </c>
      <c r="C6388" s="32" t="s">
        <v>37278</v>
      </c>
      <c r="D6388" s="32" t="s">
        <v>44226</v>
      </c>
      <c r="E6388" s="32" t="s">
        <v>44227</v>
      </c>
      <c r="G6388" s="32" t="s">
        <v>37834</v>
      </c>
    </row>
    <row r="6389" spans="1:9" x14ac:dyDescent="0.3">
      <c r="A6389" s="34" t="s">
        <v>37279</v>
      </c>
      <c r="B6389" s="32" t="s">
        <v>37280</v>
      </c>
      <c r="C6389" s="32" t="s">
        <v>37281</v>
      </c>
      <c r="D6389" s="32" t="s">
        <v>44228</v>
      </c>
      <c r="E6389" s="32" t="s">
        <v>44229</v>
      </c>
      <c r="G6389" s="32" t="s">
        <v>37834</v>
      </c>
    </row>
    <row r="6390" spans="1:9" x14ac:dyDescent="0.3">
      <c r="A6390" s="34" t="s">
        <v>37282</v>
      </c>
      <c r="B6390" s="32" t="s">
        <v>37283</v>
      </c>
      <c r="C6390" s="32" t="s">
        <v>37284</v>
      </c>
      <c r="D6390" s="32" t="s">
        <v>44230</v>
      </c>
      <c r="E6390" s="32" t="s">
        <v>44231</v>
      </c>
      <c r="G6390" s="32" t="s">
        <v>37834</v>
      </c>
    </row>
    <row r="6391" spans="1:9" x14ac:dyDescent="0.3">
      <c r="A6391" s="34" t="s">
        <v>37285</v>
      </c>
      <c r="B6391" s="32" t="s">
        <v>37286</v>
      </c>
      <c r="C6391" s="32" t="s">
        <v>37287</v>
      </c>
      <c r="D6391" s="32" t="s">
        <v>44232</v>
      </c>
      <c r="E6391" s="32" t="s">
        <v>44233</v>
      </c>
      <c r="G6391" s="32" t="s">
        <v>37834</v>
      </c>
    </row>
    <row r="6392" spans="1:9" x14ac:dyDescent="0.3">
      <c r="A6392" s="34" t="s">
        <v>37288</v>
      </c>
      <c r="B6392" s="32" t="s">
        <v>37289</v>
      </c>
      <c r="C6392" s="32" t="s">
        <v>37290</v>
      </c>
      <c r="D6392" s="32" t="s">
        <v>44234</v>
      </c>
      <c r="E6392" s="32" t="s">
        <v>44235</v>
      </c>
      <c r="G6392" s="32" t="s">
        <v>37834</v>
      </c>
    </row>
    <row r="6393" spans="1:9" x14ac:dyDescent="0.3">
      <c r="A6393" s="34" t="s">
        <v>37291</v>
      </c>
      <c r="B6393" s="32" t="s">
        <v>37292</v>
      </c>
      <c r="C6393" s="32" t="s">
        <v>37293</v>
      </c>
      <c r="D6393" s="32" t="s">
        <v>44236</v>
      </c>
      <c r="E6393" s="32" t="s">
        <v>44237</v>
      </c>
      <c r="G6393" s="32" t="s">
        <v>37834</v>
      </c>
    </row>
    <row r="6394" spans="1:9" x14ac:dyDescent="0.3">
      <c r="A6394" s="34" t="s">
        <v>37294</v>
      </c>
      <c r="B6394" s="32" t="s">
        <v>37295</v>
      </c>
      <c r="C6394" s="32" t="s">
        <v>37296</v>
      </c>
      <c r="D6394" s="32" t="s">
        <v>44238</v>
      </c>
      <c r="E6394" s="32" t="s">
        <v>44239</v>
      </c>
      <c r="G6394" s="32" t="s">
        <v>37834</v>
      </c>
    </row>
    <row r="6395" spans="1:9" x14ac:dyDescent="0.3">
      <c r="A6395" s="34" t="s">
        <v>37297</v>
      </c>
      <c r="B6395" s="32" t="s">
        <v>37298</v>
      </c>
      <c r="C6395" s="32" t="s">
        <v>37299</v>
      </c>
      <c r="D6395" s="32" t="s">
        <v>18400</v>
      </c>
      <c r="G6395" s="32" t="s">
        <v>37834</v>
      </c>
    </row>
  </sheetData>
  <sheetProtection formatCells="0" formatColumns="0" formatRows="0" insertColumns="0" insertRows="0" insertHyperlinks="0" deleteColumns="0" deleteRows="0" sort="0" autoFilter="0" pivotTables="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J6145"/>
  <sheetViews>
    <sheetView topLeftCell="A4629" zoomScale="68" zoomScaleNormal="68" workbookViewId="0">
      <selection activeCell="F4766" sqref="F4766"/>
    </sheetView>
  </sheetViews>
  <sheetFormatPr baseColWidth="10" defaultRowHeight="14.5" x14ac:dyDescent="0.35"/>
  <cols>
    <col min="1" max="1" width="58.6328125" customWidth="1"/>
    <col min="2" max="2" width="32.54296875" style="8" customWidth="1"/>
    <col min="3" max="3" width="22.6328125" style="8" customWidth="1"/>
    <col min="4" max="4" width="16.08984375" style="8" customWidth="1"/>
    <col min="5" max="5" width="20.90625" style="9" customWidth="1"/>
    <col min="6" max="7" width="20.90625" style="8" customWidth="1"/>
    <col min="8" max="8" width="20.08984375" style="8" customWidth="1"/>
    <col min="9" max="9" width="18" style="10" customWidth="1"/>
    <col min="10" max="10" width="49" style="10" customWidth="1"/>
    <col min="11" max="11" width="12.6328125" bestFit="1" customWidth="1"/>
  </cols>
  <sheetData>
    <row r="1" spans="1:10" x14ac:dyDescent="0.35">
      <c r="A1" s="7" t="s">
        <v>125</v>
      </c>
      <c r="B1" s="7" t="s">
        <v>48</v>
      </c>
      <c r="C1" s="7" t="s">
        <v>5842</v>
      </c>
      <c r="D1" s="2" t="s">
        <v>0</v>
      </c>
      <c r="E1" s="2" t="s">
        <v>49</v>
      </c>
      <c r="F1" s="2" t="s">
        <v>6426</v>
      </c>
      <c r="G1" s="2" t="s">
        <v>50</v>
      </c>
      <c r="H1" s="2" t="s">
        <v>51</v>
      </c>
      <c r="I1" s="3" t="s">
        <v>1</v>
      </c>
      <c r="J1" s="3" t="s">
        <v>15748</v>
      </c>
    </row>
    <row r="2" spans="1:10" x14ac:dyDescent="0.35">
      <c r="A2" s="1" t="s">
        <v>18340</v>
      </c>
      <c r="B2" s="4" t="s">
        <v>563</v>
      </c>
      <c r="C2" s="4" t="s">
        <v>562</v>
      </c>
      <c r="D2" s="1" t="s">
        <v>5843</v>
      </c>
      <c r="E2" s="1"/>
      <c r="F2" s="1"/>
      <c r="G2" s="1"/>
      <c r="H2" s="1"/>
      <c r="I2" s="5"/>
      <c r="J2" s="30"/>
    </row>
    <row r="3" spans="1:10" x14ac:dyDescent="0.35">
      <c r="A3" s="1" t="s">
        <v>18340</v>
      </c>
      <c r="B3" s="4" t="s">
        <v>563</v>
      </c>
      <c r="C3" s="4" t="s">
        <v>562</v>
      </c>
      <c r="D3" s="1" t="s">
        <v>5844</v>
      </c>
      <c r="E3" s="1"/>
      <c r="F3" s="1"/>
      <c r="G3" s="1"/>
      <c r="H3" s="1"/>
      <c r="I3" s="5"/>
      <c r="J3" s="30"/>
    </row>
    <row r="4" spans="1:10" x14ac:dyDescent="0.35">
      <c r="A4" s="1" t="s">
        <v>18340</v>
      </c>
      <c r="B4" s="4" t="s">
        <v>563</v>
      </c>
      <c r="C4" s="4" t="s">
        <v>562</v>
      </c>
      <c r="D4" s="1" t="s">
        <v>5845</v>
      </c>
      <c r="E4" s="1"/>
      <c r="F4" s="1"/>
      <c r="G4" s="1"/>
      <c r="H4" s="1"/>
      <c r="I4" s="5"/>
      <c r="J4" s="30"/>
    </row>
    <row r="5" spans="1:10" x14ac:dyDescent="0.35">
      <c r="A5" s="1" t="s">
        <v>18340</v>
      </c>
      <c r="B5" s="4" t="s">
        <v>563</v>
      </c>
      <c r="C5" s="4" t="s">
        <v>562</v>
      </c>
      <c r="D5" s="1" t="s">
        <v>5846</v>
      </c>
      <c r="E5" s="1"/>
      <c r="F5" s="1"/>
      <c r="G5" s="1"/>
      <c r="H5" s="1"/>
      <c r="I5" s="5"/>
      <c r="J5" s="30"/>
    </row>
    <row r="6" spans="1:10" x14ac:dyDescent="0.35">
      <c r="A6" s="1" t="s">
        <v>18340</v>
      </c>
      <c r="B6" s="4" t="s">
        <v>563</v>
      </c>
      <c r="C6" s="4" t="s">
        <v>562</v>
      </c>
      <c r="D6" s="1" t="s">
        <v>5847</v>
      </c>
      <c r="E6" s="1"/>
      <c r="F6" s="1"/>
      <c r="G6" s="1"/>
      <c r="H6" s="1"/>
      <c r="I6" s="5"/>
      <c r="J6" s="30"/>
    </row>
    <row r="7" spans="1:10" x14ac:dyDescent="0.35">
      <c r="A7" s="1" t="s">
        <v>18340</v>
      </c>
      <c r="B7" s="4" t="s">
        <v>563</v>
      </c>
      <c r="C7" s="4" t="s">
        <v>562</v>
      </c>
      <c r="D7" s="1" t="s">
        <v>5848</v>
      </c>
      <c r="E7" s="1"/>
      <c r="F7" s="1"/>
      <c r="G7" s="1"/>
      <c r="H7" s="1"/>
      <c r="I7" s="5"/>
      <c r="J7" s="30"/>
    </row>
    <row r="8" spans="1:10" x14ac:dyDescent="0.35">
      <c r="A8" s="1" t="s">
        <v>18340</v>
      </c>
      <c r="B8" s="4" t="s">
        <v>563</v>
      </c>
      <c r="C8" s="4" t="s">
        <v>562</v>
      </c>
      <c r="D8" s="1" t="s">
        <v>5849</v>
      </c>
      <c r="E8" s="1"/>
      <c r="F8" s="1"/>
      <c r="G8" s="1"/>
      <c r="H8" s="1"/>
      <c r="I8" s="5"/>
      <c r="J8" s="30"/>
    </row>
    <row r="9" spans="1:10" x14ac:dyDescent="0.35">
      <c r="A9" s="1" t="s">
        <v>18340</v>
      </c>
      <c r="B9" s="4" t="s">
        <v>563</v>
      </c>
      <c r="C9" s="4" t="s">
        <v>562</v>
      </c>
      <c r="D9" s="1" t="s">
        <v>5850</v>
      </c>
      <c r="E9" s="1"/>
      <c r="F9" s="1"/>
      <c r="G9" s="1"/>
      <c r="H9" s="1"/>
      <c r="I9" s="5"/>
      <c r="J9" s="30"/>
    </row>
    <row r="10" spans="1:10" x14ac:dyDescent="0.35">
      <c r="A10" s="1" t="s">
        <v>18340</v>
      </c>
      <c r="B10" s="4" t="s">
        <v>563</v>
      </c>
      <c r="C10" s="4" t="s">
        <v>562</v>
      </c>
      <c r="D10" s="1" t="s">
        <v>5851</v>
      </c>
      <c r="E10" s="1"/>
      <c r="F10" s="1"/>
      <c r="G10" s="1"/>
      <c r="H10" s="1"/>
      <c r="I10" s="5"/>
      <c r="J10" s="30"/>
    </row>
    <row r="11" spans="1:10" x14ac:dyDescent="0.35">
      <c r="A11" s="1" t="s">
        <v>18340</v>
      </c>
      <c r="B11" s="4" t="s">
        <v>563</v>
      </c>
      <c r="C11" s="4" t="s">
        <v>562</v>
      </c>
      <c r="D11" s="1" t="s">
        <v>4</v>
      </c>
      <c r="E11" s="1"/>
      <c r="F11" s="1"/>
      <c r="G11" s="1"/>
      <c r="H11" s="1"/>
      <c r="I11" s="5"/>
      <c r="J11" s="30"/>
    </row>
    <row r="12" spans="1:10" x14ac:dyDescent="0.35">
      <c r="A12" s="1" t="s">
        <v>18340</v>
      </c>
      <c r="B12" s="4" t="s">
        <v>563</v>
      </c>
      <c r="C12" s="4" t="s">
        <v>562</v>
      </c>
      <c r="D12" s="1" t="s">
        <v>5</v>
      </c>
      <c r="E12" s="1"/>
      <c r="F12" s="1"/>
      <c r="G12" s="1"/>
      <c r="H12" s="1"/>
      <c r="I12" s="5"/>
      <c r="J12" s="30"/>
    </row>
    <row r="13" spans="1:10" x14ac:dyDescent="0.35">
      <c r="A13" s="1" t="s">
        <v>18340</v>
      </c>
      <c r="B13" s="4" t="s">
        <v>563</v>
      </c>
      <c r="C13" s="4" t="s">
        <v>562</v>
      </c>
      <c r="D13" s="1" t="s">
        <v>7</v>
      </c>
      <c r="E13" s="1"/>
      <c r="F13" s="1"/>
      <c r="G13" s="1"/>
      <c r="H13" s="1"/>
      <c r="I13" s="5"/>
      <c r="J13" s="30"/>
    </row>
    <row r="14" spans="1:10" x14ac:dyDescent="0.35">
      <c r="A14" s="1" t="s">
        <v>18340</v>
      </c>
      <c r="B14" s="4" t="s">
        <v>563</v>
      </c>
      <c r="C14" s="4" t="s">
        <v>562</v>
      </c>
      <c r="D14" s="1" t="s">
        <v>5852</v>
      </c>
      <c r="E14" s="1"/>
      <c r="F14" s="1"/>
      <c r="G14" s="1"/>
      <c r="H14" s="1"/>
      <c r="I14" s="5"/>
      <c r="J14" s="30"/>
    </row>
    <row r="15" spans="1:10" x14ac:dyDescent="0.35">
      <c r="A15" s="1" t="s">
        <v>18340</v>
      </c>
      <c r="B15" s="4" t="s">
        <v>563</v>
      </c>
      <c r="C15" s="4" t="s">
        <v>562</v>
      </c>
      <c r="D15" s="1" t="s">
        <v>5853</v>
      </c>
      <c r="E15" s="1"/>
      <c r="F15" s="1"/>
      <c r="G15" s="1"/>
      <c r="H15" s="1"/>
      <c r="I15" s="5"/>
      <c r="J15" s="30"/>
    </row>
    <row r="16" spans="1:10" x14ac:dyDescent="0.35">
      <c r="A16" s="1" t="s">
        <v>18340</v>
      </c>
      <c r="B16" s="4" t="s">
        <v>563</v>
      </c>
      <c r="C16" s="4" t="s">
        <v>562</v>
      </c>
      <c r="D16" s="1" t="s">
        <v>5854</v>
      </c>
      <c r="E16" s="1"/>
      <c r="F16" s="1"/>
      <c r="G16" s="1"/>
      <c r="H16" s="1"/>
      <c r="I16" s="5"/>
      <c r="J16" s="30"/>
    </row>
    <row r="17" spans="1:10" x14ac:dyDescent="0.35">
      <c r="A17" s="1" t="s">
        <v>18340</v>
      </c>
      <c r="B17" s="4" t="s">
        <v>563</v>
      </c>
      <c r="C17" s="4" t="s">
        <v>562</v>
      </c>
      <c r="D17" s="1" t="s">
        <v>5855</v>
      </c>
      <c r="E17" s="1"/>
      <c r="F17" s="1"/>
      <c r="G17" s="1"/>
      <c r="H17" s="1"/>
      <c r="I17" s="5"/>
      <c r="J17" s="30"/>
    </row>
    <row r="18" spans="1:10" x14ac:dyDescent="0.35">
      <c r="A18" s="1" t="s">
        <v>18340</v>
      </c>
      <c r="B18" s="4" t="s">
        <v>563</v>
      </c>
      <c r="C18" s="4" t="s">
        <v>562</v>
      </c>
      <c r="D18" s="1" t="s">
        <v>5856</v>
      </c>
      <c r="E18" s="1"/>
      <c r="F18" s="1"/>
      <c r="G18" s="1"/>
      <c r="H18" s="1"/>
      <c r="I18" s="5"/>
      <c r="J18" s="30"/>
    </row>
    <row r="19" spans="1:10" x14ac:dyDescent="0.35">
      <c r="A19" s="1" t="s">
        <v>18340</v>
      </c>
      <c r="B19" s="4" t="s">
        <v>563</v>
      </c>
      <c r="C19" s="4" t="s">
        <v>562</v>
      </c>
      <c r="D19" s="1" t="s">
        <v>5857</v>
      </c>
      <c r="E19" s="1"/>
      <c r="F19" s="1"/>
      <c r="G19" s="1"/>
      <c r="H19" s="1"/>
      <c r="I19" s="5"/>
      <c r="J19" s="30"/>
    </row>
    <row r="20" spans="1:10" x14ac:dyDescent="0.35">
      <c r="A20" s="1" t="s">
        <v>18340</v>
      </c>
      <c r="B20" s="4" t="s">
        <v>563</v>
      </c>
      <c r="C20" s="4" t="s">
        <v>562</v>
      </c>
      <c r="D20" s="1" t="s">
        <v>5858</v>
      </c>
      <c r="E20" s="1"/>
      <c r="F20" s="1"/>
      <c r="G20" s="1"/>
      <c r="H20" s="1"/>
      <c r="I20" s="5"/>
      <c r="J20" s="30"/>
    </row>
    <row r="21" spans="1:10" x14ac:dyDescent="0.35">
      <c r="A21" s="1" t="s">
        <v>18340</v>
      </c>
      <c r="B21" s="4" t="s">
        <v>563</v>
      </c>
      <c r="C21" s="4" t="s">
        <v>562</v>
      </c>
      <c r="D21" s="1" t="s">
        <v>5859</v>
      </c>
      <c r="E21" s="1"/>
      <c r="F21" s="1"/>
      <c r="G21" s="1"/>
      <c r="H21" s="1"/>
      <c r="I21" s="5"/>
      <c r="J21" s="30"/>
    </row>
    <row r="22" spans="1:10" x14ac:dyDescent="0.35">
      <c r="A22" s="1" t="s">
        <v>18340</v>
      </c>
      <c r="B22" s="4" t="s">
        <v>563</v>
      </c>
      <c r="C22" s="4" t="s">
        <v>562</v>
      </c>
      <c r="D22" s="1" t="s">
        <v>5860</v>
      </c>
      <c r="E22" s="1"/>
      <c r="F22" s="1"/>
      <c r="G22" s="1"/>
      <c r="H22" s="1"/>
      <c r="I22" s="5"/>
      <c r="J22" s="30"/>
    </row>
    <row r="23" spans="1:10" x14ac:dyDescent="0.35">
      <c r="A23" s="1" t="s">
        <v>18340</v>
      </c>
      <c r="B23" s="4" t="s">
        <v>563</v>
      </c>
      <c r="C23" s="4" t="s">
        <v>562</v>
      </c>
      <c r="D23" s="1" t="s">
        <v>10</v>
      </c>
      <c r="E23" s="1"/>
      <c r="F23" s="1"/>
      <c r="G23" s="1"/>
      <c r="H23" s="1"/>
      <c r="I23" s="5"/>
      <c r="J23" s="30"/>
    </row>
    <row r="24" spans="1:10" x14ac:dyDescent="0.35">
      <c r="A24" s="1" t="s">
        <v>18340</v>
      </c>
      <c r="B24" s="4" t="s">
        <v>563</v>
      </c>
      <c r="C24" s="4" t="s">
        <v>562</v>
      </c>
      <c r="D24" s="1" t="s">
        <v>11</v>
      </c>
      <c r="E24" s="1"/>
      <c r="F24" s="1"/>
      <c r="G24" s="1"/>
      <c r="H24" s="1"/>
      <c r="I24" s="5"/>
      <c r="J24" s="30"/>
    </row>
    <row r="25" spans="1:10" x14ac:dyDescent="0.35">
      <c r="A25" s="1" t="s">
        <v>18340</v>
      </c>
      <c r="B25" s="4" t="s">
        <v>563</v>
      </c>
      <c r="C25" s="4" t="s">
        <v>562</v>
      </c>
      <c r="D25" s="1" t="s">
        <v>12</v>
      </c>
      <c r="E25" s="1"/>
      <c r="F25" s="1"/>
      <c r="G25" s="1"/>
      <c r="H25" s="1"/>
      <c r="I25" s="5"/>
      <c r="J25" s="30"/>
    </row>
    <row r="26" spans="1:10" x14ac:dyDescent="0.35">
      <c r="A26" s="1" t="s">
        <v>18340</v>
      </c>
      <c r="B26" s="4" t="s">
        <v>563</v>
      </c>
      <c r="C26" s="4" t="s">
        <v>562</v>
      </c>
      <c r="D26" s="4" t="s">
        <v>5861</v>
      </c>
      <c r="E26" s="1"/>
      <c r="F26" s="1"/>
      <c r="G26" s="1"/>
      <c r="H26" s="1"/>
      <c r="I26" s="5"/>
      <c r="J26" s="30"/>
    </row>
    <row r="27" spans="1:10" x14ac:dyDescent="0.35">
      <c r="A27" s="1" t="s">
        <v>18340</v>
      </c>
      <c r="B27" s="4" t="s">
        <v>563</v>
      </c>
      <c r="C27" s="4" t="s">
        <v>562</v>
      </c>
      <c r="D27" s="1" t="s">
        <v>5862</v>
      </c>
      <c r="E27" s="1"/>
      <c r="F27" s="1"/>
      <c r="G27" s="1"/>
      <c r="H27" s="1"/>
      <c r="I27" s="5"/>
      <c r="J27" s="30"/>
    </row>
    <row r="28" spans="1:10" x14ac:dyDescent="0.35">
      <c r="A28" s="1" t="s">
        <v>18340</v>
      </c>
      <c r="B28" s="4" t="s">
        <v>563</v>
      </c>
      <c r="C28" s="4" t="s">
        <v>562</v>
      </c>
      <c r="D28" s="1" t="s">
        <v>5863</v>
      </c>
      <c r="E28" s="1"/>
      <c r="F28" s="1"/>
      <c r="G28" s="1"/>
      <c r="H28" s="1"/>
      <c r="I28" s="5"/>
      <c r="J28" s="30"/>
    </row>
    <row r="29" spans="1:10" x14ac:dyDescent="0.35">
      <c r="A29" s="1" t="s">
        <v>18340</v>
      </c>
      <c r="B29" s="4" t="s">
        <v>563</v>
      </c>
      <c r="C29" s="4" t="s">
        <v>562</v>
      </c>
      <c r="D29" s="1" t="s">
        <v>5864</v>
      </c>
      <c r="E29" s="1" t="s">
        <v>564</v>
      </c>
      <c r="F29" s="1" t="s">
        <v>5942</v>
      </c>
      <c r="G29" s="1" t="s">
        <v>137</v>
      </c>
      <c r="H29" s="1" t="s">
        <v>6614</v>
      </c>
      <c r="I29" s="5"/>
      <c r="J29" s="30" t="s">
        <v>15749</v>
      </c>
    </row>
    <row r="30" spans="1:10" x14ac:dyDescent="0.35">
      <c r="A30" s="1" t="s">
        <v>18340</v>
      </c>
      <c r="B30" s="4" t="s">
        <v>563</v>
      </c>
      <c r="C30" s="4" t="s">
        <v>562</v>
      </c>
      <c r="D30" s="1" t="s">
        <v>5865</v>
      </c>
      <c r="E30" s="1" t="s">
        <v>565</v>
      </c>
      <c r="F30" s="1" t="s">
        <v>5943</v>
      </c>
      <c r="G30" s="1" t="s">
        <v>138</v>
      </c>
      <c r="H30" s="1" t="s">
        <v>6614</v>
      </c>
      <c r="I30" s="5"/>
      <c r="J30" s="30" t="s">
        <v>15750</v>
      </c>
    </row>
    <row r="31" spans="1:10" x14ac:dyDescent="0.35">
      <c r="A31" s="1" t="s">
        <v>18340</v>
      </c>
      <c r="B31" s="4" t="s">
        <v>563</v>
      </c>
      <c r="C31" s="4" t="s">
        <v>562</v>
      </c>
      <c r="D31" s="1" t="s">
        <v>5866</v>
      </c>
      <c r="E31" s="1" t="s">
        <v>566</v>
      </c>
      <c r="F31" s="1" t="s">
        <v>5944</v>
      </c>
      <c r="G31" s="1" t="s">
        <v>139</v>
      </c>
      <c r="H31" s="1" t="s">
        <v>6614</v>
      </c>
      <c r="I31" s="6"/>
      <c r="J31" s="30" t="s">
        <v>15751</v>
      </c>
    </row>
    <row r="32" spans="1:10" x14ac:dyDescent="0.35">
      <c r="A32" s="1" t="s">
        <v>18340</v>
      </c>
      <c r="B32" s="4" t="s">
        <v>563</v>
      </c>
      <c r="C32" s="4" t="s">
        <v>562</v>
      </c>
      <c r="D32" s="1" t="s">
        <v>5867</v>
      </c>
      <c r="E32" s="1" t="s">
        <v>567</v>
      </c>
      <c r="F32" s="1" t="s">
        <v>5945</v>
      </c>
      <c r="G32" s="1" t="s">
        <v>140</v>
      </c>
      <c r="H32" s="1" t="s">
        <v>6614</v>
      </c>
      <c r="I32" s="6"/>
      <c r="J32" s="30" t="s">
        <v>15752</v>
      </c>
    </row>
    <row r="33" spans="1:10" x14ac:dyDescent="0.35">
      <c r="A33" s="1" t="s">
        <v>18340</v>
      </c>
      <c r="B33" s="4" t="s">
        <v>563</v>
      </c>
      <c r="C33" s="4" t="s">
        <v>562</v>
      </c>
      <c r="D33" s="1" t="s">
        <v>5868</v>
      </c>
      <c r="E33" s="1" t="s">
        <v>568</v>
      </c>
      <c r="F33" s="1" t="s">
        <v>5946</v>
      </c>
      <c r="G33" s="1" t="s">
        <v>141</v>
      </c>
      <c r="H33" s="1" t="s">
        <v>6614</v>
      </c>
      <c r="I33" s="6"/>
      <c r="J33" s="30" t="s">
        <v>15753</v>
      </c>
    </row>
    <row r="34" spans="1:10" x14ac:dyDescent="0.35">
      <c r="A34" s="1" t="s">
        <v>18340</v>
      </c>
      <c r="B34" s="4" t="s">
        <v>563</v>
      </c>
      <c r="C34" s="4" t="s">
        <v>562</v>
      </c>
      <c r="D34" s="1" t="s">
        <v>5869</v>
      </c>
      <c r="E34" s="1" t="s">
        <v>569</v>
      </c>
      <c r="F34" s="1" t="s">
        <v>5947</v>
      </c>
      <c r="G34" s="1" t="s">
        <v>142</v>
      </c>
      <c r="H34" s="1" t="s">
        <v>6614</v>
      </c>
      <c r="I34" s="6"/>
      <c r="J34" s="30" t="s">
        <v>15754</v>
      </c>
    </row>
    <row r="35" spans="1:10" x14ac:dyDescent="0.35">
      <c r="A35" s="1" t="s">
        <v>18340</v>
      </c>
      <c r="B35" s="4" t="s">
        <v>563</v>
      </c>
      <c r="C35" s="4" t="s">
        <v>562</v>
      </c>
      <c r="D35" s="1" t="s">
        <v>14</v>
      </c>
      <c r="E35" s="1" t="s">
        <v>570</v>
      </c>
      <c r="F35" s="1" t="s">
        <v>5948</v>
      </c>
      <c r="G35" s="1" t="s">
        <v>143</v>
      </c>
      <c r="H35" s="1" t="s">
        <v>6614</v>
      </c>
      <c r="I35" s="6"/>
      <c r="J35" s="30" t="s">
        <v>15755</v>
      </c>
    </row>
    <row r="36" spans="1:10" x14ac:dyDescent="0.35">
      <c r="A36" s="1" t="s">
        <v>18340</v>
      </c>
      <c r="B36" s="4" t="s">
        <v>563</v>
      </c>
      <c r="C36" s="4" t="s">
        <v>562</v>
      </c>
      <c r="D36" s="1" t="s">
        <v>15</v>
      </c>
      <c r="E36" s="1" t="s">
        <v>571</v>
      </c>
      <c r="F36" s="1" t="s">
        <v>5949</v>
      </c>
      <c r="G36" s="1" t="s">
        <v>144</v>
      </c>
      <c r="H36" s="1" t="s">
        <v>6614</v>
      </c>
      <c r="I36" s="6"/>
      <c r="J36" s="30" t="s">
        <v>15756</v>
      </c>
    </row>
    <row r="37" spans="1:10" x14ac:dyDescent="0.35">
      <c r="A37" s="1" t="s">
        <v>18340</v>
      </c>
      <c r="B37" s="4" t="s">
        <v>563</v>
      </c>
      <c r="C37" s="4" t="s">
        <v>562</v>
      </c>
      <c r="D37" s="1" t="s">
        <v>16</v>
      </c>
      <c r="E37" s="1" t="s">
        <v>572</v>
      </c>
      <c r="F37" s="1" t="s">
        <v>5951</v>
      </c>
      <c r="G37" s="1" t="s">
        <v>145</v>
      </c>
      <c r="H37" s="1" t="s">
        <v>6614</v>
      </c>
      <c r="I37" s="6"/>
      <c r="J37" s="30" t="s">
        <v>15757</v>
      </c>
    </row>
    <row r="38" spans="1:10" x14ac:dyDescent="0.35">
      <c r="A38" s="1" t="s">
        <v>18340</v>
      </c>
      <c r="B38" s="4" t="s">
        <v>563</v>
      </c>
      <c r="C38" s="4" t="s">
        <v>562</v>
      </c>
      <c r="D38" s="1" t="s">
        <v>5870</v>
      </c>
      <c r="E38" s="1" t="s">
        <v>573</v>
      </c>
      <c r="F38" s="1" t="s">
        <v>5952</v>
      </c>
      <c r="G38" s="1" t="s">
        <v>146</v>
      </c>
      <c r="H38" s="1" t="s">
        <v>6614</v>
      </c>
      <c r="I38" s="6"/>
      <c r="J38" s="30" t="s">
        <v>15758</v>
      </c>
    </row>
    <row r="39" spans="1:10" x14ac:dyDescent="0.35">
      <c r="A39" s="1" t="s">
        <v>18340</v>
      </c>
      <c r="B39" s="4" t="s">
        <v>563</v>
      </c>
      <c r="C39" s="4" t="s">
        <v>562</v>
      </c>
      <c r="D39" s="1" t="s">
        <v>5871</v>
      </c>
      <c r="E39" s="1" t="s">
        <v>574</v>
      </c>
      <c r="F39" s="1" t="s">
        <v>5953</v>
      </c>
      <c r="G39" s="1" t="s">
        <v>147</v>
      </c>
      <c r="H39" s="1" t="s">
        <v>6614</v>
      </c>
      <c r="I39" s="6"/>
      <c r="J39" s="30" t="s">
        <v>15759</v>
      </c>
    </row>
    <row r="40" spans="1:10" x14ac:dyDescent="0.35">
      <c r="A40" s="1" t="s">
        <v>18340</v>
      </c>
      <c r="B40" s="4" t="s">
        <v>563</v>
      </c>
      <c r="C40" s="4" t="s">
        <v>562</v>
      </c>
      <c r="D40" s="1" t="s">
        <v>5872</v>
      </c>
      <c r="E40" s="1" t="s">
        <v>575</v>
      </c>
      <c r="F40" s="1" t="s">
        <v>5954</v>
      </c>
      <c r="G40" s="1" t="s">
        <v>148</v>
      </c>
      <c r="H40" s="1" t="s">
        <v>6614</v>
      </c>
      <c r="I40" s="6"/>
      <c r="J40" s="30" t="s">
        <v>15760</v>
      </c>
    </row>
    <row r="41" spans="1:10" x14ac:dyDescent="0.35">
      <c r="A41" s="1" t="s">
        <v>18340</v>
      </c>
      <c r="B41" s="4" t="s">
        <v>563</v>
      </c>
      <c r="C41" s="4" t="s">
        <v>562</v>
      </c>
      <c r="D41" s="1" t="s">
        <v>5873</v>
      </c>
      <c r="E41" s="1" t="s">
        <v>576</v>
      </c>
      <c r="F41" s="1" t="s">
        <v>5955</v>
      </c>
      <c r="G41" s="1" t="s">
        <v>149</v>
      </c>
      <c r="H41" s="1" t="s">
        <v>6614</v>
      </c>
      <c r="I41" s="6"/>
      <c r="J41" s="30" t="s">
        <v>15761</v>
      </c>
    </row>
    <row r="42" spans="1:10" x14ac:dyDescent="0.35">
      <c r="A42" s="1" t="s">
        <v>18340</v>
      </c>
      <c r="B42" s="4" t="s">
        <v>563</v>
      </c>
      <c r="C42" s="4" t="s">
        <v>562</v>
      </c>
      <c r="D42" s="1" t="s">
        <v>5874</v>
      </c>
      <c r="E42" s="1" t="s">
        <v>577</v>
      </c>
      <c r="F42" s="1" t="s">
        <v>5956</v>
      </c>
      <c r="G42" s="1" t="s">
        <v>150</v>
      </c>
      <c r="H42" s="1" t="s">
        <v>6614</v>
      </c>
      <c r="I42" s="6"/>
      <c r="J42" s="30" t="s">
        <v>15762</v>
      </c>
    </row>
    <row r="43" spans="1:10" x14ac:dyDescent="0.35">
      <c r="A43" s="1" t="s">
        <v>18340</v>
      </c>
      <c r="B43" s="4" t="s">
        <v>563</v>
      </c>
      <c r="C43" s="4" t="s">
        <v>562</v>
      </c>
      <c r="D43" s="1" t="s">
        <v>5875</v>
      </c>
      <c r="E43" s="1" t="s">
        <v>578</v>
      </c>
      <c r="F43" s="1" t="s">
        <v>5957</v>
      </c>
      <c r="G43" s="1" t="s">
        <v>151</v>
      </c>
      <c r="H43" s="1" t="s">
        <v>6614</v>
      </c>
      <c r="I43" s="6"/>
      <c r="J43" s="30" t="s">
        <v>15763</v>
      </c>
    </row>
    <row r="44" spans="1:10" x14ac:dyDescent="0.35">
      <c r="A44" s="1" t="s">
        <v>18340</v>
      </c>
      <c r="B44" s="4" t="s">
        <v>563</v>
      </c>
      <c r="C44" s="4" t="s">
        <v>562</v>
      </c>
      <c r="D44" s="1" t="s">
        <v>5876</v>
      </c>
      <c r="E44" s="1" t="s">
        <v>579</v>
      </c>
      <c r="F44" s="1" t="s">
        <v>5958</v>
      </c>
      <c r="G44" s="1" t="s">
        <v>152</v>
      </c>
      <c r="H44" s="1" t="s">
        <v>6614</v>
      </c>
      <c r="I44" s="6"/>
      <c r="J44" s="30" t="s">
        <v>15764</v>
      </c>
    </row>
    <row r="45" spans="1:10" x14ac:dyDescent="0.35">
      <c r="A45" s="1" t="s">
        <v>18340</v>
      </c>
      <c r="B45" s="4" t="s">
        <v>563</v>
      </c>
      <c r="C45" s="4" t="s">
        <v>562</v>
      </c>
      <c r="D45" s="1" t="s">
        <v>5877</v>
      </c>
      <c r="E45" s="1" t="s">
        <v>580</v>
      </c>
      <c r="F45" s="1" t="s">
        <v>5959</v>
      </c>
      <c r="G45" s="1" t="s">
        <v>153</v>
      </c>
      <c r="H45" s="1" t="s">
        <v>6614</v>
      </c>
      <c r="I45" s="6"/>
      <c r="J45" s="30" t="s">
        <v>15765</v>
      </c>
    </row>
    <row r="46" spans="1:10" x14ac:dyDescent="0.35">
      <c r="A46" s="1" t="s">
        <v>18340</v>
      </c>
      <c r="B46" s="4" t="s">
        <v>563</v>
      </c>
      <c r="C46" s="4" t="s">
        <v>562</v>
      </c>
      <c r="D46" s="1" t="s">
        <v>5878</v>
      </c>
      <c r="E46" s="1" t="s">
        <v>581</v>
      </c>
      <c r="F46" s="1" t="s">
        <v>5960</v>
      </c>
      <c r="G46" s="1" t="s">
        <v>154</v>
      </c>
      <c r="H46" s="1" t="s">
        <v>6614</v>
      </c>
      <c r="I46" s="6"/>
      <c r="J46" s="30" t="s">
        <v>15766</v>
      </c>
    </row>
    <row r="47" spans="1:10" x14ac:dyDescent="0.35">
      <c r="A47" s="1" t="s">
        <v>18340</v>
      </c>
      <c r="B47" s="4" t="s">
        <v>563</v>
      </c>
      <c r="C47" s="4" t="s">
        <v>562</v>
      </c>
      <c r="D47" s="1" t="s">
        <v>19</v>
      </c>
      <c r="E47" s="1" t="s">
        <v>582</v>
      </c>
      <c r="F47" s="1" t="s">
        <v>5961</v>
      </c>
      <c r="G47" s="1" t="s">
        <v>155</v>
      </c>
      <c r="H47" s="1" t="s">
        <v>6614</v>
      </c>
      <c r="I47" s="6"/>
      <c r="J47" s="30" t="s">
        <v>15767</v>
      </c>
    </row>
    <row r="48" spans="1:10" x14ac:dyDescent="0.35">
      <c r="A48" s="1" t="s">
        <v>18340</v>
      </c>
      <c r="B48" s="4" t="s">
        <v>563</v>
      </c>
      <c r="C48" s="4" t="s">
        <v>562</v>
      </c>
      <c r="D48" s="1" t="s">
        <v>21</v>
      </c>
      <c r="E48" s="1" t="s">
        <v>583</v>
      </c>
      <c r="F48" s="1" t="s">
        <v>5962</v>
      </c>
      <c r="G48" s="1" t="s">
        <v>156</v>
      </c>
      <c r="H48" s="1" t="s">
        <v>6614</v>
      </c>
      <c r="I48" s="6"/>
      <c r="J48" s="30" t="s">
        <v>15768</v>
      </c>
    </row>
    <row r="49" spans="1:10" x14ac:dyDescent="0.35">
      <c r="A49" s="1" t="s">
        <v>18340</v>
      </c>
      <c r="B49" s="4" t="s">
        <v>563</v>
      </c>
      <c r="C49" s="4" t="s">
        <v>562</v>
      </c>
      <c r="D49" s="1" t="s">
        <v>22</v>
      </c>
      <c r="E49" s="1" t="s">
        <v>584</v>
      </c>
      <c r="F49" s="1" t="s">
        <v>5963</v>
      </c>
      <c r="G49" s="1" t="s">
        <v>157</v>
      </c>
      <c r="H49" s="1" t="s">
        <v>6614</v>
      </c>
      <c r="I49" s="6"/>
      <c r="J49" s="30" t="s">
        <v>15769</v>
      </c>
    </row>
    <row r="50" spans="1:10" x14ac:dyDescent="0.35">
      <c r="A50" s="1" t="s">
        <v>18340</v>
      </c>
      <c r="B50" s="4" t="s">
        <v>563</v>
      </c>
      <c r="C50" s="4" t="s">
        <v>562</v>
      </c>
      <c r="D50" s="1" t="s">
        <v>5879</v>
      </c>
      <c r="E50" s="1" t="s">
        <v>585</v>
      </c>
      <c r="F50" s="1" t="s">
        <v>5964</v>
      </c>
      <c r="G50" s="1" t="s">
        <v>158</v>
      </c>
      <c r="H50" s="1" t="s">
        <v>6614</v>
      </c>
      <c r="I50" s="6"/>
      <c r="J50" s="30" t="s">
        <v>15769</v>
      </c>
    </row>
    <row r="51" spans="1:10" x14ac:dyDescent="0.35">
      <c r="A51" s="1" t="s">
        <v>18340</v>
      </c>
      <c r="B51" s="4" t="s">
        <v>563</v>
      </c>
      <c r="C51" s="4" t="s">
        <v>562</v>
      </c>
      <c r="D51" s="1" t="s">
        <v>5880</v>
      </c>
      <c r="E51" s="1" t="s">
        <v>586</v>
      </c>
      <c r="F51" s="1" t="s">
        <v>5965</v>
      </c>
      <c r="G51" s="1" t="s">
        <v>159</v>
      </c>
      <c r="H51" s="1" t="s">
        <v>6614</v>
      </c>
      <c r="I51" s="6"/>
      <c r="J51" s="30" t="s">
        <v>15770</v>
      </c>
    </row>
    <row r="52" spans="1:10" x14ac:dyDescent="0.35">
      <c r="A52" s="1" t="s">
        <v>18340</v>
      </c>
      <c r="B52" s="4" t="s">
        <v>563</v>
      </c>
      <c r="C52" s="4" t="s">
        <v>562</v>
      </c>
      <c r="D52" s="1" t="s">
        <v>5881</v>
      </c>
      <c r="E52" s="1" t="s">
        <v>587</v>
      </c>
      <c r="F52" s="1" t="s">
        <v>5966</v>
      </c>
      <c r="G52" s="1" t="s">
        <v>160</v>
      </c>
      <c r="H52" s="1" t="s">
        <v>6614</v>
      </c>
      <c r="I52" s="6"/>
      <c r="J52" s="30" t="s">
        <v>15771</v>
      </c>
    </row>
    <row r="53" spans="1:10" x14ac:dyDescent="0.35">
      <c r="A53" s="1" t="s">
        <v>18340</v>
      </c>
      <c r="B53" s="4" t="s">
        <v>563</v>
      </c>
      <c r="C53" s="4" t="s">
        <v>562</v>
      </c>
      <c r="D53" s="1" t="s">
        <v>5882</v>
      </c>
      <c r="E53" s="1" t="s">
        <v>588</v>
      </c>
      <c r="F53" s="1" t="s">
        <v>5967</v>
      </c>
      <c r="G53" s="1" t="s">
        <v>161</v>
      </c>
      <c r="H53" s="1" t="s">
        <v>6614</v>
      </c>
      <c r="I53" s="6"/>
      <c r="J53" s="30" t="s">
        <v>15772</v>
      </c>
    </row>
    <row r="54" spans="1:10" x14ac:dyDescent="0.35">
      <c r="A54" s="1" t="s">
        <v>18340</v>
      </c>
      <c r="B54" s="4" t="s">
        <v>563</v>
      </c>
      <c r="C54" s="4" t="s">
        <v>562</v>
      </c>
      <c r="D54" s="1" t="s">
        <v>5883</v>
      </c>
      <c r="E54" s="1" t="s">
        <v>589</v>
      </c>
      <c r="F54" s="1" t="s">
        <v>5968</v>
      </c>
      <c r="G54" s="1" t="s">
        <v>162</v>
      </c>
      <c r="H54" s="1" t="s">
        <v>6614</v>
      </c>
      <c r="I54" s="6"/>
      <c r="J54" s="30" t="s">
        <v>15773</v>
      </c>
    </row>
    <row r="55" spans="1:10" x14ac:dyDescent="0.35">
      <c r="A55" s="1" t="s">
        <v>18340</v>
      </c>
      <c r="B55" s="4" t="s">
        <v>563</v>
      </c>
      <c r="C55" s="4" t="s">
        <v>562</v>
      </c>
      <c r="D55" s="1" t="s">
        <v>5884</v>
      </c>
      <c r="E55" s="1" t="s">
        <v>590</v>
      </c>
      <c r="F55" s="1" t="s">
        <v>5969</v>
      </c>
      <c r="G55" s="1" t="s">
        <v>163</v>
      </c>
      <c r="H55" s="1" t="s">
        <v>6614</v>
      </c>
      <c r="I55" s="6"/>
      <c r="J55" s="30" t="s">
        <v>15774</v>
      </c>
    </row>
    <row r="56" spans="1:10" x14ac:dyDescent="0.35">
      <c r="A56" s="1" t="s">
        <v>18340</v>
      </c>
      <c r="B56" s="4" t="s">
        <v>563</v>
      </c>
      <c r="C56" s="4" t="s">
        <v>562</v>
      </c>
      <c r="D56" s="1" t="s">
        <v>5885</v>
      </c>
      <c r="E56" s="1" t="s">
        <v>591</v>
      </c>
      <c r="F56" s="1" t="s">
        <v>5970</v>
      </c>
      <c r="G56" s="1" t="s">
        <v>164</v>
      </c>
      <c r="H56" s="1" t="s">
        <v>6614</v>
      </c>
      <c r="I56" s="6"/>
      <c r="J56" s="30" t="s">
        <v>15775</v>
      </c>
    </row>
    <row r="57" spans="1:10" x14ac:dyDescent="0.35">
      <c r="A57" s="1" t="s">
        <v>18340</v>
      </c>
      <c r="B57" s="4" t="s">
        <v>563</v>
      </c>
      <c r="C57" s="4" t="s">
        <v>562</v>
      </c>
      <c r="D57" s="1" t="s">
        <v>5886</v>
      </c>
      <c r="E57" s="1" t="s">
        <v>592</v>
      </c>
      <c r="F57" s="1" t="s">
        <v>5971</v>
      </c>
      <c r="G57" s="1" t="s">
        <v>165</v>
      </c>
      <c r="H57" s="1" t="s">
        <v>6614</v>
      </c>
      <c r="I57" s="6"/>
      <c r="J57" s="30" t="s">
        <v>15776</v>
      </c>
    </row>
    <row r="58" spans="1:10" x14ac:dyDescent="0.35">
      <c r="A58" s="1" t="s">
        <v>18340</v>
      </c>
      <c r="B58" s="4" t="s">
        <v>563</v>
      </c>
      <c r="C58" s="4" t="s">
        <v>562</v>
      </c>
      <c r="D58" s="1" t="s">
        <v>5887</v>
      </c>
      <c r="E58" s="1" t="s">
        <v>593</v>
      </c>
      <c r="F58" s="1" t="s">
        <v>5972</v>
      </c>
      <c r="G58" s="1" t="s">
        <v>166</v>
      </c>
      <c r="H58" s="1" t="s">
        <v>6614</v>
      </c>
      <c r="I58" s="6"/>
      <c r="J58" s="30" t="s">
        <v>15777</v>
      </c>
    </row>
    <row r="59" spans="1:10" x14ac:dyDescent="0.35">
      <c r="A59" s="1" t="s">
        <v>18340</v>
      </c>
      <c r="B59" s="4" t="s">
        <v>563</v>
      </c>
      <c r="C59" s="4" t="s">
        <v>562</v>
      </c>
      <c r="D59" s="1" t="s">
        <v>23</v>
      </c>
      <c r="E59" s="1" t="s">
        <v>594</v>
      </c>
      <c r="F59" s="1" t="s">
        <v>5973</v>
      </c>
      <c r="G59" s="1" t="s">
        <v>167</v>
      </c>
      <c r="H59" s="1" t="s">
        <v>6614</v>
      </c>
      <c r="I59" s="6"/>
      <c r="J59" s="30" t="s">
        <v>15778</v>
      </c>
    </row>
    <row r="60" spans="1:10" x14ac:dyDescent="0.35">
      <c r="A60" s="1" t="s">
        <v>18340</v>
      </c>
      <c r="B60" s="4" t="s">
        <v>563</v>
      </c>
      <c r="C60" s="4" t="s">
        <v>562</v>
      </c>
      <c r="D60" s="1" t="s">
        <v>24</v>
      </c>
      <c r="E60" s="1" t="s">
        <v>595</v>
      </c>
      <c r="F60" s="1" t="s">
        <v>5974</v>
      </c>
      <c r="G60" s="1" t="s">
        <v>168</v>
      </c>
      <c r="H60" s="1" t="s">
        <v>6614</v>
      </c>
      <c r="I60" s="6"/>
      <c r="J60" s="30" t="s">
        <v>15779</v>
      </c>
    </row>
    <row r="61" spans="1:10" x14ac:dyDescent="0.35">
      <c r="A61" s="1" t="s">
        <v>18340</v>
      </c>
      <c r="B61" s="4" t="s">
        <v>563</v>
      </c>
      <c r="C61" s="4" t="s">
        <v>562</v>
      </c>
      <c r="D61" s="1" t="s">
        <v>25</v>
      </c>
      <c r="E61" s="1" t="s">
        <v>596</v>
      </c>
      <c r="F61" s="1" t="s">
        <v>5975</v>
      </c>
      <c r="G61" s="1" t="s">
        <v>169</v>
      </c>
      <c r="H61" s="1" t="s">
        <v>6614</v>
      </c>
      <c r="I61" s="6"/>
      <c r="J61" s="30" t="s">
        <v>15780</v>
      </c>
    </row>
    <row r="62" spans="1:10" x14ac:dyDescent="0.35">
      <c r="A62" s="1" t="s">
        <v>18340</v>
      </c>
      <c r="B62" s="4" t="s">
        <v>563</v>
      </c>
      <c r="C62" s="4" t="s">
        <v>562</v>
      </c>
      <c r="D62" s="1" t="s">
        <v>5888</v>
      </c>
      <c r="E62" s="1"/>
      <c r="F62" s="1"/>
      <c r="G62" s="1"/>
      <c r="H62" s="1"/>
      <c r="I62" s="6"/>
      <c r="J62" s="30" t="s">
        <v>6399</v>
      </c>
    </row>
    <row r="63" spans="1:10" x14ac:dyDescent="0.35">
      <c r="A63" s="1" t="s">
        <v>18340</v>
      </c>
      <c r="B63" s="4" t="s">
        <v>563</v>
      </c>
      <c r="C63" s="4" t="s">
        <v>562</v>
      </c>
      <c r="D63" s="1" t="s">
        <v>5889</v>
      </c>
      <c r="E63" s="1"/>
      <c r="F63" s="1"/>
      <c r="G63" s="1"/>
      <c r="H63" s="1"/>
      <c r="I63" s="6"/>
      <c r="J63" s="30" t="s">
        <v>6399</v>
      </c>
    </row>
    <row r="64" spans="1:10" x14ac:dyDescent="0.35">
      <c r="A64" s="1" t="s">
        <v>18340</v>
      </c>
      <c r="B64" s="4" t="s">
        <v>563</v>
      </c>
      <c r="C64" s="4" t="s">
        <v>562</v>
      </c>
      <c r="D64" s="1" t="s">
        <v>5890</v>
      </c>
      <c r="E64" s="1"/>
      <c r="F64" s="1"/>
      <c r="G64" s="1"/>
      <c r="H64" s="1"/>
      <c r="I64" s="6"/>
      <c r="J64" s="30" t="s">
        <v>6399</v>
      </c>
    </row>
    <row r="65" spans="1:10" x14ac:dyDescent="0.35">
      <c r="A65" s="1" t="s">
        <v>18340</v>
      </c>
      <c r="B65" s="4" t="s">
        <v>563</v>
      </c>
      <c r="C65" s="4" t="s">
        <v>562</v>
      </c>
      <c r="D65" s="1" t="s">
        <v>5891</v>
      </c>
      <c r="E65" s="1"/>
      <c r="F65" s="1"/>
      <c r="G65" s="1"/>
      <c r="H65" s="1"/>
      <c r="I65" s="6"/>
      <c r="J65" s="30" t="s">
        <v>6399</v>
      </c>
    </row>
    <row r="66" spans="1:10" x14ac:dyDescent="0.35">
      <c r="A66" s="1" t="s">
        <v>18340</v>
      </c>
      <c r="B66" s="4" t="s">
        <v>563</v>
      </c>
      <c r="C66" s="4" t="s">
        <v>562</v>
      </c>
      <c r="D66" s="1" t="s">
        <v>5892</v>
      </c>
      <c r="E66" s="1"/>
      <c r="F66" s="1"/>
      <c r="G66" s="1"/>
      <c r="H66" s="1"/>
      <c r="I66" s="6"/>
      <c r="J66" s="30" t="s">
        <v>6399</v>
      </c>
    </row>
    <row r="67" spans="1:10" x14ac:dyDescent="0.35">
      <c r="A67" s="1" t="s">
        <v>18340</v>
      </c>
      <c r="B67" s="4" t="s">
        <v>563</v>
      </c>
      <c r="C67" s="4" t="s">
        <v>562</v>
      </c>
      <c r="D67" s="1" t="s">
        <v>5893</v>
      </c>
      <c r="E67" s="1"/>
      <c r="F67" s="1"/>
      <c r="G67" s="1"/>
      <c r="H67" s="1"/>
      <c r="I67" s="6"/>
      <c r="J67" s="30" t="s">
        <v>6399</v>
      </c>
    </row>
    <row r="68" spans="1:10" x14ac:dyDescent="0.35">
      <c r="A68" s="1" t="s">
        <v>18340</v>
      </c>
      <c r="B68" s="4" t="s">
        <v>563</v>
      </c>
      <c r="C68" s="4" t="s">
        <v>562</v>
      </c>
      <c r="D68" s="1" t="s">
        <v>5894</v>
      </c>
      <c r="E68" s="1"/>
      <c r="F68" s="1"/>
      <c r="G68" s="1"/>
      <c r="H68" s="1"/>
      <c r="I68" s="6"/>
      <c r="J68" s="30" t="s">
        <v>6399</v>
      </c>
    </row>
    <row r="69" spans="1:10" x14ac:dyDescent="0.35">
      <c r="A69" s="1" t="s">
        <v>18340</v>
      </c>
      <c r="B69" s="4" t="s">
        <v>563</v>
      </c>
      <c r="C69" s="4" t="s">
        <v>562</v>
      </c>
      <c r="D69" s="1" t="s">
        <v>5895</v>
      </c>
      <c r="E69" s="1"/>
      <c r="F69" s="1"/>
      <c r="G69" s="1"/>
      <c r="H69" s="1"/>
      <c r="I69" s="6"/>
      <c r="J69" s="30" t="s">
        <v>6399</v>
      </c>
    </row>
    <row r="70" spans="1:10" x14ac:dyDescent="0.35">
      <c r="A70" s="1" t="s">
        <v>18340</v>
      </c>
      <c r="B70" s="4" t="s">
        <v>563</v>
      </c>
      <c r="C70" s="4" t="s">
        <v>562</v>
      </c>
      <c r="D70" s="1" t="s">
        <v>5896</v>
      </c>
      <c r="E70" s="1"/>
      <c r="F70" s="1"/>
      <c r="G70" s="1"/>
      <c r="H70" s="1"/>
      <c r="I70" s="6"/>
      <c r="J70" s="30" t="s">
        <v>6399</v>
      </c>
    </row>
    <row r="71" spans="1:10" x14ac:dyDescent="0.35">
      <c r="A71" s="1" t="s">
        <v>18340</v>
      </c>
      <c r="B71" s="4" t="s">
        <v>563</v>
      </c>
      <c r="C71" s="4" t="s">
        <v>562</v>
      </c>
      <c r="D71" s="1" t="s">
        <v>26</v>
      </c>
      <c r="E71" s="1"/>
      <c r="F71" s="1"/>
      <c r="G71" s="1"/>
      <c r="H71" s="1"/>
      <c r="I71" s="6"/>
      <c r="J71" s="30" t="s">
        <v>6399</v>
      </c>
    </row>
    <row r="72" spans="1:10" x14ac:dyDescent="0.35">
      <c r="A72" s="1" t="s">
        <v>18340</v>
      </c>
      <c r="B72" s="4" t="s">
        <v>563</v>
      </c>
      <c r="C72" s="4" t="s">
        <v>562</v>
      </c>
      <c r="D72" s="1" t="s">
        <v>27</v>
      </c>
      <c r="E72" s="1"/>
      <c r="F72" s="1"/>
      <c r="G72" s="1"/>
      <c r="H72" s="1"/>
      <c r="I72" s="6"/>
      <c r="J72" s="30" t="s">
        <v>6399</v>
      </c>
    </row>
    <row r="73" spans="1:10" x14ac:dyDescent="0.35">
      <c r="A73" s="1" t="s">
        <v>18340</v>
      </c>
      <c r="B73" s="4" t="s">
        <v>563</v>
      </c>
      <c r="C73" s="4" t="s">
        <v>562</v>
      </c>
      <c r="D73" s="1" t="s">
        <v>28</v>
      </c>
      <c r="E73" s="1"/>
      <c r="F73" s="1"/>
      <c r="G73" s="1"/>
      <c r="H73" s="1"/>
      <c r="I73" s="6"/>
      <c r="J73" s="30" t="s">
        <v>6399</v>
      </c>
    </row>
    <row r="74" spans="1:10" x14ac:dyDescent="0.35">
      <c r="A74" s="1" t="s">
        <v>18340</v>
      </c>
      <c r="B74" s="4" t="s">
        <v>563</v>
      </c>
      <c r="C74" s="4" t="s">
        <v>562</v>
      </c>
      <c r="D74" s="1" t="s">
        <v>5897</v>
      </c>
      <c r="E74" s="1"/>
      <c r="F74" s="1"/>
      <c r="G74" s="1"/>
      <c r="H74" s="1"/>
      <c r="I74" s="6"/>
      <c r="J74" s="30" t="s">
        <v>6399</v>
      </c>
    </row>
    <row r="75" spans="1:10" x14ac:dyDescent="0.35">
      <c r="A75" s="1" t="s">
        <v>18340</v>
      </c>
      <c r="B75" s="4" t="s">
        <v>563</v>
      </c>
      <c r="C75" s="4" t="s">
        <v>562</v>
      </c>
      <c r="D75" s="1" t="s">
        <v>5898</v>
      </c>
      <c r="E75" s="1"/>
      <c r="F75" s="1"/>
      <c r="G75" s="1"/>
      <c r="H75" s="1"/>
      <c r="I75" s="6"/>
      <c r="J75" s="30" t="s">
        <v>6399</v>
      </c>
    </row>
    <row r="76" spans="1:10" x14ac:dyDescent="0.35">
      <c r="A76" s="1" t="s">
        <v>18340</v>
      </c>
      <c r="B76" s="4" t="s">
        <v>563</v>
      </c>
      <c r="C76" s="4" t="s">
        <v>562</v>
      </c>
      <c r="D76" s="1" t="s">
        <v>5899</v>
      </c>
      <c r="E76" s="1"/>
      <c r="F76" s="1"/>
      <c r="G76" s="1"/>
      <c r="H76" s="1"/>
      <c r="I76" s="5"/>
      <c r="J76" s="30" t="s">
        <v>6399</v>
      </c>
    </row>
    <row r="77" spans="1:10" x14ac:dyDescent="0.35">
      <c r="A77" s="1" t="s">
        <v>18340</v>
      </c>
      <c r="B77" s="4" t="s">
        <v>563</v>
      </c>
      <c r="C77" s="4" t="s">
        <v>562</v>
      </c>
      <c r="D77" s="1" t="s">
        <v>5900</v>
      </c>
      <c r="E77" s="1" t="s">
        <v>597</v>
      </c>
      <c r="F77" s="1" t="s">
        <v>5991</v>
      </c>
      <c r="G77" s="1" t="s">
        <v>186</v>
      </c>
      <c r="H77" s="1" t="s">
        <v>6614</v>
      </c>
      <c r="I77" s="5"/>
      <c r="J77" s="30" t="s">
        <v>15781</v>
      </c>
    </row>
    <row r="78" spans="1:10" x14ac:dyDescent="0.35">
      <c r="A78" s="1" t="s">
        <v>18340</v>
      </c>
      <c r="B78" s="4" t="s">
        <v>563</v>
      </c>
      <c r="C78" s="4" t="s">
        <v>562</v>
      </c>
      <c r="D78" s="1" t="s">
        <v>5901</v>
      </c>
      <c r="E78" s="1" t="s">
        <v>598</v>
      </c>
      <c r="F78" s="1" t="s">
        <v>5992</v>
      </c>
      <c r="G78" s="1" t="s">
        <v>187</v>
      </c>
      <c r="H78" s="1" t="s">
        <v>6614</v>
      </c>
      <c r="I78" s="5"/>
      <c r="J78" s="30" t="s">
        <v>15782</v>
      </c>
    </row>
    <row r="79" spans="1:10" x14ac:dyDescent="0.35">
      <c r="A79" s="1" t="s">
        <v>18340</v>
      </c>
      <c r="B79" s="4" t="s">
        <v>563</v>
      </c>
      <c r="C79" s="4" t="s">
        <v>562</v>
      </c>
      <c r="D79" s="1" t="s">
        <v>5902</v>
      </c>
      <c r="E79" s="1" t="s">
        <v>599</v>
      </c>
      <c r="F79" s="1" t="s">
        <v>5993</v>
      </c>
      <c r="G79" s="1" t="s">
        <v>188</v>
      </c>
      <c r="H79" s="1" t="s">
        <v>6614</v>
      </c>
      <c r="I79" s="5"/>
      <c r="J79" s="30" t="s">
        <v>15783</v>
      </c>
    </row>
    <row r="80" spans="1:10" x14ac:dyDescent="0.35">
      <c r="A80" s="1" t="s">
        <v>18340</v>
      </c>
      <c r="B80" s="4" t="s">
        <v>563</v>
      </c>
      <c r="C80" s="4" t="s">
        <v>562</v>
      </c>
      <c r="D80" s="1" t="s">
        <v>5903</v>
      </c>
      <c r="E80" s="1" t="s">
        <v>600</v>
      </c>
      <c r="F80" s="1" t="s">
        <v>5994</v>
      </c>
      <c r="G80" s="1" t="s">
        <v>189</v>
      </c>
      <c r="H80" s="1" t="s">
        <v>6614</v>
      </c>
      <c r="I80" s="5"/>
      <c r="J80" s="30" t="s">
        <v>15784</v>
      </c>
    </row>
    <row r="81" spans="1:10" x14ac:dyDescent="0.35">
      <c r="A81" s="1" t="s">
        <v>18340</v>
      </c>
      <c r="B81" s="4" t="s">
        <v>563</v>
      </c>
      <c r="C81" s="4" t="s">
        <v>562</v>
      </c>
      <c r="D81" s="1" t="s">
        <v>5904</v>
      </c>
      <c r="E81" s="1" t="s">
        <v>601</v>
      </c>
      <c r="F81" s="1" t="s">
        <v>5995</v>
      </c>
      <c r="G81" s="1" t="s">
        <v>190</v>
      </c>
      <c r="H81" s="1" t="s">
        <v>6614</v>
      </c>
      <c r="I81" s="5"/>
      <c r="J81" s="30" t="s">
        <v>15785</v>
      </c>
    </row>
    <row r="82" spans="1:10" x14ac:dyDescent="0.35">
      <c r="A82" s="1" t="s">
        <v>18340</v>
      </c>
      <c r="B82" s="4" t="s">
        <v>563</v>
      </c>
      <c r="C82" s="4" t="s">
        <v>562</v>
      </c>
      <c r="D82" s="1" t="s">
        <v>5905</v>
      </c>
      <c r="E82" s="1" t="s">
        <v>602</v>
      </c>
      <c r="F82" s="1" t="s">
        <v>5996</v>
      </c>
      <c r="G82" s="1" t="s">
        <v>191</v>
      </c>
      <c r="H82" s="1" t="s">
        <v>6614</v>
      </c>
      <c r="I82" s="5"/>
      <c r="J82" s="30" t="s">
        <v>15786</v>
      </c>
    </row>
    <row r="83" spans="1:10" x14ac:dyDescent="0.35">
      <c r="A83" s="1" t="s">
        <v>18340</v>
      </c>
      <c r="B83" s="4" t="s">
        <v>563</v>
      </c>
      <c r="C83" s="4" t="s">
        <v>562</v>
      </c>
      <c r="D83" s="1" t="s">
        <v>29</v>
      </c>
      <c r="E83" s="1" t="s">
        <v>603</v>
      </c>
      <c r="F83" s="1" t="s">
        <v>5997</v>
      </c>
      <c r="G83" s="1" t="s">
        <v>192</v>
      </c>
      <c r="H83" s="1" t="s">
        <v>6614</v>
      </c>
      <c r="I83" s="5"/>
      <c r="J83" s="30" t="s">
        <v>15787</v>
      </c>
    </row>
    <row r="84" spans="1:10" x14ac:dyDescent="0.35">
      <c r="A84" s="1" t="s">
        <v>18340</v>
      </c>
      <c r="B84" s="4" t="s">
        <v>563</v>
      </c>
      <c r="C84" s="4" t="s">
        <v>562</v>
      </c>
      <c r="D84" s="1" t="s">
        <v>30</v>
      </c>
      <c r="E84" s="1" t="s">
        <v>604</v>
      </c>
      <c r="F84" s="1" t="s">
        <v>5998</v>
      </c>
      <c r="G84" s="1" t="s">
        <v>193</v>
      </c>
      <c r="H84" s="1" t="s">
        <v>6614</v>
      </c>
      <c r="I84" s="5"/>
      <c r="J84" s="30" t="s">
        <v>15788</v>
      </c>
    </row>
    <row r="85" spans="1:10" x14ac:dyDescent="0.35">
      <c r="A85" s="1" t="s">
        <v>18340</v>
      </c>
      <c r="B85" s="4" t="s">
        <v>563</v>
      </c>
      <c r="C85" s="4" t="s">
        <v>562</v>
      </c>
      <c r="D85" s="1" t="s">
        <v>31</v>
      </c>
      <c r="E85" s="1" t="s">
        <v>605</v>
      </c>
      <c r="F85" s="1" t="s">
        <v>5999</v>
      </c>
      <c r="G85" s="1" t="s">
        <v>194</v>
      </c>
      <c r="H85" s="1" t="s">
        <v>6614</v>
      </c>
      <c r="I85" s="5"/>
      <c r="J85" s="30" t="s">
        <v>15785</v>
      </c>
    </row>
    <row r="86" spans="1:10" x14ac:dyDescent="0.35">
      <c r="A86" s="1" t="s">
        <v>18340</v>
      </c>
      <c r="B86" s="4" t="s">
        <v>563</v>
      </c>
      <c r="C86" s="4" t="s">
        <v>562</v>
      </c>
      <c r="D86" s="1" t="s">
        <v>5906</v>
      </c>
      <c r="E86" s="1" t="s">
        <v>606</v>
      </c>
      <c r="F86" s="1" t="s">
        <v>6000</v>
      </c>
      <c r="G86" s="1" t="s">
        <v>195</v>
      </c>
      <c r="H86" s="1" t="s">
        <v>6614</v>
      </c>
      <c r="I86" s="5"/>
      <c r="J86" s="30" t="s">
        <v>15789</v>
      </c>
    </row>
    <row r="87" spans="1:10" x14ac:dyDescent="0.35">
      <c r="A87" s="1" t="s">
        <v>18340</v>
      </c>
      <c r="B87" s="4" t="s">
        <v>563</v>
      </c>
      <c r="C87" s="4" t="s">
        <v>562</v>
      </c>
      <c r="D87" s="1" t="s">
        <v>5907</v>
      </c>
      <c r="E87" s="1" t="s">
        <v>607</v>
      </c>
      <c r="F87" s="1" t="s">
        <v>6001</v>
      </c>
      <c r="G87" s="1" t="s">
        <v>196</v>
      </c>
      <c r="H87" s="1" t="s">
        <v>6614</v>
      </c>
      <c r="I87" s="5"/>
      <c r="J87" s="30" t="s">
        <v>15775</v>
      </c>
    </row>
    <row r="88" spans="1:10" x14ac:dyDescent="0.35">
      <c r="A88" s="1" t="s">
        <v>18340</v>
      </c>
      <c r="B88" s="4" t="s">
        <v>563</v>
      </c>
      <c r="C88" s="4" t="s">
        <v>562</v>
      </c>
      <c r="D88" s="1" t="s">
        <v>5908</v>
      </c>
      <c r="E88" s="1" t="s">
        <v>608</v>
      </c>
      <c r="F88" s="1" t="s">
        <v>6002</v>
      </c>
      <c r="G88" s="1" t="s">
        <v>197</v>
      </c>
      <c r="H88" s="1" t="s">
        <v>6614</v>
      </c>
      <c r="I88" s="5"/>
      <c r="J88" s="30" t="s">
        <v>15790</v>
      </c>
    </row>
    <row r="89" spans="1:10" x14ac:dyDescent="0.35">
      <c r="A89" s="1" t="s">
        <v>18340</v>
      </c>
      <c r="B89" s="4" t="s">
        <v>563</v>
      </c>
      <c r="C89" s="4" t="s">
        <v>562</v>
      </c>
      <c r="D89" s="1" t="s">
        <v>5909</v>
      </c>
      <c r="E89" s="1" t="s">
        <v>609</v>
      </c>
      <c r="F89" s="1" t="s">
        <v>6003</v>
      </c>
      <c r="G89" s="1" t="s">
        <v>198</v>
      </c>
      <c r="H89" s="1" t="s">
        <v>6614</v>
      </c>
      <c r="I89" s="5"/>
      <c r="J89" s="30" t="s">
        <v>15791</v>
      </c>
    </row>
    <row r="90" spans="1:10" x14ac:dyDescent="0.35">
      <c r="A90" s="1" t="s">
        <v>18340</v>
      </c>
      <c r="B90" s="4" t="s">
        <v>563</v>
      </c>
      <c r="C90" s="4" t="s">
        <v>562</v>
      </c>
      <c r="D90" s="1" t="s">
        <v>5910</v>
      </c>
      <c r="E90" s="1" t="s">
        <v>612</v>
      </c>
      <c r="F90" s="1" t="s">
        <v>6004</v>
      </c>
      <c r="G90" s="1" t="s">
        <v>199</v>
      </c>
      <c r="H90" s="1" t="s">
        <v>6614</v>
      </c>
      <c r="I90" s="5"/>
      <c r="J90" s="30" t="s">
        <v>15792</v>
      </c>
    </row>
    <row r="91" spans="1:10" x14ac:dyDescent="0.35">
      <c r="A91" s="1" t="s">
        <v>18340</v>
      </c>
      <c r="B91" s="4" t="s">
        <v>563</v>
      </c>
      <c r="C91" s="4" t="s">
        <v>562</v>
      </c>
      <c r="D91" s="1" t="s">
        <v>5911</v>
      </c>
      <c r="E91" s="1" t="s">
        <v>613</v>
      </c>
      <c r="F91" s="1" t="s">
        <v>6005</v>
      </c>
      <c r="G91" s="1" t="s">
        <v>200</v>
      </c>
      <c r="H91" s="1" t="s">
        <v>6614</v>
      </c>
      <c r="I91" s="5"/>
      <c r="J91" s="30" t="s">
        <v>15793</v>
      </c>
    </row>
    <row r="92" spans="1:10" x14ac:dyDescent="0.35">
      <c r="A92" s="1" t="s">
        <v>18340</v>
      </c>
      <c r="B92" s="4" t="s">
        <v>563</v>
      </c>
      <c r="C92" s="4" t="s">
        <v>562</v>
      </c>
      <c r="D92" s="1" t="s">
        <v>5912</v>
      </c>
      <c r="E92" s="1" t="s">
        <v>614</v>
      </c>
      <c r="F92" s="1" t="s">
        <v>6006</v>
      </c>
      <c r="G92" s="1" t="s">
        <v>201</v>
      </c>
      <c r="H92" s="1" t="s">
        <v>6614</v>
      </c>
      <c r="I92" s="5"/>
      <c r="J92" s="30" t="s">
        <v>15794</v>
      </c>
    </row>
    <row r="93" spans="1:10" x14ac:dyDescent="0.35">
      <c r="A93" s="1" t="s">
        <v>18340</v>
      </c>
      <c r="B93" s="4" t="s">
        <v>563</v>
      </c>
      <c r="C93" s="4" t="s">
        <v>562</v>
      </c>
      <c r="D93" s="1" t="s">
        <v>5913</v>
      </c>
      <c r="E93" s="1" t="s">
        <v>615</v>
      </c>
      <c r="F93" s="1" t="s">
        <v>6007</v>
      </c>
      <c r="G93" s="1" t="s">
        <v>202</v>
      </c>
      <c r="H93" s="1" t="s">
        <v>6614</v>
      </c>
      <c r="I93" s="5"/>
      <c r="J93" s="30" t="s">
        <v>15795</v>
      </c>
    </row>
    <row r="94" spans="1:10" x14ac:dyDescent="0.35">
      <c r="A94" s="1" t="s">
        <v>18340</v>
      </c>
      <c r="B94" s="4" t="s">
        <v>563</v>
      </c>
      <c r="C94" s="4" t="s">
        <v>562</v>
      </c>
      <c r="D94" s="1" t="s">
        <v>5914</v>
      </c>
      <c r="E94" s="1" t="s">
        <v>616</v>
      </c>
      <c r="F94" s="1" t="s">
        <v>6008</v>
      </c>
      <c r="G94" s="1" t="s">
        <v>203</v>
      </c>
      <c r="H94" s="1" t="s">
        <v>6614</v>
      </c>
      <c r="I94" s="5"/>
      <c r="J94" s="30" t="s">
        <v>15796</v>
      </c>
    </row>
    <row r="95" spans="1:10" x14ac:dyDescent="0.35">
      <c r="A95" s="1" t="s">
        <v>18340</v>
      </c>
      <c r="B95" s="4" t="s">
        <v>563</v>
      </c>
      <c r="C95" s="4" t="s">
        <v>562</v>
      </c>
      <c r="D95" s="1" t="s">
        <v>36</v>
      </c>
      <c r="E95" s="1" t="s">
        <v>6610</v>
      </c>
      <c r="F95" s="1" t="s">
        <v>6401</v>
      </c>
      <c r="G95" s="1" t="s">
        <v>204</v>
      </c>
      <c r="H95" s="1" t="s">
        <v>6614</v>
      </c>
      <c r="I95" s="5">
        <v>44062</v>
      </c>
      <c r="J95" s="30" t="s">
        <v>15797</v>
      </c>
    </row>
    <row r="96" spans="1:10" x14ac:dyDescent="0.35">
      <c r="A96" s="1" t="s">
        <v>18340</v>
      </c>
      <c r="B96" s="4" t="s">
        <v>563</v>
      </c>
      <c r="C96" s="4" t="s">
        <v>562</v>
      </c>
      <c r="D96" s="1" t="s">
        <v>37</v>
      </c>
      <c r="E96" s="1" t="s">
        <v>617</v>
      </c>
      <c r="F96" s="1" t="s">
        <v>6009</v>
      </c>
      <c r="G96" s="1" t="s">
        <v>205</v>
      </c>
      <c r="H96" s="1" t="s">
        <v>6614</v>
      </c>
      <c r="I96" s="5"/>
      <c r="J96" s="30" t="s">
        <v>15786</v>
      </c>
    </row>
    <row r="97" spans="1:10" x14ac:dyDescent="0.35">
      <c r="A97" s="1" t="s">
        <v>18340</v>
      </c>
      <c r="B97" s="4" t="s">
        <v>563</v>
      </c>
      <c r="C97" s="4" t="s">
        <v>562</v>
      </c>
      <c r="D97" s="1" t="s">
        <v>38</v>
      </c>
      <c r="E97" s="1" t="s">
        <v>618</v>
      </c>
      <c r="F97" s="1" t="s">
        <v>6010</v>
      </c>
      <c r="G97" s="1" t="s">
        <v>206</v>
      </c>
      <c r="H97" s="1" t="s">
        <v>6614</v>
      </c>
      <c r="I97" s="5"/>
      <c r="J97" s="30" t="s">
        <v>15798</v>
      </c>
    </row>
    <row r="98" spans="1:10" x14ac:dyDescent="0.35">
      <c r="A98" s="1" t="s">
        <v>18341</v>
      </c>
      <c r="B98" s="4" t="s">
        <v>611</v>
      </c>
      <c r="C98" s="4" t="s">
        <v>610</v>
      </c>
      <c r="D98" s="1" t="s">
        <v>5843</v>
      </c>
      <c r="E98" s="1" t="s">
        <v>619</v>
      </c>
      <c r="F98" s="1" t="s">
        <v>6011</v>
      </c>
      <c r="G98" s="1" t="s">
        <v>207</v>
      </c>
      <c r="H98" s="1" t="s">
        <v>6614</v>
      </c>
      <c r="I98" s="5"/>
      <c r="J98" s="30" t="s">
        <v>15799</v>
      </c>
    </row>
    <row r="99" spans="1:10" x14ac:dyDescent="0.35">
      <c r="A99" s="1" t="s">
        <v>18341</v>
      </c>
      <c r="B99" s="4" t="s">
        <v>611</v>
      </c>
      <c r="C99" s="4" t="s">
        <v>131</v>
      </c>
      <c r="D99" s="1" t="s">
        <v>5844</v>
      </c>
      <c r="E99" s="1" t="s">
        <v>620</v>
      </c>
      <c r="F99" s="1" t="s">
        <v>6012</v>
      </c>
      <c r="G99" s="1" t="s">
        <v>208</v>
      </c>
      <c r="H99" s="1" t="s">
        <v>6614</v>
      </c>
      <c r="I99" s="5"/>
      <c r="J99" s="30" t="s">
        <v>15800</v>
      </c>
    </row>
    <row r="100" spans="1:10" x14ac:dyDescent="0.35">
      <c r="A100" s="1" t="s">
        <v>18341</v>
      </c>
      <c r="B100" s="4" t="s">
        <v>611</v>
      </c>
      <c r="C100" s="4" t="s">
        <v>131</v>
      </c>
      <c r="D100" s="1" t="s">
        <v>5845</v>
      </c>
      <c r="E100" s="1" t="s">
        <v>621</v>
      </c>
      <c r="F100" s="1" t="s">
        <v>6013</v>
      </c>
      <c r="G100" s="1" t="s">
        <v>209</v>
      </c>
      <c r="H100" s="1" t="s">
        <v>6614</v>
      </c>
      <c r="I100" s="5"/>
      <c r="J100" s="30" t="s">
        <v>15801</v>
      </c>
    </row>
    <row r="101" spans="1:10" x14ac:dyDescent="0.35">
      <c r="A101" s="1" t="s">
        <v>18341</v>
      </c>
      <c r="B101" s="4" t="s">
        <v>611</v>
      </c>
      <c r="C101" s="4" t="s">
        <v>131</v>
      </c>
      <c r="D101" s="1" t="s">
        <v>5846</v>
      </c>
      <c r="E101" s="1" t="s">
        <v>622</v>
      </c>
      <c r="F101" s="1" t="s">
        <v>6014</v>
      </c>
      <c r="G101" s="1" t="s">
        <v>210</v>
      </c>
      <c r="H101" s="1" t="s">
        <v>6614</v>
      </c>
      <c r="I101" s="5"/>
      <c r="J101" s="30" t="s">
        <v>15802</v>
      </c>
    </row>
    <row r="102" spans="1:10" x14ac:dyDescent="0.35">
      <c r="A102" s="1" t="s">
        <v>18341</v>
      </c>
      <c r="B102" s="4" t="s">
        <v>611</v>
      </c>
      <c r="C102" s="4" t="s">
        <v>131</v>
      </c>
      <c r="D102" s="1" t="s">
        <v>5847</v>
      </c>
      <c r="E102" s="1" t="s">
        <v>623</v>
      </c>
      <c r="F102" s="1" t="s">
        <v>6015</v>
      </c>
      <c r="G102" s="1" t="s">
        <v>211</v>
      </c>
      <c r="H102" s="1" t="s">
        <v>6614</v>
      </c>
      <c r="I102" s="5"/>
      <c r="J102" s="30" t="s">
        <v>15803</v>
      </c>
    </row>
    <row r="103" spans="1:10" x14ac:dyDescent="0.35">
      <c r="A103" s="1" t="s">
        <v>18341</v>
      </c>
      <c r="B103" s="4" t="s">
        <v>611</v>
      </c>
      <c r="C103" s="4" t="s">
        <v>131</v>
      </c>
      <c r="D103" s="1" t="s">
        <v>5848</v>
      </c>
      <c r="E103" s="1" t="s">
        <v>624</v>
      </c>
      <c r="F103" s="1" t="s">
        <v>6016</v>
      </c>
      <c r="G103" s="1" t="s">
        <v>212</v>
      </c>
      <c r="H103" s="1" t="s">
        <v>6614</v>
      </c>
      <c r="I103" s="5"/>
      <c r="J103" s="30" t="s">
        <v>15804</v>
      </c>
    </row>
    <row r="104" spans="1:10" x14ac:dyDescent="0.35">
      <c r="A104" s="1" t="s">
        <v>18341</v>
      </c>
      <c r="B104" s="4" t="s">
        <v>611</v>
      </c>
      <c r="C104" s="4" t="s">
        <v>131</v>
      </c>
      <c r="D104" s="1" t="s">
        <v>5849</v>
      </c>
      <c r="E104" s="1" t="s">
        <v>625</v>
      </c>
      <c r="F104" s="1" t="s">
        <v>6017</v>
      </c>
      <c r="G104" s="1" t="s">
        <v>213</v>
      </c>
      <c r="H104" s="1" t="s">
        <v>6614</v>
      </c>
      <c r="I104" s="5"/>
      <c r="J104" s="30" t="s">
        <v>15761</v>
      </c>
    </row>
    <row r="105" spans="1:10" x14ac:dyDescent="0.35">
      <c r="A105" s="1" t="s">
        <v>18341</v>
      </c>
      <c r="B105" s="4" t="s">
        <v>611</v>
      </c>
      <c r="C105" s="4" t="s">
        <v>131</v>
      </c>
      <c r="D105" s="1" t="s">
        <v>5850</v>
      </c>
      <c r="E105" s="1" t="s">
        <v>626</v>
      </c>
      <c r="F105" s="1" t="s">
        <v>6018</v>
      </c>
      <c r="G105" s="1" t="s">
        <v>214</v>
      </c>
      <c r="H105" s="1" t="s">
        <v>6614</v>
      </c>
      <c r="I105" s="5"/>
      <c r="J105" s="30" t="s">
        <v>15805</v>
      </c>
    </row>
    <row r="106" spans="1:10" x14ac:dyDescent="0.35">
      <c r="A106" s="1" t="s">
        <v>18341</v>
      </c>
      <c r="B106" s="4" t="s">
        <v>611</v>
      </c>
      <c r="C106" s="4" t="s">
        <v>131</v>
      </c>
      <c r="D106" s="1" t="s">
        <v>5851</v>
      </c>
      <c r="E106" s="1" t="s">
        <v>627</v>
      </c>
      <c r="F106" s="1" t="s">
        <v>6019</v>
      </c>
      <c r="G106" s="1" t="s">
        <v>215</v>
      </c>
      <c r="H106" s="1" t="s">
        <v>6614</v>
      </c>
      <c r="I106" s="5"/>
      <c r="J106" s="30" t="s">
        <v>15806</v>
      </c>
    </row>
    <row r="107" spans="1:10" x14ac:dyDescent="0.35">
      <c r="A107" s="1" t="s">
        <v>18341</v>
      </c>
      <c r="B107" s="4" t="s">
        <v>611</v>
      </c>
      <c r="C107" s="4" t="s">
        <v>131</v>
      </c>
      <c r="D107" s="1" t="s">
        <v>4</v>
      </c>
      <c r="E107" s="1" t="s">
        <v>628</v>
      </c>
      <c r="F107" s="1" t="s">
        <v>6020</v>
      </c>
      <c r="G107" s="1" t="s">
        <v>216</v>
      </c>
      <c r="H107" s="1" t="s">
        <v>6614</v>
      </c>
      <c r="I107" s="5"/>
      <c r="J107" s="30" t="s">
        <v>15807</v>
      </c>
    </row>
    <row r="108" spans="1:10" x14ac:dyDescent="0.35">
      <c r="A108" s="1" t="s">
        <v>18341</v>
      </c>
      <c r="B108" s="4" t="s">
        <v>611</v>
      </c>
      <c r="C108" s="4" t="s">
        <v>131</v>
      </c>
      <c r="D108" s="1" t="s">
        <v>5</v>
      </c>
      <c r="E108" s="1" t="s">
        <v>629</v>
      </c>
      <c r="F108" s="1" t="s">
        <v>6021</v>
      </c>
      <c r="G108" s="1" t="s">
        <v>217</v>
      </c>
      <c r="H108" s="1" t="s">
        <v>6614</v>
      </c>
      <c r="I108" s="5"/>
      <c r="J108" s="30" t="s">
        <v>15808</v>
      </c>
    </row>
    <row r="109" spans="1:10" x14ac:dyDescent="0.35">
      <c r="A109" s="1" t="s">
        <v>18341</v>
      </c>
      <c r="B109" s="4" t="s">
        <v>611</v>
      </c>
      <c r="C109" s="4" t="s">
        <v>131</v>
      </c>
      <c r="D109" s="1" t="s">
        <v>7</v>
      </c>
      <c r="E109" s="1" t="s">
        <v>630</v>
      </c>
      <c r="F109" s="1" t="s">
        <v>6022</v>
      </c>
      <c r="G109" s="1" t="s">
        <v>218</v>
      </c>
      <c r="H109" s="1" t="s">
        <v>6614</v>
      </c>
      <c r="I109" s="5"/>
      <c r="J109" s="30" t="s">
        <v>15809</v>
      </c>
    </row>
    <row r="110" spans="1:10" x14ac:dyDescent="0.35">
      <c r="A110" s="1" t="s">
        <v>18341</v>
      </c>
      <c r="B110" s="4" t="s">
        <v>611</v>
      </c>
      <c r="C110" s="4" t="s">
        <v>131</v>
      </c>
      <c r="D110" s="1" t="s">
        <v>5852</v>
      </c>
      <c r="E110" s="1" t="s">
        <v>631</v>
      </c>
      <c r="F110" s="1" t="s">
        <v>6023</v>
      </c>
      <c r="G110" s="1" t="s">
        <v>219</v>
      </c>
      <c r="H110" s="1" t="s">
        <v>6614</v>
      </c>
      <c r="I110" s="5"/>
      <c r="J110" s="30" t="s">
        <v>15810</v>
      </c>
    </row>
    <row r="111" spans="1:10" x14ac:dyDescent="0.35">
      <c r="A111" s="1" t="s">
        <v>18341</v>
      </c>
      <c r="B111" s="4" t="s">
        <v>611</v>
      </c>
      <c r="C111" s="4" t="s">
        <v>131</v>
      </c>
      <c r="D111" s="1" t="s">
        <v>5853</v>
      </c>
      <c r="E111" s="1" t="s">
        <v>632</v>
      </c>
      <c r="F111" s="1" t="s">
        <v>6024</v>
      </c>
      <c r="G111" s="1" t="s">
        <v>220</v>
      </c>
      <c r="H111" s="1" t="s">
        <v>6614</v>
      </c>
      <c r="I111" s="5"/>
      <c r="J111" s="30" t="s">
        <v>15811</v>
      </c>
    </row>
    <row r="112" spans="1:10" x14ac:dyDescent="0.35">
      <c r="A112" s="1" t="s">
        <v>18341</v>
      </c>
      <c r="B112" s="4" t="s">
        <v>611</v>
      </c>
      <c r="C112" s="4" t="s">
        <v>131</v>
      </c>
      <c r="D112" s="1" t="s">
        <v>5854</v>
      </c>
      <c r="E112" s="1" t="s">
        <v>633</v>
      </c>
      <c r="F112" s="1" t="s">
        <v>6025</v>
      </c>
      <c r="G112" s="1" t="s">
        <v>221</v>
      </c>
      <c r="H112" s="1" t="s">
        <v>6614</v>
      </c>
      <c r="I112" s="5"/>
      <c r="J112" s="30" t="s">
        <v>15812</v>
      </c>
    </row>
    <row r="113" spans="1:10" x14ac:dyDescent="0.35">
      <c r="A113" s="11" t="s">
        <v>18341</v>
      </c>
      <c r="B113" s="17" t="s">
        <v>611</v>
      </c>
      <c r="C113" s="17" t="s">
        <v>131</v>
      </c>
      <c r="D113" s="11" t="s">
        <v>5855</v>
      </c>
      <c r="E113" s="11" t="s">
        <v>634</v>
      </c>
      <c r="F113" s="11" t="s">
        <v>6026</v>
      </c>
      <c r="G113" s="11" t="s">
        <v>222</v>
      </c>
      <c r="H113" s="11" t="s">
        <v>6614</v>
      </c>
      <c r="I113" s="16" t="s">
        <v>14812</v>
      </c>
      <c r="J113" s="30" t="s">
        <v>15813</v>
      </c>
    </row>
    <row r="114" spans="1:10" x14ac:dyDescent="0.35">
      <c r="A114" s="1" t="s">
        <v>18341</v>
      </c>
      <c r="B114" s="4" t="s">
        <v>611</v>
      </c>
      <c r="C114" s="4" t="s">
        <v>131</v>
      </c>
      <c r="D114" s="1" t="s">
        <v>5856</v>
      </c>
      <c r="E114" s="1" t="s">
        <v>635</v>
      </c>
      <c r="F114" s="1" t="s">
        <v>6402</v>
      </c>
      <c r="G114" s="1" t="s">
        <v>223</v>
      </c>
      <c r="H114" s="1" t="s">
        <v>6614</v>
      </c>
      <c r="I114" s="5"/>
      <c r="J114" s="30" t="s">
        <v>6399</v>
      </c>
    </row>
    <row r="115" spans="1:10" x14ac:dyDescent="0.35">
      <c r="A115" s="1" t="s">
        <v>18341</v>
      </c>
      <c r="B115" s="4" t="s">
        <v>611</v>
      </c>
      <c r="C115" s="4" t="s">
        <v>131</v>
      </c>
      <c r="D115" s="1" t="s">
        <v>5857</v>
      </c>
      <c r="E115" s="1" t="s">
        <v>636</v>
      </c>
      <c r="F115" s="1" t="s">
        <v>6403</v>
      </c>
      <c r="G115" s="1" t="s">
        <v>224</v>
      </c>
      <c r="H115" s="1" t="s">
        <v>6614</v>
      </c>
      <c r="I115" s="5"/>
      <c r="J115" s="30" t="s">
        <v>6399</v>
      </c>
    </row>
    <row r="116" spans="1:10" x14ac:dyDescent="0.35">
      <c r="A116" s="1" t="s">
        <v>18341</v>
      </c>
      <c r="B116" s="4" t="s">
        <v>611</v>
      </c>
      <c r="C116" s="4" t="s">
        <v>131</v>
      </c>
      <c r="D116" s="1" t="s">
        <v>5858</v>
      </c>
      <c r="E116" s="1" t="s">
        <v>637</v>
      </c>
      <c r="F116" s="1" t="s">
        <v>6404</v>
      </c>
      <c r="G116" s="1" t="s">
        <v>225</v>
      </c>
      <c r="H116" s="1" t="s">
        <v>6614</v>
      </c>
      <c r="I116" s="5"/>
      <c r="J116" s="30" t="s">
        <v>6399</v>
      </c>
    </row>
    <row r="117" spans="1:10" x14ac:dyDescent="0.35">
      <c r="A117" s="1" t="s">
        <v>18341</v>
      </c>
      <c r="B117" s="4" t="s">
        <v>611</v>
      </c>
      <c r="C117" s="4" t="s">
        <v>131</v>
      </c>
      <c r="D117" s="1" t="s">
        <v>5859</v>
      </c>
      <c r="E117" s="1"/>
      <c r="F117" s="1"/>
      <c r="G117" s="1"/>
      <c r="H117" s="1"/>
      <c r="I117" s="5"/>
      <c r="J117" s="30" t="s">
        <v>6399</v>
      </c>
    </row>
    <row r="118" spans="1:10" x14ac:dyDescent="0.35">
      <c r="A118" s="1" t="s">
        <v>18341</v>
      </c>
      <c r="B118" s="4" t="s">
        <v>611</v>
      </c>
      <c r="C118" s="4" t="s">
        <v>131</v>
      </c>
      <c r="D118" s="1" t="s">
        <v>5860</v>
      </c>
      <c r="E118" s="1"/>
      <c r="F118" s="1"/>
      <c r="G118" s="1"/>
      <c r="H118" s="1"/>
      <c r="I118" s="5"/>
      <c r="J118" s="30" t="s">
        <v>6399</v>
      </c>
    </row>
    <row r="119" spans="1:10" x14ac:dyDescent="0.35">
      <c r="A119" s="1" t="s">
        <v>18341</v>
      </c>
      <c r="B119" s="4" t="s">
        <v>611</v>
      </c>
      <c r="C119" s="4" t="s">
        <v>131</v>
      </c>
      <c r="D119" s="1" t="s">
        <v>10</v>
      </c>
      <c r="E119" s="1"/>
      <c r="F119" s="1"/>
      <c r="G119" s="1"/>
      <c r="H119" s="1"/>
      <c r="I119" s="5"/>
      <c r="J119" s="30" t="s">
        <v>6399</v>
      </c>
    </row>
    <row r="120" spans="1:10" x14ac:dyDescent="0.35">
      <c r="A120" s="1" t="s">
        <v>18341</v>
      </c>
      <c r="B120" s="4" t="s">
        <v>611</v>
      </c>
      <c r="C120" s="4" t="s">
        <v>131</v>
      </c>
      <c r="D120" s="1" t="s">
        <v>11</v>
      </c>
      <c r="E120" s="1" t="s">
        <v>638</v>
      </c>
      <c r="F120" s="1" t="s">
        <v>6030</v>
      </c>
      <c r="G120" s="1" t="s">
        <v>230</v>
      </c>
      <c r="H120" s="1" t="s">
        <v>6614</v>
      </c>
      <c r="I120" s="5"/>
      <c r="J120" s="30" t="s">
        <v>15765</v>
      </c>
    </row>
    <row r="121" spans="1:10" x14ac:dyDescent="0.35">
      <c r="A121" s="1" t="s">
        <v>18341</v>
      </c>
      <c r="B121" s="4" t="s">
        <v>611</v>
      </c>
      <c r="C121" s="4" t="s">
        <v>131</v>
      </c>
      <c r="D121" s="1" t="s">
        <v>12</v>
      </c>
      <c r="E121" s="1" t="s">
        <v>639</v>
      </c>
      <c r="F121" s="1" t="s">
        <v>6031</v>
      </c>
      <c r="G121" s="1" t="s">
        <v>232</v>
      </c>
      <c r="H121" s="1" t="s">
        <v>6614</v>
      </c>
      <c r="I121" s="5"/>
      <c r="J121" s="30" t="s">
        <v>15814</v>
      </c>
    </row>
    <row r="122" spans="1:10" x14ac:dyDescent="0.35">
      <c r="A122" s="1" t="s">
        <v>18341</v>
      </c>
      <c r="B122" s="4" t="s">
        <v>611</v>
      </c>
      <c r="C122" s="4" t="s">
        <v>131</v>
      </c>
      <c r="D122" s="1" t="s">
        <v>5861</v>
      </c>
      <c r="E122" s="1" t="s">
        <v>640</v>
      </c>
      <c r="F122" s="1" t="s">
        <v>6032</v>
      </c>
      <c r="G122" s="1" t="s">
        <v>233</v>
      </c>
      <c r="H122" s="1" t="s">
        <v>6614</v>
      </c>
      <c r="I122" s="5"/>
      <c r="J122" s="30" t="s">
        <v>15815</v>
      </c>
    </row>
    <row r="123" spans="1:10" x14ac:dyDescent="0.35">
      <c r="A123" s="1" t="s">
        <v>18341</v>
      </c>
      <c r="B123" s="4" t="s">
        <v>611</v>
      </c>
      <c r="C123" s="4" t="s">
        <v>131</v>
      </c>
      <c r="D123" s="1" t="s">
        <v>5862</v>
      </c>
      <c r="E123" s="1" t="s">
        <v>641</v>
      </c>
      <c r="F123" s="1" t="s">
        <v>6033</v>
      </c>
      <c r="G123" s="1" t="s">
        <v>75</v>
      </c>
      <c r="H123" s="1" t="s">
        <v>6614</v>
      </c>
      <c r="I123" s="5"/>
      <c r="J123" s="30" t="s">
        <v>15816</v>
      </c>
    </row>
    <row r="124" spans="1:10" x14ac:dyDescent="0.35">
      <c r="A124" s="1" t="s">
        <v>18341</v>
      </c>
      <c r="B124" s="4" t="s">
        <v>611</v>
      </c>
      <c r="C124" s="4" t="s">
        <v>131</v>
      </c>
      <c r="D124" s="1" t="s">
        <v>5863</v>
      </c>
      <c r="E124" s="1" t="s">
        <v>642</v>
      </c>
      <c r="F124" s="1" t="s">
        <v>6034</v>
      </c>
      <c r="G124" s="1" t="s">
        <v>234</v>
      </c>
      <c r="H124" s="1" t="s">
        <v>6614</v>
      </c>
      <c r="I124" s="5"/>
      <c r="J124" s="30" t="s">
        <v>15817</v>
      </c>
    </row>
    <row r="125" spans="1:10" x14ac:dyDescent="0.35">
      <c r="A125" s="1" t="s">
        <v>18341</v>
      </c>
      <c r="B125" s="4" t="s">
        <v>611</v>
      </c>
      <c r="C125" s="4" t="s">
        <v>131</v>
      </c>
      <c r="D125" s="1" t="s">
        <v>5864</v>
      </c>
      <c r="E125" s="1"/>
      <c r="F125" s="1"/>
      <c r="G125" s="1"/>
      <c r="H125" s="1"/>
      <c r="I125" s="5"/>
      <c r="J125" s="30" t="s">
        <v>6399</v>
      </c>
    </row>
    <row r="126" spans="1:10" x14ac:dyDescent="0.35">
      <c r="A126" s="1" t="s">
        <v>18341</v>
      </c>
      <c r="B126" s="4" t="s">
        <v>611</v>
      </c>
      <c r="C126" s="4" t="s">
        <v>131</v>
      </c>
      <c r="D126" s="1" t="s">
        <v>5865</v>
      </c>
      <c r="E126" s="1"/>
      <c r="F126" s="1"/>
      <c r="G126" s="1"/>
      <c r="H126" s="1"/>
      <c r="I126" s="5"/>
      <c r="J126" s="30" t="s">
        <v>6399</v>
      </c>
    </row>
    <row r="127" spans="1:10" x14ac:dyDescent="0.35">
      <c r="A127" s="1" t="s">
        <v>18341</v>
      </c>
      <c r="B127" s="4" t="s">
        <v>611</v>
      </c>
      <c r="C127" s="4" t="s">
        <v>131</v>
      </c>
      <c r="D127" s="1" t="s">
        <v>5866</v>
      </c>
      <c r="E127" s="1"/>
      <c r="F127" s="1"/>
      <c r="G127" s="1"/>
      <c r="H127" s="1"/>
      <c r="I127" s="5"/>
      <c r="J127" s="30" t="s">
        <v>6399</v>
      </c>
    </row>
    <row r="128" spans="1:10" x14ac:dyDescent="0.35">
      <c r="A128" s="1" t="s">
        <v>18341</v>
      </c>
      <c r="B128" s="4" t="s">
        <v>611</v>
      </c>
      <c r="C128" s="4" t="s">
        <v>131</v>
      </c>
      <c r="D128" s="1" t="s">
        <v>5867</v>
      </c>
      <c r="E128" s="1"/>
      <c r="F128" s="1"/>
      <c r="G128" s="1"/>
      <c r="H128" s="1"/>
      <c r="I128" s="5"/>
      <c r="J128" s="30" t="s">
        <v>6399</v>
      </c>
    </row>
    <row r="129" spans="1:10" x14ac:dyDescent="0.35">
      <c r="A129" s="1" t="s">
        <v>18341</v>
      </c>
      <c r="B129" s="4" t="s">
        <v>611</v>
      </c>
      <c r="C129" s="4" t="s">
        <v>131</v>
      </c>
      <c r="D129" s="1" t="s">
        <v>5868</v>
      </c>
      <c r="E129" s="1"/>
      <c r="F129" s="1"/>
      <c r="G129" s="1"/>
      <c r="H129" s="1"/>
      <c r="I129" s="5"/>
      <c r="J129" s="30" t="s">
        <v>6399</v>
      </c>
    </row>
    <row r="130" spans="1:10" x14ac:dyDescent="0.35">
      <c r="A130" s="1" t="s">
        <v>18341</v>
      </c>
      <c r="B130" s="4" t="s">
        <v>611</v>
      </c>
      <c r="C130" s="4" t="s">
        <v>131</v>
      </c>
      <c r="D130" s="1" t="s">
        <v>5869</v>
      </c>
      <c r="E130" s="1" t="s">
        <v>643</v>
      </c>
      <c r="F130" s="1" t="s">
        <v>6040</v>
      </c>
      <c r="G130" s="1" t="s">
        <v>240</v>
      </c>
      <c r="H130" s="1" t="s">
        <v>6614</v>
      </c>
      <c r="I130" s="5"/>
      <c r="J130" s="30" t="s">
        <v>15818</v>
      </c>
    </row>
    <row r="131" spans="1:10" x14ac:dyDescent="0.35">
      <c r="A131" s="1" t="s">
        <v>18341</v>
      </c>
      <c r="B131" s="4" t="s">
        <v>611</v>
      </c>
      <c r="C131" s="4" t="s">
        <v>131</v>
      </c>
      <c r="D131" s="1" t="s">
        <v>14</v>
      </c>
      <c r="E131" s="1" t="s">
        <v>644</v>
      </c>
      <c r="F131" s="1" t="s">
        <v>6041</v>
      </c>
      <c r="G131" s="1" t="s">
        <v>242</v>
      </c>
      <c r="H131" s="1" t="s">
        <v>6614</v>
      </c>
      <c r="I131" s="5"/>
      <c r="J131" s="30" t="s">
        <v>15819</v>
      </c>
    </row>
    <row r="132" spans="1:10" x14ac:dyDescent="0.35">
      <c r="A132" s="1" t="s">
        <v>18341</v>
      </c>
      <c r="B132" s="4" t="s">
        <v>611</v>
      </c>
      <c r="C132" s="4" t="s">
        <v>131</v>
      </c>
      <c r="D132" s="1" t="s">
        <v>15</v>
      </c>
      <c r="E132" s="1" t="s">
        <v>645</v>
      </c>
      <c r="F132" s="1" t="s">
        <v>6042</v>
      </c>
      <c r="G132" s="1" t="s">
        <v>243</v>
      </c>
      <c r="H132" s="1" t="s">
        <v>6614</v>
      </c>
      <c r="I132" s="5"/>
      <c r="J132" s="30" t="s">
        <v>15754</v>
      </c>
    </row>
    <row r="133" spans="1:10" x14ac:dyDescent="0.35">
      <c r="A133" s="1" t="s">
        <v>18341</v>
      </c>
      <c r="B133" s="4" t="s">
        <v>611</v>
      </c>
      <c r="C133" s="4" t="s">
        <v>131</v>
      </c>
      <c r="D133" s="1" t="s">
        <v>16</v>
      </c>
      <c r="E133" s="1" t="s">
        <v>646</v>
      </c>
      <c r="F133" s="1" t="s">
        <v>6043</v>
      </c>
      <c r="G133" s="1" t="s">
        <v>244</v>
      </c>
      <c r="H133" s="1" t="s">
        <v>6614</v>
      </c>
      <c r="I133" s="5"/>
      <c r="J133" s="30" t="s">
        <v>15760</v>
      </c>
    </row>
    <row r="134" spans="1:10" x14ac:dyDescent="0.35">
      <c r="A134" s="1" t="s">
        <v>18341</v>
      </c>
      <c r="B134" s="4" t="s">
        <v>611</v>
      </c>
      <c r="C134" s="4" t="s">
        <v>131</v>
      </c>
      <c r="D134" s="1" t="s">
        <v>5870</v>
      </c>
      <c r="E134" s="1" t="s">
        <v>647</v>
      </c>
      <c r="F134" s="1" t="s">
        <v>6044</v>
      </c>
      <c r="G134" s="1" t="s">
        <v>245</v>
      </c>
      <c r="H134" s="1" t="s">
        <v>6614</v>
      </c>
      <c r="I134" s="5"/>
      <c r="J134" s="30" t="s">
        <v>15772</v>
      </c>
    </row>
    <row r="135" spans="1:10" x14ac:dyDescent="0.35">
      <c r="A135" s="1" t="s">
        <v>18341</v>
      </c>
      <c r="B135" s="4" t="s">
        <v>611</v>
      </c>
      <c r="C135" s="4" t="s">
        <v>131</v>
      </c>
      <c r="D135" s="1" t="s">
        <v>5871</v>
      </c>
      <c r="E135" s="1" t="s">
        <v>648</v>
      </c>
      <c r="F135" s="1" t="s">
        <v>6045</v>
      </c>
      <c r="G135" s="1" t="s">
        <v>247</v>
      </c>
      <c r="H135" s="1" t="s">
        <v>6614</v>
      </c>
      <c r="I135" s="5"/>
      <c r="J135" s="30" t="s">
        <v>15820</v>
      </c>
    </row>
    <row r="136" spans="1:10" x14ac:dyDescent="0.35">
      <c r="A136" s="1" t="s">
        <v>18341</v>
      </c>
      <c r="B136" s="4" t="s">
        <v>611</v>
      </c>
      <c r="C136" s="4" t="s">
        <v>131</v>
      </c>
      <c r="D136" s="1" t="s">
        <v>5872</v>
      </c>
      <c r="E136" s="1" t="s">
        <v>649</v>
      </c>
      <c r="F136" s="1" t="s">
        <v>6046</v>
      </c>
      <c r="G136" s="1" t="s">
        <v>248</v>
      </c>
      <c r="H136" s="1" t="s">
        <v>6614</v>
      </c>
      <c r="I136" s="5"/>
      <c r="J136" s="30" t="s">
        <v>15821</v>
      </c>
    </row>
    <row r="137" spans="1:10" x14ac:dyDescent="0.35">
      <c r="A137" s="1" t="s">
        <v>18341</v>
      </c>
      <c r="B137" s="4" t="s">
        <v>611</v>
      </c>
      <c r="C137" s="4" t="s">
        <v>131</v>
      </c>
      <c r="D137" s="1" t="s">
        <v>5873</v>
      </c>
      <c r="E137" s="1" t="s">
        <v>650</v>
      </c>
      <c r="F137" s="1" t="s">
        <v>6047</v>
      </c>
      <c r="G137" s="1" t="s">
        <v>249</v>
      </c>
      <c r="H137" s="1" t="s">
        <v>6614</v>
      </c>
      <c r="I137" s="5"/>
      <c r="J137" s="30" t="s">
        <v>15822</v>
      </c>
    </row>
    <row r="138" spans="1:10" x14ac:dyDescent="0.35">
      <c r="A138" s="1" t="s">
        <v>18341</v>
      </c>
      <c r="B138" s="4" t="s">
        <v>611</v>
      </c>
      <c r="C138" s="4" t="s">
        <v>131</v>
      </c>
      <c r="D138" s="1" t="s">
        <v>5874</v>
      </c>
      <c r="E138" s="1" t="s">
        <v>651</v>
      </c>
      <c r="F138" s="1" t="s">
        <v>6048</v>
      </c>
      <c r="G138" s="1" t="s">
        <v>250</v>
      </c>
      <c r="H138" s="1" t="s">
        <v>6614</v>
      </c>
      <c r="I138" s="5"/>
      <c r="J138" s="30" t="s">
        <v>15823</v>
      </c>
    </row>
    <row r="139" spans="1:10" x14ac:dyDescent="0.35">
      <c r="A139" s="1" t="s">
        <v>18341</v>
      </c>
      <c r="B139" s="4" t="s">
        <v>611</v>
      </c>
      <c r="C139" s="4" t="s">
        <v>131</v>
      </c>
      <c r="D139" s="1" t="s">
        <v>5875</v>
      </c>
      <c r="E139" s="1" t="s">
        <v>653</v>
      </c>
      <c r="F139" s="1" t="s">
        <v>6049</v>
      </c>
      <c r="G139" s="1" t="s">
        <v>252</v>
      </c>
      <c r="H139" s="1" t="s">
        <v>6614</v>
      </c>
      <c r="I139" s="5"/>
      <c r="J139" s="30" t="s">
        <v>15824</v>
      </c>
    </row>
    <row r="140" spans="1:10" x14ac:dyDescent="0.35">
      <c r="A140" s="1" t="s">
        <v>18341</v>
      </c>
      <c r="B140" s="4" t="s">
        <v>611</v>
      </c>
      <c r="C140" s="4" t="s">
        <v>131</v>
      </c>
      <c r="D140" s="1" t="s">
        <v>5876</v>
      </c>
      <c r="E140" s="1" t="s">
        <v>654</v>
      </c>
      <c r="F140" s="1" t="s">
        <v>6406</v>
      </c>
      <c r="G140" s="1" t="s">
        <v>253</v>
      </c>
      <c r="H140" s="1" t="s">
        <v>6614</v>
      </c>
      <c r="I140" s="5"/>
      <c r="J140" s="30" t="s">
        <v>6399</v>
      </c>
    </row>
    <row r="141" spans="1:10" x14ac:dyDescent="0.35">
      <c r="A141" s="1" t="s">
        <v>18341</v>
      </c>
      <c r="B141" s="4" t="s">
        <v>611</v>
      </c>
      <c r="C141" s="4" t="s">
        <v>131</v>
      </c>
      <c r="D141" s="1" t="s">
        <v>5877</v>
      </c>
      <c r="E141" s="1"/>
      <c r="F141" s="1"/>
      <c r="G141" s="1"/>
      <c r="H141" s="1"/>
      <c r="I141" s="5"/>
      <c r="J141" s="30" t="s">
        <v>6399</v>
      </c>
    </row>
    <row r="142" spans="1:10" x14ac:dyDescent="0.35">
      <c r="A142" s="1" t="s">
        <v>18341</v>
      </c>
      <c r="B142" s="4" t="s">
        <v>611</v>
      </c>
      <c r="C142" s="4" t="s">
        <v>131</v>
      </c>
      <c r="D142" s="1" t="s">
        <v>5878</v>
      </c>
      <c r="E142" s="1"/>
      <c r="F142" s="1"/>
      <c r="G142" s="1"/>
      <c r="H142" s="1"/>
      <c r="I142" s="5"/>
      <c r="J142" s="30" t="s">
        <v>6399</v>
      </c>
    </row>
    <row r="143" spans="1:10" x14ac:dyDescent="0.35">
      <c r="A143" s="1" t="s">
        <v>18341</v>
      </c>
      <c r="B143" s="4" t="s">
        <v>611</v>
      </c>
      <c r="C143" s="4" t="s">
        <v>131</v>
      </c>
      <c r="D143" s="1" t="s">
        <v>19</v>
      </c>
      <c r="E143" s="1" t="s">
        <v>652</v>
      </c>
      <c r="F143" s="1" t="s">
        <v>6405</v>
      </c>
      <c r="G143" s="1" t="s">
        <v>251</v>
      </c>
      <c r="H143" s="1" t="s">
        <v>6614</v>
      </c>
      <c r="I143" s="5"/>
      <c r="J143" s="30" t="s">
        <v>6399</v>
      </c>
    </row>
    <row r="144" spans="1:10" x14ac:dyDescent="0.35">
      <c r="A144" s="1" t="s">
        <v>18341</v>
      </c>
      <c r="B144" s="4" t="s">
        <v>611</v>
      </c>
      <c r="C144" s="4" t="s">
        <v>131</v>
      </c>
      <c r="D144" s="1" t="s">
        <v>21</v>
      </c>
      <c r="E144" s="1" t="s">
        <v>655</v>
      </c>
      <c r="F144" s="1" t="s">
        <v>6052</v>
      </c>
      <c r="G144" s="1" t="s">
        <v>257</v>
      </c>
      <c r="H144" s="1" t="s">
        <v>6614</v>
      </c>
      <c r="I144" s="5"/>
      <c r="J144" s="30" t="s">
        <v>15825</v>
      </c>
    </row>
    <row r="145" spans="1:10" x14ac:dyDescent="0.35">
      <c r="A145" s="1" t="s">
        <v>18341</v>
      </c>
      <c r="B145" s="4" t="s">
        <v>611</v>
      </c>
      <c r="C145" s="4" t="s">
        <v>131</v>
      </c>
      <c r="D145" s="1" t="s">
        <v>22</v>
      </c>
      <c r="E145" s="1" t="s">
        <v>656</v>
      </c>
      <c r="F145" s="1" t="s">
        <v>6053</v>
      </c>
      <c r="G145" s="1" t="s">
        <v>258</v>
      </c>
      <c r="H145" s="1" t="s">
        <v>6614</v>
      </c>
      <c r="I145" s="5"/>
      <c r="J145" s="30" t="s">
        <v>15826</v>
      </c>
    </row>
    <row r="146" spans="1:10" x14ac:dyDescent="0.35">
      <c r="A146" s="1" t="s">
        <v>18341</v>
      </c>
      <c r="B146" s="4" t="s">
        <v>611</v>
      </c>
      <c r="C146" s="4" t="s">
        <v>131</v>
      </c>
      <c r="D146" s="1" t="s">
        <v>5879</v>
      </c>
      <c r="E146" s="1"/>
      <c r="F146" s="1"/>
      <c r="G146" s="1"/>
      <c r="H146" s="1"/>
      <c r="I146" s="5"/>
      <c r="J146" s="30" t="s">
        <v>6399</v>
      </c>
    </row>
    <row r="147" spans="1:10" x14ac:dyDescent="0.35">
      <c r="A147" s="1" t="s">
        <v>18341</v>
      </c>
      <c r="B147" s="4" t="s">
        <v>611</v>
      </c>
      <c r="C147" s="4" t="s">
        <v>131</v>
      </c>
      <c r="D147" s="1" t="s">
        <v>5880</v>
      </c>
      <c r="E147" s="1" t="s">
        <v>658</v>
      </c>
      <c r="F147" s="1" t="s">
        <v>6057</v>
      </c>
      <c r="G147" s="1" t="s">
        <v>263</v>
      </c>
      <c r="H147" s="1" t="s">
        <v>6614</v>
      </c>
      <c r="I147" s="5"/>
      <c r="J147" s="30" t="s">
        <v>15827</v>
      </c>
    </row>
    <row r="148" spans="1:10" x14ac:dyDescent="0.35">
      <c r="A148" s="1" t="s">
        <v>18341</v>
      </c>
      <c r="B148" s="4" t="s">
        <v>611</v>
      </c>
      <c r="C148" s="4" t="s">
        <v>131</v>
      </c>
      <c r="D148" s="1" t="s">
        <v>5881</v>
      </c>
      <c r="E148" s="1" t="s">
        <v>659</v>
      </c>
      <c r="F148" s="1" t="s">
        <v>6058</v>
      </c>
      <c r="G148" s="1" t="s">
        <v>264</v>
      </c>
      <c r="H148" s="1" t="s">
        <v>6614</v>
      </c>
      <c r="I148" s="5"/>
      <c r="J148" s="30" t="s">
        <v>15819</v>
      </c>
    </row>
    <row r="149" spans="1:10" x14ac:dyDescent="0.35">
      <c r="A149" s="1" t="s">
        <v>18341</v>
      </c>
      <c r="B149" s="4" t="s">
        <v>611</v>
      </c>
      <c r="C149" s="4" t="s">
        <v>131</v>
      </c>
      <c r="D149" s="1" t="s">
        <v>5882</v>
      </c>
      <c r="E149" s="1" t="s">
        <v>660</v>
      </c>
      <c r="F149" s="1" t="s">
        <v>6059</v>
      </c>
      <c r="G149" s="1" t="s">
        <v>265</v>
      </c>
      <c r="H149" s="1" t="s">
        <v>6614</v>
      </c>
      <c r="I149" s="5"/>
      <c r="J149" s="30" t="s">
        <v>15828</v>
      </c>
    </row>
    <row r="150" spans="1:10" x14ac:dyDescent="0.35">
      <c r="A150" s="1" t="s">
        <v>18341</v>
      </c>
      <c r="B150" s="4" t="s">
        <v>611</v>
      </c>
      <c r="C150" s="4" t="s">
        <v>131</v>
      </c>
      <c r="D150" s="1" t="s">
        <v>5883</v>
      </c>
      <c r="E150" s="1"/>
      <c r="F150" s="1"/>
      <c r="G150" s="1"/>
      <c r="H150" s="1"/>
      <c r="I150" s="5"/>
      <c r="J150" s="30" t="s">
        <v>6399</v>
      </c>
    </row>
    <row r="151" spans="1:10" x14ac:dyDescent="0.35">
      <c r="A151" s="1" t="s">
        <v>18341</v>
      </c>
      <c r="B151" s="4" t="s">
        <v>611</v>
      </c>
      <c r="C151" s="4" t="s">
        <v>131</v>
      </c>
      <c r="D151" s="1" t="s">
        <v>5884</v>
      </c>
      <c r="E151" s="1"/>
      <c r="F151" s="1"/>
      <c r="G151" s="1"/>
      <c r="H151" s="1"/>
      <c r="I151" s="5"/>
      <c r="J151" s="30" t="s">
        <v>6399</v>
      </c>
    </row>
    <row r="152" spans="1:10" x14ac:dyDescent="0.35">
      <c r="A152" s="1" t="s">
        <v>18341</v>
      </c>
      <c r="B152" s="4" t="s">
        <v>611</v>
      </c>
      <c r="C152" s="4" t="s">
        <v>131</v>
      </c>
      <c r="D152" s="1" t="s">
        <v>5885</v>
      </c>
      <c r="E152" s="1"/>
      <c r="F152" s="1"/>
      <c r="G152" s="1"/>
      <c r="H152" s="1"/>
      <c r="I152" s="5"/>
      <c r="J152" s="30" t="s">
        <v>6399</v>
      </c>
    </row>
    <row r="153" spans="1:10" x14ac:dyDescent="0.35">
      <c r="A153" s="1" t="s">
        <v>18341</v>
      </c>
      <c r="B153" s="4" t="s">
        <v>611</v>
      </c>
      <c r="C153" s="4" t="s">
        <v>131</v>
      </c>
      <c r="D153" s="1" t="s">
        <v>5886</v>
      </c>
      <c r="E153" s="1"/>
      <c r="F153" s="1"/>
      <c r="G153" s="1"/>
      <c r="H153" s="1"/>
      <c r="I153" s="5"/>
      <c r="J153" s="30" t="s">
        <v>6399</v>
      </c>
    </row>
    <row r="154" spans="1:10" x14ac:dyDescent="0.35">
      <c r="A154" s="1" t="s">
        <v>18341</v>
      </c>
      <c r="B154" s="4" t="s">
        <v>611</v>
      </c>
      <c r="C154" s="4" t="s">
        <v>131</v>
      </c>
      <c r="D154" s="1" t="s">
        <v>5887</v>
      </c>
      <c r="E154" s="1" t="s">
        <v>661</v>
      </c>
      <c r="F154" s="1" t="s">
        <v>6062</v>
      </c>
      <c r="G154" s="1" t="s">
        <v>269</v>
      </c>
      <c r="H154" s="1" t="s">
        <v>6614</v>
      </c>
      <c r="I154" s="5"/>
      <c r="J154" s="30" t="s">
        <v>15829</v>
      </c>
    </row>
    <row r="155" spans="1:10" x14ac:dyDescent="0.35">
      <c r="A155" s="1" t="s">
        <v>18341</v>
      </c>
      <c r="B155" s="4" t="s">
        <v>611</v>
      </c>
      <c r="C155" s="4" t="s">
        <v>131</v>
      </c>
      <c r="D155" s="1" t="s">
        <v>23</v>
      </c>
      <c r="E155" s="1" t="s">
        <v>662</v>
      </c>
      <c r="F155" s="1" t="s">
        <v>6063</v>
      </c>
      <c r="G155" s="1" t="s">
        <v>270</v>
      </c>
      <c r="H155" s="1" t="s">
        <v>6614</v>
      </c>
      <c r="I155" s="5"/>
      <c r="J155" s="30" t="s">
        <v>6399</v>
      </c>
    </row>
    <row r="156" spans="1:10" x14ac:dyDescent="0.35">
      <c r="A156" s="1" t="s">
        <v>18341</v>
      </c>
      <c r="B156" s="4" t="s">
        <v>611</v>
      </c>
      <c r="C156" s="4" t="s">
        <v>131</v>
      </c>
      <c r="D156" s="1" t="s">
        <v>24</v>
      </c>
      <c r="E156" s="1" t="s">
        <v>663</v>
      </c>
      <c r="F156" s="1" t="s">
        <v>6064</v>
      </c>
      <c r="G156" s="1" t="s">
        <v>271</v>
      </c>
      <c r="H156" s="1" t="s">
        <v>6614</v>
      </c>
      <c r="I156" s="5"/>
      <c r="J156" s="30" t="s">
        <v>6399</v>
      </c>
    </row>
    <row r="157" spans="1:10" x14ac:dyDescent="0.35">
      <c r="A157" s="1" t="s">
        <v>18341</v>
      </c>
      <c r="B157" s="4" t="s">
        <v>611</v>
      </c>
      <c r="C157" s="4" t="s">
        <v>131</v>
      </c>
      <c r="D157" s="1" t="s">
        <v>25</v>
      </c>
      <c r="E157" s="1" t="s">
        <v>664</v>
      </c>
      <c r="F157" s="1" t="s">
        <v>6065</v>
      </c>
      <c r="G157" s="1" t="s">
        <v>272</v>
      </c>
      <c r="H157" s="1" t="s">
        <v>6614</v>
      </c>
      <c r="I157" s="5"/>
      <c r="J157" s="30" t="s">
        <v>15830</v>
      </c>
    </row>
    <row r="158" spans="1:10" x14ac:dyDescent="0.35">
      <c r="A158" s="1" t="s">
        <v>18341</v>
      </c>
      <c r="B158" s="4" t="s">
        <v>611</v>
      </c>
      <c r="C158" s="4" t="s">
        <v>131</v>
      </c>
      <c r="D158" s="1" t="s">
        <v>5888</v>
      </c>
      <c r="E158" s="1" t="s">
        <v>665</v>
      </c>
      <c r="F158" s="1" t="s">
        <v>6066</v>
      </c>
      <c r="G158" s="1" t="s">
        <v>273</v>
      </c>
      <c r="H158" s="1" t="s">
        <v>6614</v>
      </c>
      <c r="I158" s="5"/>
      <c r="J158" s="30" t="s">
        <v>15830</v>
      </c>
    </row>
    <row r="159" spans="1:10" x14ac:dyDescent="0.35">
      <c r="A159" s="1" t="s">
        <v>18341</v>
      </c>
      <c r="B159" s="4" t="s">
        <v>611</v>
      </c>
      <c r="C159" s="4" t="s">
        <v>131</v>
      </c>
      <c r="D159" s="1" t="s">
        <v>5889</v>
      </c>
      <c r="E159" s="1" t="s">
        <v>666</v>
      </c>
      <c r="F159" s="1" t="s">
        <v>6067</v>
      </c>
      <c r="G159" s="1" t="s">
        <v>274</v>
      </c>
      <c r="H159" s="1" t="s">
        <v>6614</v>
      </c>
      <c r="I159" s="5"/>
      <c r="J159" s="30" t="s">
        <v>15821</v>
      </c>
    </row>
    <row r="160" spans="1:10" x14ac:dyDescent="0.35">
      <c r="A160" s="1" t="s">
        <v>18341</v>
      </c>
      <c r="B160" s="4" t="s">
        <v>611</v>
      </c>
      <c r="C160" s="4" t="s">
        <v>131</v>
      </c>
      <c r="D160" s="1" t="s">
        <v>5890</v>
      </c>
      <c r="E160" s="1" t="s">
        <v>667</v>
      </c>
      <c r="F160" s="1" t="s">
        <v>6068</v>
      </c>
      <c r="G160" s="1" t="s">
        <v>275</v>
      </c>
      <c r="H160" s="1" t="s">
        <v>6614</v>
      </c>
      <c r="I160" s="5"/>
      <c r="J160" s="30" t="s">
        <v>6399</v>
      </c>
    </row>
    <row r="161" spans="1:10" x14ac:dyDescent="0.35">
      <c r="A161" s="1" t="s">
        <v>18341</v>
      </c>
      <c r="B161" s="4" t="s">
        <v>611</v>
      </c>
      <c r="C161" s="4" t="s">
        <v>131</v>
      </c>
      <c r="D161" s="1" t="s">
        <v>5891</v>
      </c>
      <c r="E161" s="1" t="s">
        <v>668</v>
      </c>
      <c r="F161" s="1" t="s">
        <v>6069</v>
      </c>
      <c r="G161" s="1" t="s">
        <v>276</v>
      </c>
      <c r="H161" s="1" t="s">
        <v>6614</v>
      </c>
      <c r="I161" s="5"/>
      <c r="J161" s="30" t="s">
        <v>6399</v>
      </c>
    </row>
    <row r="162" spans="1:10" x14ac:dyDescent="0.35">
      <c r="A162" s="1" t="s">
        <v>18341</v>
      </c>
      <c r="B162" s="4" t="s">
        <v>611</v>
      </c>
      <c r="C162" s="4" t="s">
        <v>131</v>
      </c>
      <c r="D162" s="1" t="s">
        <v>5892</v>
      </c>
      <c r="E162" s="1" t="s">
        <v>669</v>
      </c>
      <c r="F162" s="1" t="s">
        <v>6070</v>
      </c>
      <c r="G162" s="1" t="s">
        <v>277</v>
      </c>
      <c r="H162" s="1" t="s">
        <v>6614</v>
      </c>
      <c r="I162" s="5"/>
      <c r="J162" s="30" t="s">
        <v>15831</v>
      </c>
    </row>
    <row r="163" spans="1:10" x14ac:dyDescent="0.35">
      <c r="A163" s="1" t="s">
        <v>18341</v>
      </c>
      <c r="B163" s="4" t="s">
        <v>611</v>
      </c>
      <c r="C163" s="4" t="s">
        <v>131</v>
      </c>
      <c r="D163" s="1" t="s">
        <v>5893</v>
      </c>
      <c r="E163" s="1" t="s">
        <v>670</v>
      </c>
      <c r="F163" s="1" t="s">
        <v>6071</v>
      </c>
      <c r="G163" s="1" t="s">
        <v>278</v>
      </c>
      <c r="H163" s="1" t="s">
        <v>6614</v>
      </c>
      <c r="I163" s="5"/>
      <c r="J163" s="30" t="s">
        <v>6399</v>
      </c>
    </row>
    <row r="164" spans="1:10" x14ac:dyDescent="0.35">
      <c r="A164" s="1" t="s">
        <v>18341</v>
      </c>
      <c r="B164" s="4" t="s">
        <v>611</v>
      </c>
      <c r="C164" s="4" t="s">
        <v>131</v>
      </c>
      <c r="D164" s="1" t="s">
        <v>5894</v>
      </c>
      <c r="E164" s="1" t="s">
        <v>671</v>
      </c>
      <c r="F164" s="1" t="s">
        <v>6072</v>
      </c>
      <c r="G164" s="1" t="s">
        <v>279</v>
      </c>
      <c r="H164" s="1" t="s">
        <v>6614</v>
      </c>
      <c r="I164" s="5"/>
      <c r="J164" s="30" t="s">
        <v>6399</v>
      </c>
    </row>
    <row r="165" spans="1:10" x14ac:dyDescent="0.35">
      <c r="A165" s="1" t="s">
        <v>18341</v>
      </c>
      <c r="B165" s="4" t="s">
        <v>611</v>
      </c>
      <c r="C165" s="4" t="s">
        <v>131</v>
      </c>
      <c r="D165" s="1" t="s">
        <v>5895</v>
      </c>
      <c r="E165" s="1" t="s">
        <v>672</v>
      </c>
      <c r="F165" s="1" t="s">
        <v>6073</v>
      </c>
      <c r="G165" s="1" t="s">
        <v>280</v>
      </c>
      <c r="H165" s="1" t="s">
        <v>6614</v>
      </c>
      <c r="I165" s="5"/>
      <c r="J165" s="30" t="s">
        <v>15832</v>
      </c>
    </row>
    <row r="166" spans="1:10" x14ac:dyDescent="0.35">
      <c r="A166" s="1" t="s">
        <v>18341</v>
      </c>
      <c r="B166" s="4" t="s">
        <v>611</v>
      </c>
      <c r="C166" s="4" t="s">
        <v>131</v>
      </c>
      <c r="D166" s="1" t="s">
        <v>5896</v>
      </c>
      <c r="E166" s="1" t="s">
        <v>673</v>
      </c>
      <c r="F166" s="1" t="s">
        <v>6074</v>
      </c>
      <c r="G166" s="1" t="s">
        <v>281</v>
      </c>
      <c r="H166" s="1" t="s">
        <v>6614</v>
      </c>
      <c r="I166" s="5"/>
      <c r="J166" s="30" t="s">
        <v>15833</v>
      </c>
    </row>
    <row r="167" spans="1:10" x14ac:dyDescent="0.35">
      <c r="A167" s="1" t="s">
        <v>18341</v>
      </c>
      <c r="B167" s="4" t="s">
        <v>611</v>
      </c>
      <c r="C167" s="4" t="s">
        <v>131</v>
      </c>
      <c r="D167" s="1" t="s">
        <v>26</v>
      </c>
      <c r="E167" s="1" t="s">
        <v>674</v>
      </c>
      <c r="F167" s="1" t="s">
        <v>6075</v>
      </c>
      <c r="G167" s="1" t="s">
        <v>282</v>
      </c>
      <c r="H167" s="1" t="s">
        <v>6614</v>
      </c>
      <c r="I167" s="5"/>
      <c r="J167" s="30" t="s">
        <v>6399</v>
      </c>
    </row>
    <row r="168" spans="1:10" x14ac:dyDescent="0.35">
      <c r="A168" s="1" t="s">
        <v>18341</v>
      </c>
      <c r="B168" s="4" t="s">
        <v>611</v>
      </c>
      <c r="C168" s="4" t="s">
        <v>131</v>
      </c>
      <c r="D168" s="1" t="s">
        <v>27</v>
      </c>
      <c r="E168" s="1" t="s">
        <v>675</v>
      </c>
      <c r="F168" s="1" t="s">
        <v>6076</v>
      </c>
      <c r="G168" s="1" t="s">
        <v>283</v>
      </c>
      <c r="H168" s="1" t="s">
        <v>6614</v>
      </c>
      <c r="I168" s="5"/>
      <c r="J168" s="30" t="s">
        <v>15827</v>
      </c>
    </row>
    <row r="169" spans="1:10" x14ac:dyDescent="0.35">
      <c r="A169" s="1" t="s">
        <v>18341</v>
      </c>
      <c r="B169" s="4" t="s">
        <v>611</v>
      </c>
      <c r="C169" s="4" t="s">
        <v>131</v>
      </c>
      <c r="D169" s="1" t="s">
        <v>28</v>
      </c>
      <c r="E169" s="1" t="s">
        <v>676</v>
      </c>
      <c r="F169" s="1" t="s">
        <v>6077</v>
      </c>
      <c r="G169" s="1" t="s">
        <v>284</v>
      </c>
      <c r="H169" s="1" t="s">
        <v>6614</v>
      </c>
      <c r="I169" s="5"/>
      <c r="J169" s="30" t="s">
        <v>15834</v>
      </c>
    </row>
    <row r="170" spans="1:10" x14ac:dyDescent="0.35">
      <c r="A170" s="1" t="s">
        <v>18341</v>
      </c>
      <c r="B170" s="4" t="s">
        <v>611</v>
      </c>
      <c r="C170" s="4" t="s">
        <v>131</v>
      </c>
      <c r="D170" s="1" t="s">
        <v>5897</v>
      </c>
      <c r="E170" s="1" t="s">
        <v>677</v>
      </c>
      <c r="F170" s="1" t="s">
        <v>6078</v>
      </c>
      <c r="G170" s="1" t="s">
        <v>285</v>
      </c>
      <c r="H170" s="1" t="s">
        <v>6614</v>
      </c>
      <c r="I170" s="5"/>
      <c r="J170" s="30" t="s">
        <v>15835</v>
      </c>
    </row>
    <row r="171" spans="1:10" x14ac:dyDescent="0.35">
      <c r="A171" s="1" t="s">
        <v>18341</v>
      </c>
      <c r="B171" s="4" t="s">
        <v>611</v>
      </c>
      <c r="C171" s="4" t="s">
        <v>131</v>
      </c>
      <c r="D171" s="1" t="s">
        <v>5898</v>
      </c>
      <c r="E171" s="1" t="s">
        <v>678</v>
      </c>
      <c r="F171" s="1" t="s">
        <v>6079</v>
      </c>
      <c r="G171" s="1" t="s">
        <v>286</v>
      </c>
      <c r="H171" s="1" t="s">
        <v>6614</v>
      </c>
      <c r="I171" s="5"/>
      <c r="J171" s="30" t="s">
        <v>6399</v>
      </c>
    </row>
    <row r="172" spans="1:10" x14ac:dyDescent="0.35">
      <c r="A172" s="1" t="s">
        <v>18341</v>
      </c>
      <c r="B172" s="4" t="s">
        <v>611</v>
      </c>
      <c r="C172" s="4" t="s">
        <v>131</v>
      </c>
      <c r="D172" s="1" t="s">
        <v>5899</v>
      </c>
      <c r="E172" s="1" t="s">
        <v>679</v>
      </c>
      <c r="F172" s="1" t="s">
        <v>6080</v>
      </c>
      <c r="G172" s="1" t="s">
        <v>287</v>
      </c>
      <c r="H172" s="1" t="s">
        <v>6614</v>
      </c>
      <c r="I172" s="5"/>
      <c r="J172" s="30" t="s">
        <v>15836</v>
      </c>
    </row>
    <row r="173" spans="1:10" x14ac:dyDescent="0.35">
      <c r="A173" s="1" t="s">
        <v>18341</v>
      </c>
      <c r="B173" s="4" t="s">
        <v>611</v>
      </c>
      <c r="C173" s="4" t="s">
        <v>131</v>
      </c>
      <c r="D173" s="1" t="s">
        <v>5900</v>
      </c>
      <c r="E173" s="1" t="s">
        <v>680</v>
      </c>
      <c r="F173" s="1" t="s">
        <v>6081</v>
      </c>
      <c r="G173" s="1" t="s">
        <v>288</v>
      </c>
      <c r="H173" s="1" t="s">
        <v>6614</v>
      </c>
      <c r="I173" s="5"/>
      <c r="J173" s="30" t="s">
        <v>6399</v>
      </c>
    </row>
    <row r="174" spans="1:10" x14ac:dyDescent="0.35">
      <c r="A174" s="1" t="s">
        <v>18341</v>
      </c>
      <c r="B174" s="4" t="s">
        <v>611</v>
      </c>
      <c r="C174" s="4" t="s">
        <v>131</v>
      </c>
      <c r="D174" s="1" t="s">
        <v>5901</v>
      </c>
      <c r="E174" s="1" t="s">
        <v>681</v>
      </c>
      <c r="F174" s="1" t="s">
        <v>6082</v>
      </c>
      <c r="G174" s="1" t="s">
        <v>289</v>
      </c>
      <c r="H174" s="1" t="s">
        <v>6614</v>
      </c>
      <c r="I174" s="5"/>
      <c r="J174" s="30" t="s">
        <v>15837</v>
      </c>
    </row>
    <row r="175" spans="1:10" x14ac:dyDescent="0.35">
      <c r="A175" s="1" t="s">
        <v>18341</v>
      </c>
      <c r="B175" s="4" t="s">
        <v>611</v>
      </c>
      <c r="C175" s="4" t="s">
        <v>131</v>
      </c>
      <c r="D175" s="1" t="s">
        <v>5902</v>
      </c>
      <c r="E175" s="1" t="s">
        <v>682</v>
      </c>
      <c r="F175" s="1" t="s">
        <v>6083</v>
      </c>
      <c r="G175" s="1" t="s">
        <v>290</v>
      </c>
      <c r="H175" s="1" t="s">
        <v>6614</v>
      </c>
      <c r="I175" s="5"/>
      <c r="J175" s="30" t="s">
        <v>15838</v>
      </c>
    </row>
    <row r="176" spans="1:10" x14ac:dyDescent="0.35">
      <c r="A176" s="1" t="s">
        <v>18341</v>
      </c>
      <c r="B176" s="4" t="s">
        <v>611</v>
      </c>
      <c r="C176" s="4" t="s">
        <v>131</v>
      </c>
      <c r="D176" s="1" t="s">
        <v>5903</v>
      </c>
      <c r="E176" s="1" t="s">
        <v>683</v>
      </c>
      <c r="F176" s="1" t="s">
        <v>6084</v>
      </c>
      <c r="G176" s="1" t="s">
        <v>291</v>
      </c>
      <c r="H176" s="1" t="s">
        <v>6614</v>
      </c>
      <c r="I176" s="5"/>
      <c r="J176" s="30" t="s">
        <v>15839</v>
      </c>
    </row>
    <row r="177" spans="1:10" x14ac:dyDescent="0.35">
      <c r="A177" s="1" t="s">
        <v>18341</v>
      </c>
      <c r="B177" s="4" t="s">
        <v>611</v>
      </c>
      <c r="C177" s="4" t="s">
        <v>131</v>
      </c>
      <c r="D177" s="1" t="s">
        <v>5904</v>
      </c>
      <c r="E177" s="1" t="s">
        <v>684</v>
      </c>
      <c r="F177" s="1" t="s">
        <v>6086</v>
      </c>
      <c r="G177" s="1" t="s">
        <v>292</v>
      </c>
      <c r="H177" s="1" t="s">
        <v>6614</v>
      </c>
      <c r="I177" s="5"/>
      <c r="J177" s="30" t="s">
        <v>15840</v>
      </c>
    </row>
    <row r="178" spans="1:10" x14ac:dyDescent="0.35">
      <c r="A178" s="1" t="s">
        <v>18341</v>
      </c>
      <c r="B178" s="4" t="s">
        <v>611</v>
      </c>
      <c r="C178" s="4" t="s">
        <v>131</v>
      </c>
      <c r="D178" s="1" t="s">
        <v>5905</v>
      </c>
      <c r="E178" s="1" t="s">
        <v>685</v>
      </c>
      <c r="F178" s="1" t="s">
        <v>6087</v>
      </c>
      <c r="G178" s="1" t="s">
        <v>293</v>
      </c>
      <c r="H178" s="1" t="s">
        <v>6614</v>
      </c>
      <c r="I178" s="5"/>
      <c r="J178" s="30" t="s">
        <v>15841</v>
      </c>
    </row>
    <row r="179" spans="1:10" x14ac:dyDescent="0.35">
      <c r="A179" s="1" t="s">
        <v>18341</v>
      </c>
      <c r="B179" s="4" t="s">
        <v>611</v>
      </c>
      <c r="C179" s="4" t="s">
        <v>131</v>
      </c>
      <c r="D179" s="1" t="s">
        <v>29</v>
      </c>
      <c r="E179" s="1" t="s">
        <v>686</v>
      </c>
      <c r="F179" s="1" t="s">
        <v>6088</v>
      </c>
      <c r="G179" s="1" t="s">
        <v>294</v>
      </c>
      <c r="H179" s="1" t="s">
        <v>6614</v>
      </c>
      <c r="I179" s="5"/>
      <c r="J179" s="30" t="s">
        <v>15827</v>
      </c>
    </row>
    <row r="180" spans="1:10" x14ac:dyDescent="0.35">
      <c r="A180" s="1" t="s">
        <v>18341</v>
      </c>
      <c r="B180" s="4" t="s">
        <v>611</v>
      </c>
      <c r="C180" s="4" t="s">
        <v>131</v>
      </c>
      <c r="D180" s="1" t="s">
        <v>30</v>
      </c>
      <c r="E180" s="1" t="s">
        <v>687</v>
      </c>
      <c r="F180" s="1" t="s">
        <v>6089</v>
      </c>
      <c r="G180" s="1" t="s">
        <v>295</v>
      </c>
      <c r="H180" s="1" t="s">
        <v>6614</v>
      </c>
      <c r="I180" s="5"/>
      <c r="J180" s="30" t="s">
        <v>15842</v>
      </c>
    </row>
    <row r="181" spans="1:10" x14ac:dyDescent="0.35">
      <c r="A181" s="1" t="s">
        <v>18341</v>
      </c>
      <c r="B181" s="4" t="s">
        <v>611</v>
      </c>
      <c r="C181" s="4" t="s">
        <v>131</v>
      </c>
      <c r="D181" s="1" t="s">
        <v>31</v>
      </c>
      <c r="E181" s="1" t="s">
        <v>688</v>
      </c>
      <c r="F181" s="1" t="s">
        <v>6090</v>
      </c>
      <c r="G181" s="1" t="s">
        <v>296</v>
      </c>
      <c r="H181" s="1" t="s">
        <v>6614</v>
      </c>
      <c r="I181" s="5"/>
      <c r="J181" s="30" t="s">
        <v>15843</v>
      </c>
    </row>
    <row r="182" spans="1:10" x14ac:dyDescent="0.35">
      <c r="A182" s="1" t="s">
        <v>18341</v>
      </c>
      <c r="B182" s="4" t="s">
        <v>611</v>
      </c>
      <c r="C182" s="4" t="s">
        <v>131</v>
      </c>
      <c r="D182" s="1" t="s">
        <v>5906</v>
      </c>
      <c r="E182" s="1" t="s">
        <v>689</v>
      </c>
      <c r="F182" s="1" t="s">
        <v>6092</v>
      </c>
      <c r="G182" s="1" t="s">
        <v>297</v>
      </c>
      <c r="H182" s="1" t="s">
        <v>6614</v>
      </c>
      <c r="I182" s="5"/>
      <c r="J182" s="30" t="s">
        <v>15844</v>
      </c>
    </row>
    <row r="183" spans="1:10" x14ac:dyDescent="0.35">
      <c r="A183" s="1" t="s">
        <v>18341</v>
      </c>
      <c r="B183" s="4" t="s">
        <v>611</v>
      </c>
      <c r="C183" s="4" t="s">
        <v>131</v>
      </c>
      <c r="D183" s="1" t="s">
        <v>5907</v>
      </c>
      <c r="E183" s="1" t="s">
        <v>690</v>
      </c>
      <c r="F183" s="1" t="s">
        <v>6093</v>
      </c>
      <c r="G183" s="1" t="s">
        <v>298</v>
      </c>
      <c r="H183" s="1" t="s">
        <v>6614</v>
      </c>
      <c r="I183" s="5"/>
      <c r="J183" s="30" t="s">
        <v>15845</v>
      </c>
    </row>
    <row r="184" spans="1:10" x14ac:dyDescent="0.35">
      <c r="A184" s="1" t="s">
        <v>18341</v>
      </c>
      <c r="B184" s="4" t="s">
        <v>611</v>
      </c>
      <c r="C184" s="4" t="s">
        <v>131</v>
      </c>
      <c r="D184" s="1" t="s">
        <v>5908</v>
      </c>
      <c r="E184" s="1" t="s">
        <v>691</v>
      </c>
      <c r="F184" s="1" t="s">
        <v>6095</v>
      </c>
      <c r="G184" s="1" t="s">
        <v>299</v>
      </c>
      <c r="H184" s="1" t="s">
        <v>6614</v>
      </c>
      <c r="I184" s="5"/>
      <c r="J184" s="30" t="s">
        <v>15843</v>
      </c>
    </row>
    <row r="185" spans="1:10" x14ac:dyDescent="0.35">
      <c r="A185" s="1" t="s">
        <v>18341</v>
      </c>
      <c r="B185" s="4" t="s">
        <v>611</v>
      </c>
      <c r="C185" s="4" t="s">
        <v>131</v>
      </c>
      <c r="D185" s="1" t="s">
        <v>5909</v>
      </c>
      <c r="E185" s="1" t="s">
        <v>692</v>
      </c>
      <c r="F185" s="1" t="s">
        <v>6096</v>
      </c>
      <c r="G185" s="1" t="s">
        <v>300</v>
      </c>
      <c r="H185" s="1" t="s">
        <v>6614</v>
      </c>
      <c r="I185" s="5"/>
      <c r="J185" s="30" t="s">
        <v>15846</v>
      </c>
    </row>
    <row r="186" spans="1:10" x14ac:dyDescent="0.35">
      <c r="A186" s="1" t="s">
        <v>18341</v>
      </c>
      <c r="B186" s="4" t="s">
        <v>611</v>
      </c>
      <c r="C186" s="4" t="s">
        <v>131</v>
      </c>
      <c r="D186" s="1" t="s">
        <v>5910</v>
      </c>
      <c r="E186" s="1" t="s">
        <v>693</v>
      </c>
      <c r="F186" s="1" t="s">
        <v>4260</v>
      </c>
      <c r="G186" s="1" t="s">
        <v>54</v>
      </c>
      <c r="H186" s="1" t="s">
        <v>6614</v>
      </c>
      <c r="I186" s="5"/>
      <c r="J186" s="30" t="s">
        <v>15847</v>
      </c>
    </row>
    <row r="187" spans="1:10" x14ac:dyDescent="0.35">
      <c r="A187" s="1" t="s">
        <v>18341</v>
      </c>
      <c r="B187" s="4" t="s">
        <v>611</v>
      </c>
      <c r="C187" s="4" t="s">
        <v>131</v>
      </c>
      <c r="D187" s="1" t="s">
        <v>5911</v>
      </c>
      <c r="E187" s="1" t="s">
        <v>694</v>
      </c>
      <c r="F187" s="1" t="s">
        <v>6101</v>
      </c>
      <c r="G187" s="1" t="s">
        <v>301</v>
      </c>
      <c r="H187" s="1" t="s">
        <v>6614</v>
      </c>
      <c r="I187" s="5"/>
      <c r="J187" s="30" t="s">
        <v>15848</v>
      </c>
    </row>
    <row r="188" spans="1:10" x14ac:dyDescent="0.35">
      <c r="A188" s="1" t="s">
        <v>18341</v>
      </c>
      <c r="B188" s="4" t="s">
        <v>611</v>
      </c>
      <c r="C188" s="4" t="s">
        <v>131</v>
      </c>
      <c r="D188" s="1" t="s">
        <v>5912</v>
      </c>
      <c r="E188" s="1" t="s">
        <v>695</v>
      </c>
      <c r="F188" s="1" t="s">
        <v>6102</v>
      </c>
      <c r="G188" s="1" t="s">
        <v>302</v>
      </c>
      <c r="H188" s="1" t="s">
        <v>6614</v>
      </c>
      <c r="I188" s="5"/>
      <c r="J188" s="30" t="s">
        <v>15849</v>
      </c>
    </row>
    <row r="189" spans="1:10" x14ac:dyDescent="0.35">
      <c r="A189" s="1" t="s">
        <v>18341</v>
      </c>
      <c r="B189" s="4" t="s">
        <v>611</v>
      </c>
      <c r="C189" s="4" t="s">
        <v>131</v>
      </c>
      <c r="D189" s="1" t="s">
        <v>5913</v>
      </c>
      <c r="E189" s="1" t="s">
        <v>696</v>
      </c>
      <c r="F189" s="1" t="s">
        <v>6107</v>
      </c>
      <c r="G189" s="1" t="s">
        <v>304</v>
      </c>
      <c r="H189" s="1" t="s">
        <v>6614</v>
      </c>
      <c r="I189" s="5"/>
      <c r="J189" s="30" t="s">
        <v>15850</v>
      </c>
    </row>
    <row r="190" spans="1:10" x14ac:dyDescent="0.35">
      <c r="A190" s="1" t="s">
        <v>18341</v>
      </c>
      <c r="B190" s="4" t="s">
        <v>611</v>
      </c>
      <c r="C190" s="4" t="s">
        <v>131</v>
      </c>
      <c r="D190" s="1" t="s">
        <v>5914</v>
      </c>
      <c r="E190" s="1" t="s">
        <v>697</v>
      </c>
      <c r="F190" s="1" t="s">
        <v>6111</v>
      </c>
      <c r="G190" s="1" t="s">
        <v>305</v>
      </c>
      <c r="H190" s="1" t="s">
        <v>6614</v>
      </c>
      <c r="I190" s="5"/>
      <c r="J190" s="30" t="s">
        <v>15851</v>
      </c>
    </row>
    <row r="191" spans="1:10" x14ac:dyDescent="0.35">
      <c r="A191" s="1" t="s">
        <v>18341</v>
      </c>
      <c r="B191" s="4" t="s">
        <v>611</v>
      </c>
      <c r="C191" s="4" t="s">
        <v>131</v>
      </c>
      <c r="D191" s="1" t="s">
        <v>36</v>
      </c>
      <c r="E191" s="1" t="s">
        <v>698</v>
      </c>
      <c r="F191" s="1" t="s">
        <v>6117</v>
      </c>
      <c r="G191" s="1" t="s">
        <v>307</v>
      </c>
      <c r="H191" s="1" t="s">
        <v>6614</v>
      </c>
      <c r="I191" s="5"/>
      <c r="J191" s="30" t="s">
        <v>15852</v>
      </c>
    </row>
    <row r="192" spans="1:10" x14ac:dyDescent="0.35">
      <c r="A192" s="1" t="s">
        <v>18341</v>
      </c>
      <c r="B192" s="4" t="s">
        <v>611</v>
      </c>
      <c r="C192" s="4" t="s">
        <v>131</v>
      </c>
      <c r="D192" s="1" t="s">
        <v>37</v>
      </c>
      <c r="E192" s="1" t="s">
        <v>699</v>
      </c>
      <c r="F192" s="1" t="s">
        <v>6118</v>
      </c>
      <c r="G192" s="1" t="s">
        <v>308</v>
      </c>
      <c r="H192" s="1" t="s">
        <v>6614</v>
      </c>
      <c r="I192" s="5"/>
      <c r="J192" s="30" t="s">
        <v>15799</v>
      </c>
    </row>
    <row r="193" spans="1:10" x14ac:dyDescent="0.35">
      <c r="A193" s="1" t="s">
        <v>18341</v>
      </c>
      <c r="B193" s="4" t="s">
        <v>611</v>
      </c>
      <c r="C193" s="4" t="s">
        <v>131</v>
      </c>
      <c r="D193" s="1" t="s">
        <v>38</v>
      </c>
      <c r="E193" s="1" t="s">
        <v>700</v>
      </c>
      <c r="F193" s="1" t="s">
        <v>6119</v>
      </c>
      <c r="G193" s="1" t="s">
        <v>309</v>
      </c>
      <c r="H193" s="1" t="s">
        <v>6614</v>
      </c>
      <c r="I193" s="5"/>
      <c r="J193" s="30" t="s">
        <v>15799</v>
      </c>
    </row>
    <row r="194" spans="1:10" x14ac:dyDescent="0.35">
      <c r="A194" s="1" t="s">
        <v>18342</v>
      </c>
      <c r="B194" s="4" t="s">
        <v>657</v>
      </c>
      <c r="C194" s="4" t="s">
        <v>6583</v>
      </c>
      <c r="D194" s="1" t="s">
        <v>5843</v>
      </c>
      <c r="E194" s="1" t="s">
        <v>701</v>
      </c>
      <c r="F194" s="1" t="s">
        <v>6120</v>
      </c>
      <c r="G194" s="1" t="s">
        <v>310</v>
      </c>
      <c r="H194" s="1" t="s">
        <v>6614</v>
      </c>
      <c r="I194" s="5"/>
      <c r="J194" s="30" t="s">
        <v>15843</v>
      </c>
    </row>
    <row r="195" spans="1:10" x14ac:dyDescent="0.35">
      <c r="A195" s="1" t="s">
        <v>18342</v>
      </c>
      <c r="B195" s="4" t="s">
        <v>657</v>
      </c>
      <c r="C195" s="4" t="s">
        <v>6583</v>
      </c>
      <c r="D195" s="1" t="s">
        <v>5844</v>
      </c>
      <c r="E195" s="1" t="s">
        <v>702</v>
      </c>
      <c r="F195" s="1" t="s">
        <v>6122</v>
      </c>
      <c r="G195" s="1" t="s">
        <v>311</v>
      </c>
      <c r="H195" s="1" t="s">
        <v>6614</v>
      </c>
      <c r="I195" s="5"/>
      <c r="J195" s="30" t="s">
        <v>15839</v>
      </c>
    </row>
    <row r="196" spans="1:10" x14ac:dyDescent="0.35">
      <c r="A196" s="1" t="s">
        <v>18342</v>
      </c>
      <c r="B196" s="4" t="s">
        <v>657</v>
      </c>
      <c r="C196" s="4" t="s">
        <v>6583</v>
      </c>
      <c r="D196" s="1" t="s">
        <v>5845</v>
      </c>
      <c r="E196" s="1" t="s">
        <v>703</v>
      </c>
      <c r="F196" s="1" t="s">
        <v>6123</v>
      </c>
      <c r="G196" s="1" t="s">
        <v>312</v>
      </c>
      <c r="H196" s="1" t="s">
        <v>6614</v>
      </c>
      <c r="I196" s="5"/>
      <c r="J196" s="30" t="s">
        <v>15799</v>
      </c>
    </row>
    <row r="197" spans="1:10" x14ac:dyDescent="0.35">
      <c r="A197" s="1" t="s">
        <v>18342</v>
      </c>
      <c r="B197" s="4" t="s">
        <v>657</v>
      </c>
      <c r="C197" s="4" t="s">
        <v>6583</v>
      </c>
      <c r="D197" s="1" t="s">
        <v>5846</v>
      </c>
      <c r="E197" s="1" t="s">
        <v>704</v>
      </c>
      <c r="F197" s="1" t="s">
        <v>6124</v>
      </c>
      <c r="G197" s="1" t="s">
        <v>313</v>
      </c>
      <c r="H197" s="1" t="s">
        <v>6614</v>
      </c>
      <c r="I197" s="5"/>
      <c r="J197" s="30" t="s">
        <v>15799</v>
      </c>
    </row>
    <row r="198" spans="1:10" x14ac:dyDescent="0.35">
      <c r="A198" s="1" t="s">
        <v>18342</v>
      </c>
      <c r="B198" s="4" t="s">
        <v>657</v>
      </c>
      <c r="C198" s="4" t="s">
        <v>6583</v>
      </c>
      <c r="D198" s="1" t="s">
        <v>5847</v>
      </c>
      <c r="E198" s="1" t="s">
        <v>705</v>
      </c>
      <c r="F198" s="1" t="s">
        <v>6125</v>
      </c>
      <c r="G198" s="1" t="s">
        <v>314</v>
      </c>
      <c r="H198" s="1" t="s">
        <v>6614</v>
      </c>
      <c r="I198" s="5"/>
      <c r="J198" s="30" t="s">
        <v>15853</v>
      </c>
    </row>
    <row r="199" spans="1:10" x14ac:dyDescent="0.35">
      <c r="A199" s="1" t="s">
        <v>18342</v>
      </c>
      <c r="B199" s="4" t="s">
        <v>657</v>
      </c>
      <c r="C199" s="4" t="s">
        <v>6583</v>
      </c>
      <c r="D199" s="1" t="s">
        <v>5848</v>
      </c>
      <c r="E199" s="1" t="s">
        <v>706</v>
      </c>
      <c r="F199" s="1" t="s">
        <v>6113</v>
      </c>
      <c r="G199" s="1" t="s">
        <v>306</v>
      </c>
      <c r="H199" s="1" t="s">
        <v>6614</v>
      </c>
      <c r="I199" s="5"/>
      <c r="J199" s="30" t="s">
        <v>15854</v>
      </c>
    </row>
    <row r="200" spans="1:10" x14ac:dyDescent="0.35">
      <c r="A200" s="1" t="s">
        <v>18342</v>
      </c>
      <c r="B200" s="4" t="s">
        <v>657</v>
      </c>
      <c r="C200" s="4" t="s">
        <v>6583</v>
      </c>
      <c r="D200" s="1" t="s">
        <v>5849</v>
      </c>
      <c r="E200" s="1" t="s">
        <v>707</v>
      </c>
      <c r="F200" s="1" t="s">
        <v>6127</v>
      </c>
      <c r="G200" s="1" t="s">
        <v>315</v>
      </c>
      <c r="H200" s="1" t="s">
        <v>6614</v>
      </c>
      <c r="I200" s="5"/>
      <c r="J200" s="30" t="s">
        <v>15855</v>
      </c>
    </row>
    <row r="201" spans="1:10" x14ac:dyDescent="0.35">
      <c r="A201" s="1" t="s">
        <v>18342</v>
      </c>
      <c r="B201" s="4" t="s">
        <v>657</v>
      </c>
      <c r="C201" s="4" t="s">
        <v>6583</v>
      </c>
      <c r="D201" s="1" t="s">
        <v>5850</v>
      </c>
      <c r="E201" s="1" t="s">
        <v>708</v>
      </c>
      <c r="F201" s="1" t="s">
        <v>6104</v>
      </c>
      <c r="G201" s="1" t="s">
        <v>303</v>
      </c>
      <c r="H201" s="1" t="s">
        <v>6614</v>
      </c>
      <c r="I201" s="5"/>
      <c r="J201" s="30" t="s">
        <v>15856</v>
      </c>
    </row>
    <row r="202" spans="1:10" x14ac:dyDescent="0.35">
      <c r="A202" s="1" t="s">
        <v>18342</v>
      </c>
      <c r="B202" s="4" t="s">
        <v>657</v>
      </c>
      <c r="C202" s="4" t="s">
        <v>6583</v>
      </c>
      <c r="D202" s="1" t="s">
        <v>5851</v>
      </c>
      <c r="E202" s="1" t="s">
        <v>710</v>
      </c>
      <c r="F202" s="1" t="s">
        <v>6130</v>
      </c>
      <c r="G202" s="1" t="s">
        <v>316</v>
      </c>
      <c r="H202" s="1" t="s">
        <v>6614</v>
      </c>
      <c r="I202" s="5"/>
      <c r="J202" s="30" t="s">
        <v>15857</v>
      </c>
    </row>
    <row r="203" spans="1:10" x14ac:dyDescent="0.35">
      <c r="A203" s="1" t="s">
        <v>18342</v>
      </c>
      <c r="B203" s="4" t="s">
        <v>657</v>
      </c>
      <c r="C203" s="4" t="s">
        <v>6583</v>
      </c>
      <c r="D203" s="1" t="s">
        <v>4</v>
      </c>
      <c r="E203" s="1" t="s">
        <v>711</v>
      </c>
      <c r="F203" s="1" t="s">
        <v>6131</v>
      </c>
      <c r="G203" s="1" t="s">
        <v>317</v>
      </c>
      <c r="H203" s="1" t="s">
        <v>6614</v>
      </c>
      <c r="I203" s="5"/>
      <c r="J203" s="30" t="s">
        <v>15858</v>
      </c>
    </row>
    <row r="204" spans="1:10" x14ac:dyDescent="0.35">
      <c r="A204" s="1" t="s">
        <v>18342</v>
      </c>
      <c r="B204" s="4" t="s">
        <v>657</v>
      </c>
      <c r="C204" s="4" t="s">
        <v>6583</v>
      </c>
      <c r="D204" s="1" t="s">
        <v>5</v>
      </c>
      <c r="E204" s="1" t="s">
        <v>712</v>
      </c>
      <c r="F204" s="1" t="s">
        <v>6132</v>
      </c>
      <c r="G204" s="1" t="s">
        <v>318</v>
      </c>
      <c r="H204" s="1" t="s">
        <v>6614</v>
      </c>
      <c r="I204" s="5"/>
      <c r="J204" s="30" t="s">
        <v>15784</v>
      </c>
    </row>
    <row r="205" spans="1:10" x14ac:dyDescent="0.35">
      <c r="A205" s="1" t="s">
        <v>18342</v>
      </c>
      <c r="B205" s="4" t="s">
        <v>657</v>
      </c>
      <c r="C205" s="4" t="s">
        <v>6583</v>
      </c>
      <c r="D205" s="1" t="s">
        <v>7</v>
      </c>
      <c r="E205" s="1" t="s">
        <v>713</v>
      </c>
      <c r="F205" s="1" t="s">
        <v>6133</v>
      </c>
      <c r="G205" s="1" t="s">
        <v>319</v>
      </c>
      <c r="H205" s="1" t="s">
        <v>6614</v>
      </c>
      <c r="I205" s="5"/>
      <c r="J205" s="30" t="s">
        <v>15859</v>
      </c>
    </row>
    <row r="206" spans="1:10" x14ac:dyDescent="0.35">
      <c r="A206" s="1" t="s">
        <v>18342</v>
      </c>
      <c r="B206" s="4" t="s">
        <v>657</v>
      </c>
      <c r="C206" s="4" t="s">
        <v>6583</v>
      </c>
      <c r="D206" s="1" t="s">
        <v>5852</v>
      </c>
      <c r="E206" s="1" t="s">
        <v>714</v>
      </c>
      <c r="F206" s="1" t="s">
        <v>6134</v>
      </c>
      <c r="G206" s="1" t="s">
        <v>320</v>
      </c>
      <c r="H206" s="1" t="s">
        <v>6614</v>
      </c>
      <c r="I206" s="5"/>
      <c r="J206" s="30" t="s">
        <v>15860</v>
      </c>
    </row>
    <row r="207" spans="1:10" x14ac:dyDescent="0.35">
      <c r="A207" s="1" t="s">
        <v>18342</v>
      </c>
      <c r="B207" s="4" t="s">
        <v>657</v>
      </c>
      <c r="C207" s="4" t="s">
        <v>6583</v>
      </c>
      <c r="D207" s="1" t="s">
        <v>5853</v>
      </c>
      <c r="E207" s="1" t="s">
        <v>715</v>
      </c>
      <c r="F207" s="1" t="s">
        <v>6135</v>
      </c>
      <c r="G207" s="1" t="s">
        <v>321</v>
      </c>
      <c r="H207" s="1" t="s">
        <v>6614</v>
      </c>
      <c r="I207" s="5"/>
      <c r="J207" s="30" t="s">
        <v>15861</v>
      </c>
    </row>
    <row r="208" spans="1:10" x14ac:dyDescent="0.35">
      <c r="A208" s="1" t="s">
        <v>18342</v>
      </c>
      <c r="B208" s="4" t="s">
        <v>657</v>
      </c>
      <c r="C208" s="4" t="s">
        <v>6583</v>
      </c>
      <c r="D208" s="1" t="s">
        <v>5854</v>
      </c>
      <c r="E208" s="1" t="s">
        <v>716</v>
      </c>
      <c r="F208" s="1" t="s">
        <v>6136</v>
      </c>
      <c r="G208" s="1" t="s">
        <v>322</v>
      </c>
      <c r="H208" s="1" t="s">
        <v>6614</v>
      </c>
      <c r="I208" s="5"/>
      <c r="J208" s="30" t="s">
        <v>15862</v>
      </c>
    </row>
    <row r="209" spans="1:10" x14ac:dyDescent="0.35">
      <c r="A209" s="1" t="s">
        <v>18342</v>
      </c>
      <c r="B209" s="4" t="s">
        <v>657</v>
      </c>
      <c r="C209" s="4" t="s">
        <v>6583</v>
      </c>
      <c r="D209" s="1" t="s">
        <v>5855</v>
      </c>
      <c r="E209" s="1" t="s">
        <v>717</v>
      </c>
      <c r="F209" s="1" t="s">
        <v>6137</v>
      </c>
      <c r="G209" s="1" t="s">
        <v>323</v>
      </c>
      <c r="H209" s="1" t="s">
        <v>6614</v>
      </c>
      <c r="I209" s="5"/>
      <c r="J209" s="30" t="s">
        <v>15863</v>
      </c>
    </row>
    <row r="210" spans="1:10" x14ac:dyDescent="0.35">
      <c r="A210" s="1" t="s">
        <v>18342</v>
      </c>
      <c r="B210" s="4" t="s">
        <v>657</v>
      </c>
      <c r="C210" s="4" t="s">
        <v>6583</v>
      </c>
      <c r="D210" s="1" t="s">
        <v>5856</v>
      </c>
      <c r="E210" s="1" t="s">
        <v>718</v>
      </c>
      <c r="F210" s="1" t="s">
        <v>4295</v>
      </c>
      <c r="G210" s="1" t="s">
        <v>324</v>
      </c>
      <c r="H210" s="1" t="s">
        <v>6614</v>
      </c>
      <c r="I210" s="5"/>
      <c r="J210" s="30" t="s">
        <v>15784</v>
      </c>
    </row>
    <row r="211" spans="1:10" x14ac:dyDescent="0.35">
      <c r="A211" s="1" t="s">
        <v>18342</v>
      </c>
      <c r="B211" s="4" t="s">
        <v>657</v>
      </c>
      <c r="C211" s="4" t="s">
        <v>6583</v>
      </c>
      <c r="D211" s="1" t="s">
        <v>5857</v>
      </c>
      <c r="E211" s="1" t="s">
        <v>747</v>
      </c>
      <c r="F211" s="1" t="s">
        <v>6141</v>
      </c>
      <c r="G211" s="1" t="s">
        <v>325</v>
      </c>
      <c r="H211" s="1" t="s">
        <v>6614</v>
      </c>
      <c r="I211" s="5"/>
      <c r="J211" s="30" t="s">
        <v>15864</v>
      </c>
    </row>
    <row r="212" spans="1:10" x14ac:dyDescent="0.35">
      <c r="A212" s="1" t="s">
        <v>18342</v>
      </c>
      <c r="B212" s="4" t="s">
        <v>657</v>
      </c>
      <c r="C212" s="4" t="s">
        <v>6583</v>
      </c>
      <c r="D212" s="1" t="s">
        <v>5858</v>
      </c>
      <c r="E212" s="1" t="s">
        <v>748</v>
      </c>
      <c r="F212" s="1" t="s">
        <v>6142</v>
      </c>
      <c r="G212" s="1" t="s">
        <v>326</v>
      </c>
      <c r="H212" s="1" t="s">
        <v>6614</v>
      </c>
      <c r="I212" s="5"/>
      <c r="J212" s="30" t="s">
        <v>15865</v>
      </c>
    </row>
    <row r="213" spans="1:10" x14ac:dyDescent="0.35">
      <c r="A213" s="1" t="s">
        <v>18342</v>
      </c>
      <c r="B213" s="4" t="s">
        <v>657</v>
      </c>
      <c r="C213" s="4" t="s">
        <v>6583</v>
      </c>
      <c r="D213" s="1" t="s">
        <v>5859</v>
      </c>
      <c r="E213" s="1" t="s">
        <v>749</v>
      </c>
      <c r="F213" s="1" t="s">
        <v>6143</v>
      </c>
      <c r="G213" s="1" t="s">
        <v>327</v>
      </c>
      <c r="H213" s="1" t="s">
        <v>6614</v>
      </c>
      <c r="I213" s="5"/>
      <c r="J213" s="30" t="s">
        <v>15866</v>
      </c>
    </row>
    <row r="214" spans="1:10" x14ac:dyDescent="0.35">
      <c r="A214" s="1" t="s">
        <v>18342</v>
      </c>
      <c r="B214" s="4" t="s">
        <v>657</v>
      </c>
      <c r="C214" s="4" t="s">
        <v>6583</v>
      </c>
      <c r="D214" s="1" t="s">
        <v>5860</v>
      </c>
      <c r="E214" s="1" t="s">
        <v>750</v>
      </c>
      <c r="F214" s="1" t="s">
        <v>6144</v>
      </c>
      <c r="G214" s="1" t="s">
        <v>328</v>
      </c>
      <c r="H214" s="1" t="s">
        <v>6614</v>
      </c>
      <c r="I214" s="5"/>
      <c r="J214" s="30" t="s">
        <v>15867</v>
      </c>
    </row>
    <row r="215" spans="1:10" x14ac:dyDescent="0.35">
      <c r="A215" s="1" t="s">
        <v>18342</v>
      </c>
      <c r="B215" s="4" t="s">
        <v>657</v>
      </c>
      <c r="C215" s="4" t="s">
        <v>6583</v>
      </c>
      <c r="D215" s="1" t="s">
        <v>10</v>
      </c>
      <c r="E215" s="1" t="s">
        <v>751</v>
      </c>
      <c r="F215" s="1" t="s">
        <v>6145</v>
      </c>
      <c r="G215" s="1" t="s">
        <v>329</v>
      </c>
      <c r="H215" s="1" t="s">
        <v>6614</v>
      </c>
      <c r="I215" s="5"/>
      <c r="J215" s="30" t="s">
        <v>15868</v>
      </c>
    </row>
    <row r="216" spans="1:10" x14ac:dyDescent="0.35">
      <c r="A216" s="1" t="s">
        <v>18342</v>
      </c>
      <c r="B216" s="4" t="s">
        <v>657</v>
      </c>
      <c r="C216" s="4" t="s">
        <v>6583</v>
      </c>
      <c r="D216" s="1" t="s">
        <v>11</v>
      </c>
      <c r="E216" s="1" t="s">
        <v>752</v>
      </c>
      <c r="F216" s="1" t="s">
        <v>6146</v>
      </c>
      <c r="G216" s="1" t="s">
        <v>330</v>
      </c>
      <c r="H216" s="1" t="s">
        <v>6614</v>
      </c>
      <c r="I216" s="5"/>
      <c r="J216" s="30" t="s">
        <v>15869</v>
      </c>
    </row>
    <row r="217" spans="1:10" x14ac:dyDescent="0.35">
      <c r="A217" s="1" t="s">
        <v>18342</v>
      </c>
      <c r="B217" s="4" t="s">
        <v>657</v>
      </c>
      <c r="C217" s="4" t="s">
        <v>6583</v>
      </c>
      <c r="D217" s="1" t="s">
        <v>12</v>
      </c>
      <c r="E217" s="1" t="s">
        <v>753</v>
      </c>
      <c r="F217" s="1" t="s">
        <v>6147</v>
      </c>
      <c r="G217" s="1" t="s">
        <v>331</v>
      </c>
      <c r="H217" s="1" t="s">
        <v>6614</v>
      </c>
      <c r="I217" s="5"/>
      <c r="J217" s="30" t="s">
        <v>15817</v>
      </c>
    </row>
    <row r="218" spans="1:10" x14ac:dyDescent="0.35">
      <c r="A218" s="1" t="s">
        <v>18342</v>
      </c>
      <c r="B218" s="4" t="s">
        <v>657</v>
      </c>
      <c r="C218" s="4" t="s">
        <v>6583</v>
      </c>
      <c r="D218" s="4" t="s">
        <v>5861</v>
      </c>
      <c r="E218" s="1" t="s">
        <v>754</v>
      </c>
      <c r="F218" s="1" t="s">
        <v>6148</v>
      </c>
      <c r="G218" s="1" t="s">
        <v>332</v>
      </c>
      <c r="H218" s="1" t="s">
        <v>6614</v>
      </c>
      <c r="I218" s="5"/>
      <c r="J218" s="30" t="s">
        <v>15870</v>
      </c>
    </row>
    <row r="219" spans="1:10" x14ac:dyDescent="0.35">
      <c r="A219" s="1" t="s">
        <v>18342</v>
      </c>
      <c r="B219" s="4" t="s">
        <v>657</v>
      </c>
      <c r="C219" s="4" t="s">
        <v>6583</v>
      </c>
      <c r="D219" s="1" t="s">
        <v>5862</v>
      </c>
      <c r="E219" s="1" t="s">
        <v>755</v>
      </c>
      <c r="F219" s="1" t="s">
        <v>6149</v>
      </c>
      <c r="G219" s="1" t="s">
        <v>46</v>
      </c>
      <c r="H219" s="1" t="s">
        <v>6614</v>
      </c>
      <c r="I219" s="5"/>
      <c r="J219" s="30" t="s">
        <v>15871</v>
      </c>
    </row>
    <row r="220" spans="1:10" x14ac:dyDescent="0.35">
      <c r="A220" s="1" t="s">
        <v>18342</v>
      </c>
      <c r="B220" s="4" t="s">
        <v>657</v>
      </c>
      <c r="C220" s="4" t="s">
        <v>6583</v>
      </c>
      <c r="D220" s="1" t="s">
        <v>5863</v>
      </c>
      <c r="E220" s="1" t="s">
        <v>756</v>
      </c>
      <c r="F220" s="1" t="s">
        <v>6150</v>
      </c>
      <c r="G220" s="1" t="s">
        <v>333</v>
      </c>
      <c r="H220" s="1" t="s">
        <v>6614</v>
      </c>
      <c r="I220" s="5"/>
      <c r="J220" s="30" t="s">
        <v>15872</v>
      </c>
    </row>
    <row r="221" spans="1:10" x14ac:dyDescent="0.35">
      <c r="A221" s="1" t="s">
        <v>18342</v>
      </c>
      <c r="B221" s="4" t="s">
        <v>657</v>
      </c>
      <c r="C221" s="4" t="s">
        <v>6583</v>
      </c>
      <c r="D221" s="1" t="s">
        <v>5864</v>
      </c>
      <c r="E221" s="1" t="s">
        <v>757</v>
      </c>
      <c r="F221" s="1" t="s">
        <v>6151</v>
      </c>
      <c r="G221" s="1" t="s">
        <v>334</v>
      </c>
      <c r="H221" s="1" t="s">
        <v>6614</v>
      </c>
      <c r="I221" s="5"/>
      <c r="J221" s="30" t="s">
        <v>15873</v>
      </c>
    </row>
    <row r="222" spans="1:10" x14ac:dyDescent="0.35">
      <c r="A222" s="1" t="s">
        <v>18342</v>
      </c>
      <c r="B222" s="4" t="s">
        <v>657</v>
      </c>
      <c r="C222" s="4" t="s">
        <v>6583</v>
      </c>
      <c r="D222" s="1" t="s">
        <v>5865</v>
      </c>
      <c r="E222" s="1" t="s">
        <v>758</v>
      </c>
      <c r="F222" s="1" t="s">
        <v>6152</v>
      </c>
      <c r="G222" s="1" t="s">
        <v>335</v>
      </c>
      <c r="H222" s="1" t="s">
        <v>6614</v>
      </c>
      <c r="I222" s="5"/>
      <c r="J222" s="30" t="s">
        <v>15872</v>
      </c>
    </row>
    <row r="223" spans="1:10" x14ac:dyDescent="0.35">
      <c r="A223" s="1" t="s">
        <v>18342</v>
      </c>
      <c r="B223" s="4" t="s">
        <v>657</v>
      </c>
      <c r="C223" s="4" t="s">
        <v>6583</v>
      </c>
      <c r="D223" s="1" t="s">
        <v>5866</v>
      </c>
      <c r="E223" s="1" t="s">
        <v>759</v>
      </c>
      <c r="F223" s="1" t="s">
        <v>6153</v>
      </c>
      <c r="G223" s="1" t="s">
        <v>336</v>
      </c>
      <c r="H223" s="1" t="s">
        <v>6614</v>
      </c>
      <c r="I223" s="5"/>
      <c r="J223" s="30" t="s">
        <v>15874</v>
      </c>
    </row>
    <row r="224" spans="1:10" x14ac:dyDescent="0.35">
      <c r="A224" s="1" t="s">
        <v>18342</v>
      </c>
      <c r="B224" s="4" t="s">
        <v>657</v>
      </c>
      <c r="C224" s="4" t="s">
        <v>6583</v>
      </c>
      <c r="D224" s="1" t="s">
        <v>5867</v>
      </c>
      <c r="E224" s="1" t="s">
        <v>760</v>
      </c>
      <c r="F224" s="1" t="s">
        <v>6154</v>
      </c>
      <c r="G224" s="1" t="s">
        <v>337</v>
      </c>
      <c r="H224" s="1" t="s">
        <v>6614</v>
      </c>
      <c r="I224" s="5"/>
      <c r="J224" s="30" t="s">
        <v>15875</v>
      </c>
    </row>
    <row r="225" spans="1:10" x14ac:dyDescent="0.35">
      <c r="A225" s="1" t="s">
        <v>18342</v>
      </c>
      <c r="B225" s="4" t="s">
        <v>657</v>
      </c>
      <c r="C225" s="4" t="s">
        <v>6583</v>
      </c>
      <c r="D225" s="1" t="s">
        <v>5868</v>
      </c>
      <c r="E225" s="1" t="s">
        <v>761</v>
      </c>
      <c r="F225" s="1" t="s">
        <v>6155</v>
      </c>
      <c r="G225" s="1" t="s">
        <v>338</v>
      </c>
      <c r="H225" s="1" t="s">
        <v>6614</v>
      </c>
      <c r="I225" s="5"/>
      <c r="J225" s="30" t="s">
        <v>15872</v>
      </c>
    </row>
    <row r="226" spans="1:10" x14ac:dyDescent="0.35">
      <c r="A226" s="1" t="s">
        <v>18342</v>
      </c>
      <c r="B226" s="4" t="s">
        <v>657</v>
      </c>
      <c r="C226" s="4" t="s">
        <v>6583</v>
      </c>
      <c r="D226" s="1" t="s">
        <v>5869</v>
      </c>
      <c r="E226" s="1" t="s">
        <v>762</v>
      </c>
      <c r="F226" s="1" t="s">
        <v>6156</v>
      </c>
      <c r="G226" s="1" t="s">
        <v>339</v>
      </c>
      <c r="H226" s="1" t="s">
        <v>6614</v>
      </c>
      <c r="I226" s="5"/>
      <c r="J226" s="30" t="s">
        <v>15876</v>
      </c>
    </row>
    <row r="227" spans="1:10" x14ac:dyDescent="0.35">
      <c r="A227" s="1" t="s">
        <v>18342</v>
      </c>
      <c r="B227" s="4" t="s">
        <v>657</v>
      </c>
      <c r="C227" s="4" t="s">
        <v>6583</v>
      </c>
      <c r="D227" s="1" t="s">
        <v>14</v>
      </c>
      <c r="E227" s="1" t="s">
        <v>763</v>
      </c>
      <c r="F227" s="1" t="s">
        <v>6157</v>
      </c>
      <c r="G227" s="1" t="s">
        <v>340</v>
      </c>
      <c r="H227" s="1" t="s">
        <v>6614</v>
      </c>
      <c r="I227" s="5"/>
      <c r="J227" s="30" t="s">
        <v>15817</v>
      </c>
    </row>
    <row r="228" spans="1:10" x14ac:dyDescent="0.35">
      <c r="A228" s="1" t="s">
        <v>18342</v>
      </c>
      <c r="B228" s="4" t="s">
        <v>657</v>
      </c>
      <c r="C228" s="4" t="s">
        <v>6583</v>
      </c>
      <c r="D228" s="1" t="s">
        <v>15</v>
      </c>
      <c r="E228" s="1" t="s">
        <v>764</v>
      </c>
      <c r="F228" s="1" t="s">
        <v>6158</v>
      </c>
      <c r="G228" s="1" t="s">
        <v>341</v>
      </c>
      <c r="H228" s="1" t="s">
        <v>6614</v>
      </c>
      <c r="I228" s="5"/>
      <c r="J228" s="30" t="s">
        <v>15877</v>
      </c>
    </row>
    <row r="229" spans="1:10" x14ac:dyDescent="0.35">
      <c r="A229" s="1" t="s">
        <v>18342</v>
      </c>
      <c r="B229" s="4" t="s">
        <v>657</v>
      </c>
      <c r="C229" s="4" t="s">
        <v>6583</v>
      </c>
      <c r="D229" s="1" t="s">
        <v>16</v>
      </c>
      <c r="E229" s="1" t="s">
        <v>765</v>
      </c>
      <c r="F229" s="1" t="s">
        <v>6159</v>
      </c>
      <c r="G229" s="1" t="s">
        <v>342</v>
      </c>
      <c r="H229" s="1" t="s">
        <v>6614</v>
      </c>
      <c r="I229" s="5"/>
      <c r="J229" s="30" t="s">
        <v>15878</v>
      </c>
    </row>
    <row r="230" spans="1:10" x14ac:dyDescent="0.35">
      <c r="A230" s="1" t="s">
        <v>18342</v>
      </c>
      <c r="B230" s="4" t="s">
        <v>657</v>
      </c>
      <c r="C230" s="4" t="s">
        <v>6583</v>
      </c>
      <c r="D230" s="1" t="s">
        <v>5870</v>
      </c>
      <c r="E230" s="1" t="s">
        <v>766</v>
      </c>
      <c r="F230" s="1" t="s">
        <v>6160</v>
      </c>
      <c r="G230" s="1" t="s">
        <v>343</v>
      </c>
      <c r="H230" s="1" t="s">
        <v>6614</v>
      </c>
      <c r="I230" s="5"/>
      <c r="J230" s="30" t="s">
        <v>15878</v>
      </c>
    </row>
    <row r="231" spans="1:10" x14ac:dyDescent="0.35">
      <c r="A231" s="1" t="s">
        <v>18342</v>
      </c>
      <c r="B231" s="4" t="s">
        <v>657</v>
      </c>
      <c r="C231" s="4" t="s">
        <v>6583</v>
      </c>
      <c r="D231" s="1" t="s">
        <v>5871</v>
      </c>
      <c r="E231" s="1" t="s">
        <v>767</v>
      </c>
      <c r="F231" s="1" t="s">
        <v>6161</v>
      </c>
      <c r="G231" s="1" t="s">
        <v>345</v>
      </c>
      <c r="H231" s="1" t="s">
        <v>6614</v>
      </c>
      <c r="I231" s="5"/>
      <c r="J231" s="30" t="s">
        <v>15878</v>
      </c>
    </row>
    <row r="232" spans="1:10" x14ac:dyDescent="0.35">
      <c r="A232" s="1" t="s">
        <v>18342</v>
      </c>
      <c r="B232" s="4" t="s">
        <v>657</v>
      </c>
      <c r="C232" s="4" t="s">
        <v>6583</v>
      </c>
      <c r="D232" s="1" t="s">
        <v>5872</v>
      </c>
      <c r="E232" s="1" t="s">
        <v>768</v>
      </c>
      <c r="F232" s="1" t="s">
        <v>6162</v>
      </c>
      <c r="G232" s="1" t="s">
        <v>346</v>
      </c>
      <c r="H232" s="1" t="s">
        <v>6614</v>
      </c>
      <c r="I232" s="5"/>
      <c r="J232" s="30" t="s">
        <v>15874</v>
      </c>
    </row>
    <row r="233" spans="1:10" x14ac:dyDescent="0.35">
      <c r="A233" s="1" t="s">
        <v>18342</v>
      </c>
      <c r="B233" s="4" t="s">
        <v>657</v>
      </c>
      <c r="C233" s="4" t="s">
        <v>6583</v>
      </c>
      <c r="D233" s="1" t="s">
        <v>5873</v>
      </c>
      <c r="E233" s="1" t="s">
        <v>769</v>
      </c>
      <c r="F233" s="1" t="s">
        <v>6163</v>
      </c>
      <c r="G233" s="1" t="s">
        <v>347</v>
      </c>
      <c r="H233" s="1" t="s">
        <v>6614</v>
      </c>
      <c r="I233" s="5"/>
      <c r="J233" s="30" t="s">
        <v>15872</v>
      </c>
    </row>
    <row r="234" spans="1:10" x14ac:dyDescent="0.35">
      <c r="A234" s="1" t="s">
        <v>18342</v>
      </c>
      <c r="B234" s="4" t="s">
        <v>657</v>
      </c>
      <c r="C234" s="4" t="s">
        <v>6583</v>
      </c>
      <c r="D234" s="1" t="s">
        <v>5874</v>
      </c>
      <c r="E234" s="1" t="s">
        <v>770</v>
      </c>
      <c r="F234" s="1" t="s">
        <v>6164</v>
      </c>
      <c r="G234" s="1" t="s">
        <v>348</v>
      </c>
      <c r="H234" s="1" t="s">
        <v>6614</v>
      </c>
      <c r="I234" s="5"/>
      <c r="J234" s="30" t="s">
        <v>15817</v>
      </c>
    </row>
    <row r="235" spans="1:10" x14ac:dyDescent="0.35">
      <c r="A235" s="1" t="s">
        <v>18342</v>
      </c>
      <c r="B235" s="4" t="s">
        <v>657</v>
      </c>
      <c r="C235" s="4" t="s">
        <v>6583</v>
      </c>
      <c r="D235" s="1" t="s">
        <v>5875</v>
      </c>
      <c r="E235" s="1" t="s">
        <v>771</v>
      </c>
      <c r="F235" s="1" t="s">
        <v>6165</v>
      </c>
      <c r="G235" s="1" t="s">
        <v>349</v>
      </c>
      <c r="H235" s="1" t="s">
        <v>6614</v>
      </c>
      <c r="I235" s="5"/>
      <c r="J235" s="30" t="s">
        <v>15879</v>
      </c>
    </row>
    <row r="236" spans="1:10" x14ac:dyDescent="0.35">
      <c r="A236" s="1" t="s">
        <v>18342</v>
      </c>
      <c r="B236" s="4" t="s">
        <v>657</v>
      </c>
      <c r="C236" s="4" t="s">
        <v>6583</v>
      </c>
      <c r="D236" s="1" t="s">
        <v>5876</v>
      </c>
      <c r="E236" s="1" t="s">
        <v>772</v>
      </c>
      <c r="F236" s="1" t="s">
        <v>6166</v>
      </c>
      <c r="G236" s="1" t="s">
        <v>350</v>
      </c>
      <c r="H236" s="1" t="s">
        <v>6614</v>
      </c>
      <c r="I236" s="5"/>
      <c r="J236" s="30" t="s">
        <v>15872</v>
      </c>
    </row>
    <row r="237" spans="1:10" x14ac:dyDescent="0.35">
      <c r="A237" s="1" t="s">
        <v>18342</v>
      </c>
      <c r="B237" s="4" t="s">
        <v>657</v>
      </c>
      <c r="C237" s="4" t="s">
        <v>6583</v>
      </c>
      <c r="D237" s="1" t="s">
        <v>5877</v>
      </c>
      <c r="E237" s="1" t="s">
        <v>773</v>
      </c>
      <c r="F237" s="1" t="s">
        <v>6167</v>
      </c>
      <c r="G237" s="1" t="s">
        <v>774</v>
      </c>
      <c r="H237" s="1" t="s">
        <v>6614</v>
      </c>
      <c r="I237" s="5"/>
      <c r="J237" s="30" t="s">
        <v>15880</v>
      </c>
    </row>
    <row r="238" spans="1:10" x14ac:dyDescent="0.35">
      <c r="A238" s="1" t="s">
        <v>18342</v>
      </c>
      <c r="B238" s="4" t="s">
        <v>657</v>
      </c>
      <c r="C238" s="4" t="s">
        <v>6583</v>
      </c>
      <c r="D238" s="1" t="s">
        <v>5878</v>
      </c>
      <c r="E238" s="1" t="s">
        <v>775</v>
      </c>
      <c r="F238" s="1" t="s">
        <v>6168</v>
      </c>
      <c r="G238" s="1" t="s">
        <v>776</v>
      </c>
      <c r="H238" s="1" t="s">
        <v>6614</v>
      </c>
      <c r="I238" s="5"/>
      <c r="J238" s="30" t="s">
        <v>6399</v>
      </c>
    </row>
    <row r="239" spans="1:10" x14ac:dyDescent="0.35">
      <c r="A239" s="1" t="s">
        <v>18342</v>
      </c>
      <c r="B239" s="4" t="s">
        <v>657</v>
      </c>
      <c r="C239" s="4" t="s">
        <v>6583</v>
      </c>
      <c r="D239" s="1" t="s">
        <v>19</v>
      </c>
      <c r="E239" s="1" t="s">
        <v>777</v>
      </c>
      <c r="F239" s="1" t="s">
        <v>6169</v>
      </c>
      <c r="G239" s="1" t="s">
        <v>778</v>
      </c>
      <c r="H239" s="1" t="s">
        <v>6614</v>
      </c>
      <c r="I239" s="5"/>
      <c r="J239" s="30" t="s">
        <v>15881</v>
      </c>
    </row>
    <row r="240" spans="1:10" x14ac:dyDescent="0.35">
      <c r="A240" s="1" t="s">
        <v>18342</v>
      </c>
      <c r="B240" s="4" t="s">
        <v>657</v>
      </c>
      <c r="C240" s="4" t="s">
        <v>6583</v>
      </c>
      <c r="D240" s="1" t="s">
        <v>21</v>
      </c>
      <c r="E240" s="1" t="s">
        <v>779</v>
      </c>
      <c r="F240" s="1" t="s">
        <v>6170</v>
      </c>
      <c r="G240" s="1" t="s">
        <v>780</v>
      </c>
      <c r="H240" s="1" t="s">
        <v>6614</v>
      </c>
      <c r="I240" s="5"/>
      <c r="J240" s="30" t="s">
        <v>15882</v>
      </c>
    </row>
    <row r="241" spans="1:10" x14ac:dyDescent="0.35">
      <c r="A241" s="1" t="s">
        <v>18342</v>
      </c>
      <c r="B241" s="4" t="s">
        <v>657</v>
      </c>
      <c r="C241" s="4" t="s">
        <v>6583</v>
      </c>
      <c r="D241" s="1" t="s">
        <v>22</v>
      </c>
      <c r="E241" s="1" t="s">
        <v>781</v>
      </c>
      <c r="F241" s="1" t="s">
        <v>6171</v>
      </c>
      <c r="G241" s="1" t="s">
        <v>782</v>
      </c>
      <c r="H241" s="1" t="s">
        <v>6614</v>
      </c>
      <c r="I241" s="5"/>
      <c r="J241" s="30" t="s">
        <v>15883</v>
      </c>
    </row>
    <row r="242" spans="1:10" x14ac:dyDescent="0.35">
      <c r="A242" s="1" t="s">
        <v>18342</v>
      </c>
      <c r="B242" s="4" t="s">
        <v>657</v>
      </c>
      <c r="C242" s="4" t="s">
        <v>6583</v>
      </c>
      <c r="D242" s="1" t="s">
        <v>5879</v>
      </c>
      <c r="E242" s="1" t="s">
        <v>817</v>
      </c>
      <c r="F242" s="1" t="s">
        <v>6172</v>
      </c>
      <c r="G242" s="1" t="s">
        <v>846</v>
      </c>
      <c r="H242" s="1" t="s">
        <v>6614</v>
      </c>
      <c r="I242" s="5">
        <v>43544</v>
      </c>
      <c r="J242" s="30" t="s">
        <v>15884</v>
      </c>
    </row>
    <row r="243" spans="1:10" x14ac:dyDescent="0.35">
      <c r="A243" s="1" t="s">
        <v>18342</v>
      </c>
      <c r="B243" s="4" t="s">
        <v>657</v>
      </c>
      <c r="C243" s="4" t="s">
        <v>6583</v>
      </c>
      <c r="D243" s="1" t="s">
        <v>5880</v>
      </c>
      <c r="E243" s="1" t="s">
        <v>818</v>
      </c>
      <c r="F243" s="1" t="s">
        <v>6173</v>
      </c>
      <c r="G243" s="1" t="s">
        <v>847</v>
      </c>
      <c r="H243" s="1" t="s">
        <v>6614</v>
      </c>
      <c r="I243" s="5">
        <v>43544</v>
      </c>
      <c r="J243" s="30" t="s">
        <v>15885</v>
      </c>
    </row>
    <row r="244" spans="1:10" x14ac:dyDescent="0.35">
      <c r="A244" s="1" t="s">
        <v>18342</v>
      </c>
      <c r="B244" s="4" t="s">
        <v>657</v>
      </c>
      <c r="C244" s="4" t="s">
        <v>6583</v>
      </c>
      <c r="D244" s="1" t="s">
        <v>5881</v>
      </c>
      <c r="E244" s="1" t="s">
        <v>819</v>
      </c>
      <c r="F244" s="1" t="s">
        <v>6174</v>
      </c>
      <c r="G244" s="1" t="s">
        <v>848</v>
      </c>
      <c r="H244" s="1" t="s">
        <v>6614</v>
      </c>
      <c r="I244" s="5">
        <v>43544</v>
      </c>
      <c r="J244" s="30" t="s">
        <v>15885</v>
      </c>
    </row>
    <row r="245" spans="1:10" x14ac:dyDescent="0.35">
      <c r="A245" s="1" t="s">
        <v>18342</v>
      </c>
      <c r="B245" s="4" t="s">
        <v>657</v>
      </c>
      <c r="C245" s="4" t="s">
        <v>6583</v>
      </c>
      <c r="D245" s="1" t="s">
        <v>5882</v>
      </c>
      <c r="E245" s="1" t="s">
        <v>820</v>
      </c>
      <c r="F245" s="1" t="s">
        <v>6175</v>
      </c>
      <c r="G245" s="1" t="s">
        <v>849</v>
      </c>
      <c r="H245" s="1" t="s">
        <v>6614</v>
      </c>
      <c r="I245" s="5">
        <v>43544</v>
      </c>
      <c r="J245" s="30" t="s">
        <v>15886</v>
      </c>
    </row>
    <row r="246" spans="1:10" x14ac:dyDescent="0.35">
      <c r="A246" s="1" t="s">
        <v>18342</v>
      </c>
      <c r="B246" s="4" t="s">
        <v>657</v>
      </c>
      <c r="C246" s="4" t="s">
        <v>6583</v>
      </c>
      <c r="D246" s="1" t="s">
        <v>5883</v>
      </c>
      <c r="E246" s="1" t="s">
        <v>821</v>
      </c>
      <c r="F246" s="1" t="s">
        <v>6176</v>
      </c>
      <c r="G246" s="1" t="s">
        <v>850</v>
      </c>
      <c r="H246" s="1" t="s">
        <v>6614</v>
      </c>
      <c r="I246" s="5">
        <v>43544</v>
      </c>
      <c r="J246" s="30" t="s">
        <v>15887</v>
      </c>
    </row>
    <row r="247" spans="1:10" x14ac:dyDescent="0.35">
      <c r="A247" s="1" t="s">
        <v>18342</v>
      </c>
      <c r="B247" s="4" t="s">
        <v>657</v>
      </c>
      <c r="C247" s="4" t="s">
        <v>6583</v>
      </c>
      <c r="D247" s="1" t="s">
        <v>5884</v>
      </c>
      <c r="E247" s="1" t="s">
        <v>822</v>
      </c>
      <c r="F247" s="1" t="s">
        <v>6177</v>
      </c>
      <c r="G247" s="1" t="s">
        <v>851</v>
      </c>
      <c r="H247" s="1" t="s">
        <v>6614</v>
      </c>
      <c r="I247" s="5">
        <v>43557</v>
      </c>
      <c r="J247" s="30" t="s">
        <v>15888</v>
      </c>
    </row>
    <row r="248" spans="1:10" x14ac:dyDescent="0.35">
      <c r="A248" s="1" t="s">
        <v>18342</v>
      </c>
      <c r="B248" s="4" t="s">
        <v>657</v>
      </c>
      <c r="C248" s="4" t="s">
        <v>6583</v>
      </c>
      <c r="D248" s="1" t="s">
        <v>5885</v>
      </c>
      <c r="E248" s="1" t="s">
        <v>823</v>
      </c>
      <c r="F248" s="1" t="s">
        <v>6178</v>
      </c>
      <c r="G248" s="1" t="s">
        <v>852</v>
      </c>
      <c r="H248" s="1" t="s">
        <v>6614</v>
      </c>
      <c r="I248" s="5">
        <v>43557</v>
      </c>
      <c r="J248" s="30" t="s">
        <v>15889</v>
      </c>
    </row>
    <row r="249" spans="1:10" x14ac:dyDescent="0.35">
      <c r="A249" s="1" t="s">
        <v>18342</v>
      </c>
      <c r="B249" s="4" t="s">
        <v>657</v>
      </c>
      <c r="C249" s="4" t="s">
        <v>6583</v>
      </c>
      <c r="D249" s="1" t="s">
        <v>5886</v>
      </c>
      <c r="E249" s="1" t="s">
        <v>824</v>
      </c>
      <c r="F249" s="1" t="s">
        <v>6179</v>
      </c>
      <c r="G249" s="1" t="s">
        <v>853</v>
      </c>
      <c r="H249" s="1" t="s">
        <v>6614</v>
      </c>
      <c r="I249" s="5">
        <v>43557</v>
      </c>
      <c r="J249" s="30" t="s">
        <v>15890</v>
      </c>
    </row>
    <row r="250" spans="1:10" x14ac:dyDescent="0.35">
      <c r="A250" s="1" t="s">
        <v>18342</v>
      </c>
      <c r="B250" s="4" t="s">
        <v>657</v>
      </c>
      <c r="C250" s="4" t="s">
        <v>6583</v>
      </c>
      <c r="D250" s="1" t="s">
        <v>5887</v>
      </c>
      <c r="E250" s="1" t="s">
        <v>825</v>
      </c>
      <c r="F250" s="1" t="s">
        <v>6180</v>
      </c>
      <c r="G250" s="1" t="s">
        <v>854</v>
      </c>
      <c r="H250" s="1" t="s">
        <v>6614</v>
      </c>
      <c r="I250" s="5">
        <v>43557</v>
      </c>
      <c r="J250" s="30" t="s">
        <v>6399</v>
      </c>
    </row>
    <row r="251" spans="1:10" x14ac:dyDescent="0.35">
      <c r="A251" s="1" t="s">
        <v>18342</v>
      </c>
      <c r="B251" s="4" t="s">
        <v>657</v>
      </c>
      <c r="C251" s="4" t="s">
        <v>6583</v>
      </c>
      <c r="D251" s="1" t="s">
        <v>23</v>
      </c>
      <c r="E251" s="1" t="s">
        <v>826</v>
      </c>
      <c r="F251" s="1" t="s">
        <v>6181</v>
      </c>
      <c r="G251" s="1" t="s">
        <v>855</v>
      </c>
      <c r="H251" s="1" t="s">
        <v>6614</v>
      </c>
      <c r="I251" s="5">
        <v>43557</v>
      </c>
      <c r="J251" s="30" t="s">
        <v>15891</v>
      </c>
    </row>
    <row r="252" spans="1:10" x14ac:dyDescent="0.35">
      <c r="A252" s="1" t="s">
        <v>18342</v>
      </c>
      <c r="B252" s="4" t="s">
        <v>657</v>
      </c>
      <c r="C252" s="4" t="s">
        <v>6583</v>
      </c>
      <c r="D252" s="1" t="s">
        <v>24</v>
      </c>
      <c r="E252" s="1" t="s">
        <v>827</v>
      </c>
      <c r="F252" s="1" t="s">
        <v>6182</v>
      </c>
      <c r="G252" s="1" t="s">
        <v>856</v>
      </c>
      <c r="H252" s="1" t="s">
        <v>6614</v>
      </c>
      <c r="I252" s="5">
        <v>43557</v>
      </c>
      <c r="J252" s="30" t="s">
        <v>6399</v>
      </c>
    </row>
    <row r="253" spans="1:10" x14ac:dyDescent="0.35">
      <c r="A253" s="1" t="s">
        <v>18342</v>
      </c>
      <c r="B253" s="4" t="s">
        <v>657</v>
      </c>
      <c r="C253" s="4" t="s">
        <v>6583</v>
      </c>
      <c r="D253" s="1" t="s">
        <v>25</v>
      </c>
      <c r="E253" s="1" t="s">
        <v>828</v>
      </c>
      <c r="F253" s="1" t="s">
        <v>6183</v>
      </c>
      <c r="G253" s="1" t="s">
        <v>857</v>
      </c>
      <c r="H253" s="1" t="s">
        <v>6614</v>
      </c>
      <c r="I253" s="5">
        <v>43557</v>
      </c>
      <c r="J253" s="30" t="s">
        <v>15892</v>
      </c>
    </row>
    <row r="254" spans="1:10" x14ac:dyDescent="0.35">
      <c r="A254" s="1" t="s">
        <v>18342</v>
      </c>
      <c r="B254" s="4" t="s">
        <v>657</v>
      </c>
      <c r="C254" s="4" t="s">
        <v>6583</v>
      </c>
      <c r="D254" s="1" t="s">
        <v>5888</v>
      </c>
      <c r="E254" s="1" t="s">
        <v>829</v>
      </c>
      <c r="F254" s="1" t="s">
        <v>6184</v>
      </c>
      <c r="G254" s="1" t="s">
        <v>858</v>
      </c>
      <c r="H254" s="1" t="s">
        <v>6614</v>
      </c>
      <c r="I254" s="5">
        <v>43557</v>
      </c>
      <c r="J254" s="30" t="s">
        <v>15893</v>
      </c>
    </row>
    <row r="255" spans="1:10" x14ac:dyDescent="0.35">
      <c r="A255" s="1" t="s">
        <v>18342</v>
      </c>
      <c r="B255" s="4" t="s">
        <v>657</v>
      </c>
      <c r="C255" s="4" t="s">
        <v>6583</v>
      </c>
      <c r="D255" s="1" t="s">
        <v>5889</v>
      </c>
      <c r="E255" s="1" t="s">
        <v>830</v>
      </c>
      <c r="F255" s="1" t="s">
        <v>6185</v>
      </c>
      <c r="G255" s="1" t="s">
        <v>859</v>
      </c>
      <c r="H255" s="1" t="s">
        <v>6614</v>
      </c>
      <c r="I255" s="5">
        <v>43557</v>
      </c>
      <c r="J255" s="30" t="s">
        <v>15894</v>
      </c>
    </row>
    <row r="256" spans="1:10" x14ac:dyDescent="0.35">
      <c r="A256" s="1" t="s">
        <v>18342</v>
      </c>
      <c r="B256" s="4" t="s">
        <v>657</v>
      </c>
      <c r="C256" s="4" t="s">
        <v>6583</v>
      </c>
      <c r="D256" s="1" t="s">
        <v>5890</v>
      </c>
      <c r="E256" s="1" t="s">
        <v>831</v>
      </c>
      <c r="F256" s="1" t="s">
        <v>6186</v>
      </c>
      <c r="G256" s="1" t="s">
        <v>860</v>
      </c>
      <c r="H256" s="1" t="s">
        <v>6614</v>
      </c>
      <c r="I256" s="5">
        <v>43557</v>
      </c>
      <c r="J256" s="30" t="s">
        <v>15895</v>
      </c>
    </row>
    <row r="257" spans="1:10" x14ac:dyDescent="0.35">
      <c r="A257" s="1" t="s">
        <v>18342</v>
      </c>
      <c r="B257" s="4" t="s">
        <v>657</v>
      </c>
      <c r="C257" s="4" t="s">
        <v>6583</v>
      </c>
      <c r="D257" s="1" t="s">
        <v>5891</v>
      </c>
      <c r="E257" s="1" t="s">
        <v>832</v>
      </c>
      <c r="F257" s="1" t="s">
        <v>6187</v>
      </c>
      <c r="G257" s="1" t="s">
        <v>861</v>
      </c>
      <c r="H257" s="1" t="s">
        <v>6614</v>
      </c>
      <c r="I257" s="5">
        <v>43557</v>
      </c>
      <c r="J257" s="30" t="s">
        <v>6399</v>
      </c>
    </row>
    <row r="258" spans="1:10" x14ac:dyDescent="0.35">
      <c r="A258" s="1" t="s">
        <v>18342</v>
      </c>
      <c r="B258" s="4" t="s">
        <v>657</v>
      </c>
      <c r="C258" s="4" t="s">
        <v>6583</v>
      </c>
      <c r="D258" s="1" t="s">
        <v>5892</v>
      </c>
      <c r="E258" s="1" t="s">
        <v>833</v>
      </c>
      <c r="F258" s="1" t="s">
        <v>6188</v>
      </c>
      <c r="G258" s="1" t="s">
        <v>862</v>
      </c>
      <c r="H258" s="1" t="s">
        <v>6614</v>
      </c>
      <c r="I258" s="5">
        <v>43557</v>
      </c>
      <c r="J258" s="30" t="s">
        <v>6399</v>
      </c>
    </row>
    <row r="259" spans="1:10" x14ac:dyDescent="0.35">
      <c r="A259" s="1" t="s">
        <v>18342</v>
      </c>
      <c r="B259" s="4" t="s">
        <v>657</v>
      </c>
      <c r="C259" s="4" t="s">
        <v>6583</v>
      </c>
      <c r="D259" s="1" t="s">
        <v>5893</v>
      </c>
      <c r="E259" s="1" t="s">
        <v>834</v>
      </c>
      <c r="F259" s="1" t="s">
        <v>6189</v>
      </c>
      <c r="G259" s="1" t="s">
        <v>863</v>
      </c>
      <c r="H259" s="1" t="s">
        <v>6614</v>
      </c>
      <c r="I259" s="5">
        <v>43557</v>
      </c>
      <c r="J259" s="30" t="s">
        <v>15896</v>
      </c>
    </row>
    <row r="260" spans="1:10" x14ac:dyDescent="0.35">
      <c r="A260" s="1" t="s">
        <v>18342</v>
      </c>
      <c r="B260" s="4" t="s">
        <v>657</v>
      </c>
      <c r="C260" s="4" t="s">
        <v>6583</v>
      </c>
      <c r="D260" s="1" t="s">
        <v>5894</v>
      </c>
      <c r="E260" s="1" t="s">
        <v>835</v>
      </c>
      <c r="F260" s="1" t="s">
        <v>6190</v>
      </c>
      <c r="G260" s="1" t="s">
        <v>864</v>
      </c>
      <c r="H260" s="1" t="s">
        <v>6614</v>
      </c>
      <c r="I260" s="5">
        <v>43557</v>
      </c>
      <c r="J260" s="30" t="s">
        <v>15897</v>
      </c>
    </row>
    <row r="261" spans="1:10" x14ac:dyDescent="0.35">
      <c r="A261" s="1" t="s">
        <v>18342</v>
      </c>
      <c r="B261" s="4" t="s">
        <v>657</v>
      </c>
      <c r="C261" s="4" t="s">
        <v>6583</v>
      </c>
      <c r="D261" s="1" t="s">
        <v>5895</v>
      </c>
      <c r="E261" s="1" t="s">
        <v>836</v>
      </c>
      <c r="F261" s="1" t="s">
        <v>6191</v>
      </c>
      <c r="G261" s="1" t="s">
        <v>865</v>
      </c>
      <c r="H261" s="1" t="s">
        <v>6614</v>
      </c>
      <c r="I261" s="5">
        <v>43557</v>
      </c>
      <c r="J261" s="30" t="s">
        <v>15898</v>
      </c>
    </row>
    <row r="262" spans="1:10" x14ac:dyDescent="0.35">
      <c r="A262" s="1" t="s">
        <v>18342</v>
      </c>
      <c r="B262" s="4" t="s">
        <v>657</v>
      </c>
      <c r="C262" s="4" t="s">
        <v>6583</v>
      </c>
      <c r="D262" s="1" t="s">
        <v>5896</v>
      </c>
      <c r="E262" s="1" t="s">
        <v>837</v>
      </c>
      <c r="F262" s="1" t="s">
        <v>6192</v>
      </c>
      <c r="G262" s="1" t="s">
        <v>866</v>
      </c>
      <c r="H262" s="1" t="s">
        <v>6614</v>
      </c>
      <c r="I262" s="5">
        <v>43557</v>
      </c>
      <c r="J262" s="30" t="s">
        <v>6399</v>
      </c>
    </row>
    <row r="263" spans="1:10" x14ac:dyDescent="0.35">
      <c r="A263" s="1" t="s">
        <v>18342</v>
      </c>
      <c r="B263" s="4" t="s">
        <v>657</v>
      </c>
      <c r="C263" s="4" t="s">
        <v>6583</v>
      </c>
      <c r="D263" s="1" t="s">
        <v>26</v>
      </c>
      <c r="E263" s="1" t="s">
        <v>838</v>
      </c>
      <c r="F263" s="1" t="s">
        <v>6193</v>
      </c>
      <c r="G263" s="1" t="s">
        <v>867</v>
      </c>
      <c r="H263" s="1" t="s">
        <v>6614</v>
      </c>
      <c r="I263" s="5">
        <v>43557</v>
      </c>
      <c r="J263" s="30" t="s">
        <v>6399</v>
      </c>
    </row>
    <row r="264" spans="1:10" x14ac:dyDescent="0.35">
      <c r="A264" s="1" t="s">
        <v>18342</v>
      </c>
      <c r="B264" s="4" t="s">
        <v>657</v>
      </c>
      <c r="C264" s="4" t="s">
        <v>6583</v>
      </c>
      <c r="D264" s="1" t="s">
        <v>27</v>
      </c>
      <c r="E264" s="1" t="s">
        <v>839</v>
      </c>
      <c r="F264" s="1" t="s">
        <v>6194</v>
      </c>
      <c r="G264" s="1" t="s">
        <v>868</v>
      </c>
      <c r="H264" s="1" t="s">
        <v>6614</v>
      </c>
      <c r="I264" s="5">
        <v>43557</v>
      </c>
      <c r="J264" s="30" t="s">
        <v>15899</v>
      </c>
    </row>
    <row r="265" spans="1:10" x14ac:dyDescent="0.35">
      <c r="A265" s="1" t="s">
        <v>18342</v>
      </c>
      <c r="B265" s="4" t="s">
        <v>657</v>
      </c>
      <c r="C265" s="4" t="s">
        <v>6583</v>
      </c>
      <c r="D265" s="1" t="s">
        <v>28</v>
      </c>
      <c r="E265" s="1" t="s">
        <v>840</v>
      </c>
      <c r="F265" s="1" t="s">
        <v>6195</v>
      </c>
      <c r="G265" s="1" t="s">
        <v>869</v>
      </c>
      <c r="H265" s="1" t="s">
        <v>6614</v>
      </c>
      <c r="I265" s="5">
        <v>43557</v>
      </c>
      <c r="J265" s="30" t="s">
        <v>6399</v>
      </c>
    </row>
    <row r="266" spans="1:10" x14ac:dyDescent="0.35">
      <c r="A266" s="1" t="s">
        <v>18342</v>
      </c>
      <c r="B266" s="4" t="s">
        <v>657</v>
      </c>
      <c r="C266" s="4" t="s">
        <v>6583</v>
      </c>
      <c r="D266" s="1" t="s">
        <v>5897</v>
      </c>
      <c r="E266" s="1" t="s">
        <v>841</v>
      </c>
      <c r="F266" s="1" t="s">
        <v>6196</v>
      </c>
      <c r="G266" s="1" t="s">
        <v>870</v>
      </c>
      <c r="H266" s="1" t="s">
        <v>6614</v>
      </c>
      <c r="I266" s="5">
        <v>43557</v>
      </c>
      <c r="J266" s="30" t="s">
        <v>15900</v>
      </c>
    </row>
    <row r="267" spans="1:10" x14ac:dyDescent="0.35">
      <c r="A267" s="1" t="s">
        <v>18342</v>
      </c>
      <c r="B267" s="4" t="s">
        <v>657</v>
      </c>
      <c r="C267" s="4" t="s">
        <v>6583</v>
      </c>
      <c r="D267" s="1" t="s">
        <v>5898</v>
      </c>
      <c r="E267" s="1" t="s">
        <v>842</v>
      </c>
      <c r="F267" s="1" t="s">
        <v>6197</v>
      </c>
      <c r="G267" s="1" t="s">
        <v>871</v>
      </c>
      <c r="H267" s="1" t="s">
        <v>6614</v>
      </c>
      <c r="I267" s="5">
        <v>43557</v>
      </c>
      <c r="J267" s="30" t="s">
        <v>6399</v>
      </c>
    </row>
    <row r="268" spans="1:10" x14ac:dyDescent="0.35">
      <c r="A268" s="1" t="s">
        <v>18342</v>
      </c>
      <c r="B268" s="4" t="s">
        <v>657</v>
      </c>
      <c r="C268" s="4" t="s">
        <v>6583</v>
      </c>
      <c r="D268" s="1" t="s">
        <v>5899</v>
      </c>
      <c r="E268" s="1" t="s">
        <v>843</v>
      </c>
      <c r="F268" s="1" t="s">
        <v>6198</v>
      </c>
      <c r="G268" s="1" t="s">
        <v>872</v>
      </c>
      <c r="H268" s="1" t="s">
        <v>6614</v>
      </c>
      <c r="I268" s="5">
        <v>43557</v>
      </c>
      <c r="J268" s="30" t="s">
        <v>15901</v>
      </c>
    </row>
    <row r="269" spans="1:10" x14ac:dyDescent="0.35">
      <c r="A269" s="1" t="s">
        <v>18342</v>
      </c>
      <c r="B269" s="4" t="s">
        <v>657</v>
      </c>
      <c r="C269" s="4" t="s">
        <v>6583</v>
      </c>
      <c r="D269" s="1" t="s">
        <v>5900</v>
      </c>
      <c r="E269" s="1" t="s">
        <v>844</v>
      </c>
      <c r="F269" s="1" t="s">
        <v>6199</v>
      </c>
      <c r="G269" s="1" t="s">
        <v>873</v>
      </c>
      <c r="H269" s="1" t="s">
        <v>6614</v>
      </c>
      <c r="I269" s="5">
        <v>43557</v>
      </c>
      <c r="J269" s="30" t="s">
        <v>15902</v>
      </c>
    </row>
    <row r="270" spans="1:10" x14ac:dyDescent="0.35">
      <c r="A270" s="1" t="s">
        <v>18342</v>
      </c>
      <c r="B270" s="4" t="s">
        <v>657</v>
      </c>
      <c r="C270" s="4" t="s">
        <v>6583</v>
      </c>
      <c r="D270" s="1" t="s">
        <v>5901</v>
      </c>
      <c r="E270" s="1" t="s">
        <v>845</v>
      </c>
      <c r="F270" s="1" t="s">
        <v>6200</v>
      </c>
      <c r="G270" s="1" t="s">
        <v>874</v>
      </c>
      <c r="H270" s="1" t="s">
        <v>6614</v>
      </c>
      <c r="I270" s="5">
        <v>43557</v>
      </c>
      <c r="J270" s="30" t="s">
        <v>15903</v>
      </c>
    </row>
    <row r="271" spans="1:10" x14ac:dyDescent="0.35">
      <c r="A271" s="1" t="s">
        <v>18342</v>
      </c>
      <c r="B271" s="4" t="s">
        <v>657</v>
      </c>
      <c r="C271" s="4" t="s">
        <v>6583</v>
      </c>
      <c r="D271" s="1" t="s">
        <v>5902</v>
      </c>
      <c r="E271" s="1" t="s">
        <v>6564</v>
      </c>
      <c r="F271" s="1" t="s">
        <v>6434</v>
      </c>
      <c r="G271" s="1" t="s">
        <v>6433</v>
      </c>
      <c r="H271" s="1" t="s">
        <v>6614</v>
      </c>
      <c r="I271" s="5"/>
      <c r="J271" s="30" t="s">
        <v>15904</v>
      </c>
    </row>
    <row r="272" spans="1:10" x14ac:dyDescent="0.35">
      <c r="A272" s="1" t="s">
        <v>18342</v>
      </c>
      <c r="B272" s="4" t="s">
        <v>657</v>
      </c>
      <c r="C272" s="4" t="s">
        <v>6583</v>
      </c>
      <c r="D272" s="1" t="s">
        <v>5903</v>
      </c>
      <c r="E272" s="1" t="s">
        <v>6565</v>
      </c>
      <c r="F272" s="1" t="s">
        <v>6437</v>
      </c>
      <c r="G272" s="1" t="s">
        <v>6436</v>
      </c>
      <c r="H272" s="1" t="s">
        <v>6614</v>
      </c>
      <c r="I272" s="5"/>
      <c r="J272" s="30" t="s">
        <v>15905</v>
      </c>
    </row>
    <row r="273" spans="1:10" x14ac:dyDescent="0.35">
      <c r="A273" s="1" t="s">
        <v>18342</v>
      </c>
      <c r="B273" s="4" t="s">
        <v>657</v>
      </c>
      <c r="C273" s="4" t="s">
        <v>6583</v>
      </c>
      <c r="D273" s="1" t="s">
        <v>5904</v>
      </c>
      <c r="E273" s="1" t="s">
        <v>6566</v>
      </c>
      <c r="F273" s="1" t="s">
        <v>6440</v>
      </c>
      <c r="G273" s="1" t="s">
        <v>6439</v>
      </c>
      <c r="H273" s="1" t="s">
        <v>6614</v>
      </c>
      <c r="I273" s="5"/>
      <c r="J273" s="30" t="s">
        <v>15906</v>
      </c>
    </row>
    <row r="274" spans="1:10" x14ac:dyDescent="0.35">
      <c r="A274" s="1" t="s">
        <v>18342</v>
      </c>
      <c r="B274" s="4" t="s">
        <v>657</v>
      </c>
      <c r="C274" s="4" t="s">
        <v>6583</v>
      </c>
      <c r="D274" s="1" t="s">
        <v>5905</v>
      </c>
      <c r="E274" s="1" t="s">
        <v>6567</v>
      </c>
      <c r="F274" s="1" t="s">
        <v>6443</v>
      </c>
      <c r="G274" s="1" t="s">
        <v>6442</v>
      </c>
      <c r="H274" s="1" t="s">
        <v>6614</v>
      </c>
      <c r="I274" s="5"/>
      <c r="J274" s="30" t="s">
        <v>6399</v>
      </c>
    </row>
    <row r="275" spans="1:10" x14ac:dyDescent="0.35">
      <c r="A275" s="1" t="s">
        <v>18342</v>
      </c>
      <c r="B275" s="4" t="s">
        <v>657</v>
      </c>
      <c r="C275" s="4" t="s">
        <v>6583</v>
      </c>
      <c r="D275" s="1" t="s">
        <v>29</v>
      </c>
      <c r="E275" s="1" t="s">
        <v>6568</v>
      </c>
      <c r="F275" s="1" t="s">
        <v>6446</v>
      </c>
      <c r="G275" s="1" t="s">
        <v>6445</v>
      </c>
      <c r="H275" s="1" t="s">
        <v>6614</v>
      </c>
      <c r="I275" s="5"/>
      <c r="J275" s="30" t="s">
        <v>6399</v>
      </c>
    </row>
    <row r="276" spans="1:10" x14ac:dyDescent="0.35">
      <c r="A276" s="1" t="s">
        <v>18342</v>
      </c>
      <c r="B276" s="4" t="s">
        <v>657</v>
      </c>
      <c r="C276" s="4" t="s">
        <v>6583</v>
      </c>
      <c r="D276" s="1" t="s">
        <v>30</v>
      </c>
      <c r="E276" s="1" t="s">
        <v>6569</v>
      </c>
      <c r="F276" s="1" t="s">
        <v>6449</v>
      </c>
      <c r="G276" s="1" t="s">
        <v>6448</v>
      </c>
      <c r="H276" s="1" t="s">
        <v>6614</v>
      </c>
      <c r="I276" s="5"/>
      <c r="J276" s="30" t="s">
        <v>6399</v>
      </c>
    </row>
    <row r="277" spans="1:10" x14ac:dyDescent="0.35">
      <c r="A277" s="1" t="s">
        <v>18342</v>
      </c>
      <c r="B277" s="4" t="s">
        <v>657</v>
      </c>
      <c r="C277" s="4" t="s">
        <v>6583</v>
      </c>
      <c r="D277" s="1" t="s">
        <v>31</v>
      </c>
      <c r="E277" s="1" t="s">
        <v>6570</v>
      </c>
      <c r="F277" s="1" t="s">
        <v>4750</v>
      </c>
      <c r="G277" s="1" t="s">
        <v>4749</v>
      </c>
      <c r="H277" s="1" t="s">
        <v>6614</v>
      </c>
      <c r="I277" s="5"/>
      <c r="J277" s="30" t="e">
        <v>#N/A</v>
      </c>
    </row>
    <row r="278" spans="1:10" x14ac:dyDescent="0.35">
      <c r="A278" s="1" t="s">
        <v>18342</v>
      </c>
      <c r="B278" s="4" t="s">
        <v>657</v>
      </c>
      <c r="C278" s="4" t="s">
        <v>6583</v>
      </c>
      <c r="D278" s="1" t="s">
        <v>5906</v>
      </c>
      <c r="E278" s="1" t="s">
        <v>6571</v>
      </c>
      <c r="F278" s="1" t="s">
        <v>6453</v>
      </c>
      <c r="G278" s="1" t="s">
        <v>6452</v>
      </c>
      <c r="H278" s="1" t="s">
        <v>6614</v>
      </c>
      <c r="I278" s="5"/>
      <c r="J278" s="30" t="e">
        <v>#N/A</v>
      </c>
    </row>
    <row r="279" spans="1:10" x14ac:dyDescent="0.35">
      <c r="A279" s="1" t="s">
        <v>18342</v>
      </c>
      <c r="B279" s="4" t="s">
        <v>657</v>
      </c>
      <c r="C279" s="4" t="s">
        <v>6583</v>
      </c>
      <c r="D279" s="1" t="s">
        <v>5907</v>
      </c>
      <c r="E279" s="1" t="s">
        <v>6572</v>
      </c>
      <c r="F279" s="1" t="s">
        <v>6456</v>
      </c>
      <c r="G279" s="1" t="s">
        <v>6455</v>
      </c>
      <c r="H279" s="1" t="s">
        <v>6614</v>
      </c>
      <c r="I279" s="5"/>
      <c r="J279" s="30" t="e">
        <v>#N/A</v>
      </c>
    </row>
    <row r="280" spans="1:10" x14ac:dyDescent="0.35">
      <c r="A280" s="1" t="s">
        <v>18342</v>
      </c>
      <c r="B280" s="4" t="s">
        <v>657</v>
      </c>
      <c r="C280" s="4" t="s">
        <v>6583</v>
      </c>
      <c r="D280" s="1" t="s">
        <v>5908</v>
      </c>
      <c r="E280" s="1" t="s">
        <v>6573</v>
      </c>
      <c r="F280" s="1" t="s">
        <v>6459</v>
      </c>
      <c r="G280" s="1" t="s">
        <v>6458</v>
      </c>
      <c r="H280" s="1" t="s">
        <v>6614</v>
      </c>
      <c r="I280" s="5"/>
      <c r="J280" s="30" t="e">
        <v>#N/A</v>
      </c>
    </row>
    <row r="281" spans="1:10" x14ac:dyDescent="0.35">
      <c r="A281" s="1" t="s">
        <v>18342</v>
      </c>
      <c r="B281" s="4" t="s">
        <v>657</v>
      </c>
      <c r="C281" s="4" t="s">
        <v>6583</v>
      </c>
      <c r="D281" s="1" t="s">
        <v>5909</v>
      </c>
      <c r="E281" s="1" t="s">
        <v>6574</v>
      </c>
      <c r="F281" s="1" t="s">
        <v>6462</v>
      </c>
      <c r="G281" s="1" t="s">
        <v>6461</v>
      </c>
      <c r="H281" s="1" t="s">
        <v>6614</v>
      </c>
      <c r="I281" s="5"/>
      <c r="J281" s="30" t="e">
        <v>#N/A</v>
      </c>
    </row>
    <row r="282" spans="1:10" x14ac:dyDescent="0.35">
      <c r="A282" s="1" t="s">
        <v>18342</v>
      </c>
      <c r="B282" s="4" t="s">
        <v>657</v>
      </c>
      <c r="C282" s="4" t="s">
        <v>6583</v>
      </c>
      <c r="D282" s="1" t="s">
        <v>5910</v>
      </c>
      <c r="E282" s="1" t="s">
        <v>6575</v>
      </c>
      <c r="F282" s="1" t="s">
        <v>6465</v>
      </c>
      <c r="G282" s="1" t="s">
        <v>6464</v>
      </c>
      <c r="H282" s="1" t="s">
        <v>6614</v>
      </c>
      <c r="I282" s="5"/>
      <c r="J282" s="30" t="e">
        <v>#N/A</v>
      </c>
    </row>
    <row r="283" spans="1:10" x14ac:dyDescent="0.35">
      <c r="A283" s="1" t="s">
        <v>18342</v>
      </c>
      <c r="B283" s="4" t="s">
        <v>657</v>
      </c>
      <c r="C283" s="4" t="s">
        <v>6583</v>
      </c>
      <c r="D283" s="1" t="s">
        <v>5911</v>
      </c>
      <c r="E283" s="1" t="s">
        <v>6576</v>
      </c>
      <c r="F283" s="1" t="s">
        <v>6468</v>
      </c>
      <c r="G283" s="1" t="s">
        <v>6467</v>
      </c>
      <c r="H283" s="1" t="s">
        <v>6614</v>
      </c>
      <c r="I283" s="5"/>
      <c r="J283" s="30" t="e">
        <v>#N/A</v>
      </c>
    </row>
    <row r="284" spans="1:10" x14ac:dyDescent="0.35">
      <c r="A284" s="1" t="s">
        <v>18342</v>
      </c>
      <c r="B284" s="4" t="s">
        <v>657</v>
      </c>
      <c r="C284" s="4" t="s">
        <v>6583</v>
      </c>
      <c r="D284" s="1" t="s">
        <v>5912</v>
      </c>
      <c r="E284" s="1" t="s">
        <v>6577</v>
      </c>
      <c r="F284" s="1" t="s">
        <v>6471</v>
      </c>
      <c r="G284" s="1" t="s">
        <v>6470</v>
      </c>
      <c r="H284" s="1" t="s">
        <v>6614</v>
      </c>
      <c r="I284" s="5"/>
      <c r="J284" s="30" t="e">
        <v>#N/A</v>
      </c>
    </row>
    <row r="285" spans="1:10" x14ac:dyDescent="0.35">
      <c r="A285" s="1" t="s">
        <v>18342</v>
      </c>
      <c r="B285" s="4" t="s">
        <v>657</v>
      </c>
      <c r="C285" s="4" t="s">
        <v>6583</v>
      </c>
      <c r="D285" s="1" t="s">
        <v>5913</v>
      </c>
      <c r="E285" s="1" t="s">
        <v>6578</v>
      </c>
      <c r="F285" s="1" t="s">
        <v>6474</v>
      </c>
      <c r="G285" s="1" t="s">
        <v>6473</v>
      </c>
      <c r="H285" s="1" t="s">
        <v>6614</v>
      </c>
      <c r="I285" s="5"/>
      <c r="J285" s="30" t="e">
        <v>#N/A</v>
      </c>
    </row>
    <row r="286" spans="1:10" x14ac:dyDescent="0.35">
      <c r="A286" s="1" t="s">
        <v>18342</v>
      </c>
      <c r="B286" s="4" t="s">
        <v>657</v>
      </c>
      <c r="C286" s="4" t="s">
        <v>6583</v>
      </c>
      <c r="D286" s="1" t="s">
        <v>5914</v>
      </c>
      <c r="E286" s="1" t="s">
        <v>6579</v>
      </c>
      <c r="F286" s="1" t="s">
        <v>6477</v>
      </c>
      <c r="G286" s="1" t="s">
        <v>6476</v>
      </c>
      <c r="H286" s="1" t="s">
        <v>6614</v>
      </c>
      <c r="I286" s="5"/>
      <c r="J286" s="30" t="e">
        <v>#N/A</v>
      </c>
    </row>
    <row r="287" spans="1:10" x14ac:dyDescent="0.35">
      <c r="A287" s="1" t="s">
        <v>18342</v>
      </c>
      <c r="B287" s="4" t="s">
        <v>657</v>
      </c>
      <c r="C287" s="4" t="s">
        <v>6583</v>
      </c>
      <c r="D287" s="1" t="s">
        <v>36</v>
      </c>
      <c r="E287" s="1" t="s">
        <v>6580</v>
      </c>
      <c r="F287" s="1" t="s">
        <v>6480</v>
      </c>
      <c r="G287" s="1" t="s">
        <v>6479</v>
      </c>
      <c r="H287" s="1" t="s">
        <v>6614</v>
      </c>
      <c r="I287" s="5"/>
      <c r="J287" s="30" t="e">
        <v>#N/A</v>
      </c>
    </row>
    <row r="288" spans="1:10" x14ac:dyDescent="0.35">
      <c r="A288" s="1" t="s">
        <v>18342</v>
      </c>
      <c r="B288" s="4" t="s">
        <v>657</v>
      </c>
      <c r="C288" s="4" t="s">
        <v>6583</v>
      </c>
      <c r="D288" s="1" t="s">
        <v>37</v>
      </c>
      <c r="E288" s="1" t="s">
        <v>6581</v>
      </c>
      <c r="F288" s="1" t="s">
        <v>6483</v>
      </c>
      <c r="G288" s="1" t="s">
        <v>6482</v>
      </c>
      <c r="H288" s="1" t="s">
        <v>6614</v>
      </c>
      <c r="I288" s="5"/>
      <c r="J288" s="30" t="e">
        <v>#N/A</v>
      </c>
    </row>
    <row r="289" spans="1:10" x14ac:dyDescent="0.35">
      <c r="A289" s="1" t="s">
        <v>18342</v>
      </c>
      <c r="B289" s="4" t="s">
        <v>657</v>
      </c>
      <c r="C289" s="4" t="s">
        <v>6583</v>
      </c>
      <c r="D289" s="1" t="s">
        <v>38</v>
      </c>
      <c r="E289" s="1" t="s">
        <v>6582</v>
      </c>
      <c r="F289" s="1" t="s">
        <v>3920</v>
      </c>
      <c r="G289" s="1" t="s">
        <v>344</v>
      </c>
      <c r="H289" s="1" t="s">
        <v>6614</v>
      </c>
      <c r="I289" s="5"/>
      <c r="J289" s="30" t="s">
        <v>15878</v>
      </c>
    </row>
    <row r="290" spans="1:10" x14ac:dyDescent="0.35">
      <c r="A290" s="1" t="s">
        <v>18343</v>
      </c>
      <c r="B290" s="4" t="s">
        <v>709</v>
      </c>
      <c r="C290" s="4" t="s">
        <v>720</v>
      </c>
      <c r="D290" s="1" t="s">
        <v>5843</v>
      </c>
      <c r="E290" s="1" t="s">
        <v>5360</v>
      </c>
      <c r="F290" s="1" t="s">
        <v>5362</v>
      </c>
      <c r="G290" s="1" t="s">
        <v>5361</v>
      </c>
      <c r="H290" s="1" t="s">
        <v>6614</v>
      </c>
      <c r="I290" s="5"/>
      <c r="J290" s="30" t="s">
        <v>15907</v>
      </c>
    </row>
    <row r="291" spans="1:10" x14ac:dyDescent="0.35">
      <c r="A291" s="1" t="s">
        <v>18343</v>
      </c>
      <c r="B291" s="4" t="s">
        <v>709</v>
      </c>
      <c r="C291" s="4" t="s">
        <v>720</v>
      </c>
      <c r="D291" s="1" t="s">
        <v>5844</v>
      </c>
      <c r="E291" s="1" t="s">
        <v>5363</v>
      </c>
      <c r="F291" s="1" t="s">
        <v>5365</v>
      </c>
      <c r="G291" s="1" t="s">
        <v>5364</v>
      </c>
      <c r="H291" s="1" t="s">
        <v>6614</v>
      </c>
      <c r="I291" s="5"/>
      <c r="J291" s="30" t="s">
        <v>15908</v>
      </c>
    </row>
    <row r="292" spans="1:10" x14ac:dyDescent="0.35">
      <c r="A292" s="1" t="s">
        <v>18343</v>
      </c>
      <c r="B292" s="4" t="s">
        <v>709</v>
      </c>
      <c r="C292" s="4" t="s">
        <v>720</v>
      </c>
      <c r="D292" s="1" t="s">
        <v>5845</v>
      </c>
      <c r="E292" s="1" t="s">
        <v>5366</v>
      </c>
      <c r="F292" s="1" t="s">
        <v>5368</v>
      </c>
      <c r="G292" s="1" t="s">
        <v>5367</v>
      </c>
      <c r="H292" s="1" t="s">
        <v>6614</v>
      </c>
      <c r="I292" s="5"/>
      <c r="J292" s="30" t="s">
        <v>15909</v>
      </c>
    </row>
    <row r="293" spans="1:10" x14ac:dyDescent="0.35">
      <c r="A293" s="1" t="s">
        <v>18343</v>
      </c>
      <c r="B293" s="4" t="s">
        <v>709</v>
      </c>
      <c r="C293" s="4" t="s">
        <v>720</v>
      </c>
      <c r="D293" s="1" t="s">
        <v>5846</v>
      </c>
      <c r="E293" s="1" t="s">
        <v>5369</v>
      </c>
      <c r="F293" s="1" t="s">
        <v>5371</v>
      </c>
      <c r="G293" s="1" t="s">
        <v>5370</v>
      </c>
      <c r="H293" s="1" t="s">
        <v>6614</v>
      </c>
      <c r="I293" s="5"/>
      <c r="J293" s="30" t="s">
        <v>15908</v>
      </c>
    </row>
    <row r="294" spans="1:10" x14ac:dyDescent="0.35">
      <c r="A294" s="1" t="s">
        <v>18343</v>
      </c>
      <c r="B294" s="4" t="s">
        <v>709</v>
      </c>
      <c r="C294" s="4" t="s">
        <v>720</v>
      </c>
      <c r="D294" s="1" t="s">
        <v>5847</v>
      </c>
      <c r="E294" s="1" t="s">
        <v>5372</v>
      </c>
      <c r="F294" s="1" t="s">
        <v>5374</v>
      </c>
      <c r="G294" s="1" t="s">
        <v>5373</v>
      </c>
      <c r="H294" s="1" t="s">
        <v>6614</v>
      </c>
      <c r="I294" s="5"/>
      <c r="J294" s="30" t="s">
        <v>15910</v>
      </c>
    </row>
    <row r="295" spans="1:10" x14ac:dyDescent="0.35">
      <c r="A295" s="1" t="s">
        <v>18343</v>
      </c>
      <c r="B295" s="4" t="s">
        <v>709</v>
      </c>
      <c r="C295" s="4" t="s">
        <v>720</v>
      </c>
      <c r="D295" s="1" t="s">
        <v>5848</v>
      </c>
      <c r="E295" s="1" t="s">
        <v>5375</v>
      </c>
      <c r="F295" s="1" t="s">
        <v>5377</v>
      </c>
      <c r="G295" s="1" t="s">
        <v>5376</v>
      </c>
      <c r="H295" s="1" t="s">
        <v>6614</v>
      </c>
      <c r="I295" s="5"/>
      <c r="J295" s="30" t="s">
        <v>15911</v>
      </c>
    </row>
    <row r="296" spans="1:10" x14ac:dyDescent="0.35">
      <c r="A296" s="1" t="s">
        <v>18343</v>
      </c>
      <c r="B296" s="4" t="s">
        <v>709</v>
      </c>
      <c r="C296" s="4" t="s">
        <v>720</v>
      </c>
      <c r="D296" s="1" t="s">
        <v>5849</v>
      </c>
      <c r="E296" s="1" t="s">
        <v>5378</v>
      </c>
      <c r="F296" s="1" t="s">
        <v>5380</v>
      </c>
      <c r="G296" s="1" t="s">
        <v>5379</v>
      </c>
      <c r="H296" s="1" t="s">
        <v>6614</v>
      </c>
      <c r="I296" s="5"/>
      <c r="J296" s="30" t="s">
        <v>15912</v>
      </c>
    </row>
    <row r="297" spans="1:10" x14ac:dyDescent="0.35">
      <c r="A297" s="1" t="s">
        <v>18343</v>
      </c>
      <c r="B297" s="4" t="s">
        <v>709</v>
      </c>
      <c r="C297" s="4" t="s">
        <v>720</v>
      </c>
      <c r="D297" s="1" t="s">
        <v>5850</v>
      </c>
      <c r="E297" s="1" t="s">
        <v>5381</v>
      </c>
      <c r="F297" s="1" t="s">
        <v>5383</v>
      </c>
      <c r="G297" s="1" t="s">
        <v>5382</v>
      </c>
      <c r="H297" s="1" t="s">
        <v>6614</v>
      </c>
      <c r="I297" s="5"/>
      <c r="J297" s="30" t="s">
        <v>15913</v>
      </c>
    </row>
    <row r="298" spans="1:10" x14ac:dyDescent="0.35">
      <c r="A298" s="1" t="s">
        <v>18343</v>
      </c>
      <c r="B298" s="4" t="s">
        <v>709</v>
      </c>
      <c r="C298" s="4" t="s">
        <v>720</v>
      </c>
      <c r="D298" s="1" t="s">
        <v>5851</v>
      </c>
      <c r="E298" s="1" t="s">
        <v>5384</v>
      </c>
      <c r="F298" s="1" t="s">
        <v>5386</v>
      </c>
      <c r="G298" s="1" t="s">
        <v>5385</v>
      </c>
      <c r="H298" s="1" t="s">
        <v>6614</v>
      </c>
      <c r="I298" s="5"/>
      <c r="J298" s="30" t="s">
        <v>15914</v>
      </c>
    </row>
    <row r="299" spans="1:10" x14ac:dyDescent="0.35">
      <c r="A299" s="1" t="s">
        <v>18343</v>
      </c>
      <c r="B299" s="4" t="s">
        <v>709</v>
      </c>
      <c r="C299" s="4" t="s">
        <v>720</v>
      </c>
      <c r="D299" s="1" t="s">
        <v>4</v>
      </c>
      <c r="E299" s="1" t="s">
        <v>5387</v>
      </c>
      <c r="F299" s="1" t="s">
        <v>5389</v>
      </c>
      <c r="G299" s="1" t="s">
        <v>5388</v>
      </c>
      <c r="H299" s="1" t="s">
        <v>6614</v>
      </c>
      <c r="I299" s="5"/>
      <c r="J299" s="30" t="s">
        <v>15915</v>
      </c>
    </row>
    <row r="300" spans="1:10" x14ac:dyDescent="0.35">
      <c r="A300" s="1" t="s">
        <v>18343</v>
      </c>
      <c r="B300" s="4" t="s">
        <v>709</v>
      </c>
      <c r="C300" s="4" t="s">
        <v>720</v>
      </c>
      <c r="D300" s="1" t="s">
        <v>5</v>
      </c>
      <c r="E300" s="1" t="s">
        <v>5390</v>
      </c>
      <c r="F300" s="1" t="s">
        <v>5392</v>
      </c>
      <c r="G300" s="1" t="s">
        <v>5391</v>
      </c>
      <c r="H300" s="1" t="s">
        <v>6614</v>
      </c>
      <c r="I300" s="5"/>
      <c r="J300" s="30" t="s">
        <v>15916</v>
      </c>
    </row>
    <row r="301" spans="1:10" x14ac:dyDescent="0.35">
      <c r="A301" s="1" t="s">
        <v>18343</v>
      </c>
      <c r="B301" s="4" t="s">
        <v>709</v>
      </c>
      <c r="C301" s="4" t="s">
        <v>720</v>
      </c>
      <c r="D301" s="1" t="s">
        <v>7</v>
      </c>
      <c r="E301" s="1" t="s">
        <v>5393</v>
      </c>
      <c r="F301" s="1" t="s">
        <v>5395</v>
      </c>
      <c r="G301" s="1" t="s">
        <v>5394</v>
      </c>
      <c r="H301" s="1" t="s">
        <v>6614</v>
      </c>
      <c r="I301" s="5"/>
      <c r="J301" s="30" t="s">
        <v>15917</v>
      </c>
    </row>
    <row r="302" spans="1:10" x14ac:dyDescent="0.35">
      <c r="A302" s="1" t="s">
        <v>18343</v>
      </c>
      <c r="B302" s="4" t="s">
        <v>709</v>
      </c>
      <c r="C302" s="4" t="s">
        <v>720</v>
      </c>
      <c r="D302" s="1" t="s">
        <v>5852</v>
      </c>
      <c r="E302" s="1" t="s">
        <v>5396</v>
      </c>
      <c r="F302" s="1" t="s">
        <v>5398</v>
      </c>
      <c r="G302" s="1" t="s">
        <v>5397</v>
      </c>
      <c r="H302" s="1" t="s">
        <v>6614</v>
      </c>
      <c r="I302" s="5"/>
      <c r="J302" s="30" t="s">
        <v>15918</v>
      </c>
    </row>
    <row r="303" spans="1:10" x14ac:dyDescent="0.35">
      <c r="A303" s="1" t="s">
        <v>18343</v>
      </c>
      <c r="B303" s="4" t="s">
        <v>709</v>
      </c>
      <c r="C303" s="4" t="s">
        <v>720</v>
      </c>
      <c r="D303" s="1" t="s">
        <v>5853</v>
      </c>
      <c r="E303" s="1" t="s">
        <v>5399</v>
      </c>
      <c r="F303" s="1" t="s">
        <v>5401</v>
      </c>
      <c r="G303" s="1" t="s">
        <v>5400</v>
      </c>
      <c r="H303" s="1" t="s">
        <v>6614</v>
      </c>
      <c r="I303" s="5"/>
      <c r="J303" s="30" t="s">
        <v>15919</v>
      </c>
    </row>
    <row r="304" spans="1:10" x14ac:dyDescent="0.35">
      <c r="A304" s="1" t="s">
        <v>18343</v>
      </c>
      <c r="B304" s="4" t="s">
        <v>709</v>
      </c>
      <c r="C304" s="4" t="s">
        <v>720</v>
      </c>
      <c r="D304" s="1" t="s">
        <v>5854</v>
      </c>
      <c r="E304" s="1" t="s">
        <v>5402</v>
      </c>
      <c r="F304" s="1" t="s">
        <v>5404</v>
      </c>
      <c r="G304" s="1" t="s">
        <v>5403</v>
      </c>
      <c r="H304" s="1" t="s">
        <v>6614</v>
      </c>
      <c r="I304" s="5"/>
      <c r="J304" s="30" t="s">
        <v>15920</v>
      </c>
    </row>
    <row r="305" spans="1:10" x14ac:dyDescent="0.35">
      <c r="A305" s="1" t="s">
        <v>18343</v>
      </c>
      <c r="B305" s="4" t="s">
        <v>709</v>
      </c>
      <c r="C305" s="4" t="s">
        <v>720</v>
      </c>
      <c r="D305" s="1" t="s">
        <v>5855</v>
      </c>
      <c r="E305" s="1" t="s">
        <v>5405</v>
      </c>
      <c r="F305" s="1" t="s">
        <v>5407</v>
      </c>
      <c r="G305" s="1" t="s">
        <v>5406</v>
      </c>
      <c r="H305" s="1" t="s">
        <v>6614</v>
      </c>
      <c r="I305" s="5"/>
      <c r="J305" s="30" t="s">
        <v>15921</v>
      </c>
    </row>
    <row r="306" spans="1:10" x14ac:dyDescent="0.35">
      <c r="A306" s="1" t="s">
        <v>18343</v>
      </c>
      <c r="B306" s="4" t="s">
        <v>709</v>
      </c>
      <c r="C306" s="4" t="s">
        <v>720</v>
      </c>
      <c r="D306" s="1" t="s">
        <v>5856</v>
      </c>
      <c r="E306" s="1" t="s">
        <v>5408</v>
      </c>
      <c r="F306" s="1" t="s">
        <v>5410</v>
      </c>
      <c r="G306" s="1" t="s">
        <v>5409</v>
      </c>
      <c r="H306" s="1" t="s">
        <v>6614</v>
      </c>
      <c r="I306" s="5"/>
      <c r="J306" s="30" t="s">
        <v>15922</v>
      </c>
    </row>
    <row r="307" spans="1:10" x14ac:dyDescent="0.35">
      <c r="A307" s="1" t="s">
        <v>18343</v>
      </c>
      <c r="B307" s="4" t="s">
        <v>709</v>
      </c>
      <c r="C307" s="4" t="s">
        <v>720</v>
      </c>
      <c r="D307" s="1" t="s">
        <v>5857</v>
      </c>
      <c r="E307" s="1" t="s">
        <v>5411</v>
      </c>
      <c r="F307" s="1" t="s">
        <v>5413</v>
      </c>
      <c r="G307" s="1" t="s">
        <v>5412</v>
      </c>
      <c r="H307" s="1" t="s">
        <v>6614</v>
      </c>
      <c r="I307" s="5"/>
      <c r="J307" s="30" t="s">
        <v>15923</v>
      </c>
    </row>
    <row r="308" spans="1:10" x14ac:dyDescent="0.35">
      <c r="A308" s="1" t="s">
        <v>18343</v>
      </c>
      <c r="B308" s="4" t="s">
        <v>709</v>
      </c>
      <c r="C308" s="4" t="s">
        <v>720</v>
      </c>
      <c r="D308" s="1" t="s">
        <v>5858</v>
      </c>
      <c r="E308" s="1" t="s">
        <v>5414</v>
      </c>
      <c r="F308" s="1" t="s">
        <v>5416</v>
      </c>
      <c r="G308" s="1" t="s">
        <v>5415</v>
      </c>
      <c r="H308" s="1" t="s">
        <v>6614</v>
      </c>
      <c r="I308" s="5"/>
      <c r="J308" s="30" t="s">
        <v>15924</v>
      </c>
    </row>
    <row r="309" spans="1:10" x14ac:dyDescent="0.35">
      <c r="A309" s="1" t="s">
        <v>18343</v>
      </c>
      <c r="B309" s="4" t="s">
        <v>709</v>
      </c>
      <c r="C309" s="4" t="s">
        <v>720</v>
      </c>
      <c r="D309" s="1" t="s">
        <v>5859</v>
      </c>
      <c r="E309" s="1" t="s">
        <v>5417</v>
      </c>
      <c r="F309" s="1" t="s">
        <v>5419</v>
      </c>
      <c r="G309" s="1" t="s">
        <v>5418</v>
      </c>
      <c r="H309" s="1" t="s">
        <v>6614</v>
      </c>
      <c r="I309" s="5"/>
      <c r="J309" s="30" t="s">
        <v>15925</v>
      </c>
    </row>
    <row r="310" spans="1:10" x14ac:dyDescent="0.35">
      <c r="A310" s="1" t="s">
        <v>18343</v>
      </c>
      <c r="B310" s="4" t="s">
        <v>709</v>
      </c>
      <c r="C310" s="4" t="s">
        <v>720</v>
      </c>
      <c r="D310" s="1" t="s">
        <v>5860</v>
      </c>
      <c r="E310" s="1" t="s">
        <v>5420</v>
      </c>
      <c r="F310" s="1" t="s">
        <v>5422</v>
      </c>
      <c r="G310" s="1" t="s">
        <v>5421</v>
      </c>
      <c r="H310" s="1" t="s">
        <v>6614</v>
      </c>
      <c r="I310" s="5"/>
      <c r="J310" s="30" t="s">
        <v>15926</v>
      </c>
    </row>
    <row r="311" spans="1:10" x14ac:dyDescent="0.35">
      <c r="A311" s="1" t="s">
        <v>18343</v>
      </c>
      <c r="B311" s="4" t="s">
        <v>709</v>
      </c>
      <c r="C311" s="4" t="s">
        <v>720</v>
      </c>
      <c r="D311" s="1" t="s">
        <v>10</v>
      </c>
      <c r="E311" s="1" t="s">
        <v>5423</v>
      </c>
      <c r="F311" s="1" t="s">
        <v>5425</v>
      </c>
      <c r="G311" s="1" t="s">
        <v>5424</v>
      </c>
      <c r="H311" s="1" t="s">
        <v>6614</v>
      </c>
      <c r="I311" s="5"/>
      <c r="J311" s="30" t="s">
        <v>15927</v>
      </c>
    </row>
    <row r="312" spans="1:10" x14ac:dyDescent="0.35">
      <c r="A312" s="1" t="s">
        <v>18343</v>
      </c>
      <c r="B312" s="4" t="s">
        <v>709</v>
      </c>
      <c r="C312" s="4" t="s">
        <v>720</v>
      </c>
      <c r="D312" s="1" t="s">
        <v>11</v>
      </c>
      <c r="E312" s="1" t="s">
        <v>5426</v>
      </c>
      <c r="F312" s="1" t="s">
        <v>5428</v>
      </c>
      <c r="G312" s="1" t="s">
        <v>5427</v>
      </c>
      <c r="H312" s="1" t="s">
        <v>6614</v>
      </c>
      <c r="I312" s="5"/>
      <c r="J312" s="30" t="s">
        <v>15928</v>
      </c>
    </row>
    <row r="313" spans="1:10" x14ac:dyDescent="0.35">
      <c r="A313" s="1" t="s">
        <v>18343</v>
      </c>
      <c r="B313" s="4" t="s">
        <v>709</v>
      </c>
      <c r="C313" s="4" t="s">
        <v>720</v>
      </c>
      <c r="D313" s="1" t="s">
        <v>12</v>
      </c>
      <c r="E313" s="1" t="s">
        <v>5429</v>
      </c>
      <c r="F313" s="1" t="s">
        <v>5431</v>
      </c>
      <c r="G313" s="1" t="s">
        <v>5430</v>
      </c>
      <c r="H313" s="1" t="s">
        <v>6614</v>
      </c>
      <c r="I313" s="5"/>
      <c r="J313" s="30" t="s">
        <v>15929</v>
      </c>
    </row>
    <row r="314" spans="1:10" x14ac:dyDescent="0.35">
      <c r="A314" s="1" t="s">
        <v>18343</v>
      </c>
      <c r="B314" s="4" t="s">
        <v>709</v>
      </c>
      <c r="C314" s="4" t="s">
        <v>720</v>
      </c>
      <c r="D314" s="1" t="s">
        <v>5861</v>
      </c>
      <c r="E314" s="1" t="s">
        <v>5432</v>
      </c>
      <c r="F314" s="1" t="s">
        <v>5434</v>
      </c>
      <c r="G314" s="1" t="s">
        <v>5433</v>
      </c>
      <c r="H314" s="1" t="s">
        <v>6614</v>
      </c>
      <c r="I314" s="5"/>
      <c r="J314" s="30" t="s">
        <v>15930</v>
      </c>
    </row>
    <row r="315" spans="1:10" x14ac:dyDescent="0.35">
      <c r="A315" s="1" t="s">
        <v>18343</v>
      </c>
      <c r="B315" s="4" t="s">
        <v>709</v>
      </c>
      <c r="C315" s="4" t="s">
        <v>720</v>
      </c>
      <c r="D315" s="1" t="s">
        <v>5862</v>
      </c>
      <c r="E315" s="1" t="s">
        <v>5435</v>
      </c>
      <c r="F315" s="1" t="s">
        <v>5437</v>
      </c>
      <c r="G315" s="1" t="s">
        <v>5436</v>
      </c>
      <c r="H315" s="1" t="s">
        <v>6614</v>
      </c>
      <c r="I315" s="5"/>
      <c r="J315" s="30" t="s">
        <v>15931</v>
      </c>
    </row>
    <row r="316" spans="1:10" x14ac:dyDescent="0.35">
      <c r="A316" s="1" t="s">
        <v>18343</v>
      </c>
      <c r="B316" s="4" t="s">
        <v>709</v>
      </c>
      <c r="C316" s="4" t="s">
        <v>720</v>
      </c>
      <c r="D316" s="1" t="s">
        <v>5863</v>
      </c>
      <c r="E316" s="1" t="s">
        <v>5438</v>
      </c>
      <c r="F316" s="1" t="s">
        <v>5440</v>
      </c>
      <c r="G316" s="1" t="s">
        <v>5439</v>
      </c>
      <c r="H316" s="1" t="s">
        <v>6614</v>
      </c>
      <c r="I316" s="5"/>
      <c r="J316" s="30" t="s">
        <v>15932</v>
      </c>
    </row>
    <row r="317" spans="1:10" x14ac:dyDescent="0.35">
      <c r="A317" s="1" t="s">
        <v>18343</v>
      </c>
      <c r="B317" s="4" t="s">
        <v>709</v>
      </c>
      <c r="C317" s="4" t="s">
        <v>720</v>
      </c>
      <c r="D317" s="1" t="s">
        <v>5864</v>
      </c>
      <c r="E317" s="1" t="s">
        <v>5441</v>
      </c>
      <c r="F317" s="1" t="s">
        <v>5443</v>
      </c>
      <c r="G317" s="1" t="s">
        <v>5442</v>
      </c>
      <c r="H317" s="1" t="s">
        <v>6614</v>
      </c>
      <c r="I317" s="5"/>
      <c r="J317" s="30" t="s">
        <v>15933</v>
      </c>
    </row>
    <row r="318" spans="1:10" x14ac:dyDescent="0.35">
      <c r="A318" s="1" t="s">
        <v>18343</v>
      </c>
      <c r="B318" s="4" t="s">
        <v>709</v>
      </c>
      <c r="C318" s="4" t="s">
        <v>720</v>
      </c>
      <c r="D318" s="1" t="s">
        <v>5865</v>
      </c>
      <c r="E318" s="1" t="s">
        <v>5444</v>
      </c>
      <c r="F318" s="1" t="s">
        <v>5446</v>
      </c>
      <c r="G318" s="1" t="s">
        <v>5445</v>
      </c>
      <c r="H318" s="1" t="s">
        <v>6614</v>
      </c>
      <c r="I318" s="5"/>
      <c r="J318" s="30" t="s">
        <v>15934</v>
      </c>
    </row>
    <row r="319" spans="1:10" x14ac:dyDescent="0.35">
      <c r="A319" s="1" t="s">
        <v>18343</v>
      </c>
      <c r="B319" s="4" t="s">
        <v>709</v>
      </c>
      <c r="C319" s="4" t="s">
        <v>720</v>
      </c>
      <c r="D319" s="1" t="s">
        <v>5866</v>
      </c>
      <c r="E319" s="1" t="s">
        <v>5447</v>
      </c>
      <c r="F319" s="1" t="s">
        <v>5449</v>
      </c>
      <c r="G319" s="1" t="s">
        <v>5448</v>
      </c>
      <c r="H319" s="1" t="s">
        <v>6614</v>
      </c>
      <c r="I319" s="5"/>
      <c r="J319" s="30" t="s">
        <v>15935</v>
      </c>
    </row>
    <row r="320" spans="1:10" x14ac:dyDescent="0.35">
      <c r="A320" s="1" t="s">
        <v>18343</v>
      </c>
      <c r="B320" s="4" t="s">
        <v>709</v>
      </c>
      <c r="C320" s="4" t="s">
        <v>720</v>
      </c>
      <c r="D320" s="1" t="s">
        <v>5867</v>
      </c>
      <c r="E320" s="1" t="s">
        <v>5450</v>
      </c>
      <c r="F320" s="1" t="s">
        <v>5452</v>
      </c>
      <c r="G320" s="1" t="s">
        <v>5451</v>
      </c>
      <c r="H320" s="1" t="s">
        <v>6614</v>
      </c>
      <c r="I320" s="5"/>
      <c r="J320" s="30" t="s">
        <v>15936</v>
      </c>
    </row>
    <row r="321" spans="1:10" x14ac:dyDescent="0.35">
      <c r="A321" s="1" t="s">
        <v>18343</v>
      </c>
      <c r="B321" s="4" t="s">
        <v>709</v>
      </c>
      <c r="C321" s="4" t="s">
        <v>720</v>
      </c>
      <c r="D321" s="1" t="s">
        <v>5868</v>
      </c>
      <c r="E321" s="1" t="s">
        <v>5453</v>
      </c>
      <c r="F321" s="1" t="s">
        <v>5455</v>
      </c>
      <c r="G321" s="1" t="s">
        <v>5454</v>
      </c>
      <c r="H321" s="1" t="s">
        <v>6614</v>
      </c>
      <c r="I321" s="5"/>
      <c r="J321" s="30" t="s">
        <v>15937</v>
      </c>
    </row>
    <row r="322" spans="1:10" x14ac:dyDescent="0.35">
      <c r="A322" s="1" t="s">
        <v>18343</v>
      </c>
      <c r="B322" s="4" t="s">
        <v>709</v>
      </c>
      <c r="C322" s="4" t="s">
        <v>720</v>
      </c>
      <c r="D322" s="1" t="s">
        <v>5869</v>
      </c>
      <c r="E322" s="1" t="s">
        <v>5456</v>
      </c>
      <c r="F322" s="1" t="s">
        <v>5458</v>
      </c>
      <c r="G322" s="1" t="s">
        <v>5457</v>
      </c>
      <c r="H322" s="1" t="s">
        <v>6614</v>
      </c>
      <c r="I322" s="5"/>
      <c r="J322" s="30" t="s">
        <v>15896</v>
      </c>
    </row>
    <row r="323" spans="1:10" x14ac:dyDescent="0.35">
      <c r="A323" s="1" t="s">
        <v>18343</v>
      </c>
      <c r="B323" s="4" t="s">
        <v>709</v>
      </c>
      <c r="C323" s="4" t="s">
        <v>720</v>
      </c>
      <c r="D323" s="1" t="s">
        <v>14</v>
      </c>
      <c r="E323" s="1" t="s">
        <v>5459</v>
      </c>
      <c r="F323" s="1" t="s">
        <v>5461</v>
      </c>
      <c r="G323" s="1" t="s">
        <v>5460</v>
      </c>
      <c r="H323" s="1" t="s">
        <v>6614</v>
      </c>
      <c r="I323" s="5"/>
      <c r="J323" s="30" t="s">
        <v>15938</v>
      </c>
    </row>
    <row r="324" spans="1:10" x14ac:dyDescent="0.35">
      <c r="A324" s="1" t="s">
        <v>18343</v>
      </c>
      <c r="B324" s="4" t="s">
        <v>709</v>
      </c>
      <c r="C324" s="4" t="s">
        <v>720</v>
      </c>
      <c r="D324" s="1" t="s">
        <v>15</v>
      </c>
      <c r="E324" s="1" t="s">
        <v>5462</v>
      </c>
      <c r="F324" s="1" t="s">
        <v>5464</v>
      </c>
      <c r="G324" s="1" t="s">
        <v>5463</v>
      </c>
      <c r="H324" s="1" t="s">
        <v>6614</v>
      </c>
      <c r="I324" s="5"/>
      <c r="J324" s="30" t="s">
        <v>15939</v>
      </c>
    </row>
    <row r="325" spans="1:10" x14ac:dyDescent="0.35">
      <c r="A325" s="1" t="s">
        <v>18343</v>
      </c>
      <c r="B325" s="4" t="s">
        <v>709</v>
      </c>
      <c r="C325" s="4" t="s">
        <v>720</v>
      </c>
      <c r="D325" s="1" t="s">
        <v>16</v>
      </c>
      <c r="E325" s="1" t="s">
        <v>5465</v>
      </c>
      <c r="F325" s="1" t="s">
        <v>5467</v>
      </c>
      <c r="G325" s="1" t="s">
        <v>5466</v>
      </c>
      <c r="H325" s="1" t="s">
        <v>6614</v>
      </c>
      <c r="I325" s="5"/>
      <c r="J325" s="30" t="s">
        <v>15940</v>
      </c>
    </row>
    <row r="326" spans="1:10" x14ac:dyDescent="0.35">
      <c r="A326" s="1" t="s">
        <v>18343</v>
      </c>
      <c r="B326" s="4" t="s">
        <v>709</v>
      </c>
      <c r="C326" s="4" t="s">
        <v>720</v>
      </c>
      <c r="D326" s="1" t="s">
        <v>5870</v>
      </c>
      <c r="E326" s="1" t="s">
        <v>5468</v>
      </c>
      <c r="F326" s="1" t="s">
        <v>5470</v>
      </c>
      <c r="G326" s="1" t="s">
        <v>5469</v>
      </c>
      <c r="H326" s="1" t="s">
        <v>6614</v>
      </c>
      <c r="I326" s="5"/>
      <c r="J326" s="30" t="s">
        <v>15941</v>
      </c>
    </row>
    <row r="327" spans="1:10" x14ac:dyDescent="0.35">
      <c r="A327" s="1" t="s">
        <v>18343</v>
      </c>
      <c r="B327" s="4" t="s">
        <v>709</v>
      </c>
      <c r="C327" s="4" t="s">
        <v>720</v>
      </c>
      <c r="D327" s="1" t="s">
        <v>5871</v>
      </c>
      <c r="E327" s="1" t="s">
        <v>5471</v>
      </c>
      <c r="F327" s="1" t="s">
        <v>5473</v>
      </c>
      <c r="G327" s="1" t="s">
        <v>5472</v>
      </c>
      <c r="H327" s="1" t="s">
        <v>6614</v>
      </c>
      <c r="I327" s="5"/>
      <c r="J327" s="30" t="s">
        <v>15942</v>
      </c>
    </row>
    <row r="328" spans="1:10" x14ac:dyDescent="0.35">
      <c r="A328" s="1" t="s">
        <v>18343</v>
      </c>
      <c r="B328" s="4" t="s">
        <v>709</v>
      </c>
      <c r="C328" s="4" t="s">
        <v>720</v>
      </c>
      <c r="D328" s="1" t="s">
        <v>5872</v>
      </c>
      <c r="E328" s="1" t="s">
        <v>5474</v>
      </c>
      <c r="F328" s="1" t="s">
        <v>5476</v>
      </c>
      <c r="G328" s="1" t="s">
        <v>5475</v>
      </c>
      <c r="H328" s="1" t="s">
        <v>6614</v>
      </c>
      <c r="I328" s="5"/>
      <c r="J328" s="30" t="s">
        <v>15943</v>
      </c>
    </row>
    <row r="329" spans="1:10" x14ac:dyDescent="0.35">
      <c r="A329" s="1" t="s">
        <v>18343</v>
      </c>
      <c r="B329" s="4" t="s">
        <v>709</v>
      </c>
      <c r="C329" s="4" t="s">
        <v>720</v>
      </c>
      <c r="D329" s="1" t="s">
        <v>5873</v>
      </c>
      <c r="E329" s="1" t="s">
        <v>5477</v>
      </c>
      <c r="F329" s="1" t="s">
        <v>5479</v>
      </c>
      <c r="G329" s="1" t="s">
        <v>5478</v>
      </c>
      <c r="H329" s="1" t="s">
        <v>6614</v>
      </c>
      <c r="I329" s="5"/>
      <c r="J329" s="30" t="s">
        <v>15942</v>
      </c>
    </row>
    <row r="330" spans="1:10" x14ac:dyDescent="0.35">
      <c r="A330" s="1" t="s">
        <v>18343</v>
      </c>
      <c r="B330" s="4" t="s">
        <v>709</v>
      </c>
      <c r="C330" s="4" t="s">
        <v>720</v>
      </c>
      <c r="D330" s="1" t="s">
        <v>5874</v>
      </c>
      <c r="E330" s="1" t="s">
        <v>5480</v>
      </c>
      <c r="F330" s="1" t="s">
        <v>5482</v>
      </c>
      <c r="G330" s="1" t="s">
        <v>5481</v>
      </c>
      <c r="H330" s="1" t="s">
        <v>6614</v>
      </c>
      <c r="I330" s="5"/>
      <c r="J330" s="30" t="s">
        <v>15944</v>
      </c>
    </row>
    <row r="331" spans="1:10" x14ac:dyDescent="0.35">
      <c r="A331" s="1" t="s">
        <v>18343</v>
      </c>
      <c r="B331" s="4" t="s">
        <v>709</v>
      </c>
      <c r="C331" s="4" t="s">
        <v>720</v>
      </c>
      <c r="D331" s="1" t="s">
        <v>5875</v>
      </c>
      <c r="E331" s="1" t="s">
        <v>5483</v>
      </c>
      <c r="F331" s="1" t="s">
        <v>5485</v>
      </c>
      <c r="G331" s="1" t="s">
        <v>5484</v>
      </c>
      <c r="H331" s="1" t="s">
        <v>6614</v>
      </c>
      <c r="I331" s="5"/>
      <c r="J331" s="30" t="s">
        <v>15945</v>
      </c>
    </row>
    <row r="332" spans="1:10" x14ac:dyDescent="0.35">
      <c r="A332" s="1" t="s">
        <v>18343</v>
      </c>
      <c r="B332" s="4" t="s">
        <v>709</v>
      </c>
      <c r="C332" s="4" t="s">
        <v>720</v>
      </c>
      <c r="D332" s="1" t="s">
        <v>5876</v>
      </c>
      <c r="E332" s="1" t="s">
        <v>5486</v>
      </c>
      <c r="F332" s="1" t="s">
        <v>5488</v>
      </c>
      <c r="G332" s="1" t="s">
        <v>5487</v>
      </c>
      <c r="H332" s="1" t="s">
        <v>6614</v>
      </c>
      <c r="I332" s="5"/>
      <c r="J332" s="30" t="s">
        <v>15946</v>
      </c>
    </row>
    <row r="333" spans="1:10" x14ac:dyDescent="0.35">
      <c r="A333" s="1" t="s">
        <v>18343</v>
      </c>
      <c r="B333" s="4" t="s">
        <v>709</v>
      </c>
      <c r="C333" s="4" t="s">
        <v>720</v>
      </c>
      <c r="D333" s="1" t="s">
        <v>5877</v>
      </c>
      <c r="E333" s="1" t="s">
        <v>5489</v>
      </c>
      <c r="F333" s="1" t="s">
        <v>5491</v>
      </c>
      <c r="G333" s="1" t="s">
        <v>5490</v>
      </c>
      <c r="H333" s="1" t="s">
        <v>6614</v>
      </c>
      <c r="I333" s="5"/>
      <c r="J333" s="30" t="s">
        <v>15947</v>
      </c>
    </row>
    <row r="334" spans="1:10" x14ac:dyDescent="0.35">
      <c r="A334" s="1" t="s">
        <v>18343</v>
      </c>
      <c r="B334" s="4" t="s">
        <v>709</v>
      </c>
      <c r="C334" s="4" t="s">
        <v>720</v>
      </c>
      <c r="D334" s="1" t="s">
        <v>5878</v>
      </c>
      <c r="E334" s="1" t="s">
        <v>5492</v>
      </c>
      <c r="F334" s="1" t="s">
        <v>5494</v>
      </c>
      <c r="G334" s="1" t="s">
        <v>5493</v>
      </c>
      <c r="H334" s="1" t="s">
        <v>6614</v>
      </c>
      <c r="I334" s="5"/>
      <c r="J334" s="30" t="s">
        <v>15948</v>
      </c>
    </row>
    <row r="335" spans="1:10" x14ac:dyDescent="0.35">
      <c r="A335" s="1" t="s">
        <v>18343</v>
      </c>
      <c r="B335" s="4" t="s">
        <v>709</v>
      </c>
      <c r="C335" s="4" t="s">
        <v>720</v>
      </c>
      <c r="D335" s="1" t="s">
        <v>19</v>
      </c>
      <c r="E335" s="1" t="s">
        <v>5495</v>
      </c>
      <c r="F335" s="1" t="s">
        <v>5497</v>
      </c>
      <c r="G335" s="1" t="s">
        <v>5496</v>
      </c>
      <c r="H335" s="1" t="s">
        <v>6614</v>
      </c>
      <c r="I335" s="5"/>
      <c r="J335" s="30" t="s">
        <v>15949</v>
      </c>
    </row>
    <row r="336" spans="1:10" x14ac:dyDescent="0.35">
      <c r="A336" s="1" t="s">
        <v>18343</v>
      </c>
      <c r="B336" s="4" t="s">
        <v>709</v>
      </c>
      <c r="C336" s="4" t="s">
        <v>720</v>
      </c>
      <c r="D336" s="1" t="s">
        <v>21</v>
      </c>
      <c r="E336" s="1" t="s">
        <v>5498</v>
      </c>
      <c r="F336" s="1" t="s">
        <v>5500</v>
      </c>
      <c r="G336" s="1" t="s">
        <v>5499</v>
      </c>
      <c r="H336" s="1" t="s">
        <v>6614</v>
      </c>
      <c r="I336" s="5"/>
      <c r="J336" s="30" t="s">
        <v>15950</v>
      </c>
    </row>
    <row r="337" spans="1:10" x14ac:dyDescent="0.35">
      <c r="A337" s="1" t="s">
        <v>18343</v>
      </c>
      <c r="B337" s="4" t="s">
        <v>709</v>
      </c>
      <c r="C337" s="4" t="s">
        <v>720</v>
      </c>
      <c r="D337" s="1" t="s">
        <v>22</v>
      </c>
      <c r="E337" s="1" t="s">
        <v>5501</v>
      </c>
      <c r="F337" s="1" t="s">
        <v>5503</v>
      </c>
      <c r="G337" s="1" t="s">
        <v>5502</v>
      </c>
      <c r="H337" s="1" t="s">
        <v>6614</v>
      </c>
      <c r="I337" s="5"/>
      <c r="J337" s="30" t="s">
        <v>15951</v>
      </c>
    </row>
    <row r="338" spans="1:10" x14ac:dyDescent="0.35">
      <c r="A338" s="1" t="s">
        <v>18343</v>
      </c>
      <c r="B338" s="4" t="s">
        <v>709</v>
      </c>
      <c r="C338" s="4" t="s">
        <v>720</v>
      </c>
      <c r="D338" s="1" t="s">
        <v>5879</v>
      </c>
      <c r="E338" s="1" t="s">
        <v>5504</v>
      </c>
      <c r="F338" s="1" t="s">
        <v>5506</v>
      </c>
      <c r="G338" s="1" t="s">
        <v>5505</v>
      </c>
      <c r="H338" s="1" t="s">
        <v>6614</v>
      </c>
      <c r="I338" s="5"/>
      <c r="J338" s="30" t="s">
        <v>15952</v>
      </c>
    </row>
    <row r="339" spans="1:10" x14ac:dyDescent="0.35">
      <c r="A339" s="1" t="s">
        <v>18343</v>
      </c>
      <c r="B339" s="4" t="s">
        <v>709</v>
      </c>
      <c r="C339" s="4" t="s">
        <v>720</v>
      </c>
      <c r="D339" s="1" t="s">
        <v>5880</v>
      </c>
      <c r="E339" s="1" t="s">
        <v>5507</v>
      </c>
      <c r="F339" s="1" t="s">
        <v>5509</v>
      </c>
      <c r="G339" s="1" t="s">
        <v>5508</v>
      </c>
      <c r="H339" s="1" t="s">
        <v>6614</v>
      </c>
      <c r="I339" s="5"/>
      <c r="J339" s="30" t="s">
        <v>15953</v>
      </c>
    </row>
    <row r="340" spans="1:10" x14ac:dyDescent="0.35">
      <c r="A340" s="1" t="s">
        <v>18343</v>
      </c>
      <c r="B340" s="4" t="s">
        <v>709</v>
      </c>
      <c r="C340" s="4" t="s">
        <v>720</v>
      </c>
      <c r="D340" s="1" t="s">
        <v>5881</v>
      </c>
      <c r="E340" s="1" t="s">
        <v>5510</v>
      </c>
      <c r="F340" s="1" t="s">
        <v>5512</v>
      </c>
      <c r="G340" s="1" t="s">
        <v>5511</v>
      </c>
      <c r="H340" s="1" t="s">
        <v>6614</v>
      </c>
      <c r="I340" s="5"/>
      <c r="J340" s="30" t="s">
        <v>15954</v>
      </c>
    </row>
    <row r="341" spans="1:10" x14ac:dyDescent="0.35">
      <c r="A341" s="1" t="s">
        <v>18343</v>
      </c>
      <c r="B341" s="4" t="s">
        <v>709</v>
      </c>
      <c r="C341" s="4" t="s">
        <v>720</v>
      </c>
      <c r="D341" s="1" t="s">
        <v>5882</v>
      </c>
      <c r="E341" s="1" t="s">
        <v>5513</v>
      </c>
      <c r="F341" s="1" t="s">
        <v>5515</v>
      </c>
      <c r="G341" s="1" t="s">
        <v>5514</v>
      </c>
      <c r="H341" s="1" t="s">
        <v>6614</v>
      </c>
      <c r="I341" s="5"/>
      <c r="J341" s="30" t="s">
        <v>15955</v>
      </c>
    </row>
    <row r="342" spans="1:10" x14ac:dyDescent="0.35">
      <c r="A342" s="1" t="s">
        <v>18343</v>
      </c>
      <c r="B342" s="4" t="s">
        <v>709</v>
      </c>
      <c r="C342" s="4" t="s">
        <v>720</v>
      </c>
      <c r="D342" s="1" t="s">
        <v>5883</v>
      </c>
      <c r="E342" s="1" t="s">
        <v>5516</v>
      </c>
      <c r="F342" s="1" t="s">
        <v>5518</v>
      </c>
      <c r="G342" s="1" t="s">
        <v>5517</v>
      </c>
      <c r="H342" s="1" t="s">
        <v>6614</v>
      </c>
      <c r="I342" s="5"/>
      <c r="J342" s="30" t="s">
        <v>15956</v>
      </c>
    </row>
    <row r="343" spans="1:10" x14ac:dyDescent="0.35">
      <c r="A343" s="1" t="s">
        <v>18343</v>
      </c>
      <c r="B343" s="4" t="s">
        <v>709</v>
      </c>
      <c r="C343" s="4" t="s">
        <v>720</v>
      </c>
      <c r="D343" s="1" t="s">
        <v>5884</v>
      </c>
      <c r="E343" s="1" t="s">
        <v>5519</v>
      </c>
      <c r="F343" s="1" t="s">
        <v>5521</v>
      </c>
      <c r="G343" s="1" t="s">
        <v>5520</v>
      </c>
      <c r="H343" s="1" t="s">
        <v>6614</v>
      </c>
      <c r="I343" s="5"/>
      <c r="J343" s="30" t="s">
        <v>15957</v>
      </c>
    </row>
    <row r="344" spans="1:10" x14ac:dyDescent="0.35">
      <c r="A344" s="1" t="s">
        <v>18343</v>
      </c>
      <c r="B344" s="4" t="s">
        <v>709</v>
      </c>
      <c r="C344" s="4" t="s">
        <v>720</v>
      </c>
      <c r="D344" s="1" t="s">
        <v>5885</v>
      </c>
      <c r="E344" s="1" t="s">
        <v>5522</v>
      </c>
      <c r="F344" s="1" t="s">
        <v>5524</v>
      </c>
      <c r="G344" s="1" t="s">
        <v>5523</v>
      </c>
      <c r="H344" s="1" t="s">
        <v>6614</v>
      </c>
      <c r="I344" s="5"/>
      <c r="J344" s="30" t="s">
        <v>15958</v>
      </c>
    </row>
    <row r="345" spans="1:10" x14ac:dyDescent="0.35">
      <c r="A345" s="1" t="s">
        <v>18343</v>
      </c>
      <c r="B345" s="4" t="s">
        <v>709</v>
      </c>
      <c r="C345" s="4" t="s">
        <v>720</v>
      </c>
      <c r="D345" s="1" t="s">
        <v>5886</v>
      </c>
      <c r="E345" s="1" t="s">
        <v>5525</v>
      </c>
      <c r="F345" s="1" t="s">
        <v>5527</v>
      </c>
      <c r="G345" s="1" t="s">
        <v>5526</v>
      </c>
      <c r="H345" s="1" t="s">
        <v>6614</v>
      </c>
      <c r="I345" s="5"/>
      <c r="J345" s="30" t="s">
        <v>15959</v>
      </c>
    </row>
    <row r="346" spans="1:10" x14ac:dyDescent="0.35">
      <c r="A346" s="1" t="s">
        <v>18343</v>
      </c>
      <c r="B346" s="4" t="s">
        <v>709</v>
      </c>
      <c r="C346" s="4" t="s">
        <v>720</v>
      </c>
      <c r="D346" s="1" t="s">
        <v>5887</v>
      </c>
      <c r="E346" s="1" t="s">
        <v>5528</v>
      </c>
      <c r="F346" s="1" t="s">
        <v>5530</v>
      </c>
      <c r="G346" s="1" t="s">
        <v>5529</v>
      </c>
      <c r="H346" s="1" t="s">
        <v>6614</v>
      </c>
      <c r="I346" s="5"/>
      <c r="J346" s="30" t="s">
        <v>15960</v>
      </c>
    </row>
    <row r="347" spans="1:10" x14ac:dyDescent="0.35">
      <c r="A347" s="1" t="s">
        <v>18343</v>
      </c>
      <c r="B347" s="4" t="s">
        <v>709</v>
      </c>
      <c r="C347" s="4" t="s">
        <v>720</v>
      </c>
      <c r="D347" s="1" t="s">
        <v>23</v>
      </c>
      <c r="E347" s="1" t="s">
        <v>5531</v>
      </c>
      <c r="F347" s="1" t="s">
        <v>5533</v>
      </c>
      <c r="G347" s="1" t="s">
        <v>5532</v>
      </c>
      <c r="H347" s="1" t="s">
        <v>6614</v>
      </c>
      <c r="I347" s="5"/>
      <c r="J347" s="30" t="s">
        <v>6399</v>
      </c>
    </row>
    <row r="348" spans="1:10" x14ac:dyDescent="0.35">
      <c r="A348" s="1" t="s">
        <v>18343</v>
      </c>
      <c r="B348" s="4" t="s">
        <v>709</v>
      </c>
      <c r="C348" s="4" t="s">
        <v>720</v>
      </c>
      <c r="D348" s="1" t="s">
        <v>24</v>
      </c>
      <c r="E348" s="1" t="s">
        <v>5534</v>
      </c>
      <c r="F348" s="1" t="s">
        <v>5536</v>
      </c>
      <c r="G348" s="1" t="s">
        <v>5535</v>
      </c>
      <c r="H348" s="1" t="s">
        <v>6614</v>
      </c>
      <c r="I348" s="5"/>
      <c r="J348" s="30" t="s">
        <v>15961</v>
      </c>
    </row>
    <row r="349" spans="1:10" x14ac:dyDescent="0.35">
      <c r="A349" s="1" t="s">
        <v>18343</v>
      </c>
      <c r="B349" s="4" t="s">
        <v>709</v>
      </c>
      <c r="C349" s="4" t="s">
        <v>720</v>
      </c>
      <c r="D349" s="1" t="s">
        <v>25</v>
      </c>
      <c r="E349" s="1" t="s">
        <v>5537</v>
      </c>
      <c r="F349" s="1" t="s">
        <v>5539</v>
      </c>
      <c r="G349" s="1" t="s">
        <v>5538</v>
      </c>
      <c r="H349" s="1" t="s">
        <v>6614</v>
      </c>
      <c r="I349" s="5"/>
      <c r="J349" s="30" t="s">
        <v>15962</v>
      </c>
    </row>
    <row r="350" spans="1:10" x14ac:dyDescent="0.35">
      <c r="A350" s="1" t="s">
        <v>18343</v>
      </c>
      <c r="B350" s="4" t="s">
        <v>709</v>
      </c>
      <c r="C350" s="4" t="s">
        <v>720</v>
      </c>
      <c r="D350" s="1" t="s">
        <v>5888</v>
      </c>
      <c r="E350" s="1" t="s">
        <v>5540</v>
      </c>
      <c r="F350" s="1" t="s">
        <v>5542</v>
      </c>
      <c r="G350" s="1" t="s">
        <v>5541</v>
      </c>
      <c r="H350" s="1" t="s">
        <v>6614</v>
      </c>
      <c r="I350" s="5"/>
      <c r="J350" s="30" t="s">
        <v>15963</v>
      </c>
    </row>
    <row r="351" spans="1:10" x14ac:dyDescent="0.35">
      <c r="A351" s="1" t="s">
        <v>18343</v>
      </c>
      <c r="B351" s="4" t="s">
        <v>709</v>
      </c>
      <c r="C351" s="4" t="s">
        <v>720</v>
      </c>
      <c r="D351" s="1" t="s">
        <v>5889</v>
      </c>
      <c r="E351" s="1" t="s">
        <v>5543</v>
      </c>
      <c r="F351" s="1" t="s">
        <v>5545</v>
      </c>
      <c r="G351" s="1" t="s">
        <v>5544</v>
      </c>
      <c r="H351" s="1" t="s">
        <v>6614</v>
      </c>
      <c r="I351" s="5"/>
      <c r="J351" s="30" t="s">
        <v>15964</v>
      </c>
    </row>
    <row r="352" spans="1:10" x14ac:dyDescent="0.35">
      <c r="A352" s="1" t="s">
        <v>18343</v>
      </c>
      <c r="B352" s="4" t="s">
        <v>709</v>
      </c>
      <c r="C352" s="4" t="s">
        <v>720</v>
      </c>
      <c r="D352" s="1" t="s">
        <v>5890</v>
      </c>
      <c r="E352" s="1" t="s">
        <v>5546</v>
      </c>
      <c r="F352" s="1" t="s">
        <v>5548</v>
      </c>
      <c r="G352" s="1" t="s">
        <v>5547</v>
      </c>
      <c r="H352" s="1" t="s">
        <v>6614</v>
      </c>
      <c r="I352" s="5"/>
      <c r="J352" s="30" t="s">
        <v>15965</v>
      </c>
    </row>
    <row r="353" spans="1:10" x14ac:dyDescent="0.35">
      <c r="A353" s="1" t="s">
        <v>18343</v>
      </c>
      <c r="B353" s="4" t="s">
        <v>709</v>
      </c>
      <c r="C353" s="4" t="s">
        <v>720</v>
      </c>
      <c r="D353" s="1" t="s">
        <v>5891</v>
      </c>
      <c r="E353" s="1" t="s">
        <v>5549</v>
      </c>
      <c r="F353" s="1" t="s">
        <v>5551</v>
      </c>
      <c r="G353" s="1" t="s">
        <v>5550</v>
      </c>
      <c r="H353" s="1" t="s">
        <v>6614</v>
      </c>
      <c r="I353" s="5"/>
      <c r="J353" s="30" t="s">
        <v>15966</v>
      </c>
    </row>
    <row r="354" spans="1:10" x14ac:dyDescent="0.35">
      <c r="A354" s="1" t="s">
        <v>18343</v>
      </c>
      <c r="B354" s="4" t="s">
        <v>709</v>
      </c>
      <c r="C354" s="4" t="s">
        <v>720</v>
      </c>
      <c r="D354" s="1" t="s">
        <v>5892</v>
      </c>
      <c r="E354" s="1" t="s">
        <v>5552</v>
      </c>
      <c r="F354" s="1" t="s">
        <v>5554</v>
      </c>
      <c r="G354" s="1" t="s">
        <v>5553</v>
      </c>
      <c r="H354" s="1" t="s">
        <v>6614</v>
      </c>
      <c r="I354" s="5"/>
      <c r="J354" s="30" t="s">
        <v>15967</v>
      </c>
    </row>
    <row r="355" spans="1:10" x14ac:dyDescent="0.35">
      <c r="A355" s="1" t="s">
        <v>18343</v>
      </c>
      <c r="B355" s="4" t="s">
        <v>709</v>
      </c>
      <c r="C355" s="4" t="s">
        <v>720</v>
      </c>
      <c r="D355" s="1" t="s">
        <v>5893</v>
      </c>
      <c r="E355" s="1" t="s">
        <v>5555</v>
      </c>
      <c r="F355" s="1" t="s">
        <v>5557</v>
      </c>
      <c r="G355" s="1" t="s">
        <v>5556</v>
      </c>
      <c r="H355" s="1" t="s">
        <v>6614</v>
      </c>
      <c r="I355" s="5"/>
      <c r="J355" s="30" t="s">
        <v>15968</v>
      </c>
    </row>
    <row r="356" spans="1:10" x14ac:dyDescent="0.35">
      <c r="A356" s="1" t="s">
        <v>18343</v>
      </c>
      <c r="B356" s="4" t="s">
        <v>709</v>
      </c>
      <c r="C356" s="4" t="s">
        <v>720</v>
      </c>
      <c r="D356" s="1" t="s">
        <v>5894</v>
      </c>
      <c r="E356" s="1" t="s">
        <v>5558</v>
      </c>
      <c r="F356" s="1" t="s">
        <v>5560</v>
      </c>
      <c r="G356" s="1" t="s">
        <v>5559</v>
      </c>
      <c r="H356" s="1" t="s">
        <v>6614</v>
      </c>
      <c r="I356" s="5"/>
      <c r="J356" s="30" t="s">
        <v>15969</v>
      </c>
    </row>
    <row r="357" spans="1:10" x14ac:dyDescent="0.35">
      <c r="A357" s="1" t="s">
        <v>18343</v>
      </c>
      <c r="B357" s="4" t="s">
        <v>709</v>
      </c>
      <c r="C357" s="4" t="s">
        <v>720</v>
      </c>
      <c r="D357" s="1" t="s">
        <v>5895</v>
      </c>
      <c r="E357" s="1" t="s">
        <v>5561</v>
      </c>
      <c r="F357" s="1" t="s">
        <v>5563</v>
      </c>
      <c r="G357" s="1" t="s">
        <v>5562</v>
      </c>
      <c r="H357" s="1" t="s">
        <v>6614</v>
      </c>
      <c r="I357" s="6"/>
      <c r="J357" s="30" t="s">
        <v>15970</v>
      </c>
    </row>
    <row r="358" spans="1:10" x14ac:dyDescent="0.35">
      <c r="A358" s="1" t="s">
        <v>18343</v>
      </c>
      <c r="B358" s="4" t="s">
        <v>709</v>
      </c>
      <c r="C358" s="4" t="s">
        <v>720</v>
      </c>
      <c r="D358" s="1" t="s">
        <v>5896</v>
      </c>
      <c r="E358" s="1" t="s">
        <v>5564</v>
      </c>
      <c r="F358" s="1" t="s">
        <v>5566</v>
      </c>
      <c r="G358" s="1" t="s">
        <v>5565</v>
      </c>
      <c r="H358" s="1" t="s">
        <v>6614</v>
      </c>
      <c r="I358" s="6"/>
      <c r="J358" s="30" t="s">
        <v>15971</v>
      </c>
    </row>
    <row r="359" spans="1:10" x14ac:dyDescent="0.35">
      <c r="A359" s="1" t="s">
        <v>18343</v>
      </c>
      <c r="B359" s="4" t="s">
        <v>709</v>
      </c>
      <c r="C359" s="4" t="s">
        <v>720</v>
      </c>
      <c r="D359" s="1" t="s">
        <v>26</v>
      </c>
      <c r="E359" s="1" t="s">
        <v>5567</v>
      </c>
      <c r="F359" s="1" t="s">
        <v>5569</v>
      </c>
      <c r="G359" s="1" t="s">
        <v>5568</v>
      </c>
      <c r="H359" s="1" t="s">
        <v>6614</v>
      </c>
      <c r="I359" s="6"/>
      <c r="J359" s="30" t="s">
        <v>15972</v>
      </c>
    </row>
    <row r="360" spans="1:10" x14ac:dyDescent="0.35">
      <c r="A360" s="1" t="s">
        <v>18343</v>
      </c>
      <c r="B360" s="4" t="s">
        <v>709</v>
      </c>
      <c r="C360" s="4" t="s">
        <v>720</v>
      </c>
      <c r="D360" s="1" t="s">
        <v>27</v>
      </c>
      <c r="E360" s="1" t="s">
        <v>5570</v>
      </c>
      <c r="F360" s="1" t="s">
        <v>5572</v>
      </c>
      <c r="G360" s="1" t="s">
        <v>5571</v>
      </c>
      <c r="H360" s="1" t="s">
        <v>6614</v>
      </c>
      <c r="I360" s="6"/>
      <c r="J360" s="30" t="s">
        <v>15973</v>
      </c>
    </row>
    <row r="361" spans="1:10" x14ac:dyDescent="0.35">
      <c r="A361" s="1" t="s">
        <v>18343</v>
      </c>
      <c r="B361" s="4" t="s">
        <v>709</v>
      </c>
      <c r="C361" s="4" t="s">
        <v>720</v>
      </c>
      <c r="D361" s="1" t="s">
        <v>28</v>
      </c>
      <c r="E361" s="1" t="s">
        <v>5573</v>
      </c>
      <c r="F361" s="1" t="s">
        <v>5575</v>
      </c>
      <c r="G361" s="1" t="s">
        <v>5574</v>
      </c>
      <c r="H361" s="1" t="s">
        <v>6614</v>
      </c>
      <c r="I361" s="6"/>
      <c r="J361" s="30" t="s">
        <v>15972</v>
      </c>
    </row>
    <row r="362" spans="1:10" x14ac:dyDescent="0.35">
      <c r="A362" s="1" t="s">
        <v>18343</v>
      </c>
      <c r="B362" s="4" t="s">
        <v>709</v>
      </c>
      <c r="C362" s="4" t="s">
        <v>720</v>
      </c>
      <c r="D362" s="1" t="s">
        <v>5897</v>
      </c>
      <c r="E362" s="1" t="s">
        <v>5576</v>
      </c>
      <c r="F362" s="1" t="s">
        <v>5578</v>
      </c>
      <c r="G362" s="1" t="s">
        <v>5577</v>
      </c>
      <c r="H362" s="1" t="s">
        <v>6614</v>
      </c>
      <c r="I362" s="6"/>
      <c r="J362" s="30" t="s">
        <v>15972</v>
      </c>
    </row>
    <row r="363" spans="1:10" x14ac:dyDescent="0.35">
      <c r="A363" s="1" t="s">
        <v>18343</v>
      </c>
      <c r="B363" s="4" t="s">
        <v>709</v>
      </c>
      <c r="C363" s="4" t="s">
        <v>720</v>
      </c>
      <c r="D363" s="1" t="s">
        <v>5898</v>
      </c>
      <c r="E363" s="1" t="s">
        <v>5579</v>
      </c>
      <c r="F363" s="1" t="s">
        <v>5581</v>
      </c>
      <c r="G363" s="1" t="s">
        <v>5580</v>
      </c>
      <c r="H363" s="1" t="s">
        <v>6614</v>
      </c>
      <c r="I363" s="6"/>
      <c r="J363" s="30" t="s">
        <v>15974</v>
      </c>
    </row>
    <row r="364" spans="1:10" x14ac:dyDescent="0.35">
      <c r="A364" s="1" t="s">
        <v>18343</v>
      </c>
      <c r="B364" s="4" t="s">
        <v>709</v>
      </c>
      <c r="C364" s="4" t="s">
        <v>720</v>
      </c>
      <c r="D364" s="1" t="s">
        <v>5899</v>
      </c>
      <c r="E364" s="1" t="s">
        <v>5582</v>
      </c>
      <c r="F364" s="1" t="s">
        <v>5584</v>
      </c>
      <c r="G364" s="1" t="s">
        <v>5583</v>
      </c>
      <c r="H364" s="1" t="s">
        <v>6614</v>
      </c>
      <c r="I364" s="6"/>
      <c r="J364" s="30" t="s">
        <v>15975</v>
      </c>
    </row>
    <row r="365" spans="1:10" x14ac:dyDescent="0.35">
      <c r="A365" s="1" t="s">
        <v>18343</v>
      </c>
      <c r="B365" s="4" t="s">
        <v>709</v>
      </c>
      <c r="C365" s="4" t="s">
        <v>720</v>
      </c>
      <c r="D365" s="1" t="s">
        <v>5900</v>
      </c>
      <c r="E365" s="1" t="s">
        <v>5585</v>
      </c>
      <c r="F365" s="1" t="s">
        <v>5587</v>
      </c>
      <c r="G365" s="1" t="s">
        <v>5586</v>
      </c>
      <c r="H365" s="1" t="s">
        <v>6614</v>
      </c>
      <c r="I365" s="6"/>
      <c r="J365" s="30" t="s">
        <v>15976</v>
      </c>
    </row>
    <row r="366" spans="1:10" x14ac:dyDescent="0.35">
      <c r="A366" s="1" t="s">
        <v>18343</v>
      </c>
      <c r="B366" s="4" t="s">
        <v>709</v>
      </c>
      <c r="C366" s="4" t="s">
        <v>720</v>
      </c>
      <c r="D366" s="1" t="s">
        <v>5901</v>
      </c>
      <c r="E366" s="1" t="s">
        <v>5588</v>
      </c>
      <c r="F366" s="1" t="s">
        <v>5590</v>
      </c>
      <c r="G366" s="1" t="s">
        <v>5589</v>
      </c>
      <c r="H366" s="1" t="s">
        <v>6614</v>
      </c>
      <c r="I366" s="6"/>
      <c r="J366" s="30" t="s">
        <v>15977</v>
      </c>
    </row>
    <row r="367" spans="1:10" x14ac:dyDescent="0.35">
      <c r="A367" s="1" t="s">
        <v>18343</v>
      </c>
      <c r="B367" s="4" t="s">
        <v>709</v>
      </c>
      <c r="C367" s="4" t="s">
        <v>720</v>
      </c>
      <c r="D367" s="1" t="s">
        <v>5902</v>
      </c>
      <c r="E367" s="1" t="s">
        <v>5591</v>
      </c>
      <c r="F367" s="1" t="s">
        <v>5593</v>
      </c>
      <c r="G367" s="1" t="s">
        <v>5592</v>
      </c>
      <c r="H367" s="1" t="s">
        <v>6614</v>
      </c>
      <c r="I367" s="6"/>
      <c r="J367" s="30" t="s">
        <v>15978</v>
      </c>
    </row>
    <row r="368" spans="1:10" x14ac:dyDescent="0.35">
      <c r="A368" s="1" t="s">
        <v>18343</v>
      </c>
      <c r="B368" s="4" t="s">
        <v>709</v>
      </c>
      <c r="C368" s="4" t="s">
        <v>720</v>
      </c>
      <c r="D368" s="1" t="s">
        <v>5903</v>
      </c>
      <c r="E368" s="1" t="s">
        <v>5594</v>
      </c>
      <c r="F368" s="1" t="s">
        <v>5596</v>
      </c>
      <c r="G368" s="1" t="s">
        <v>5595</v>
      </c>
      <c r="H368" s="1" t="s">
        <v>6614</v>
      </c>
      <c r="I368" s="6"/>
      <c r="J368" s="30" t="s">
        <v>15979</v>
      </c>
    </row>
    <row r="369" spans="1:10" x14ac:dyDescent="0.35">
      <c r="A369" s="1" t="s">
        <v>18343</v>
      </c>
      <c r="B369" s="4" t="s">
        <v>709</v>
      </c>
      <c r="C369" s="4" t="s">
        <v>720</v>
      </c>
      <c r="D369" s="1" t="s">
        <v>5904</v>
      </c>
      <c r="E369" s="1" t="s">
        <v>5597</v>
      </c>
      <c r="F369" s="1" t="s">
        <v>5599</v>
      </c>
      <c r="G369" s="1" t="s">
        <v>5598</v>
      </c>
      <c r="H369" s="1" t="s">
        <v>6614</v>
      </c>
      <c r="I369" s="6"/>
      <c r="J369" s="30" t="s">
        <v>15980</v>
      </c>
    </row>
    <row r="370" spans="1:10" x14ac:dyDescent="0.35">
      <c r="A370" s="1" t="s">
        <v>18343</v>
      </c>
      <c r="B370" s="4" t="s">
        <v>709</v>
      </c>
      <c r="C370" s="4" t="s">
        <v>720</v>
      </c>
      <c r="D370" s="1" t="s">
        <v>5905</v>
      </c>
      <c r="E370" s="1" t="s">
        <v>5600</v>
      </c>
      <c r="F370" s="1" t="s">
        <v>5602</v>
      </c>
      <c r="G370" s="1" t="s">
        <v>5601</v>
      </c>
      <c r="H370" s="1" t="s">
        <v>6614</v>
      </c>
      <c r="I370" s="6"/>
      <c r="J370" s="30" t="s">
        <v>15981</v>
      </c>
    </row>
    <row r="371" spans="1:10" x14ac:dyDescent="0.35">
      <c r="A371" s="1" t="s">
        <v>18343</v>
      </c>
      <c r="B371" s="4" t="s">
        <v>709</v>
      </c>
      <c r="C371" s="4" t="s">
        <v>720</v>
      </c>
      <c r="D371" s="1" t="s">
        <v>29</v>
      </c>
      <c r="E371" s="1" t="s">
        <v>5603</v>
      </c>
      <c r="F371" s="1" t="s">
        <v>5605</v>
      </c>
      <c r="G371" s="1" t="s">
        <v>5604</v>
      </c>
      <c r="H371" s="1" t="s">
        <v>6614</v>
      </c>
      <c r="I371" s="6"/>
      <c r="J371" s="30" t="s">
        <v>15982</v>
      </c>
    </row>
    <row r="372" spans="1:10" x14ac:dyDescent="0.35">
      <c r="A372" s="1" t="s">
        <v>18343</v>
      </c>
      <c r="B372" s="4" t="s">
        <v>709</v>
      </c>
      <c r="C372" s="4" t="s">
        <v>720</v>
      </c>
      <c r="D372" s="1" t="s">
        <v>30</v>
      </c>
      <c r="E372" s="1" t="s">
        <v>5606</v>
      </c>
      <c r="F372" s="1" t="s">
        <v>5608</v>
      </c>
      <c r="G372" s="1" t="s">
        <v>5607</v>
      </c>
      <c r="H372" s="1" t="s">
        <v>6614</v>
      </c>
      <c r="I372" s="6"/>
      <c r="J372" s="30" t="s">
        <v>15983</v>
      </c>
    </row>
    <row r="373" spans="1:10" x14ac:dyDescent="0.35">
      <c r="A373" s="1" t="s">
        <v>18343</v>
      </c>
      <c r="B373" s="4" t="s">
        <v>709</v>
      </c>
      <c r="C373" s="4" t="s">
        <v>720</v>
      </c>
      <c r="D373" s="1" t="s">
        <v>31</v>
      </c>
      <c r="E373" s="1" t="s">
        <v>5609</v>
      </c>
      <c r="F373" s="1" t="s">
        <v>5611</v>
      </c>
      <c r="G373" s="1" t="s">
        <v>5610</v>
      </c>
      <c r="H373" s="1" t="s">
        <v>6614</v>
      </c>
      <c r="I373" s="6"/>
      <c r="J373" s="30" t="s">
        <v>15984</v>
      </c>
    </row>
    <row r="374" spans="1:10" x14ac:dyDescent="0.35">
      <c r="A374" s="1" t="s">
        <v>18343</v>
      </c>
      <c r="B374" s="4" t="s">
        <v>709</v>
      </c>
      <c r="C374" s="4" t="s">
        <v>720</v>
      </c>
      <c r="D374" s="1" t="s">
        <v>5906</v>
      </c>
      <c r="E374" s="1" t="s">
        <v>5612</v>
      </c>
      <c r="F374" s="1" t="s">
        <v>5614</v>
      </c>
      <c r="G374" s="1" t="s">
        <v>5613</v>
      </c>
      <c r="H374" s="1" t="s">
        <v>6614</v>
      </c>
      <c r="I374" s="6"/>
      <c r="J374" s="30" t="s">
        <v>15985</v>
      </c>
    </row>
    <row r="375" spans="1:10" x14ac:dyDescent="0.35">
      <c r="A375" s="1" t="s">
        <v>18343</v>
      </c>
      <c r="B375" s="4" t="s">
        <v>709</v>
      </c>
      <c r="C375" s="4" t="s">
        <v>720</v>
      </c>
      <c r="D375" s="1" t="s">
        <v>5907</v>
      </c>
      <c r="E375" s="1" t="s">
        <v>5615</v>
      </c>
      <c r="F375" s="1" t="s">
        <v>5617</v>
      </c>
      <c r="G375" s="1" t="s">
        <v>5616</v>
      </c>
      <c r="H375" s="1" t="s">
        <v>6614</v>
      </c>
      <c r="I375" s="6"/>
      <c r="J375" s="30" t="s">
        <v>15986</v>
      </c>
    </row>
    <row r="376" spans="1:10" x14ac:dyDescent="0.35">
      <c r="A376" s="1" t="s">
        <v>18343</v>
      </c>
      <c r="B376" s="4" t="s">
        <v>709</v>
      </c>
      <c r="C376" s="4" t="s">
        <v>720</v>
      </c>
      <c r="D376" s="1" t="s">
        <v>5908</v>
      </c>
      <c r="E376" s="1" t="s">
        <v>5618</v>
      </c>
      <c r="F376" s="1" t="s">
        <v>5620</v>
      </c>
      <c r="G376" s="1" t="s">
        <v>5619</v>
      </c>
      <c r="H376" s="1" t="s">
        <v>6614</v>
      </c>
      <c r="I376" s="6"/>
      <c r="J376" s="30" t="s">
        <v>15896</v>
      </c>
    </row>
    <row r="377" spans="1:10" x14ac:dyDescent="0.35">
      <c r="A377" s="1" t="s">
        <v>18343</v>
      </c>
      <c r="B377" s="4" t="s">
        <v>709</v>
      </c>
      <c r="C377" s="4" t="s">
        <v>720</v>
      </c>
      <c r="D377" s="1" t="s">
        <v>5909</v>
      </c>
      <c r="E377" s="1" t="s">
        <v>5621</v>
      </c>
      <c r="F377" s="1" t="s">
        <v>5623</v>
      </c>
      <c r="G377" s="1" t="s">
        <v>5622</v>
      </c>
      <c r="H377" s="1" t="s">
        <v>6614</v>
      </c>
      <c r="I377" s="6"/>
      <c r="J377" s="30" t="s">
        <v>15987</v>
      </c>
    </row>
    <row r="378" spans="1:10" x14ac:dyDescent="0.35">
      <c r="A378" s="1" t="s">
        <v>18343</v>
      </c>
      <c r="B378" s="4" t="s">
        <v>709</v>
      </c>
      <c r="C378" s="4" t="s">
        <v>720</v>
      </c>
      <c r="D378" s="1" t="s">
        <v>5910</v>
      </c>
      <c r="E378" s="1" t="s">
        <v>5624</v>
      </c>
      <c r="F378" s="1" t="s">
        <v>5626</v>
      </c>
      <c r="G378" s="1" t="s">
        <v>5625</v>
      </c>
      <c r="H378" s="1" t="s">
        <v>6614</v>
      </c>
      <c r="I378" s="6"/>
      <c r="J378" s="30" t="s">
        <v>15988</v>
      </c>
    </row>
    <row r="379" spans="1:10" x14ac:dyDescent="0.35">
      <c r="A379" s="1" t="s">
        <v>18343</v>
      </c>
      <c r="B379" s="4" t="s">
        <v>709</v>
      </c>
      <c r="C379" s="4" t="s">
        <v>720</v>
      </c>
      <c r="D379" s="1" t="s">
        <v>5911</v>
      </c>
      <c r="E379" s="1" t="s">
        <v>5627</v>
      </c>
      <c r="F379" s="1" t="s">
        <v>5629</v>
      </c>
      <c r="G379" s="1" t="s">
        <v>5628</v>
      </c>
      <c r="H379" s="1" t="s">
        <v>6614</v>
      </c>
      <c r="I379" s="6"/>
      <c r="J379" s="30" t="s">
        <v>6399</v>
      </c>
    </row>
    <row r="380" spans="1:10" x14ac:dyDescent="0.35">
      <c r="A380" s="1" t="s">
        <v>18343</v>
      </c>
      <c r="B380" s="4" t="s">
        <v>709</v>
      </c>
      <c r="C380" s="4" t="s">
        <v>720</v>
      </c>
      <c r="D380" s="1" t="s">
        <v>5912</v>
      </c>
      <c r="E380" s="1" t="s">
        <v>5630</v>
      </c>
      <c r="F380" s="1" t="s">
        <v>5632</v>
      </c>
      <c r="G380" s="1" t="s">
        <v>5631</v>
      </c>
      <c r="H380" s="1" t="s">
        <v>6614</v>
      </c>
      <c r="I380" s="6"/>
      <c r="J380" s="30" t="s">
        <v>15989</v>
      </c>
    </row>
    <row r="381" spans="1:10" x14ac:dyDescent="0.35">
      <c r="A381" s="1" t="s">
        <v>18343</v>
      </c>
      <c r="B381" s="4" t="s">
        <v>709</v>
      </c>
      <c r="C381" s="4" t="s">
        <v>720</v>
      </c>
      <c r="D381" s="1" t="s">
        <v>5913</v>
      </c>
      <c r="E381" s="1" t="s">
        <v>5633</v>
      </c>
      <c r="F381" s="1" t="s">
        <v>5635</v>
      </c>
      <c r="G381" s="1" t="s">
        <v>5634</v>
      </c>
      <c r="H381" s="1" t="s">
        <v>6614</v>
      </c>
      <c r="I381" s="6"/>
      <c r="J381" s="30" t="s">
        <v>15990</v>
      </c>
    </row>
    <row r="382" spans="1:10" x14ac:dyDescent="0.35">
      <c r="A382" s="1" t="s">
        <v>18343</v>
      </c>
      <c r="B382" s="4" t="s">
        <v>709</v>
      </c>
      <c r="C382" s="4" t="s">
        <v>720</v>
      </c>
      <c r="D382" s="1" t="s">
        <v>5914</v>
      </c>
      <c r="E382" s="1" t="s">
        <v>5636</v>
      </c>
      <c r="F382" s="1" t="s">
        <v>5638</v>
      </c>
      <c r="G382" s="1" t="s">
        <v>5637</v>
      </c>
      <c r="H382" s="1" t="s">
        <v>6614</v>
      </c>
      <c r="I382" s="6"/>
      <c r="J382" s="30" t="s">
        <v>15991</v>
      </c>
    </row>
    <row r="383" spans="1:10" x14ac:dyDescent="0.35">
      <c r="A383" s="1" t="s">
        <v>18343</v>
      </c>
      <c r="B383" s="4" t="s">
        <v>709</v>
      </c>
      <c r="C383" s="4" t="s">
        <v>720</v>
      </c>
      <c r="D383" s="1" t="s">
        <v>36</v>
      </c>
      <c r="E383" s="1" t="s">
        <v>5639</v>
      </c>
      <c r="F383" s="1" t="s">
        <v>5641</v>
      </c>
      <c r="G383" s="1" t="s">
        <v>5640</v>
      </c>
      <c r="H383" s="1" t="s">
        <v>6614</v>
      </c>
      <c r="I383" s="6"/>
      <c r="J383" s="30" t="s">
        <v>15992</v>
      </c>
    </row>
    <row r="384" spans="1:10" x14ac:dyDescent="0.35">
      <c r="A384" s="1" t="s">
        <v>18343</v>
      </c>
      <c r="B384" s="4" t="s">
        <v>709</v>
      </c>
      <c r="C384" s="4" t="s">
        <v>720</v>
      </c>
      <c r="D384" s="1" t="s">
        <v>37</v>
      </c>
      <c r="E384" s="1" t="s">
        <v>5642</v>
      </c>
      <c r="F384" s="1" t="s">
        <v>5644</v>
      </c>
      <c r="G384" s="1" t="s">
        <v>5643</v>
      </c>
      <c r="H384" s="1" t="s">
        <v>6614</v>
      </c>
      <c r="I384" s="6"/>
      <c r="J384" s="30" t="s">
        <v>15993</v>
      </c>
    </row>
    <row r="385" spans="1:10" x14ac:dyDescent="0.35">
      <c r="A385" s="1" t="s">
        <v>18343</v>
      </c>
      <c r="B385" s="4" t="s">
        <v>709</v>
      </c>
      <c r="C385" s="4" t="s">
        <v>720</v>
      </c>
      <c r="D385" s="1" t="s">
        <v>38</v>
      </c>
      <c r="E385" s="1" t="s">
        <v>5645</v>
      </c>
      <c r="F385" s="1" t="s">
        <v>5647</v>
      </c>
      <c r="G385" s="1" t="s">
        <v>5646</v>
      </c>
      <c r="H385" s="1" t="s">
        <v>6614</v>
      </c>
      <c r="I385" s="6"/>
      <c r="J385" s="30" t="s">
        <v>15994</v>
      </c>
    </row>
    <row r="386" spans="1:10" x14ac:dyDescent="0.35">
      <c r="A386" s="1" t="s">
        <v>18344</v>
      </c>
      <c r="B386" s="4" t="s">
        <v>877</v>
      </c>
      <c r="C386" s="4" t="s">
        <v>1514</v>
      </c>
      <c r="D386" s="1" t="s">
        <v>5843</v>
      </c>
      <c r="E386" s="1" t="s">
        <v>1418</v>
      </c>
      <c r="F386" s="1" t="s">
        <v>6201</v>
      </c>
      <c r="G386" s="1" t="s">
        <v>1073</v>
      </c>
      <c r="H386" s="1" t="s">
        <v>6614</v>
      </c>
      <c r="I386" s="5">
        <v>43557</v>
      </c>
      <c r="J386" s="30" t="s">
        <v>6399</v>
      </c>
    </row>
    <row r="387" spans="1:10" x14ac:dyDescent="0.35">
      <c r="A387" s="1" t="s">
        <v>18344</v>
      </c>
      <c r="B387" s="4" t="s">
        <v>877</v>
      </c>
      <c r="C387" s="4" t="s">
        <v>1514</v>
      </c>
      <c r="D387" s="1" t="s">
        <v>5844</v>
      </c>
      <c r="E387" s="1" t="s">
        <v>1419</v>
      </c>
      <c r="F387" s="1" t="s">
        <v>6202</v>
      </c>
      <c r="G387" s="1" t="s">
        <v>1074</v>
      </c>
      <c r="H387" s="1" t="s">
        <v>6614</v>
      </c>
      <c r="I387" s="5">
        <v>43557</v>
      </c>
      <c r="J387" s="30" t="s">
        <v>15995</v>
      </c>
    </row>
    <row r="388" spans="1:10" x14ac:dyDescent="0.35">
      <c r="A388" s="1" t="s">
        <v>18344</v>
      </c>
      <c r="B388" s="4" t="s">
        <v>877</v>
      </c>
      <c r="C388" s="4" t="s">
        <v>1514</v>
      </c>
      <c r="D388" s="1" t="s">
        <v>5845</v>
      </c>
      <c r="E388" s="1" t="s">
        <v>1420</v>
      </c>
      <c r="F388" s="1" t="s">
        <v>6203</v>
      </c>
      <c r="G388" s="1" t="s">
        <v>1075</v>
      </c>
      <c r="H388" s="1" t="s">
        <v>6614</v>
      </c>
      <c r="I388" s="5">
        <v>43557</v>
      </c>
      <c r="J388" s="30" t="s">
        <v>15898</v>
      </c>
    </row>
    <row r="389" spans="1:10" x14ac:dyDescent="0.35">
      <c r="A389" s="1" t="s">
        <v>18344</v>
      </c>
      <c r="B389" s="4" t="s">
        <v>877</v>
      </c>
      <c r="C389" s="4" t="s">
        <v>1514</v>
      </c>
      <c r="D389" s="1" t="s">
        <v>5846</v>
      </c>
      <c r="E389" s="1" t="s">
        <v>1421</v>
      </c>
      <c r="F389" s="1" t="s">
        <v>6204</v>
      </c>
      <c r="G389" s="1" t="s">
        <v>1076</v>
      </c>
      <c r="H389" s="1" t="s">
        <v>6614</v>
      </c>
      <c r="I389" s="5">
        <v>43557</v>
      </c>
      <c r="J389" s="30" t="s">
        <v>15996</v>
      </c>
    </row>
    <row r="390" spans="1:10" x14ac:dyDescent="0.35">
      <c r="A390" s="1" t="s">
        <v>18344</v>
      </c>
      <c r="B390" s="4" t="s">
        <v>877</v>
      </c>
      <c r="C390" s="4" t="s">
        <v>1514</v>
      </c>
      <c r="D390" s="1" t="s">
        <v>5847</v>
      </c>
      <c r="E390" s="1" t="s">
        <v>1422</v>
      </c>
      <c r="F390" s="1" t="s">
        <v>6205</v>
      </c>
      <c r="G390" s="1" t="s">
        <v>1077</v>
      </c>
      <c r="H390" s="1" t="s">
        <v>6614</v>
      </c>
      <c r="I390" s="5">
        <v>43557</v>
      </c>
      <c r="J390" s="30" t="s">
        <v>15997</v>
      </c>
    </row>
    <row r="391" spans="1:10" x14ac:dyDescent="0.35">
      <c r="A391" s="1" t="s">
        <v>18344</v>
      </c>
      <c r="B391" s="4" t="s">
        <v>877</v>
      </c>
      <c r="C391" s="4" t="s">
        <v>1514</v>
      </c>
      <c r="D391" s="1" t="s">
        <v>5848</v>
      </c>
      <c r="E391" s="1" t="s">
        <v>1423</v>
      </c>
      <c r="F391" s="1" t="s">
        <v>6206</v>
      </c>
      <c r="G391" s="1" t="s">
        <v>1078</v>
      </c>
      <c r="H391" s="1" t="s">
        <v>6614</v>
      </c>
      <c r="I391" s="5">
        <v>43557</v>
      </c>
      <c r="J391" s="30" t="s">
        <v>15998</v>
      </c>
    </row>
    <row r="392" spans="1:10" x14ac:dyDescent="0.35">
      <c r="A392" s="1" t="s">
        <v>18344</v>
      </c>
      <c r="B392" s="4" t="s">
        <v>877</v>
      </c>
      <c r="C392" s="4" t="s">
        <v>1514</v>
      </c>
      <c r="D392" s="1" t="s">
        <v>5849</v>
      </c>
      <c r="E392" s="1" t="s">
        <v>1424</v>
      </c>
      <c r="F392" s="1" t="s">
        <v>6207</v>
      </c>
      <c r="G392" s="1" t="s">
        <v>1079</v>
      </c>
      <c r="H392" s="1" t="s">
        <v>6614</v>
      </c>
      <c r="I392" s="5">
        <v>43557</v>
      </c>
      <c r="J392" s="30" t="s">
        <v>15999</v>
      </c>
    </row>
    <row r="393" spans="1:10" x14ac:dyDescent="0.35">
      <c r="A393" s="1" t="s">
        <v>18344</v>
      </c>
      <c r="B393" s="4" t="s">
        <v>877</v>
      </c>
      <c r="C393" s="4" t="s">
        <v>1514</v>
      </c>
      <c r="D393" s="1" t="s">
        <v>5850</v>
      </c>
      <c r="E393" s="1" t="s">
        <v>1425</v>
      </c>
      <c r="F393" s="1" t="s">
        <v>6208</v>
      </c>
      <c r="G393" s="1" t="s">
        <v>1080</v>
      </c>
      <c r="H393" s="1" t="s">
        <v>6614</v>
      </c>
      <c r="I393" s="5">
        <v>43557</v>
      </c>
      <c r="J393" s="30" t="s">
        <v>16000</v>
      </c>
    </row>
    <row r="394" spans="1:10" x14ac:dyDescent="0.35">
      <c r="A394" s="1" t="s">
        <v>18344</v>
      </c>
      <c r="B394" s="4" t="s">
        <v>877</v>
      </c>
      <c r="C394" s="4" t="s">
        <v>1514</v>
      </c>
      <c r="D394" s="1" t="s">
        <v>5851</v>
      </c>
      <c r="E394" s="1" t="s">
        <v>1426</v>
      </c>
      <c r="F394" s="1" t="s">
        <v>6209</v>
      </c>
      <c r="G394" s="1" t="s">
        <v>1081</v>
      </c>
      <c r="H394" s="1" t="s">
        <v>6614</v>
      </c>
      <c r="I394" s="5">
        <v>43557</v>
      </c>
      <c r="J394" s="30" t="s">
        <v>16001</v>
      </c>
    </row>
    <row r="395" spans="1:10" x14ac:dyDescent="0.35">
      <c r="A395" s="1" t="s">
        <v>18344</v>
      </c>
      <c r="B395" s="4" t="s">
        <v>877</v>
      </c>
      <c r="C395" s="4" t="s">
        <v>1514</v>
      </c>
      <c r="D395" s="1" t="s">
        <v>4</v>
      </c>
      <c r="E395" s="1" t="s">
        <v>1427</v>
      </c>
      <c r="F395" s="1" t="s">
        <v>6210</v>
      </c>
      <c r="G395" s="1" t="s">
        <v>1082</v>
      </c>
      <c r="H395" s="1" t="s">
        <v>6614</v>
      </c>
      <c r="I395" s="5">
        <v>43557</v>
      </c>
      <c r="J395" s="30" t="s">
        <v>16002</v>
      </c>
    </row>
    <row r="396" spans="1:10" x14ac:dyDescent="0.35">
      <c r="A396" s="1" t="s">
        <v>18344</v>
      </c>
      <c r="B396" s="4" t="s">
        <v>877</v>
      </c>
      <c r="C396" s="4" t="s">
        <v>1514</v>
      </c>
      <c r="D396" s="1" t="s">
        <v>5</v>
      </c>
      <c r="E396" s="1" t="s">
        <v>1428</v>
      </c>
      <c r="F396" s="1" t="s">
        <v>6211</v>
      </c>
      <c r="G396" s="1" t="s">
        <v>1083</v>
      </c>
      <c r="H396" s="1" t="s">
        <v>6614</v>
      </c>
      <c r="I396" s="5">
        <v>43557</v>
      </c>
      <c r="J396" s="30" t="s">
        <v>16003</v>
      </c>
    </row>
    <row r="397" spans="1:10" x14ac:dyDescent="0.35">
      <c r="A397" s="1" t="s">
        <v>18344</v>
      </c>
      <c r="B397" s="4" t="s">
        <v>877</v>
      </c>
      <c r="C397" s="4" t="s">
        <v>1514</v>
      </c>
      <c r="D397" s="1" t="s">
        <v>7</v>
      </c>
      <c r="E397" s="1" t="s">
        <v>1429</v>
      </c>
      <c r="F397" s="1" t="s">
        <v>6212</v>
      </c>
      <c r="G397" s="1" t="s">
        <v>1084</v>
      </c>
      <c r="H397" s="1" t="s">
        <v>6614</v>
      </c>
      <c r="I397" s="5">
        <v>43557</v>
      </c>
      <c r="J397" s="30" t="s">
        <v>16000</v>
      </c>
    </row>
    <row r="398" spans="1:10" x14ac:dyDescent="0.35">
      <c r="A398" s="1" t="s">
        <v>18344</v>
      </c>
      <c r="B398" s="4" t="s">
        <v>877</v>
      </c>
      <c r="C398" s="4" t="s">
        <v>1514</v>
      </c>
      <c r="D398" s="1" t="s">
        <v>5852</v>
      </c>
      <c r="E398" s="1" t="s">
        <v>1430</v>
      </c>
      <c r="F398" s="1" t="s">
        <v>6213</v>
      </c>
      <c r="G398" s="1" t="s">
        <v>1085</v>
      </c>
      <c r="H398" s="1" t="s">
        <v>6614</v>
      </c>
      <c r="I398" s="5">
        <v>43557</v>
      </c>
      <c r="J398" s="30" t="s">
        <v>15898</v>
      </c>
    </row>
    <row r="399" spans="1:10" x14ac:dyDescent="0.35">
      <c r="A399" s="1" t="s">
        <v>18344</v>
      </c>
      <c r="B399" s="4" t="s">
        <v>877</v>
      </c>
      <c r="C399" s="4" t="s">
        <v>1514</v>
      </c>
      <c r="D399" s="1" t="s">
        <v>5853</v>
      </c>
      <c r="E399" s="1" t="s">
        <v>1431</v>
      </c>
      <c r="F399" s="1" t="s">
        <v>6214</v>
      </c>
      <c r="G399" s="1" t="s">
        <v>1086</v>
      </c>
      <c r="H399" s="1" t="s">
        <v>6614</v>
      </c>
      <c r="I399" s="5">
        <v>43557</v>
      </c>
      <c r="J399" s="30" t="s">
        <v>16004</v>
      </c>
    </row>
    <row r="400" spans="1:10" x14ac:dyDescent="0.35">
      <c r="A400" s="1" t="s">
        <v>18344</v>
      </c>
      <c r="B400" s="4" t="s">
        <v>877</v>
      </c>
      <c r="C400" s="4" t="s">
        <v>1514</v>
      </c>
      <c r="D400" s="1" t="s">
        <v>5854</v>
      </c>
      <c r="E400" s="1" t="s">
        <v>1432</v>
      </c>
      <c r="F400" s="1" t="s">
        <v>6215</v>
      </c>
      <c r="G400" s="1" t="s">
        <v>1087</v>
      </c>
      <c r="H400" s="1" t="s">
        <v>6614</v>
      </c>
      <c r="I400" s="5">
        <v>43557</v>
      </c>
      <c r="J400" s="30" t="s">
        <v>6399</v>
      </c>
    </row>
    <row r="401" spans="1:10" x14ac:dyDescent="0.35">
      <c r="A401" s="1" t="s">
        <v>18344</v>
      </c>
      <c r="B401" s="4" t="s">
        <v>877</v>
      </c>
      <c r="C401" s="4" t="s">
        <v>1514</v>
      </c>
      <c r="D401" s="1" t="s">
        <v>5855</v>
      </c>
      <c r="E401" s="1" t="s">
        <v>1433</v>
      </c>
      <c r="F401" s="1" t="s">
        <v>6216</v>
      </c>
      <c r="G401" s="1" t="s">
        <v>1088</v>
      </c>
      <c r="H401" s="1" t="s">
        <v>6614</v>
      </c>
      <c r="I401" s="5">
        <v>43557</v>
      </c>
      <c r="J401" s="30" t="s">
        <v>15900</v>
      </c>
    </row>
    <row r="402" spans="1:10" x14ac:dyDescent="0.35">
      <c r="A402" s="1" t="s">
        <v>18344</v>
      </c>
      <c r="B402" s="4" t="s">
        <v>877</v>
      </c>
      <c r="C402" s="4" t="s">
        <v>1514</v>
      </c>
      <c r="D402" s="1" t="s">
        <v>5856</v>
      </c>
      <c r="E402" s="1" t="s">
        <v>1434</v>
      </c>
      <c r="F402" s="1" t="s">
        <v>6217</v>
      </c>
      <c r="G402" s="1" t="s">
        <v>1089</v>
      </c>
      <c r="H402" s="1" t="s">
        <v>6614</v>
      </c>
      <c r="I402" s="5">
        <v>43557</v>
      </c>
      <c r="J402" s="30" t="s">
        <v>16005</v>
      </c>
    </row>
    <row r="403" spans="1:10" x14ac:dyDescent="0.35">
      <c r="A403" s="1" t="s">
        <v>18344</v>
      </c>
      <c r="B403" s="4" t="s">
        <v>877</v>
      </c>
      <c r="C403" s="4" t="s">
        <v>1514</v>
      </c>
      <c r="D403" s="1" t="s">
        <v>5857</v>
      </c>
      <c r="E403" s="1" t="s">
        <v>1435</v>
      </c>
      <c r="F403" s="1" t="s">
        <v>6218</v>
      </c>
      <c r="G403" s="1" t="s">
        <v>1090</v>
      </c>
      <c r="H403" s="1" t="s">
        <v>6614</v>
      </c>
      <c r="I403" s="5">
        <v>43557</v>
      </c>
      <c r="J403" s="30" t="s">
        <v>16006</v>
      </c>
    </row>
    <row r="404" spans="1:10" x14ac:dyDescent="0.35">
      <c r="A404" s="1" t="s">
        <v>18344</v>
      </c>
      <c r="B404" s="4" t="s">
        <v>877</v>
      </c>
      <c r="C404" s="4" t="s">
        <v>1514</v>
      </c>
      <c r="D404" s="1" t="s">
        <v>5858</v>
      </c>
      <c r="E404" s="1" t="s">
        <v>1436</v>
      </c>
      <c r="F404" s="1" t="s">
        <v>6219</v>
      </c>
      <c r="G404" s="1" t="s">
        <v>1091</v>
      </c>
      <c r="H404" s="1" t="s">
        <v>6614</v>
      </c>
      <c r="I404" s="5">
        <v>43557</v>
      </c>
      <c r="J404" s="30" t="s">
        <v>16007</v>
      </c>
    </row>
    <row r="405" spans="1:10" x14ac:dyDescent="0.35">
      <c r="A405" s="1" t="s">
        <v>18344</v>
      </c>
      <c r="B405" s="4" t="s">
        <v>877</v>
      </c>
      <c r="C405" s="4" t="s">
        <v>1514</v>
      </c>
      <c r="D405" s="1" t="s">
        <v>5859</v>
      </c>
      <c r="E405" s="1" t="s">
        <v>1437</v>
      </c>
      <c r="F405" s="1" t="s">
        <v>6220</v>
      </c>
      <c r="G405" s="1" t="s">
        <v>1092</v>
      </c>
      <c r="H405" s="1" t="s">
        <v>6614</v>
      </c>
      <c r="I405" s="5">
        <v>43557</v>
      </c>
      <c r="J405" s="30" t="s">
        <v>16008</v>
      </c>
    </row>
    <row r="406" spans="1:10" x14ac:dyDescent="0.35">
      <c r="A406" s="1" t="s">
        <v>18344</v>
      </c>
      <c r="B406" s="4" t="s">
        <v>877</v>
      </c>
      <c r="C406" s="4" t="s">
        <v>1514</v>
      </c>
      <c r="D406" s="1" t="s">
        <v>5860</v>
      </c>
      <c r="E406" s="1" t="s">
        <v>1438</v>
      </c>
      <c r="F406" s="1" t="s">
        <v>1094</v>
      </c>
      <c r="G406" s="1" t="s">
        <v>1093</v>
      </c>
      <c r="H406" s="1" t="s">
        <v>6614</v>
      </c>
      <c r="I406" s="5">
        <v>43564</v>
      </c>
      <c r="J406" s="30" t="s">
        <v>16009</v>
      </c>
    </row>
    <row r="407" spans="1:10" x14ac:dyDescent="0.35">
      <c r="A407" s="1" t="s">
        <v>18344</v>
      </c>
      <c r="B407" s="4" t="s">
        <v>877</v>
      </c>
      <c r="C407" s="4" t="s">
        <v>1514</v>
      </c>
      <c r="D407" s="1" t="s">
        <v>10</v>
      </c>
      <c r="E407" s="1" t="s">
        <v>1439</v>
      </c>
      <c r="F407" s="1" t="s">
        <v>1096</v>
      </c>
      <c r="G407" s="1" t="s">
        <v>1095</v>
      </c>
      <c r="H407" s="1" t="s">
        <v>6614</v>
      </c>
      <c r="I407" s="5">
        <v>43564</v>
      </c>
      <c r="J407" s="30" t="s">
        <v>16010</v>
      </c>
    </row>
    <row r="408" spans="1:10" x14ac:dyDescent="0.35">
      <c r="A408" s="1" t="s">
        <v>18344</v>
      </c>
      <c r="B408" s="4" t="s">
        <v>877</v>
      </c>
      <c r="C408" s="4" t="s">
        <v>1514</v>
      </c>
      <c r="D408" s="1" t="s">
        <v>11</v>
      </c>
      <c r="E408" s="1" t="s">
        <v>1440</v>
      </c>
      <c r="F408" s="1" t="s">
        <v>1098</v>
      </c>
      <c r="G408" s="1" t="s">
        <v>1097</v>
      </c>
      <c r="H408" s="1" t="s">
        <v>6614</v>
      </c>
      <c r="I408" s="5">
        <v>43564</v>
      </c>
      <c r="J408" s="30" t="s">
        <v>16011</v>
      </c>
    </row>
    <row r="409" spans="1:10" x14ac:dyDescent="0.35">
      <c r="A409" s="1" t="s">
        <v>18344</v>
      </c>
      <c r="B409" s="4" t="s">
        <v>877</v>
      </c>
      <c r="C409" s="4" t="s">
        <v>1514</v>
      </c>
      <c r="D409" s="1" t="s">
        <v>12</v>
      </c>
      <c r="E409" s="1" t="s">
        <v>1441</v>
      </c>
      <c r="F409" s="1" t="s">
        <v>1100</v>
      </c>
      <c r="G409" s="1" t="s">
        <v>1099</v>
      </c>
      <c r="H409" s="1" t="s">
        <v>6614</v>
      </c>
      <c r="I409" s="5">
        <v>43564</v>
      </c>
      <c r="J409" s="30" t="s">
        <v>16012</v>
      </c>
    </row>
    <row r="410" spans="1:10" x14ac:dyDescent="0.35">
      <c r="A410" s="1" t="s">
        <v>18344</v>
      </c>
      <c r="B410" s="4" t="s">
        <v>877</v>
      </c>
      <c r="C410" s="4" t="s">
        <v>1514</v>
      </c>
      <c r="D410" s="4" t="s">
        <v>5861</v>
      </c>
      <c r="E410" s="1" t="s">
        <v>1442</v>
      </c>
      <c r="F410" s="1" t="s">
        <v>1102</v>
      </c>
      <c r="G410" s="1" t="s">
        <v>1101</v>
      </c>
      <c r="H410" s="1" t="s">
        <v>6614</v>
      </c>
      <c r="I410" s="5">
        <v>43564</v>
      </c>
      <c r="J410" s="30" t="s">
        <v>16013</v>
      </c>
    </row>
    <row r="411" spans="1:10" x14ac:dyDescent="0.35">
      <c r="A411" s="1" t="s">
        <v>18344</v>
      </c>
      <c r="B411" s="4" t="s">
        <v>877</v>
      </c>
      <c r="C411" s="4" t="s">
        <v>1514</v>
      </c>
      <c r="D411" s="1" t="s">
        <v>5862</v>
      </c>
      <c r="E411" s="1" t="s">
        <v>1443</v>
      </c>
      <c r="F411" s="1" t="s">
        <v>1104</v>
      </c>
      <c r="G411" s="1" t="s">
        <v>1103</v>
      </c>
      <c r="H411" s="1" t="s">
        <v>6614</v>
      </c>
      <c r="I411" s="5">
        <v>43564</v>
      </c>
      <c r="J411" s="30" t="s">
        <v>6399</v>
      </c>
    </row>
    <row r="412" spans="1:10" x14ac:dyDescent="0.35">
      <c r="A412" s="1" t="s">
        <v>18344</v>
      </c>
      <c r="B412" s="4" t="s">
        <v>877</v>
      </c>
      <c r="C412" s="4" t="s">
        <v>1514</v>
      </c>
      <c r="D412" s="1" t="s">
        <v>5863</v>
      </c>
      <c r="E412" s="1" t="s">
        <v>1444</v>
      </c>
      <c r="F412" s="1" t="s">
        <v>1106</v>
      </c>
      <c r="G412" s="1" t="s">
        <v>1105</v>
      </c>
      <c r="H412" s="1" t="s">
        <v>6614</v>
      </c>
      <c r="I412" s="5">
        <v>43564</v>
      </c>
      <c r="J412" s="30" t="s">
        <v>16014</v>
      </c>
    </row>
    <row r="413" spans="1:10" x14ac:dyDescent="0.35">
      <c r="A413" s="1" t="s">
        <v>18344</v>
      </c>
      <c r="B413" s="4" t="s">
        <v>877</v>
      </c>
      <c r="C413" s="4" t="s">
        <v>1514</v>
      </c>
      <c r="D413" s="1" t="s">
        <v>5864</v>
      </c>
      <c r="E413" s="1" t="s">
        <v>1445</v>
      </c>
      <c r="F413" s="1" t="s">
        <v>1108</v>
      </c>
      <c r="G413" s="1" t="s">
        <v>1107</v>
      </c>
      <c r="H413" s="1" t="s">
        <v>6614</v>
      </c>
      <c r="I413" s="5">
        <v>43564</v>
      </c>
      <c r="J413" s="30" t="s">
        <v>16015</v>
      </c>
    </row>
    <row r="414" spans="1:10" x14ac:dyDescent="0.35">
      <c r="A414" s="1" t="s">
        <v>18344</v>
      </c>
      <c r="B414" s="4" t="s">
        <v>877</v>
      </c>
      <c r="C414" s="4" t="s">
        <v>1514</v>
      </c>
      <c r="D414" s="1" t="s">
        <v>5865</v>
      </c>
      <c r="E414" s="1" t="s">
        <v>1446</v>
      </c>
      <c r="F414" s="1" t="s">
        <v>1110</v>
      </c>
      <c r="G414" s="1" t="s">
        <v>1109</v>
      </c>
      <c r="H414" s="1" t="s">
        <v>6614</v>
      </c>
      <c r="I414" s="5">
        <v>43564</v>
      </c>
      <c r="J414" s="30" t="s">
        <v>16016</v>
      </c>
    </row>
    <row r="415" spans="1:10" x14ac:dyDescent="0.35">
      <c r="A415" s="1" t="s">
        <v>18344</v>
      </c>
      <c r="B415" s="4" t="s">
        <v>877</v>
      </c>
      <c r="C415" s="4" t="s">
        <v>1514</v>
      </c>
      <c r="D415" s="1" t="s">
        <v>5866</v>
      </c>
      <c r="E415" s="1" t="s">
        <v>1447</v>
      </c>
      <c r="F415" s="1" t="s">
        <v>1112</v>
      </c>
      <c r="G415" s="1" t="s">
        <v>1111</v>
      </c>
      <c r="H415" s="1" t="s">
        <v>6614</v>
      </c>
      <c r="I415" s="5">
        <v>43564</v>
      </c>
      <c r="J415" s="30" t="s">
        <v>16017</v>
      </c>
    </row>
    <row r="416" spans="1:10" x14ac:dyDescent="0.35">
      <c r="A416" s="1" t="s">
        <v>18344</v>
      </c>
      <c r="B416" s="4" t="s">
        <v>877</v>
      </c>
      <c r="C416" s="4" t="s">
        <v>1514</v>
      </c>
      <c r="D416" s="1" t="s">
        <v>5867</v>
      </c>
      <c r="E416" s="1" t="s">
        <v>1448</v>
      </c>
      <c r="F416" s="1" t="s">
        <v>1114</v>
      </c>
      <c r="G416" s="1" t="s">
        <v>1113</v>
      </c>
      <c r="H416" s="1" t="s">
        <v>6614</v>
      </c>
      <c r="I416" s="5">
        <v>43564</v>
      </c>
      <c r="J416" s="30" t="s">
        <v>16018</v>
      </c>
    </row>
    <row r="417" spans="1:10" x14ac:dyDescent="0.35">
      <c r="A417" s="1" t="s">
        <v>18344</v>
      </c>
      <c r="B417" s="4" t="s">
        <v>877</v>
      </c>
      <c r="C417" s="4" t="s">
        <v>1514</v>
      </c>
      <c r="D417" s="1" t="s">
        <v>5868</v>
      </c>
      <c r="E417" s="1" t="s">
        <v>1449</v>
      </c>
      <c r="F417" s="1" t="s">
        <v>1116</v>
      </c>
      <c r="G417" s="1" t="s">
        <v>1115</v>
      </c>
      <c r="H417" s="1" t="s">
        <v>6614</v>
      </c>
      <c r="I417" s="5">
        <v>43570</v>
      </c>
      <c r="J417" s="30" t="s">
        <v>16019</v>
      </c>
    </row>
    <row r="418" spans="1:10" x14ac:dyDescent="0.35">
      <c r="A418" s="1" t="s">
        <v>18344</v>
      </c>
      <c r="B418" s="4" t="s">
        <v>877</v>
      </c>
      <c r="C418" s="4" t="s">
        <v>1514</v>
      </c>
      <c r="D418" s="1" t="s">
        <v>5869</v>
      </c>
      <c r="E418" s="1" t="s">
        <v>1450</v>
      </c>
      <c r="F418" s="1" t="s">
        <v>1118</v>
      </c>
      <c r="G418" s="1" t="s">
        <v>1117</v>
      </c>
      <c r="H418" s="1" t="s">
        <v>6614</v>
      </c>
      <c r="I418" s="5">
        <v>43570</v>
      </c>
      <c r="J418" s="30" t="s">
        <v>16020</v>
      </c>
    </row>
    <row r="419" spans="1:10" x14ac:dyDescent="0.35">
      <c r="A419" s="1" t="s">
        <v>18344</v>
      </c>
      <c r="B419" s="4" t="s">
        <v>877</v>
      </c>
      <c r="C419" s="4" t="s">
        <v>1514</v>
      </c>
      <c r="D419" s="1" t="s">
        <v>14</v>
      </c>
      <c r="E419" s="1" t="s">
        <v>1451</v>
      </c>
      <c r="F419" s="1" t="s">
        <v>1120</v>
      </c>
      <c r="G419" s="1" t="s">
        <v>1119</v>
      </c>
      <c r="H419" s="1" t="s">
        <v>6614</v>
      </c>
      <c r="I419" s="5">
        <v>43570</v>
      </c>
      <c r="J419" s="30" t="s">
        <v>16021</v>
      </c>
    </row>
    <row r="420" spans="1:10" x14ac:dyDescent="0.35">
      <c r="A420" s="1" t="s">
        <v>18344</v>
      </c>
      <c r="B420" s="4" t="s">
        <v>877</v>
      </c>
      <c r="C420" s="4" t="s">
        <v>1514</v>
      </c>
      <c r="D420" s="1" t="s">
        <v>15</v>
      </c>
      <c r="E420" s="1" t="s">
        <v>1452</v>
      </c>
      <c r="F420" s="1" t="s">
        <v>1122</v>
      </c>
      <c r="G420" s="1" t="s">
        <v>1121</v>
      </c>
      <c r="H420" s="1" t="s">
        <v>6614</v>
      </c>
      <c r="I420" s="5">
        <v>43570</v>
      </c>
      <c r="J420" s="30" t="s">
        <v>16022</v>
      </c>
    </row>
    <row r="421" spans="1:10" x14ac:dyDescent="0.35">
      <c r="A421" s="1" t="s">
        <v>18344</v>
      </c>
      <c r="B421" s="4" t="s">
        <v>877</v>
      </c>
      <c r="C421" s="4" t="s">
        <v>1514</v>
      </c>
      <c r="D421" s="1" t="s">
        <v>16</v>
      </c>
      <c r="E421" s="1" t="s">
        <v>1453</v>
      </c>
      <c r="F421" s="1" t="s">
        <v>1124</v>
      </c>
      <c r="G421" s="1" t="s">
        <v>1123</v>
      </c>
      <c r="H421" s="1" t="s">
        <v>6614</v>
      </c>
      <c r="I421" s="5">
        <v>43570</v>
      </c>
      <c r="J421" s="30" t="s">
        <v>16023</v>
      </c>
    </row>
    <row r="422" spans="1:10" x14ac:dyDescent="0.35">
      <c r="A422" s="1" t="s">
        <v>18344</v>
      </c>
      <c r="B422" s="4" t="s">
        <v>877</v>
      </c>
      <c r="C422" s="4" t="s">
        <v>1514</v>
      </c>
      <c r="D422" s="1" t="s">
        <v>5870</v>
      </c>
      <c r="E422" s="1" t="s">
        <v>1454</v>
      </c>
      <c r="F422" s="1" t="s">
        <v>1126</v>
      </c>
      <c r="G422" s="1" t="s">
        <v>1125</v>
      </c>
      <c r="H422" s="1" t="s">
        <v>6614</v>
      </c>
      <c r="I422" s="5">
        <v>43570</v>
      </c>
      <c r="J422" s="30" t="s">
        <v>16024</v>
      </c>
    </row>
    <row r="423" spans="1:10" x14ac:dyDescent="0.35">
      <c r="A423" s="1" t="s">
        <v>18344</v>
      </c>
      <c r="B423" s="4" t="s">
        <v>877</v>
      </c>
      <c r="C423" s="4" t="s">
        <v>1514</v>
      </c>
      <c r="D423" s="1" t="s">
        <v>5871</v>
      </c>
      <c r="E423" s="1" t="s">
        <v>1455</v>
      </c>
      <c r="F423" s="1" t="s">
        <v>1128</v>
      </c>
      <c r="G423" s="1" t="s">
        <v>1127</v>
      </c>
      <c r="H423" s="1" t="s">
        <v>6614</v>
      </c>
      <c r="I423" s="5">
        <v>43570</v>
      </c>
      <c r="J423" s="30" t="s">
        <v>16025</v>
      </c>
    </row>
    <row r="424" spans="1:10" x14ac:dyDescent="0.35">
      <c r="A424" s="1" t="s">
        <v>18344</v>
      </c>
      <c r="B424" s="4" t="s">
        <v>877</v>
      </c>
      <c r="C424" s="4" t="s">
        <v>1514</v>
      </c>
      <c r="D424" s="1" t="s">
        <v>5872</v>
      </c>
      <c r="E424" s="1" t="s">
        <v>1456</v>
      </c>
      <c r="F424" s="1" t="s">
        <v>1130</v>
      </c>
      <c r="G424" s="1" t="s">
        <v>1129</v>
      </c>
      <c r="H424" s="1" t="s">
        <v>6614</v>
      </c>
      <c r="I424" s="5">
        <v>43570</v>
      </c>
      <c r="J424" s="30" t="s">
        <v>16026</v>
      </c>
    </row>
    <row r="425" spans="1:10" x14ac:dyDescent="0.35">
      <c r="A425" s="1" t="s">
        <v>18344</v>
      </c>
      <c r="B425" s="4" t="s">
        <v>877</v>
      </c>
      <c r="C425" s="4" t="s">
        <v>1514</v>
      </c>
      <c r="D425" s="1" t="s">
        <v>5873</v>
      </c>
      <c r="E425" s="1" t="s">
        <v>1457</v>
      </c>
      <c r="F425" s="1" t="s">
        <v>1132</v>
      </c>
      <c r="G425" s="1" t="s">
        <v>1131</v>
      </c>
      <c r="H425" s="1" t="s">
        <v>6614</v>
      </c>
      <c r="I425" s="5">
        <v>43574</v>
      </c>
      <c r="J425" s="30" t="s">
        <v>16027</v>
      </c>
    </row>
    <row r="426" spans="1:10" x14ac:dyDescent="0.35">
      <c r="A426" s="1" t="s">
        <v>18344</v>
      </c>
      <c r="B426" s="4" t="s">
        <v>877</v>
      </c>
      <c r="C426" s="4" t="s">
        <v>1514</v>
      </c>
      <c r="D426" s="1" t="s">
        <v>5874</v>
      </c>
      <c r="E426" s="1" t="s">
        <v>1458</v>
      </c>
      <c r="F426" s="1" t="s">
        <v>1134</v>
      </c>
      <c r="G426" s="1" t="s">
        <v>1133</v>
      </c>
      <c r="H426" s="1" t="s">
        <v>6614</v>
      </c>
      <c r="I426" s="5">
        <v>43574</v>
      </c>
      <c r="J426" s="30" t="s">
        <v>15958</v>
      </c>
    </row>
    <row r="427" spans="1:10" x14ac:dyDescent="0.35">
      <c r="A427" s="1" t="s">
        <v>18344</v>
      </c>
      <c r="B427" s="4" t="s">
        <v>877</v>
      </c>
      <c r="C427" s="4" t="s">
        <v>1514</v>
      </c>
      <c r="D427" s="1" t="s">
        <v>5875</v>
      </c>
      <c r="E427" s="1" t="s">
        <v>1459</v>
      </c>
      <c r="F427" s="1" t="s">
        <v>1136</v>
      </c>
      <c r="G427" s="1" t="s">
        <v>1135</v>
      </c>
      <c r="H427" s="1" t="s">
        <v>6614</v>
      </c>
      <c r="I427" s="5">
        <v>43574</v>
      </c>
      <c r="J427" s="30" t="s">
        <v>16028</v>
      </c>
    </row>
    <row r="428" spans="1:10" x14ac:dyDescent="0.35">
      <c r="A428" s="1" t="s">
        <v>18344</v>
      </c>
      <c r="B428" s="4" t="s">
        <v>877</v>
      </c>
      <c r="C428" s="4" t="s">
        <v>1514</v>
      </c>
      <c r="D428" s="1" t="s">
        <v>5876</v>
      </c>
      <c r="E428" s="1" t="s">
        <v>1460</v>
      </c>
      <c r="F428" s="1" t="s">
        <v>1138</v>
      </c>
      <c r="G428" s="1" t="s">
        <v>1137</v>
      </c>
      <c r="H428" s="1" t="s">
        <v>6614</v>
      </c>
      <c r="I428" s="5">
        <v>43574</v>
      </c>
      <c r="J428" s="30" t="s">
        <v>16029</v>
      </c>
    </row>
    <row r="429" spans="1:10" x14ac:dyDescent="0.35">
      <c r="A429" s="1" t="s">
        <v>18344</v>
      </c>
      <c r="B429" s="4" t="s">
        <v>877</v>
      </c>
      <c r="C429" s="4" t="s">
        <v>1514</v>
      </c>
      <c r="D429" s="1" t="s">
        <v>5877</v>
      </c>
      <c r="E429" s="1" t="s">
        <v>1461</v>
      </c>
      <c r="F429" s="1" t="s">
        <v>1140</v>
      </c>
      <c r="G429" s="1" t="s">
        <v>1139</v>
      </c>
      <c r="H429" s="1" t="s">
        <v>6614</v>
      </c>
      <c r="I429" s="5">
        <v>43574</v>
      </c>
      <c r="J429" s="30" t="s">
        <v>16030</v>
      </c>
    </row>
    <row r="430" spans="1:10" x14ac:dyDescent="0.35">
      <c r="A430" s="1" t="s">
        <v>18344</v>
      </c>
      <c r="B430" s="4" t="s">
        <v>877</v>
      </c>
      <c r="C430" s="4" t="s">
        <v>1514</v>
      </c>
      <c r="D430" s="1" t="s">
        <v>5878</v>
      </c>
      <c r="E430" s="1" t="s">
        <v>1462</v>
      </c>
      <c r="F430" s="1" t="s">
        <v>1142</v>
      </c>
      <c r="G430" s="1" t="s">
        <v>1141</v>
      </c>
      <c r="H430" s="1" t="s">
        <v>6614</v>
      </c>
      <c r="I430" s="5">
        <v>43574</v>
      </c>
      <c r="J430" s="30" t="s">
        <v>16031</v>
      </c>
    </row>
    <row r="431" spans="1:10" x14ac:dyDescent="0.35">
      <c r="A431" s="1" t="s">
        <v>18344</v>
      </c>
      <c r="B431" s="4" t="s">
        <v>877</v>
      </c>
      <c r="C431" s="4" t="s">
        <v>1514</v>
      </c>
      <c r="D431" s="1" t="s">
        <v>19</v>
      </c>
      <c r="E431" s="1" t="s">
        <v>1463</v>
      </c>
      <c r="F431" s="1" t="s">
        <v>1144</v>
      </c>
      <c r="G431" s="1" t="s">
        <v>1143</v>
      </c>
      <c r="H431" s="1" t="s">
        <v>6614</v>
      </c>
      <c r="I431" s="5">
        <v>43574</v>
      </c>
      <c r="J431" s="30" t="s">
        <v>16032</v>
      </c>
    </row>
    <row r="432" spans="1:10" x14ac:dyDescent="0.35">
      <c r="A432" s="1" t="s">
        <v>18344</v>
      </c>
      <c r="B432" s="4" t="s">
        <v>877</v>
      </c>
      <c r="C432" s="4" t="s">
        <v>1514</v>
      </c>
      <c r="D432" s="1" t="s">
        <v>21</v>
      </c>
      <c r="E432" s="1" t="s">
        <v>1464</v>
      </c>
      <c r="F432" s="1" t="s">
        <v>1146</v>
      </c>
      <c r="G432" s="1" t="s">
        <v>1145</v>
      </c>
      <c r="H432" s="1" t="s">
        <v>6614</v>
      </c>
      <c r="I432" s="5">
        <v>43574</v>
      </c>
      <c r="J432" s="30" t="s">
        <v>16033</v>
      </c>
    </row>
    <row r="433" spans="1:10" x14ac:dyDescent="0.35">
      <c r="A433" s="1" t="s">
        <v>18344</v>
      </c>
      <c r="B433" s="4" t="s">
        <v>877</v>
      </c>
      <c r="C433" s="4" t="s">
        <v>1514</v>
      </c>
      <c r="D433" s="1" t="s">
        <v>22</v>
      </c>
      <c r="E433" s="1" t="s">
        <v>1465</v>
      </c>
      <c r="F433" s="1" t="s">
        <v>1148</v>
      </c>
      <c r="G433" s="1" t="s">
        <v>1147</v>
      </c>
      <c r="H433" s="1" t="s">
        <v>6614</v>
      </c>
      <c r="I433" s="5">
        <v>43574</v>
      </c>
      <c r="J433" s="30" t="s">
        <v>16034</v>
      </c>
    </row>
    <row r="434" spans="1:10" x14ac:dyDescent="0.35">
      <c r="A434" s="1" t="s">
        <v>18344</v>
      </c>
      <c r="B434" s="4" t="s">
        <v>877</v>
      </c>
      <c r="C434" s="4" t="s">
        <v>1514</v>
      </c>
      <c r="D434" s="1" t="s">
        <v>5879</v>
      </c>
      <c r="E434" s="1" t="s">
        <v>1466</v>
      </c>
      <c r="F434" s="1" t="s">
        <v>1150</v>
      </c>
      <c r="G434" s="1" t="s">
        <v>1149</v>
      </c>
      <c r="H434" s="1" t="s">
        <v>6614</v>
      </c>
      <c r="I434" s="5">
        <v>43574</v>
      </c>
      <c r="J434" s="30" t="s">
        <v>16035</v>
      </c>
    </row>
    <row r="435" spans="1:10" x14ac:dyDescent="0.35">
      <c r="A435" s="1" t="s">
        <v>18344</v>
      </c>
      <c r="B435" s="4" t="s">
        <v>877</v>
      </c>
      <c r="C435" s="4" t="s">
        <v>1514</v>
      </c>
      <c r="D435" s="1" t="s">
        <v>5880</v>
      </c>
      <c r="E435" s="1" t="s">
        <v>1467</v>
      </c>
      <c r="F435" s="1" t="s">
        <v>1152</v>
      </c>
      <c r="G435" s="1" t="s">
        <v>1151</v>
      </c>
      <c r="H435" s="1" t="s">
        <v>6614</v>
      </c>
      <c r="I435" s="5">
        <v>43574</v>
      </c>
      <c r="J435" s="30" t="s">
        <v>16036</v>
      </c>
    </row>
    <row r="436" spans="1:10" x14ac:dyDescent="0.35">
      <c r="A436" s="1" t="s">
        <v>18344</v>
      </c>
      <c r="B436" s="4" t="s">
        <v>877</v>
      </c>
      <c r="C436" s="4" t="s">
        <v>1514</v>
      </c>
      <c r="D436" s="1" t="s">
        <v>5881</v>
      </c>
      <c r="E436" s="1" t="s">
        <v>1468</v>
      </c>
      <c r="F436" s="1" t="s">
        <v>1154</v>
      </c>
      <c r="G436" s="1" t="s">
        <v>1153</v>
      </c>
      <c r="H436" s="1" t="s">
        <v>6614</v>
      </c>
      <c r="I436" s="5">
        <v>43574</v>
      </c>
      <c r="J436" s="30" t="s">
        <v>16037</v>
      </c>
    </row>
    <row r="437" spans="1:10" x14ac:dyDescent="0.35">
      <c r="A437" s="1" t="s">
        <v>18344</v>
      </c>
      <c r="B437" s="4" t="s">
        <v>877</v>
      </c>
      <c r="C437" s="4" t="s">
        <v>1514</v>
      </c>
      <c r="D437" s="1" t="s">
        <v>5882</v>
      </c>
      <c r="E437" s="1" t="s">
        <v>1469</v>
      </c>
      <c r="F437" s="1" t="s">
        <v>1156</v>
      </c>
      <c r="G437" s="1" t="s">
        <v>1155</v>
      </c>
      <c r="H437" s="1" t="s">
        <v>6614</v>
      </c>
      <c r="I437" s="5">
        <v>43574</v>
      </c>
      <c r="J437" s="30" t="s">
        <v>15881</v>
      </c>
    </row>
    <row r="438" spans="1:10" x14ac:dyDescent="0.35">
      <c r="A438" s="1" t="s">
        <v>18344</v>
      </c>
      <c r="B438" s="4" t="s">
        <v>877</v>
      </c>
      <c r="C438" s="4" t="s">
        <v>1514</v>
      </c>
      <c r="D438" s="1" t="s">
        <v>5883</v>
      </c>
      <c r="E438" s="1" t="s">
        <v>1470</v>
      </c>
      <c r="F438" s="1" t="s">
        <v>1158</v>
      </c>
      <c r="G438" s="1" t="s">
        <v>1157</v>
      </c>
      <c r="H438" s="1" t="s">
        <v>6614</v>
      </c>
      <c r="I438" s="5">
        <v>43574</v>
      </c>
      <c r="J438" s="30" t="s">
        <v>16038</v>
      </c>
    </row>
    <row r="439" spans="1:10" x14ac:dyDescent="0.35">
      <c r="A439" s="1" t="s">
        <v>18344</v>
      </c>
      <c r="B439" s="4" t="s">
        <v>877</v>
      </c>
      <c r="C439" s="4" t="s">
        <v>1514</v>
      </c>
      <c r="D439" s="1" t="s">
        <v>5884</v>
      </c>
      <c r="E439" s="1" t="s">
        <v>1471</v>
      </c>
      <c r="F439" s="1" t="s">
        <v>1160</v>
      </c>
      <c r="G439" s="1" t="s">
        <v>1159</v>
      </c>
      <c r="H439" s="1" t="s">
        <v>6614</v>
      </c>
      <c r="I439" s="5">
        <v>43581</v>
      </c>
      <c r="J439" s="30" t="s">
        <v>6399</v>
      </c>
    </row>
    <row r="440" spans="1:10" x14ac:dyDescent="0.35">
      <c r="A440" s="1" t="s">
        <v>18344</v>
      </c>
      <c r="B440" s="4" t="s">
        <v>877</v>
      </c>
      <c r="C440" s="4" t="s">
        <v>1514</v>
      </c>
      <c r="D440" s="1" t="s">
        <v>5885</v>
      </c>
      <c r="E440" s="1" t="s">
        <v>1472</v>
      </c>
      <c r="F440" s="1" t="s">
        <v>1162</v>
      </c>
      <c r="G440" s="1" t="s">
        <v>1161</v>
      </c>
      <c r="H440" s="1" t="s">
        <v>6614</v>
      </c>
      <c r="I440" s="5">
        <v>43587</v>
      </c>
      <c r="J440" s="30" t="s">
        <v>16039</v>
      </c>
    </row>
    <row r="441" spans="1:10" x14ac:dyDescent="0.35">
      <c r="A441" s="1" t="s">
        <v>18344</v>
      </c>
      <c r="B441" s="4" t="s">
        <v>877</v>
      </c>
      <c r="C441" s="4" t="s">
        <v>1514</v>
      </c>
      <c r="D441" s="1" t="s">
        <v>5886</v>
      </c>
      <c r="E441" s="1" t="s">
        <v>1473</v>
      </c>
      <c r="F441" s="1" t="s">
        <v>1164</v>
      </c>
      <c r="G441" s="1" t="s">
        <v>1163</v>
      </c>
      <c r="H441" s="1" t="s">
        <v>6614</v>
      </c>
      <c r="I441" s="5">
        <v>43587</v>
      </c>
      <c r="J441" s="30" t="s">
        <v>16040</v>
      </c>
    </row>
    <row r="442" spans="1:10" x14ac:dyDescent="0.35">
      <c r="A442" s="1" t="s">
        <v>18344</v>
      </c>
      <c r="B442" s="4" t="s">
        <v>877</v>
      </c>
      <c r="C442" s="4" t="s">
        <v>1514</v>
      </c>
      <c r="D442" s="1" t="s">
        <v>5887</v>
      </c>
      <c r="E442" s="1" t="s">
        <v>1474</v>
      </c>
      <c r="F442" s="1" t="s">
        <v>1166</v>
      </c>
      <c r="G442" s="1" t="s">
        <v>1165</v>
      </c>
      <c r="H442" s="1" t="s">
        <v>6614</v>
      </c>
      <c r="I442" s="5">
        <v>43587</v>
      </c>
      <c r="J442" s="30" t="s">
        <v>15969</v>
      </c>
    </row>
    <row r="443" spans="1:10" x14ac:dyDescent="0.35">
      <c r="A443" s="1" t="s">
        <v>18344</v>
      </c>
      <c r="B443" s="4" t="s">
        <v>877</v>
      </c>
      <c r="C443" s="4" t="s">
        <v>1514</v>
      </c>
      <c r="D443" s="1" t="s">
        <v>23</v>
      </c>
      <c r="E443" s="1" t="s">
        <v>1475</v>
      </c>
      <c r="F443" s="1" t="s">
        <v>1168</v>
      </c>
      <c r="G443" s="1" t="s">
        <v>1167</v>
      </c>
      <c r="H443" s="1" t="s">
        <v>6614</v>
      </c>
      <c r="I443" s="5">
        <v>43587</v>
      </c>
      <c r="J443" s="30" t="s">
        <v>16041</v>
      </c>
    </row>
    <row r="444" spans="1:10" x14ac:dyDescent="0.35">
      <c r="A444" s="1" t="s">
        <v>18344</v>
      </c>
      <c r="B444" s="4" t="s">
        <v>877</v>
      </c>
      <c r="C444" s="4" t="s">
        <v>1514</v>
      </c>
      <c r="D444" s="1" t="s">
        <v>24</v>
      </c>
      <c r="E444" s="1" t="s">
        <v>1476</v>
      </c>
      <c r="F444" s="1" t="s">
        <v>1170</v>
      </c>
      <c r="G444" s="1" t="s">
        <v>1169</v>
      </c>
      <c r="H444" s="1" t="s">
        <v>6614</v>
      </c>
      <c r="I444" s="5">
        <v>43587</v>
      </c>
      <c r="J444" s="30" t="s">
        <v>16042</v>
      </c>
    </row>
    <row r="445" spans="1:10" x14ac:dyDescent="0.35">
      <c r="A445" s="1" t="s">
        <v>18344</v>
      </c>
      <c r="B445" s="4" t="s">
        <v>877</v>
      </c>
      <c r="C445" s="4" t="s">
        <v>1514</v>
      </c>
      <c r="D445" s="1" t="s">
        <v>25</v>
      </c>
      <c r="E445" s="1" t="s">
        <v>1477</v>
      </c>
      <c r="F445" s="1" t="s">
        <v>1172</v>
      </c>
      <c r="G445" s="1" t="s">
        <v>1171</v>
      </c>
      <c r="H445" s="1" t="s">
        <v>6614</v>
      </c>
      <c r="I445" s="5">
        <v>43587</v>
      </c>
      <c r="J445" s="30" t="s">
        <v>16043</v>
      </c>
    </row>
    <row r="446" spans="1:10" x14ac:dyDescent="0.35">
      <c r="A446" s="1" t="s">
        <v>18344</v>
      </c>
      <c r="B446" s="4" t="s">
        <v>877</v>
      </c>
      <c r="C446" s="4" t="s">
        <v>1514</v>
      </c>
      <c r="D446" s="1" t="s">
        <v>5888</v>
      </c>
      <c r="E446" s="1" t="s">
        <v>1478</v>
      </c>
      <c r="F446" s="1" t="s">
        <v>1174</v>
      </c>
      <c r="G446" s="1" t="s">
        <v>1173</v>
      </c>
      <c r="H446" s="1" t="s">
        <v>6614</v>
      </c>
      <c r="I446" s="5">
        <v>43587</v>
      </c>
      <c r="J446" s="30" t="s">
        <v>16044</v>
      </c>
    </row>
    <row r="447" spans="1:10" x14ac:dyDescent="0.35">
      <c r="A447" s="1" t="s">
        <v>18344</v>
      </c>
      <c r="B447" s="4" t="s">
        <v>877</v>
      </c>
      <c r="C447" s="4" t="s">
        <v>1514</v>
      </c>
      <c r="D447" s="1" t="s">
        <v>5889</v>
      </c>
      <c r="E447" s="1" t="s">
        <v>1479</v>
      </c>
      <c r="F447" s="1" t="s">
        <v>1176</v>
      </c>
      <c r="G447" s="1" t="s">
        <v>1175</v>
      </c>
      <c r="H447" s="1" t="s">
        <v>6614</v>
      </c>
      <c r="I447" s="5">
        <v>43587</v>
      </c>
      <c r="J447" s="30" t="s">
        <v>16045</v>
      </c>
    </row>
    <row r="448" spans="1:10" x14ac:dyDescent="0.35">
      <c r="A448" s="1" t="s">
        <v>18344</v>
      </c>
      <c r="B448" s="4" t="s">
        <v>877</v>
      </c>
      <c r="C448" s="4" t="s">
        <v>1514</v>
      </c>
      <c r="D448" s="1" t="s">
        <v>5890</v>
      </c>
      <c r="E448" s="1" t="s">
        <v>1480</v>
      </c>
      <c r="F448" s="1" t="s">
        <v>1178</v>
      </c>
      <c r="G448" s="1" t="s">
        <v>1177</v>
      </c>
      <c r="H448" s="1" t="s">
        <v>6614</v>
      </c>
      <c r="I448" s="5">
        <v>43587</v>
      </c>
      <c r="J448" s="30" t="s">
        <v>16046</v>
      </c>
    </row>
    <row r="449" spans="1:10" x14ac:dyDescent="0.35">
      <c r="A449" s="1" t="s">
        <v>18344</v>
      </c>
      <c r="B449" s="4" t="s">
        <v>877</v>
      </c>
      <c r="C449" s="4" t="s">
        <v>1514</v>
      </c>
      <c r="D449" s="1" t="s">
        <v>5891</v>
      </c>
      <c r="E449" s="1" t="s">
        <v>1481</v>
      </c>
      <c r="F449" s="1" t="s">
        <v>1180</v>
      </c>
      <c r="G449" s="1" t="s">
        <v>1179</v>
      </c>
      <c r="H449" s="1" t="s">
        <v>6614</v>
      </c>
      <c r="I449" s="5">
        <v>43587</v>
      </c>
      <c r="J449" s="30" t="s">
        <v>16047</v>
      </c>
    </row>
    <row r="450" spans="1:10" x14ac:dyDescent="0.35">
      <c r="A450" s="1" t="s">
        <v>18344</v>
      </c>
      <c r="B450" s="4" t="s">
        <v>877</v>
      </c>
      <c r="C450" s="4" t="s">
        <v>1514</v>
      </c>
      <c r="D450" s="1" t="s">
        <v>5892</v>
      </c>
      <c r="E450" s="1" t="s">
        <v>1482</v>
      </c>
      <c r="F450" s="1" t="s">
        <v>1182</v>
      </c>
      <c r="G450" s="1" t="s">
        <v>1181</v>
      </c>
      <c r="H450" s="1" t="s">
        <v>6614</v>
      </c>
      <c r="I450" s="5">
        <v>43587</v>
      </c>
      <c r="J450" s="30" t="s">
        <v>16048</v>
      </c>
    </row>
    <row r="451" spans="1:10" x14ac:dyDescent="0.35">
      <c r="A451" s="1" t="s">
        <v>18344</v>
      </c>
      <c r="B451" s="4" t="s">
        <v>877</v>
      </c>
      <c r="C451" s="4" t="s">
        <v>1514</v>
      </c>
      <c r="D451" s="1" t="s">
        <v>5893</v>
      </c>
      <c r="E451" s="1" t="s">
        <v>1483</v>
      </c>
      <c r="F451" s="1" t="s">
        <v>1184</v>
      </c>
      <c r="G451" s="1" t="s">
        <v>1183</v>
      </c>
      <c r="H451" s="1" t="s">
        <v>6614</v>
      </c>
      <c r="I451" s="5">
        <v>43587</v>
      </c>
      <c r="J451" s="30" t="s">
        <v>16049</v>
      </c>
    </row>
    <row r="452" spans="1:10" x14ac:dyDescent="0.35">
      <c r="A452" s="1" t="s">
        <v>18344</v>
      </c>
      <c r="B452" s="4" t="s">
        <v>877</v>
      </c>
      <c r="C452" s="4" t="s">
        <v>1514</v>
      </c>
      <c r="D452" s="1" t="s">
        <v>5894</v>
      </c>
      <c r="E452" s="1" t="s">
        <v>1484</v>
      </c>
      <c r="F452" s="1" t="s">
        <v>1186</v>
      </c>
      <c r="G452" s="1" t="s">
        <v>1185</v>
      </c>
      <c r="H452" s="1" t="s">
        <v>6614</v>
      </c>
      <c r="I452" s="5">
        <v>43587</v>
      </c>
      <c r="J452" s="30" t="s">
        <v>15945</v>
      </c>
    </row>
    <row r="453" spans="1:10" x14ac:dyDescent="0.35">
      <c r="A453" s="1" t="s">
        <v>18344</v>
      </c>
      <c r="B453" s="4" t="s">
        <v>877</v>
      </c>
      <c r="C453" s="4" t="s">
        <v>1514</v>
      </c>
      <c r="D453" s="1" t="s">
        <v>5895</v>
      </c>
      <c r="E453" s="1" t="s">
        <v>1485</v>
      </c>
      <c r="F453" s="1" t="s">
        <v>1188</v>
      </c>
      <c r="G453" s="1" t="s">
        <v>1187</v>
      </c>
      <c r="H453" s="1" t="s">
        <v>6614</v>
      </c>
      <c r="I453" s="5">
        <v>43594</v>
      </c>
      <c r="J453" s="30" t="s">
        <v>16050</v>
      </c>
    </row>
    <row r="454" spans="1:10" x14ac:dyDescent="0.35">
      <c r="A454" s="1" t="s">
        <v>18344</v>
      </c>
      <c r="B454" s="4" t="s">
        <v>877</v>
      </c>
      <c r="C454" s="4" t="s">
        <v>1514</v>
      </c>
      <c r="D454" s="1" t="s">
        <v>5896</v>
      </c>
      <c r="E454" s="1" t="s">
        <v>1486</v>
      </c>
      <c r="F454" s="1" t="s">
        <v>1190</v>
      </c>
      <c r="G454" s="1" t="s">
        <v>1189</v>
      </c>
      <c r="H454" s="1" t="s">
        <v>6614</v>
      </c>
      <c r="I454" s="5">
        <v>43594</v>
      </c>
      <c r="J454" s="30" t="s">
        <v>16051</v>
      </c>
    </row>
    <row r="455" spans="1:10" x14ac:dyDescent="0.35">
      <c r="A455" s="1" t="s">
        <v>18344</v>
      </c>
      <c r="B455" s="4" t="s">
        <v>877</v>
      </c>
      <c r="C455" s="4" t="s">
        <v>1514</v>
      </c>
      <c r="D455" s="1" t="s">
        <v>26</v>
      </c>
      <c r="E455" s="1" t="s">
        <v>1487</v>
      </c>
      <c r="F455" s="1" t="s">
        <v>1192</v>
      </c>
      <c r="G455" s="1" t="s">
        <v>1191</v>
      </c>
      <c r="H455" s="1" t="s">
        <v>6614</v>
      </c>
      <c r="I455" s="5">
        <v>43594</v>
      </c>
      <c r="J455" s="30" t="s">
        <v>16052</v>
      </c>
    </row>
    <row r="456" spans="1:10" x14ac:dyDescent="0.35">
      <c r="A456" s="1" t="s">
        <v>18344</v>
      </c>
      <c r="B456" s="4" t="s">
        <v>877</v>
      </c>
      <c r="C456" s="4" t="s">
        <v>1514</v>
      </c>
      <c r="D456" s="1" t="s">
        <v>27</v>
      </c>
      <c r="E456" s="1" t="s">
        <v>1488</v>
      </c>
      <c r="F456" s="1" t="s">
        <v>1194</v>
      </c>
      <c r="G456" s="1" t="s">
        <v>1193</v>
      </c>
      <c r="H456" s="1" t="s">
        <v>6614</v>
      </c>
      <c r="I456" s="5">
        <v>43594</v>
      </c>
      <c r="J456" s="30" t="s">
        <v>16053</v>
      </c>
    </row>
    <row r="457" spans="1:10" x14ac:dyDescent="0.35">
      <c r="A457" s="1" t="s">
        <v>18344</v>
      </c>
      <c r="B457" s="4" t="s">
        <v>877</v>
      </c>
      <c r="C457" s="4" t="s">
        <v>1514</v>
      </c>
      <c r="D457" s="1" t="s">
        <v>28</v>
      </c>
      <c r="E457" s="1" t="s">
        <v>1489</v>
      </c>
      <c r="F457" s="1" t="s">
        <v>1196</v>
      </c>
      <c r="G457" s="1" t="s">
        <v>1195</v>
      </c>
      <c r="H457" s="1" t="s">
        <v>6614</v>
      </c>
      <c r="I457" s="5">
        <v>43594</v>
      </c>
      <c r="J457" s="30" t="s">
        <v>16054</v>
      </c>
    </row>
    <row r="458" spans="1:10" x14ac:dyDescent="0.35">
      <c r="A458" s="1" t="s">
        <v>18344</v>
      </c>
      <c r="B458" s="4" t="s">
        <v>877</v>
      </c>
      <c r="C458" s="4" t="s">
        <v>1514</v>
      </c>
      <c r="D458" s="1" t="s">
        <v>5897</v>
      </c>
      <c r="E458" s="1" t="s">
        <v>1490</v>
      </c>
      <c r="F458" s="1" t="s">
        <v>1198</v>
      </c>
      <c r="G458" s="1" t="s">
        <v>1197</v>
      </c>
      <c r="H458" s="1" t="s">
        <v>6614</v>
      </c>
      <c r="I458" s="5">
        <v>43594</v>
      </c>
      <c r="J458" s="30" t="s">
        <v>16055</v>
      </c>
    </row>
    <row r="459" spans="1:10" x14ac:dyDescent="0.35">
      <c r="A459" s="1" t="s">
        <v>18344</v>
      </c>
      <c r="B459" s="4" t="s">
        <v>877</v>
      </c>
      <c r="C459" s="4" t="s">
        <v>1514</v>
      </c>
      <c r="D459" s="1" t="s">
        <v>5898</v>
      </c>
      <c r="E459" s="1" t="s">
        <v>1491</v>
      </c>
      <c r="F459" s="1" t="s">
        <v>1200</v>
      </c>
      <c r="G459" s="1" t="s">
        <v>1199</v>
      </c>
      <c r="H459" s="1" t="s">
        <v>6614</v>
      </c>
      <c r="I459" s="5">
        <v>43594</v>
      </c>
      <c r="J459" s="30" t="s">
        <v>16056</v>
      </c>
    </row>
    <row r="460" spans="1:10" x14ac:dyDescent="0.35">
      <c r="A460" s="1" t="s">
        <v>18344</v>
      </c>
      <c r="B460" s="4" t="s">
        <v>877</v>
      </c>
      <c r="C460" s="4" t="s">
        <v>1514</v>
      </c>
      <c r="D460" s="1" t="s">
        <v>5899</v>
      </c>
      <c r="E460" s="1" t="s">
        <v>1492</v>
      </c>
      <c r="F460" s="1" t="s">
        <v>1202</v>
      </c>
      <c r="G460" s="1" t="s">
        <v>1201</v>
      </c>
      <c r="H460" s="1" t="s">
        <v>6614</v>
      </c>
      <c r="I460" s="5">
        <v>43594</v>
      </c>
      <c r="J460" s="30" t="s">
        <v>16057</v>
      </c>
    </row>
    <row r="461" spans="1:10" x14ac:dyDescent="0.35">
      <c r="A461" s="1" t="s">
        <v>18344</v>
      </c>
      <c r="B461" s="4" t="s">
        <v>877</v>
      </c>
      <c r="C461" s="4" t="s">
        <v>1514</v>
      </c>
      <c r="D461" s="1" t="s">
        <v>5900</v>
      </c>
      <c r="E461" s="1" t="s">
        <v>1493</v>
      </c>
      <c r="F461" s="1" t="s">
        <v>1204</v>
      </c>
      <c r="G461" s="1" t="s">
        <v>1203</v>
      </c>
      <c r="H461" s="1" t="s">
        <v>6614</v>
      </c>
      <c r="I461" s="5">
        <v>43594</v>
      </c>
      <c r="J461" s="30" t="s">
        <v>16058</v>
      </c>
    </row>
    <row r="462" spans="1:10" x14ac:dyDescent="0.35">
      <c r="A462" s="1" t="s">
        <v>18344</v>
      </c>
      <c r="B462" s="4" t="s">
        <v>877</v>
      </c>
      <c r="C462" s="4" t="s">
        <v>1514</v>
      </c>
      <c r="D462" s="1" t="s">
        <v>5901</v>
      </c>
      <c r="E462" s="1" t="s">
        <v>1494</v>
      </c>
      <c r="F462" s="1" t="s">
        <v>1206</v>
      </c>
      <c r="G462" s="1" t="s">
        <v>1205</v>
      </c>
      <c r="H462" s="1" t="s">
        <v>6614</v>
      </c>
      <c r="I462" s="5">
        <v>43594</v>
      </c>
      <c r="J462" s="30" t="s">
        <v>16059</v>
      </c>
    </row>
    <row r="463" spans="1:10" x14ac:dyDescent="0.35">
      <c r="A463" s="1" t="s">
        <v>18344</v>
      </c>
      <c r="B463" s="4" t="s">
        <v>877</v>
      </c>
      <c r="C463" s="4" t="s">
        <v>1514</v>
      </c>
      <c r="D463" s="1" t="s">
        <v>5902</v>
      </c>
      <c r="E463" s="1" t="s">
        <v>1495</v>
      </c>
      <c r="F463" s="1" t="s">
        <v>1208</v>
      </c>
      <c r="G463" s="1" t="s">
        <v>1207</v>
      </c>
      <c r="H463" s="1" t="s">
        <v>6614</v>
      </c>
      <c r="I463" s="5">
        <v>43594</v>
      </c>
      <c r="J463" s="30" t="s">
        <v>16060</v>
      </c>
    </row>
    <row r="464" spans="1:10" x14ac:dyDescent="0.35">
      <c r="A464" s="1" t="s">
        <v>18344</v>
      </c>
      <c r="B464" s="4" t="s">
        <v>877</v>
      </c>
      <c r="C464" s="4" t="s">
        <v>1514</v>
      </c>
      <c r="D464" s="1" t="s">
        <v>5903</v>
      </c>
      <c r="E464" s="1" t="s">
        <v>1496</v>
      </c>
      <c r="F464" s="1" t="s">
        <v>1210</v>
      </c>
      <c r="G464" s="1" t="s">
        <v>1209</v>
      </c>
      <c r="H464" s="1" t="s">
        <v>6614</v>
      </c>
      <c r="I464" s="5">
        <v>43594</v>
      </c>
      <c r="J464" s="30" t="s">
        <v>16061</v>
      </c>
    </row>
    <row r="465" spans="1:10" x14ac:dyDescent="0.35">
      <c r="A465" s="1" t="s">
        <v>18344</v>
      </c>
      <c r="B465" s="4" t="s">
        <v>877</v>
      </c>
      <c r="C465" s="4" t="s">
        <v>1514</v>
      </c>
      <c r="D465" s="1" t="s">
        <v>5904</v>
      </c>
      <c r="E465" s="1" t="s">
        <v>1497</v>
      </c>
      <c r="F465" s="1" t="s">
        <v>1212</v>
      </c>
      <c r="G465" s="1" t="s">
        <v>1211</v>
      </c>
      <c r="H465" s="1" t="s">
        <v>6614</v>
      </c>
      <c r="I465" s="5">
        <v>43594</v>
      </c>
      <c r="J465" s="30" t="s">
        <v>6399</v>
      </c>
    </row>
    <row r="466" spans="1:10" x14ac:dyDescent="0.35">
      <c r="A466" s="1" t="s">
        <v>18344</v>
      </c>
      <c r="B466" s="4" t="s">
        <v>877</v>
      </c>
      <c r="C466" s="4" t="s">
        <v>1514</v>
      </c>
      <c r="D466" s="1" t="s">
        <v>5905</v>
      </c>
      <c r="E466" s="1" t="s">
        <v>1498</v>
      </c>
      <c r="F466" s="1" t="s">
        <v>1214</v>
      </c>
      <c r="G466" s="1" t="s">
        <v>1213</v>
      </c>
      <c r="H466" s="1" t="s">
        <v>6614</v>
      </c>
      <c r="I466" s="5">
        <v>43594</v>
      </c>
      <c r="J466" s="30" t="s">
        <v>16062</v>
      </c>
    </row>
    <row r="467" spans="1:10" x14ac:dyDescent="0.35">
      <c r="A467" s="1" t="s">
        <v>18344</v>
      </c>
      <c r="B467" s="4" t="s">
        <v>877</v>
      </c>
      <c r="C467" s="4" t="s">
        <v>1514</v>
      </c>
      <c r="D467" s="1" t="s">
        <v>29</v>
      </c>
      <c r="E467" s="1" t="s">
        <v>1499</v>
      </c>
      <c r="F467" s="1" t="s">
        <v>1216</v>
      </c>
      <c r="G467" s="1" t="s">
        <v>1215</v>
      </c>
      <c r="H467" s="1" t="s">
        <v>6614</v>
      </c>
      <c r="I467" s="5">
        <v>43594</v>
      </c>
      <c r="J467" s="30" t="s">
        <v>15909</v>
      </c>
    </row>
    <row r="468" spans="1:10" x14ac:dyDescent="0.35">
      <c r="A468" s="1" t="s">
        <v>18344</v>
      </c>
      <c r="B468" s="4" t="s">
        <v>877</v>
      </c>
      <c r="C468" s="4" t="s">
        <v>1514</v>
      </c>
      <c r="D468" s="1" t="s">
        <v>30</v>
      </c>
      <c r="E468" s="1" t="s">
        <v>1500</v>
      </c>
      <c r="F468" s="1" t="s">
        <v>1218</v>
      </c>
      <c r="G468" s="1" t="s">
        <v>1217</v>
      </c>
      <c r="H468" s="1" t="s">
        <v>6614</v>
      </c>
      <c r="I468" s="5">
        <v>43594</v>
      </c>
      <c r="J468" s="30" t="s">
        <v>16063</v>
      </c>
    </row>
    <row r="469" spans="1:10" x14ac:dyDescent="0.35">
      <c r="A469" s="1" t="s">
        <v>18344</v>
      </c>
      <c r="B469" s="4" t="s">
        <v>877</v>
      </c>
      <c r="C469" s="4" t="s">
        <v>1514</v>
      </c>
      <c r="D469" s="1" t="s">
        <v>31</v>
      </c>
      <c r="E469" s="1" t="s">
        <v>1501</v>
      </c>
      <c r="F469" s="1" t="s">
        <v>1220</v>
      </c>
      <c r="G469" s="1" t="s">
        <v>1219</v>
      </c>
      <c r="H469" s="1" t="s">
        <v>6614</v>
      </c>
      <c r="I469" s="5">
        <v>43594</v>
      </c>
      <c r="J469" s="30" t="s">
        <v>16064</v>
      </c>
    </row>
    <row r="470" spans="1:10" x14ac:dyDescent="0.35">
      <c r="A470" s="1" t="s">
        <v>18344</v>
      </c>
      <c r="B470" s="4" t="s">
        <v>877</v>
      </c>
      <c r="C470" s="4" t="s">
        <v>1514</v>
      </c>
      <c r="D470" s="1" t="s">
        <v>5906</v>
      </c>
      <c r="E470" s="1" t="s">
        <v>1502</v>
      </c>
      <c r="F470" s="1" t="s">
        <v>1222</v>
      </c>
      <c r="G470" s="1" t="s">
        <v>1221</v>
      </c>
      <c r="H470" s="1" t="s">
        <v>6614</v>
      </c>
      <c r="I470" s="5">
        <v>43594</v>
      </c>
      <c r="J470" s="30" t="s">
        <v>16065</v>
      </c>
    </row>
    <row r="471" spans="1:10" x14ac:dyDescent="0.35">
      <c r="A471" s="1" t="s">
        <v>18344</v>
      </c>
      <c r="B471" s="4" t="s">
        <v>877</v>
      </c>
      <c r="C471" s="4" t="s">
        <v>1514</v>
      </c>
      <c r="D471" s="1" t="s">
        <v>5907</v>
      </c>
      <c r="E471" s="1" t="s">
        <v>1503</v>
      </c>
      <c r="F471" s="1" t="s">
        <v>1224</v>
      </c>
      <c r="G471" s="1" t="s">
        <v>1223</v>
      </c>
      <c r="H471" s="1" t="s">
        <v>6614</v>
      </c>
      <c r="I471" s="5">
        <v>43594</v>
      </c>
      <c r="J471" s="30" t="s">
        <v>16066</v>
      </c>
    </row>
    <row r="472" spans="1:10" x14ac:dyDescent="0.35">
      <c r="A472" s="1" t="s">
        <v>18344</v>
      </c>
      <c r="B472" s="4" t="s">
        <v>877</v>
      </c>
      <c r="C472" s="4" t="s">
        <v>1514</v>
      </c>
      <c r="D472" s="1" t="s">
        <v>5908</v>
      </c>
      <c r="E472" s="1" t="s">
        <v>1504</v>
      </c>
      <c r="F472" s="1" t="s">
        <v>1226</v>
      </c>
      <c r="G472" s="1" t="s">
        <v>1225</v>
      </c>
      <c r="H472" s="1" t="s">
        <v>6614</v>
      </c>
      <c r="I472" s="5">
        <v>43594</v>
      </c>
      <c r="J472" s="30" t="s">
        <v>16067</v>
      </c>
    </row>
    <row r="473" spans="1:10" x14ac:dyDescent="0.35">
      <c r="A473" s="1" t="s">
        <v>18344</v>
      </c>
      <c r="B473" s="4" t="s">
        <v>877</v>
      </c>
      <c r="C473" s="4" t="s">
        <v>1514</v>
      </c>
      <c r="D473" s="1" t="s">
        <v>5909</v>
      </c>
      <c r="E473" s="1" t="s">
        <v>1505</v>
      </c>
      <c r="F473" s="1" t="s">
        <v>1228</v>
      </c>
      <c r="G473" s="1" t="s">
        <v>1227</v>
      </c>
      <c r="H473" s="1" t="s">
        <v>6614</v>
      </c>
      <c r="I473" s="5">
        <v>43594</v>
      </c>
      <c r="J473" s="30" t="s">
        <v>16068</v>
      </c>
    </row>
    <row r="474" spans="1:10" x14ac:dyDescent="0.35">
      <c r="A474" s="1" t="s">
        <v>18344</v>
      </c>
      <c r="B474" s="4" t="s">
        <v>877</v>
      </c>
      <c r="C474" s="4" t="s">
        <v>1514</v>
      </c>
      <c r="D474" s="1" t="s">
        <v>5910</v>
      </c>
      <c r="E474" s="1" t="s">
        <v>1506</v>
      </c>
      <c r="F474" s="1" t="s">
        <v>1230</v>
      </c>
      <c r="G474" s="1" t="s">
        <v>1229</v>
      </c>
      <c r="H474" s="1" t="s">
        <v>6614</v>
      </c>
      <c r="I474" s="5">
        <v>43594</v>
      </c>
      <c r="J474" s="30" t="s">
        <v>16019</v>
      </c>
    </row>
    <row r="475" spans="1:10" x14ac:dyDescent="0.35">
      <c r="A475" s="1" t="s">
        <v>18344</v>
      </c>
      <c r="B475" s="4" t="s">
        <v>877</v>
      </c>
      <c r="C475" s="4" t="s">
        <v>1514</v>
      </c>
      <c r="D475" s="1" t="s">
        <v>5911</v>
      </c>
      <c r="E475" s="1" t="s">
        <v>1507</v>
      </c>
      <c r="F475" s="1" t="s">
        <v>1232</v>
      </c>
      <c r="G475" s="1" t="s">
        <v>1231</v>
      </c>
      <c r="H475" s="1" t="s">
        <v>6614</v>
      </c>
      <c r="I475" s="5">
        <v>43594</v>
      </c>
      <c r="J475" s="30" t="s">
        <v>16069</v>
      </c>
    </row>
    <row r="476" spans="1:10" x14ac:dyDescent="0.35">
      <c r="A476" s="1" t="s">
        <v>18344</v>
      </c>
      <c r="B476" s="4" t="s">
        <v>877</v>
      </c>
      <c r="C476" s="4" t="s">
        <v>1514</v>
      </c>
      <c r="D476" s="1" t="s">
        <v>5912</v>
      </c>
      <c r="E476" s="1" t="s">
        <v>1508</v>
      </c>
      <c r="F476" s="1" t="s">
        <v>1234</v>
      </c>
      <c r="G476" s="1" t="s">
        <v>1233</v>
      </c>
      <c r="H476" s="1" t="s">
        <v>6614</v>
      </c>
      <c r="I476" s="5">
        <v>43594</v>
      </c>
      <c r="J476" s="30" t="s">
        <v>16070</v>
      </c>
    </row>
    <row r="477" spans="1:10" x14ac:dyDescent="0.35">
      <c r="A477" s="1" t="s">
        <v>18344</v>
      </c>
      <c r="B477" s="4" t="s">
        <v>877</v>
      </c>
      <c r="C477" s="4" t="s">
        <v>1514</v>
      </c>
      <c r="D477" s="1" t="s">
        <v>5913</v>
      </c>
      <c r="E477" s="1" t="s">
        <v>1509</v>
      </c>
      <c r="F477" s="1" t="s">
        <v>1236</v>
      </c>
      <c r="G477" s="1" t="s">
        <v>1235</v>
      </c>
      <c r="H477" s="1" t="s">
        <v>6614</v>
      </c>
      <c r="I477" s="5">
        <v>43594</v>
      </c>
      <c r="J477" s="30" t="s">
        <v>16071</v>
      </c>
    </row>
    <row r="478" spans="1:10" x14ac:dyDescent="0.35">
      <c r="A478" s="1" t="s">
        <v>18344</v>
      </c>
      <c r="B478" s="4" t="s">
        <v>877</v>
      </c>
      <c r="C478" s="4" t="s">
        <v>1514</v>
      </c>
      <c r="D478" s="1" t="s">
        <v>5914</v>
      </c>
      <c r="E478" s="1" t="s">
        <v>1510</v>
      </c>
      <c r="F478" s="1" t="s">
        <v>1238</v>
      </c>
      <c r="G478" s="1" t="s">
        <v>1237</v>
      </c>
      <c r="H478" s="1" t="s">
        <v>6614</v>
      </c>
      <c r="I478" s="5">
        <v>43594</v>
      </c>
      <c r="J478" s="30" t="s">
        <v>16072</v>
      </c>
    </row>
    <row r="479" spans="1:10" x14ac:dyDescent="0.35">
      <c r="A479" s="1" t="s">
        <v>18344</v>
      </c>
      <c r="B479" s="4" t="s">
        <v>877</v>
      </c>
      <c r="C479" s="4" t="s">
        <v>1514</v>
      </c>
      <c r="D479" s="1" t="s">
        <v>36</v>
      </c>
      <c r="E479" s="1" t="s">
        <v>1511</v>
      </c>
      <c r="F479" s="1" t="s">
        <v>1240</v>
      </c>
      <c r="G479" s="1" t="s">
        <v>1239</v>
      </c>
      <c r="H479" s="1" t="s">
        <v>6614</v>
      </c>
      <c r="I479" s="5">
        <v>43594</v>
      </c>
      <c r="J479" s="30" t="s">
        <v>15908</v>
      </c>
    </row>
    <row r="480" spans="1:10" x14ac:dyDescent="0.35">
      <c r="A480" s="1" t="s">
        <v>18344</v>
      </c>
      <c r="B480" s="4" t="s">
        <v>877</v>
      </c>
      <c r="C480" s="4" t="s">
        <v>1514</v>
      </c>
      <c r="D480" s="1" t="s">
        <v>37</v>
      </c>
      <c r="E480" s="1" t="s">
        <v>1512</v>
      </c>
      <c r="F480" s="1" t="s">
        <v>1242</v>
      </c>
      <c r="G480" s="1" t="s">
        <v>1241</v>
      </c>
      <c r="H480" s="1" t="s">
        <v>6614</v>
      </c>
      <c r="I480" s="5">
        <v>43594</v>
      </c>
      <c r="J480" s="30" t="s">
        <v>16072</v>
      </c>
    </row>
    <row r="481" spans="1:10" x14ac:dyDescent="0.35">
      <c r="A481" s="1" t="s">
        <v>18344</v>
      </c>
      <c r="B481" s="4" t="s">
        <v>877</v>
      </c>
      <c r="C481" s="4" t="s">
        <v>1514</v>
      </c>
      <c r="D481" s="1" t="s">
        <v>38</v>
      </c>
      <c r="E481" s="1" t="s">
        <v>1513</v>
      </c>
      <c r="F481" s="1" t="s">
        <v>1244</v>
      </c>
      <c r="G481" s="1" t="s">
        <v>1243</v>
      </c>
      <c r="H481" s="1" t="s">
        <v>6614</v>
      </c>
      <c r="I481" s="5">
        <v>43594</v>
      </c>
      <c r="J481" s="30" t="s">
        <v>16067</v>
      </c>
    </row>
    <row r="482" spans="1:10" x14ac:dyDescent="0.35">
      <c r="A482" s="1" t="s">
        <v>18345</v>
      </c>
      <c r="B482" s="4" t="s">
        <v>878</v>
      </c>
      <c r="C482" s="4" t="s">
        <v>1611</v>
      </c>
      <c r="D482" s="1" t="s">
        <v>5843</v>
      </c>
      <c r="E482" s="1" t="s">
        <v>1515</v>
      </c>
      <c r="F482" s="1" t="s">
        <v>1246</v>
      </c>
      <c r="G482" s="1" t="s">
        <v>1245</v>
      </c>
      <c r="H482" s="1" t="s">
        <v>6614</v>
      </c>
      <c r="I482" s="5">
        <v>43594</v>
      </c>
      <c r="J482" s="30" t="s">
        <v>16073</v>
      </c>
    </row>
    <row r="483" spans="1:10" x14ac:dyDescent="0.35">
      <c r="A483" s="1" t="s">
        <v>18345</v>
      </c>
      <c r="B483" s="4" t="s">
        <v>878</v>
      </c>
      <c r="C483" s="4" t="s">
        <v>1611</v>
      </c>
      <c r="D483" s="1" t="s">
        <v>5844</v>
      </c>
      <c r="E483" s="1" t="s">
        <v>1516</v>
      </c>
      <c r="F483" s="1" t="s">
        <v>1248</v>
      </c>
      <c r="G483" s="1" t="s">
        <v>1247</v>
      </c>
      <c r="H483" s="1" t="s">
        <v>6614</v>
      </c>
      <c r="I483" s="5">
        <v>43594</v>
      </c>
      <c r="J483" s="30" t="s">
        <v>16074</v>
      </c>
    </row>
    <row r="484" spans="1:10" x14ac:dyDescent="0.35">
      <c r="A484" s="1" t="s">
        <v>18345</v>
      </c>
      <c r="B484" s="4" t="s">
        <v>878</v>
      </c>
      <c r="C484" s="4" t="s">
        <v>1611</v>
      </c>
      <c r="D484" s="1" t="s">
        <v>5845</v>
      </c>
      <c r="E484" s="1" t="s">
        <v>1517</v>
      </c>
      <c r="F484" s="1" t="s">
        <v>1250</v>
      </c>
      <c r="G484" s="1" t="s">
        <v>1249</v>
      </c>
      <c r="H484" s="1" t="s">
        <v>6614</v>
      </c>
      <c r="I484" s="5">
        <v>43599</v>
      </c>
      <c r="J484" s="30" t="s">
        <v>16075</v>
      </c>
    </row>
    <row r="485" spans="1:10" x14ac:dyDescent="0.35">
      <c r="A485" s="1" t="s">
        <v>18345</v>
      </c>
      <c r="B485" s="4" t="s">
        <v>878</v>
      </c>
      <c r="C485" s="4" t="s">
        <v>1611</v>
      </c>
      <c r="D485" s="1" t="s">
        <v>5846</v>
      </c>
      <c r="E485" s="1" t="s">
        <v>1518</v>
      </c>
      <c r="F485" s="1" t="s">
        <v>1252</v>
      </c>
      <c r="G485" s="1" t="s">
        <v>1251</v>
      </c>
      <c r="H485" s="1" t="s">
        <v>6614</v>
      </c>
      <c r="I485" s="5">
        <v>43599</v>
      </c>
      <c r="J485" s="30" t="s">
        <v>16064</v>
      </c>
    </row>
    <row r="486" spans="1:10" x14ac:dyDescent="0.35">
      <c r="A486" s="1" t="s">
        <v>18345</v>
      </c>
      <c r="B486" s="4" t="s">
        <v>878</v>
      </c>
      <c r="C486" s="4" t="s">
        <v>1611</v>
      </c>
      <c r="D486" s="1" t="s">
        <v>5847</v>
      </c>
      <c r="E486" s="1" t="s">
        <v>1519</v>
      </c>
      <c r="F486" s="1" t="s">
        <v>1254</v>
      </c>
      <c r="G486" s="1" t="s">
        <v>1253</v>
      </c>
      <c r="H486" s="1" t="s">
        <v>6614</v>
      </c>
      <c r="I486" s="5">
        <v>43599</v>
      </c>
      <c r="J486" s="30" t="s">
        <v>16076</v>
      </c>
    </row>
    <row r="487" spans="1:10" x14ac:dyDescent="0.35">
      <c r="A487" s="1" t="s">
        <v>18345</v>
      </c>
      <c r="B487" s="4" t="s">
        <v>878</v>
      </c>
      <c r="C487" s="4" t="s">
        <v>1611</v>
      </c>
      <c r="D487" s="1" t="s">
        <v>5848</v>
      </c>
      <c r="E487" s="1" t="s">
        <v>1520</v>
      </c>
      <c r="F487" s="1" t="s">
        <v>1256</v>
      </c>
      <c r="G487" s="1" t="s">
        <v>1255</v>
      </c>
      <c r="H487" s="1" t="s">
        <v>6614</v>
      </c>
      <c r="I487" s="5">
        <v>43599</v>
      </c>
      <c r="J487" s="30" t="s">
        <v>16077</v>
      </c>
    </row>
    <row r="488" spans="1:10" x14ac:dyDescent="0.35">
      <c r="A488" s="1" t="s">
        <v>18345</v>
      </c>
      <c r="B488" s="4" t="s">
        <v>878</v>
      </c>
      <c r="C488" s="4" t="s">
        <v>1611</v>
      </c>
      <c r="D488" s="1" t="s">
        <v>5849</v>
      </c>
      <c r="E488" s="1" t="s">
        <v>1521</v>
      </c>
      <c r="F488" s="1" t="s">
        <v>1258</v>
      </c>
      <c r="G488" s="1" t="s">
        <v>1257</v>
      </c>
      <c r="H488" s="1" t="s">
        <v>6614</v>
      </c>
      <c r="I488" s="5">
        <v>43564</v>
      </c>
      <c r="J488" s="30" t="s">
        <v>15900</v>
      </c>
    </row>
    <row r="489" spans="1:10" x14ac:dyDescent="0.35">
      <c r="A489" s="1" t="s">
        <v>18345</v>
      </c>
      <c r="B489" s="4" t="s">
        <v>878</v>
      </c>
      <c r="C489" s="4" t="s">
        <v>1611</v>
      </c>
      <c r="D489" s="1" t="s">
        <v>5850</v>
      </c>
      <c r="E489" s="1" t="s">
        <v>1522</v>
      </c>
      <c r="F489" s="1" t="s">
        <v>1260</v>
      </c>
      <c r="G489" s="1" t="s">
        <v>1259</v>
      </c>
      <c r="H489" s="1" t="s">
        <v>6614</v>
      </c>
      <c r="I489" s="5">
        <v>43564</v>
      </c>
      <c r="J489" s="30" t="s">
        <v>16078</v>
      </c>
    </row>
    <row r="490" spans="1:10" x14ac:dyDescent="0.35">
      <c r="A490" s="1" t="s">
        <v>18345</v>
      </c>
      <c r="B490" s="4" t="s">
        <v>878</v>
      </c>
      <c r="C490" s="4" t="s">
        <v>1611</v>
      </c>
      <c r="D490" s="1" t="s">
        <v>5851</v>
      </c>
      <c r="E490" s="1" t="s">
        <v>1523</v>
      </c>
      <c r="F490" s="1" t="s">
        <v>1262</v>
      </c>
      <c r="G490" s="1" t="s">
        <v>1261</v>
      </c>
      <c r="H490" s="1" t="s">
        <v>6614</v>
      </c>
      <c r="I490" s="5">
        <v>43564</v>
      </c>
      <c r="J490" s="30" t="s">
        <v>16079</v>
      </c>
    </row>
    <row r="491" spans="1:10" x14ac:dyDescent="0.35">
      <c r="A491" s="1" t="s">
        <v>18345</v>
      </c>
      <c r="B491" s="4" t="s">
        <v>878</v>
      </c>
      <c r="C491" s="4" t="s">
        <v>1611</v>
      </c>
      <c r="D491" s="1" t="s">
        <v>4</v>
      </c>
      <c r="E491" s="1" t="s">
        <v>1524</v>
      </c>
      <c r="F491" s="1" t="s">
        <v>1264</v>
      </c>
      <c r="G491" s="1" t="s">
        <v>1263</v>
      </c>
      <c r="H491" s="1" t="s">
        <v>6614</v>
      </c>
      <c r="I491" s="5">
        <v>43564</v>
      </c>
      <c r="J491" s="30" t="s">
        <v>16080</v>
      </c>
    </row>
    <row r="492" spans="1:10" x14ac:dyDescent="0.35">
      <c r="A492" s="1" t="s">
        <v>18345</v>
      </c>
      <c r="B492" s="4" t="s">
        <v>878</v>
      </c>
      <c r="C492" s="4" t="s">
        <v>1611</v>
      </c>
      <c r="D492" s="1" t="s">
        <v>5</v>
      </c>
      <c r="E492" s="1" t="s">
        <v>1525</v>
      </c>
      <c r="F492" s="1" t="s">
        <v>1266</v>
      </c>
      <c r="G492" s="1" t="s">
        <v>1265</v>
      </c>
      <c r="H492" s="1" t="s">
        <v>6614</v>
      </c>
      <c r="I492" s="5">
        <v>43564</v>
      </c>
      <c r="J492" s="30" t="s">
        <v>16081</v>
      </c>
    </row>
    <row r="493" spans="1:10" x14ac:dyDescent="0.35">
      <c r="A493" s="1" t="s">
        <v>18345</v>
      </c>
      <c r="B493" s="4" t="s">
        <v>878</v>
      </c>
      <c r="C493" s="4" t="s">
        <v>1611</v>
      </c>
      <c r="D493" s="1" t="s">
        <v>7</v>
      </c>
      <c r="E493" s="1" t="s">
        <v>1526</v>
      </c>
      <c r="F493" s="1" t="s">
        <v>1268</v>
      </c>
      <c r="G493" s="1" t="s">
        <v>1267</v>
      </c>
      <c r="H493" s="1" t="s">
        <v>6614</v>
      </c>
      <c r="I493" s="5">
        <v>43564</v>
      </c>
      <c r="J493" s="30" t="s">
        <v>16082</v>
      </c>
    </row>
    <row r="494" spans="1:10" x14ac:dyDescent="0.35">
      <c r="A494" s="1" t="s">
        <v>18345</v>
      </c>
      <c r="B494" s="4" t="s">
        <v>878</v>
      </c>
      <c r="C494" s="4" t="s">
        <v>1611</v>
      </c>
      <c r="D494" s="1" t="s">
        <v>5852</v>
      </c>
      <c r="E494" s="1" t="s">
        <v>1527</v>
      </c>
      <c r="F494" s="1" t="s">
        <v>1270</v>
      </c>
      <c r="G494" s="1" t="s">
        <v>1269</v>
      </c>
      <c r="H494" s="1" t="s">
        <v>6614</v>
      </c>
      <c r="I494" s="5">
        <v>43564</v>
      </c>
      <c r="J494" s="30" t="s">
        <v>16083</v>
      </c>
    </row>
    <row r="495" spans="1:10" x14ac:dyDescent="0.35">
      <c r="A495" s="1" t="s">
        <v>18345</v>
      </c>
      <c r="B495" s="4" t="s">
        <v>878</v>
      </c>
      <c r="C495" s="4" t="s">
        <v>1611</v>
      </c>
      <c r="D495" s="1" t="s">
        <v>5853</v>
      </c>
      <c r="E495" s="1" t="s">
        <v>1528</v>
      </c>
      <c r="F495" s="1" t="s">
        <v>1272</v>
      </c>
      <c r="G495" s="1" t="s">
        <v>1271</v>
      </c>
      <c r="H495" s="1" t="s">
        <v>6614</v>
      </c>
      <c r="I495" s="5">
        <v>43564</v>
      </c>
      <c r="J495" s="30" t="s">
        <v>16084</v>
      </c>
    </row>
    <row r="496" spans="1:10" x14ac:dyDescent="0.35">
      <c r="A496" s="1" t="s">
        <v>18345</v>
      </c>
      <c r="B496" s="4" t="s">
        <v>878</v>
      </c>
      <c r="C496" s="4" t="s">
        <v>1611</v>
      </c>
      <c r="D496" s="1" t="s">
        <v>5854</v>
      </c>
      <c r="E496" s="1" t="s">
        <v>1529</v>
      </c>
      <c r="F496" s="1" t="s">
        <v>1274</v>
      </c>
      <c r="G496" s="1" t="s">
        <v>1273</v>
      </c>
      <c r="H496" s="1" t="s">
        <v>6614</v>
      </c>
      <c r="I496" s="5">
        <v>43564</v>
      </c>
      <c r="J496" s="30" t="s">
        <v>16085</v>
      </c>
    </row>
    <row r="497" spans="1:10" x14ac:dyDescent="0.35">
      <c r="A497" s="1" t="s">
        <v>18345</v>
      </c>
      <c r="B497" s="4" t="s">
        <v>878</v>
      </c>
      <c r="C497" s="4" t="s">
        <v>1611</v>
      </c>
      <c r="D497" s="1" t="s">
        <v>5855</v>
      </c>
      <c r="E497" s="1" t="s">
        <v>1530</v>
      </c>
      <c r="F497" s="1" t="s">
        <v>1276</v>
      </c>
      <c r="G497" s="1" t="s">
        <v>1275</v>
      </c>
      <c r="H497" s="1" t="s">
        <v>6614</v>
      </c>
      <c r="I497" s="5">
        <v>43564</v>
      </c>
      <c r="J497" s="30" t="s">
        <v>16086</v>
      </c>
    </row>
    <row r="498" spans="1:10" x14ac:dyDescent="0.35">
      <c r="A498" s="1" t="s">
        <v>18345</v>
      </c>
      <c r="B498" s="4" t="s">
        <v>878</v>
      </c>
      <c r="C498" s="4" t="s">
        <v>1611</v>
      </c>
      <c r="D498" s="1" t="s">
        <v>5856</v>
      </c>
      <c r="E498" s="1" t="s">
        <v>1531</v>
      </c>
      <c r="F498" s="1" t="s">
        <v>1278</v>
      </c>
      <c r="G498" s="1" t="s">
        <v>1277</v>
      </c>
      <c r="H498" s="1" t="s">
        <v>6614</v>
      </c>
      <c r="I498" s="5">
        <v>43564</v>
      </c>
      <c r="J498" s="30" t="s">
        <v>16087</v>
      </c>
    </row>
    <row r="499" spans="1:10" x14ac:dyDescent="0.35">
      <c r="A499" s="1" t="s">
        <v>18345</v>
      </c>
      <c r="B499" s="4" t="s">
        <v>878</v>
      </c>
      <c r="C499" s="4" t="s">
        <v>1611</v>
      </c>
      <c r="D499" s="1" t="s">
        <v>5857</v>
      </c>
      <c r="E499" s="1" t="s">
        <v>1532</v>
      </c>
      <c r="F499" s="1" t="s">
        <v>1280</v>
      </c>
      <c r="G499" s="1" t="s">
        <v>1279</v>
      </c>
      <c r="H499" s="1" t="s">
        <v>6614</v>
      </c>
      <c r="I499" s="5">
        <v>43564</v>
      </c>
      <c r="J499" s="30" t="s">
        <v>16087</v>
      </c>
    </row>
    <row r="500" spans="1:10" x14ac:dyDescent="0.35">
      <c r="A500" s="1" t="s">
        <v>18345</v>
      </c>
      <c r="B500" s="4" t="s">
        <v>878</v>
      </c>
      <c r="C500" s="4" t="s">
        <v>1611</v>
      </c>
      <c r="D500" s="1" t="s">
        <v>5858</v>
      </c>
      <c r="E500" s="1" t="s">
        <v>1533</v>
      </c>
      <c r="F500" s="1" t="s">
        <v>1282</v>
      </c>
      <c r="G500" s="1" t="s">
        <v>1281</v>
      </c>
      <c r="H500" s="1" t="s">
        <v>6614</v>
      </c>
      <c r="I500" s="5">
        <v>43564</v>
      </c>
      <c r="J500" s="30" t="s">
        <v>16087</v>
      </c>
    </row>
    <row r="501" spans="1:10" x14ac:dyDescent="0.35">
      <c r="A501" s="1" t="s">
        <v>18345</v>
      </c>
      <c r="B501" s="4" t="s">
        <v>878</v>
      </c>
      <c r="C501" s="4" t="s">
        <v>1611</v>
      </c>
      <c r="D501" s="1" t="s">
        <v>5859</v>
      </c>
      <c r="E501" s="1" t="s">
        <v>1534</v>
      </c>
      <c r="F501" s="1" t="s">
        <v>1284</v>
      </c>
      <c r="G501" s="1" t="s">
        <v>1283</v>
      </c>
      <c r="H501" s="1" t="s">
        <v>6614</v>
      </c>
      <c r="I501" s="5">
        <v>43564</v>
      </c>
      <c r="J501" s="30" t="s">
        <v>16088</v>
      </c>
    </row>
    <row r="502" spans="1:10" x14ac:dyDescent="0.35">
      <c r="A502" s="1" t="s">
        <v>18345</v>
      </c>
      <c r="B502" s="4" t="s">
        <v>878</v>
      </c>
      <c r="C502" s="4" t="s">
        <v>1611</v>
      </c>
      <c r="D502" s="1" t="s">
        <v>5860</v>
      </c>
      <c r="E502" s="1" t="s">
        <v>1535</v>
      </c>
      <c r="F502" s="1" t="s">
        <v>1286</v>
      </c>
      <c r="G502" s="1" t="s">
        <v>1285</v>
      </c>
      <c r="H502" s="1" t="s">
        <v>6614</v>
      </c>
      <c r="I502" s="5">
        <v>43564</v>
      </c>
      <c r="J502" s="30" t="s">
        <v>16089</v>
      </c>
    </row>
    <row r="503" spans="1:10" x14ac:dyDescent="0.35">
      <c r="A503" s="1" t="s">
        <v>18345</v>
      </c>
      <c r="B503" s="4" t="s">
        <v>878</v>
      </c>
      <c r="C503" s="4" t="s">
        <v>1611</v>
      </c>
      <c r="D503" s="1" t="s">
        <v>10</v>
      </c>
      <c r="E503" s="1" t="s">
        <v>1536</v>
      </c>
      <c r="F503" s="1" t="s">
        <v>1288</v>
      </c>
      <c r="G503" s="1" t="s">
        <v>1287</v>
      </c>
      <c r="H503" s="1" t="s">
        <v>6614</v>
      </c>
      <c r="I503" s="5">
        <v>43564</v>
      </c>
      <c r="J503" s="30" t="s">
        <v>16089</v>
      </c>
    </row>
    <row r="504" spans="1:10" x14ac:dyDescent="0.35">
      <c r="A504" s="1" t="s">
        <v>18345</v>
      </c>
      <c r="B504" s="4" t="s">
        <v>878</v>
      </c>
      <c r="C504" s="4" t="s">
        <v>1611</v>
      </c>
      <c r="D504" s="1" t="s">
        <v>11</v>
      </c>
      <c r="E504" s="1" t="s">
        <v>1537</v>
      </c>
      <c r="F504" s="1" t="s">
        <v>1290</v>
      </c>
      <c r="G504" s="1" t="s">
        <v>1289</v>
      </c>
      <c r="H504" s="1" t="s">
        <v>6614</v>
      </c>
      <c r="I504" s="5">
        <v>43564</v>
      </c>
      <c r="J504" s="30" t="s">
        <v>16090</v>
      </c>
    </row>
    <row r="505" spans="1:10" x14ac:dyDescent="0.35">
      <c r="A505" s="1" t="s">
        <v>18345</v>
      </c>
      <c r="B505" s="4" t="s">
        <v>878</v>
      </c>
      <c r="C505" s="4" t="s">
        <v>1611</v>
      </c>
      <c r="D505" s="1" t="s">
        <v>12</v>
      </c>
      <c r="E505" s="1" t="s">
        <v>1538</v>
      </c>
      <c r="F505" s="1" t="s">
        <v>1292</v>
      </c>
      <c r="G505" s="1" t="s">
        <v>1291</v>
      </c>
      <c r="H505" s="1" t="s">
        <v>6614</v>
      </c>
      <c r="I505" s="5">
        <v>43564</v>
      </c>
      <c r="J505" s="30" t="s">
        <v>16019</v>
      </c>
    </row>
    <row r="506" spans="1:10" x14ac:dyDescent="0.35">
      <c r="A506" s="1" t="s">
        <v>18345</v>
      </c>
      <c r="B506" s="4" t="s">
        <v>878</v>
      </c>
      <c r="C506" s="4" t="s">
        <v>1611</v>
      </c>
      <c r="D506" s="1" t="s">
        <v>5861</v>
      </c>
      <c r="E506" s="1" t="s">
        <v>1539</v>
      </c>
      <c r="F506" s="1" t="s">
        <v>1294</v>
      </c>
      <c r="G506" s="1" t="s">
        <v>1293</v>
      </c>
      <c r="H506" s="1" t="s">
        <v>6614</v>
      </c>
      <c r="I506" s="5">
        <v>43564</v>
      </c>
      <c r="J506" s="30" t="s">
        <v>16087</v>
      </c>
    </row>
    <row r="507" spans="1:10" x14ac:dyDescent="0.35">
      <c r="A507" s="1" t="s">
        <v>18345</v>
      </c>
      <c r="B507" s="4" t="s">
        <v>878</v>
      </c>
      <c r="C507" s="4" t="s">
        <v>1611</v>
      </c>
      <c r="D507" s="1" t="s">
        <v>5862</v>
      </c>
      <c r="E507" s="1" t="s">
        <v>1540</v>
      </c>
      <c r="F507" s="1" t="s">
        <v>1296</v>
      </c>
      <c r="G507" s="1" t="s">
        <v>1295</v>
      </c>
      <c r="H507" s="1" t="s">
        <v>6614</v>
      </c>
      <c r="I507" s="5">
        <v>43564</v>
      </c>
      <c r="J507" s="30" t="s">
        <v>16087</v>
      </c>
    </row>
    <row r="508" spans="1:10" x14ac:dyDescent="0.35">
      <c r="A508" s="1" t="s">
        <v>18345</v>
      </c>
      <c r="B508" s="4" t="s">
        <v>878</v>
      </c>
      <c r="C508" s="4" t="s">
        <v>1611</v>
      </c>
      <c r="D508" s="1" t="s">
        <v>5863</v>
      </c>
      <c r="E508" s="1" t="s">
        <v>1541</v>
      </c>
      <c r="F508" s="1" t="s">
        <v>1298</v>
      </c>
      <c r="G508" s="1" t="s">
        <v>1297</v>
      </c>
      <c r="H508" s="1" t="s">
        <v>6614</v>
      </c>
      <c r="I508" s="5">
        <v>43564</v>
      </c>
      <c r="J508" s="30" t="s">
        <v>16091</v>
      </c>
    </row>
    <row r="509" spans="1:10" x14ac:dyDescent="0.35">
      <c r="A509" s="1" t="s">
        <v>18345</v>
      </c>
      <c r="B509" s="4" t="s">
        <v>878</v>
      </c>
      <c r="C509" s="4" t="s">
        <v>1611</v>
      </c>
      <c r="D509" s="1" t="s">
        <v>5864</v>
      </c>
      <c r="E509" s="1" t="s">
        <v>1542</v>
      </c>
      <c r="F509" s="1" t="s">
        <v>1300</v>
      </c>
      <c r="G509" s="1" t="s">
        <v>1299</v>
      </c>
      <c r="H509" s="1" t="s">
        <v>6614</v>
      </c>
      <c r="I509" s="5">
        <v>43564</v>
      </c>
      <c r="J509" s="30" t="s">
        <v>16092</v>
      </c>
    </row>
    <row r="510" spans="1:10" x14ac:dyDescent="0.35">
      <c r="A510" s="1" t="s">
        <v>18345</v>
      </c>
      <c r="B510" s="4" t="s">
        <v>878</v>
      </c>
      <c r="C510" s="4" t="s">
        <v>1611</v>
      </c>
      <c r="D510" s="1" t="s">
        <v>5865</v>
      </c>
      <c r="E510" s="1" t="s">
        <v>1543</v>
      </c>
      <c r="F510" s="1" t="s">
        <v>1302</v>
      </c>
      <c r="G510" s="1" t="s">
        <v>1301</v>
      </c>
      <c r="H510" s="1" t="s">
        <v>6614</v>
      </c>
      <c r="I510" s="5">
        <v>43564</v>
      </c>
      <c r="J510" s="30" t="s">
        <v>16093</v>
      </c>
    </row>
    <row r="511" spans="1:10" x14ac:dyDescent="0.35">
      <c r="A511" s="1" t="s">
        <v>18345</v>
      </c>
      <c r="B511" s="4" t="s">
        <v>878</v>
      </c>
      <c r="C511" s="4" t="s">
        <v>1611</v>
      </c>
      <c r="D511" s="1" t="s">
        <v>5866</v>
      </c>
      <c r="E511" s="1" t="s">
        <v>1544</v>
      </c>
      <c r="F511" s="1" t="s">
        <v>1304</v>
      </c>
      <c r="G511" s="1" t="s">
        <v>1303</v>
      </c>
      <c r="H511" s="1" t="s">
        <v>6614</v>
      </c>
      <c r="I511" s="5">
        <v>43564</v>
      </c>
      <c r="J511" s="30" t="s">
        <v>16094</v>
      </c>
    </row>
    <row r="512" spans="1:10" x14ac:dyDescent="0.35">
      <c r="A512" s="1" t="s">
        <v>18345</v>
      </c>
      <c r="B512" s="4" t="s">
        <v>878</v>
      </c>
      <c r="C512" s="4" t="s">
        <v>1611</v>
      </c>
      <c r="D512" s="1" t="s">
        <v>5867</v>
      </c>
      <c r="E512" s="1" t="s">
        <v>1545</v>
      </c>
      <c r="F512" s="1" t="s">
        <v>1306</v>
      </c>
      <c r="G512" s="1" t="s">
        <v>1305</v>
      </c>
      <c r="H512" s="1" t="s">
        <v>6614</v>
      </c>
      <c r="I512" s="5">
        <v>43564</v>
      </c>
      <c r="J512" s="30" t="s">
        <v>16095</v>
      </c>
    </row>
    <row r="513" spans="1:10" x14ac:dyDescent="0.35">
      <c r="A513" s="1" t="s">
        <v>18345</v>
      </c>
      <c r="B513" s="4" t="s">
        <v>878</v>
      </c>
      <c r="C513" s="4" t="s">
        <v>1611</v>
      </c>
      <c r="D513" s="1" t="s">
        <v>5868</v>
      </c>
      <c r="E513" s="1" t="s">
        <v>1546</v>
      </c>
      <c r="F513" s="1" t="s">
        <v>1308</v>
      </c>
      <c r="G513" s="1" t="s">
        <v>1307</v>
      </c>
      <c r="H513" s="1" t="s">
        <v>6614</v>
      </c>
      <c r="I513" s="5">
        <v>43564</v>
      </c>
      <c r="J513" s="30" t="s">
        <v>16096</v>
      </c>
    </row>
    <row r="514" spans="1:10" x14ac:dyDescent="0.35">
      <c r="A514" s="1" t="s">
        <v>18345</v>
      </c>
      <c r="B514" s="4" t="s">
        <v>878</v>
      </c>
      <c r="C514" s="4" t="s">
        <v>1611</v>
      </c>
      <c r="D514" s="1" t="s">
        <v>5869</v>
      </c>
      <c r="E514" s="1" t="s">
        <v>1547</v>
      </c>
      <c r="F514" s="1" t="s">
        <v>1310</v>
      </c>
      <c r="G514" s="1" t="s">
        <v>1309</v>
      </c>
      <c r="H514" s="1" t="s">
        <v>6614</v>
      </c>
      <c r="I514" s="5">
        <v>43564</v>
      </c>
      <c r="J514" s="30" t="s">
        <v>16097</v>
      </c>
    </row>
    <row r="515" spans="1:10" x14ac:dyDescent="0.35">
      <c r="A515" s="1" t="s">
        <v>18345</v>
      </c>
      <c r="B515" s="4" t="s">
        <v>878</v>
      </c>
      <c r="C515" s="4" t="s">
        <v>1611</v>
      </c>
      <c r="D515" s="1" t="s">
        <v>14</v>
      </c>
      <c r="E515" s="1" t="s">
        <v>1548</v>
      </c>
      <c r="F515" s="1" t="s">
        <v>1312</v>
      </c>
      <c r="G515" s="1" t="s">
        <v>1311</v>
      </c>
      <c r="H515" s="1" t="s">
        <v>6614</v>
      </c>
      <c r="I515" s="5">
        <v>43564</v>
      </c>
      <c r="J515" s="30" t="s">
        <v>16098</v>
      </c>
    </row>
    <row r="516" spans="1:10" x14ac:dyDescent="0.35">
      <c r="A516" s="1" t="s">
        <v>18345</v>
      </c>
      <c r="B516" s="4" t="s">
        <v>878</v>
      </c>
      <c r="C516" s="4" t="s">
        <v>1611</v>
      </c>
      <c r="D516" s="1" t="s">
        <v>15</v>
      </c>
      <c r="E516" s="1" t="s">
        <v>1549</v>
      </c>
      <c r="F516" s="1" t="s">
        <v>1314</v>
      </c>
      <c r="G516" s="1" t="s">
        <v>1313</v>
      </c>
      <c r="H516" s="1" t="s">
        <v>6614</v>
      </c>
      <c r="I516" s="5">
        <v>43564</v>
      </c>
      <c r="J516" s="30" t="s">
        <v>16099</v>
      </c>
    </row>
    <row r="517" spans="1:10" x14ac:dyDescent="0.35">
      <c r="A517" s="1" t="s">
        <v>18345</v>
      </c>
      <c r="B517" s="4" t="s">
        <v>878</v>
      </c>
      <c r="C517" s="4" t="s">
        <v>1611</v>
      </c>
      <c r="D517" s="1" t="s">
        <v>16</v>
      </c>
      <c r="E517" s="1" t="s">
        <v>1550</v>
      </c>
      <c r="F517" s="1" t="s">
        <v>1316</v>
      </c>
      <c r="G517" s="1" t="s">
        <v>1315</v>
      </c>
      <c r="H517" s="1" t="s">
        <v>6614</v>
      </c>
      <c r="I517" s="5">
        <v>43564</v>
      </c>
      <c r="J517" s="30" t="s">
        <v>16100</v>
      </c>
    </row>
    <row r="518" spans="1:10" x14ac:dyDescent="0.35">
      <c r="A518" s="1" t="s">
        <v>18345</v>
      </c>
      <c r="B518" s="4" t="s">
        <v>878</v>
      </c>
      <c r="C518" s="4" t="s">
        <v>1611</v>
      </c>
      <c r="D518" s="1" t="s">
        <v>5870</v>
      </c>
      <c r="E518" s="1" t="s">
        <v>1551</v>
      </c>
      <c r="F518" s="1" t="s">
        <v>1318</v>
      </c>
      <c r="G518" s="1" t="s">
        <v>1317</v>
      </c>
      <c r="H518" s="1" t="s">
        <v>6614</v>
      </c>
      <c r="I518" s="5">
        <v>43564</v>
      </c>
      <c r="J518" s="30" t="s">
        <v>16101</v>
      </c>
    </row>
    <row r="519" spans="1:10" x14ac:dyDescent="0.35">
      <c r="A519" s="1" t="s">
        <v>18345</v>
      </c>
      <c r="B519" s="4" t="s">
        <v>878</v>
      </c>
      <c r="C519" s="4" t="s">
        <v>1611</v>
      </c>
      <c r="D519" s="1" t="s">
        <v>5871</v>
      </c>
      <c r="E519" s="1" t="s">
        <v>1552</v>
      </c>
      <c r="F519" s="1" t="s">
        <v>1320</v>
      </c>
      <c r="G519" s="1" t="s">
        <v>1319</v>
      </c>
      <c r="H519" s="1" t="s">
        <v>6614</v>
      </c>
      <c r="I519" s="5">
        <v>43564</v>
      </c>
      <c r="J519" s="30" t="s">
        <v>16102</v>
      </c>
    </row>
    <row r="520" spans="1:10" x14ac:dyDescent="0.35">
      <c r="A520" s="1" t="s">
        <v>18345</v>
      </c>
      <c r="B520" s="4" t="s">
        <v>878</v>
      </c>
      <c r="C520" s="4" t="s">
        <v>1611</v>
      </c>
      <c r="D520" s="1" t="s">
        <v>5872</v>
      </c>
      <c r="E520" s="1" t="s">
        <v>1553</v>
      </c>
      <c r="F520" s="1" t="s">
        <v>1322</v>
      </c>
      <c r="G520" s="1" t="s">
        <v>1321</v>
      </c>
      <c r="H520" s="1" t="s">
        <v>6614</v>
      </c>
      <c r="I520" s="5">
        <v>43564</v>
      </c>
      <c r="J520" s="30" t="s">
        <v>16099</v>
      </c>
    </row>
    <row r="521" spans="1:10" x14ac:dyDescent="0.35">
      <c r="A521" s="1" t="s">
        <v>18345</v>
      </c>
      <c r="B521" s="4" t="s">
        <v>878</v>
      </c>
      <c r="C521" s="4" t="s">
        <v>1611</v>
      </c>
      <c r="D521" s="1" t="s">
        <v>5873</v>
      </c>
      <c r="E521" s="1" t="s">
        <v>1554</v>
      </c>
      <c r="F521" s="1" t="s">
        <v>1324</v>
      </c>
      <c r="G521" s="1" t="s">
        <v>1323</v>
      </c>
      <c r="H521" s="1" t="s">
        <v>6614</v>
      </c>
      <c r="I521" s="5">
        <v>43564</v>
      </c>
      <c r="J521" s="30" t="s">
        <v>16100</v>
      </c>
    </row>
    <row r="522" spans="1:10" x14ac:dyDescent="0.35">
      <c r="A522" s="1" t="s">
        <v>18345</v>
      </c>
      <c r="B522" s="4" t="s">
        <v>878</v>
      </c>
      <c r="C522" s="4" t="s">
        <v>1611</v>
      </c>
      <c r="D522" s="1" t="s">
        <v>5874</v>
      </c>
      <c r="E522" s="1" t="s">
        <v>1555</v>
      </c>
      <c r="F522" s="1" t="s">
        <v>1326</v>
      </c>
      <c r="G522" s="1" t="s">
        <v>1325</v>
      </c>
      <c r="H522" s="1" t="s">
        <v>6614</v>
      </c>
      <c r="I522" s="5">
        <v>43564</v>
      </c>
      <c r="J522" s="30" t="s">
        <v>16103</v>
      </c>
    </row>
    <row r="523" spans="1:10" x14ac:dyDescent="0.35">
      <c r="A523" s="1" t="s">
        <v>18345</v>
      </c>
      <c r="B523" s="4" t="s">
        <v>878</v>
      </c>
      <c r="C523" s="4" t="s">
        <v>1611</v>
      </c>
      <c r="D523" s="1" t="s">
        <v>5875</v>
      </c>
      <c r="E523" s="1" t="s">
        <v>1556</v>
      </c>
      <c r="F523" s="1" t="s">
        <v>1328</v>
      </c>
      <c r="G523" s="1" t="s">
        <v>1327</v>
      </c>
      <c r="H523" s="1" t="s">
        <v>6614</v>
      </c>
      <c r="I523" s="5">
        <v>43564</v>
      </c>
      <c r="J523" s="30" t="s">
        <v>16104</v>
      </c>
    </row>
    <row r="524" spans="1:10" x14ac:dyDescent="0.35">
      <c r="A524" s="1" t="s">
        <v>18345</v>
      </c>
      <c r="B524" s="4" t="s">
        <v>878</v>
      </c>
      <c r="C524" s="4" t="s">
        <v>1611</v>
      </c>
      <c r="D524" s="1" t="s">
        <v>5876</v>
      </c>
      <c r="E524" s="1" t="s">
        <v>1557</v>
      </c>
      <c r="F524" s="1" t="s">
        <v>1330</v>
      </c>
      <c r="G524" s="1" t="s">
        <v>1329</v>
      </c>
      <c r="H524" s="1" t="s">
        <v>6614</v>
      </c>
      <c r="I524" s="5">
        <v>43564</v>
      </c>
      <c r="J524" s="30" t="s">
        <v>16105</v>
      </c>
    </row>
    <row r="525" spans="1:10" x14ac:dyDescent="0.35">
      <c r="A525" s="1" t="s">
        <v>18345</v>
      </c>
      <c r="B525" s="4" t="s">
        <v>878</v>
      </c>
      <c r="C525" s="4" t="s">
        <v>1611</v>
      </c>
      <c r="D525" s="1" t="s">
        <v>5877</v>
      </c>
      <c r="E525" s="1" t="s">
        <v>1558</v>
      </c>
      <c r="F525" s="1" t="s">
        <v>1332</v>
      </c>
      <c r="G525" s="1" t="s">
        <v>1331</v>
      </c>
      <c r="H525" s="1" t="s">
        <v>6614</v>
      </c>
      <c r="I525" s="5">
        <v>43574</v>
      </c>
      <c r="J525" s="30" t="s">
        <v>15896</v>
      </c>
    </row>
    <row r="526" spans="1:10" x14ac:dyDescent="0.35">
      <c r="A526" s="1" t="s">
        <v>18345</v>
      </c>
      <c r="B526" s="4" t="s">
        <v>878</v>
      </c>
      <c r="C526" s="4" t="s">
        <v>1611</v>
      </c>
      <c r="D526" s="1" t="s">
        <v>5878</v>
      </c>
      <c r="E526" s="1" t="s">
        <v>1559</v>
      </c>
      <c r="F526" s="1" t="s">
        <v>1334</v>
      </c>
      <c r="G526" s="1" t="s">
        <v>1333</v>
      </c>
      <c r="H526" s="1" t="s">
        <v>6614</v>
      </c>
      <c r="I526" s="5">
        <v>43574</v>
      </c>
      <c r="J526" s="30" t="s">
        <v>16106</v>
      </c>
    </row>
    <row r="527" spans="1:10" x14ac:dyDescent="0.35">
      <c r="A527" s="1" t="s">
        <v>18345</v>
      </c>
      <c r="B527" s="4" t="s">
        <v>878</v>
      </c>
      <c r="C527" s="4" t="s">
        <v>1611</v>
      </c>
      <c r="D527" s="1" t="s">
        <v>19</v>
      </c>
      <c r="E527" s="1" t="s">
        <v>1560</v>
      </c>
      <c r="F527" s="1" t="s">
        <v>1336</v>
      </c>
      <c r="G527" s="1" t="s">
        <v>1335</v>
      </c>
      <c r="H527" s="1" t="s">
        <v>6614</v>
      </c>
      <c r="I527" s="5">
        <v>43574</v>
      </c>
      <c r="J527" s="30" t="s">
        <v>16107</v>
      </c>
    </row>
    <row r="528" spans="1:10" x14ac:dyDescent="0.35">
      <c r="A528" s="1" t="s">
        <v>18345</v>
      </c>
      <c r="B528" s="4" t="s">
        <v>878</v>
      </c>
      <c r="C528" s="4" t="s">
        <v>1611</v>
      </c>
      <c r="D528" s="1" t="s">
        <v>21</v>
      </c>
      <c r="E528" s="1" t="s">
        <v>1561</v>
      </c>
      <c r="F528" s="1" t="s">
        <v>1338</v>
      </c>
      <c r="G528" s="1" t="s">
        <v>1337</v>
      </c>
      <c r="H528" s="1" t="s">
        <v>6614</v>
      </c>
      <c r="I528" s="5">
        <v>43574</v>
      </c>
      <c r="J528" s="30" t="s">
        <v>16108</v>
      </c>
    </row>
    <row r="529" spans="1:10" x14ac:dyDescent="0.35">
      <c r="A529" s="1" t="s">
        <v>18345</v>
      </c>
      <c r="B529" s="4" t="s">
        <v>878</v>
      </c>
      <c r="C529" s="4" t="s">
        <v>1611</v>
      </c>
      <c r="D529" s="1" t="s">
        <v>22</v>
      </c>
      <c r="E529" s="1" t="s">
        <v>1562</v>
      </c>
      <c r="F529" s="1" t="s">
        <v>1340</v>
      </c>
      <c r="G529" s="1" t="s">
        <v>1339</v>
      </c>
      <c r="H529" s="1" t="s">
        <v>6614</v>
      </c>
      <c r="I529" s="5">
        <v>43574</v>
      </c>
      <c r="J529" s="30" t="s">
        <v>16109</v>
      </c>
    </row>
    <row r="530" spans="1:10" x14ac:dyDescent="0.35">
      <c r="A530" s="1" t="s">
        <v>18345</v>
      </c>
      <c r="B530" s="4" t="s">
        <v>878</v>
      </c>
      <c r="C530" s="4" t="s">
        <v>1611</v>
      </c>
      <c r="D530" s="1" t="s">
        <v>5879</v>
      </c>
      <c r="E530" s="1" t="s">
        <v>1563</v>
      </c>
      <c r="F530" s="1" t="s">
        <v>1342</v>
      </c>
      <c r="G530" s="1" t="s">
        <v>1341</v>
      </c>
      <c r="H530" s="1" t="s">
        <v>6614</v>
      </c>
      <c r="I530" s="5">
        <v>43574</v>
      </c>
      <c r="J530" s="30" t="s">
        <v>16110</v>
      </c>
    </row>
    <row r="531" spans="1:10" x14ac:dyDescent="0.35">
      <c r="A531" s="1" t="s">
        <v>18345</v>
      </c>
      <c r="B531" s="4" t="s">
        <v>878</v>
      </c>
      <c r="C531" s="4" t="s">
        <v>1611</v>
      </c>
      <c r="D531" s="1" t="s">
        <v>5880</v>
      </c>
      <c r="E531" s="1" t="s">
        <v>1564</v>
      </c>
      <c r="F531" s="1" t="s">
        <v>1344</v>
      </c>
      <c r="G531" s="1" t="s">
        <v>1343</v>
      </c>
      <c r="H531" s="1" t="s">
        <v>6614</v>
      </c>
      <c r="I531" s="5">
        <v>43574</v>
      </c>
      <c r="J531" s="30" t="s">
        <v>15896</v>
      </c>
    </row>
    <row r="532" spans="1:10" x14ac:dyDescent="0.35">
      <c r="A532" s="1" t="s">
        <v>18345</v>
      </c>
      <c r="B532" s="4" t="s">
        <v>878</v>
      </c>
      <c r="C532" s="4" t="s">
        <v>1611</v>
      </c>
      <c r="D532" s="1" t="s">
        <v>5881</v>
      </c>
      <c r="E532" s="1" t="s">
        <v>1565</v>
      </c>
      <c r="F532" s="1" t="s">
        <v>1346</v>
      </c>
      <c r="G532" s="1" t="s">
        <v>1345</v>
      </c>
      <c r="H532" s="1" t="s">
        <v>6614</v>
      </c>
      <c r="I532" s="5">
        <v>43574</v>
      </c>
      <c r="J532" s="30" t="s">
        <v>16111</v>
      </c>
    </row>
    <row r="533" spans="1:10" x14ac:dyDescent="0.35">
      <c r="A533" s="1" t="s">
        <v>18345</v>
      </c>
      <c r="B533" s="4" t="s">
        <v>878</v>
      </c>
      <c r="C533" s="4" t="s">
        <v>1611</v>
      </c>
      <c r="D533" s="1" t="s">
        <v>5882</v>
      </c>
      <c r="E533" s="1" t="s">
        <v>1566</v>
      </c>
      <c r="F533" s="1" t="s">
        <v>1348</v>
      </c>
      <c r="G533" s="1" t="s">
        <v>1347</v>
      </c>
      <c r="H533" s="1" t="s">
        <v>6614</v>
      </c>
      <c r="I533" s="5">
        <v>43574</v>
      </c>
      <c r="J533" s="30" t="s">
        <v>16112</v>
      </c>
    </row>
    <row r="534" spans="1:10" x14ac:dyDescent="0.35">
      <c r="A534" s="1" t="s">
        <v>18345</v>
      </c>
      <c r="B534" s="4" t="s">
        <v>878</v>
      </c>
      <c r="C534" s="4" t="s">
        <v>1611</v>
      </c>
      <c r="D534" s="1" t="s">
        <v>5883</v>
      </c>
      <c r="E534" s="1" t="s">
        <v>1567</v>
      </c>
      <c r="F534" s="1" t="s">
        <v>1350</v>
      </c>
      <c r="G534" s="1" t="s">
        <v>1349</v>
      </c>
      <c r="H534" s="1" t="s">
        <v>6614</v>
      </c>
      <c r="I534" s="5">
        <v>43574</v>
      </c>
      <c r="J534" s="30" t="s">
        <v>16113</v>
      </c>
    </row>
    <row r="535" spans="1:10" x14ac:dyDescent="0.35">
      <c r="A535" s="1" t="s">
        <v>18345</v>
      </c>
      <c r="B535" s="4" t="s">
        <v>878</v>
      </c>
      <c r="C535" s="4" t="s">
        <v>1611</v>
      </c>
      <c r="D535" s="1" t="s">
        <v>5884</v>
      </c>
      <c r="E535" s="1" t="s">
        <v>1568</v>
      </c>
      <c r="F535" s="1" t="s">
        <v>1352</v>
      </c>
      <c r="G535" s="1" t="s">
        <v>1351</v>
      </c>
      <c r="H535" s="1" t="s">
        <v>6614</v>
      </c>
      <c r="I535" s="5">
        <v>43574</v>
      </c>
      <c r="J535" s="30" t="s">
        <v>16114</v>
      </c>
    </row>
    <row r="536" spans="1:10" x14ac:dyDescent="0.35">
      <c r="A536" s="1" t="s">
        <v>18345</v>
      </c>
      <c r="B536" s="4" t="s">
        <v>878</v>
      </c>
      <c r="C536" s="4" t="s">
        <v>1611</v>
      </c>
      <c r="D536" s="1" t="s">
        <v>5885</v>
      </c>
      <c r="E536" s="1" t="s">
        <v>1569</v>
      </c>
      <c r="F536" s="1" t="s">
        <v>1354</v>
      </c>
      <c r="G536" s="1" t="s">
        <v>1353</v>
      </c>
      <c r="H536" s="1" t="s">
        <v>6614</v>
      </c>
      <c r="I536" s="5">
        <v>43574</v>
      </c>
      <c r="J536" s="30" t="s">
        <v>16115</v>
      </c>
    </row>
    <row r="537" spans="1:10" x14ac:dyDescent="0.35">
      <c r="A537" s="1" t="s">
        <v>18345</v>
      </c>
      <c r="B537" s="4" t="s">
        <v>878</v>
      </c>
      <c r="C537" s="4" t="s">
        <v>1611</v>
      </c>
      <c r="D537" s="1" t="s">
        <v>5886</v>
      </c>
      <c r="E537" s="1" t="s">
        <v>1570</v>
      </c>
      <c r="F537" s="1" t="s">
        <v>1356</v>
      </c>
      <c r="G537" s="1" t="s">
        <v>1355</v>
      </c>
      <c r="H537" s="1" t="s">
        <v>6614</v>
      </c>
      <c r="I537" s="5">
        <v>43574</v>
      </c>
      <c r="J537" s="30" t="s">
        <v>16116</v>
      </c>
    </row>
    <row r="538" spans="1:10" x14ac:dyDescent="0.35">
      <c r="A538" s="1" t="s">
        <v>18345</v>
      </c>
      <c r="B538" s="4" t="s">
        <v>878</v>
      </c>
      <c r="C538" s="4" t="s">
        <v>1611</v>
      </c>
      <c r="D538" s="1" t="s">
        <v>5887</v>
      </c>
      <c r="E538" s="1" t="s">
        <v>1571</v>
      </c>
      <c r="F538" s="1" t="s">
        <v>1358</v>
      </c>
      <c r="G538" s="1" t="s">
        <v>1357</v>
      </c>
      <c r="H538" s="1" t="s">
        <v>6614</v>
      </c>
      <c r="I538" s="5">
        <v>43574</v>
      </c>
      <c r="J538" s="30" t="s">
        <v>16117</v>
      </c>
    </row>
    <row r="539" spans="1:10" x14ac:dyDescent="0.35">
      <c r="A539" s="1" t="s">
        <v>18345</v>
      </c>
      <c r="B539" s="4" t="s">
        <v>878</v>
      </c>
      <c r="C539" s="4" t="s">
        <v>1611</v>
      </c>
      <c r="D539" s="1" t="s">
        <v>23</v>
      </c>
      <c r="E539" s="1" t="s">
        <v>1572</v>
      </c>
      <c r="F539" s="1" t="s">
        <v>1360</v>
      </c>
      <c r="G539" s="1" t="s">
        <v>1359</v>
      </c>
      <c r="H539" s="1" t="s">
        <v>6614</v>
      </c>
      <c r="I539" s="5">
        <v>43574</v>
      </c>
      <c r="J539" s="30" t="s">
        <v>16118</v>
      </c>
    </row>
    <row r="540" spans="1:10" x14ac:dyDescent="0.35">
      <c r="A540" s="1" t="s">
        <v>18345</v>
      </c>
      <c r="B540" s="4" t="s">
        <v>878</v>
      </c>
      <c r="C540" s="4" t="s">
        <v>1611</v>
      </c>
      <c r="D540" s="1" t="s">
        <v>24</v>
      </c>
      <c r="E540" s="1" t="s">
        <v>1573</v>
      </c>
      <c r="F540" s="1" t="s">
        <v>1362</v>
      </c>
      <c r="G540" s="1" t="s">
        <v>1361</v>
      </c>
      <c r="H540" s="1" t="s">
        <v>6614</v>
      </c>
      <c r="I540" s="5">
        <v>43574</v>
      </c>
      <c r="J540" s="30" t="s">
        <v>16119</v>
      </c>
    </row>
    <row r="541" spans="1:10" x14ac:dyDescent="0.35">
      <c r="A541" s="1" t="s">
        <v>18345</v>
      </c>
      <c r="B541" s="4" t="s">
        <v>878</v>
      </c>
      <c r="C541" s="4" t="s">
        <v>1611</v>
      </c>
      <c r="D541" s="1" t="s">
        <v>25</v>
      </c>
      <c r="E541" s="1" t="s">
        <v>1574</v>
      </c>
      <c r="F541" s="1" t="s">
        <v>1364</v>
      </c>
      <c r="G541" s="1" t="s">
        <v>1363</v>
      </c>
      <c r="H541" s="1" t="s">
        <v>6614</v>
      </c>
      <c r="I541" s="5">
        <v>43574</v>
      </c>
      <c r="J541" s="30" t="s">
        <v>16120</v>
      </c>
    </row>
    <row r="542" spans="1:10" x14ac:dyDescent="0.35">
      <c r="A542" s="1" t="s">
        <v>18345</v>
      </c>
      <c r="B542" s="4" t="s">
        <v>878</v>
      </c>
      <c r="C542" s="4" t="s">
        <v>1611</v>
      </c>
      <c r="D542" s="1" t="s">
        <v>5888</v>
      </c>
      <c r="E542" s="1" t="s">
        <v>1575</v>
      </c>
      <c r="F542" s="1" t="s">
        <v>1366</v>
      </c>
      <c r="G542" s="1" t="s">
        <v>1365</v>
      </c>
      <c r="H542" s="1" t="s">
        <v>6614</v>
      </c>
      <c r="I542" s="5">
        <v>43574</v>
      </c>
      <c r="J542" s="30" t="s">
        <v>16121</v>
      </c>
    </row>
    <row r="543" spans="1:10" x14ac:dyDescent="0.35">
      <c r="A543" s="1" t="s">
        <v>18345</v>
      </c>
      <c r="B543" s="4" t="s">
        <v>878</v>
      </c>
      <c r="C543" s="4" t="s">
        <v>1611</v>
      </c>
      <c r="D543" s="1" t="s">
        <v>5889</v>
      </c>
      <c r="E543" s="1" t="s">
        <v>1576</v>
      </c>
      <c r="F543" s="1" t="s">
        <v>1368</v>
      </c>
      <c r="G543" s="1" t="s">
        <v>1367</v>
      </c>
      <c r="H543" s="1" t="s">
        <v>6614</v>
      </c>
      <c r="I543" s="5">
        <v>43574</v>
      </c>
      <c r="J543" s="30" t="s">
        <v>16122</v>
      </c>
    </row>
    <row r="544" spans="1:10" x14ac:dyDescent="0.35">
      <c r="A544" s="1" t="s">
        <v>18345</v>
      </c>
      <c r="B544" s="4" t="s">
        <v>878</v>
      </c>
      <c r="C544" s="4" t="s">
        <v>1611</v>
      </c>
      <c r="D544" s="1" t="s">
        <v>5890</v>
      </c>
      <c r="E544" s="1" t="s">
        <v>1577</v>
      </c>
      <c r="F544" s="1" t="s">
        <v>1370</v>
      </c>
      <c r="G544" s="1" t="s">
        <v>1369</v>
      </c>
      <c r="H544" s="1" t="s">
        <v>6614</v>
      </c>
      <c r="I544" s="5">
        <v>43574</v>
      </c>
      <c r="J544" s="30" t="s">
        <v>16122</v>
      </c>
    </row>
    <row r="545" spans="1:10" x14ac:dyDescent="0.35">
      <c r="A545" s="1" t="s">
        <v>18345</v>
      </c>
      <c r="B545" s="4" t="s">
        <v>878</v>
      </c>
      <c r="C545" s="4" t="s">
        <v>1611</v>
      </c>
      <c r="D545" s="1" t="s">
        <v>5891</v>
      </c>
      <c r="E545" s="1" t="s">
        <v>1578</v>
      </c>
      <c r="F545" s="1" t="s">
        <v>1372</v>
      </c>
      <c r="G545" s="1" t="s">
        <v>1371</v>
      </c>
      <c r="H545" s="1" t="s">
        <v>6614</v>
      </c>
      <c r="I545" s="5">
        <v>43574</v>
      </c>
      <c r="J545" s="30" t="s">
        <v>16123</v>
      </c>
    </row>
    <row r="546" spans="1:10" x14ac:dyDescent="0.35">
      <c r="A546" s="1" t="s">
        <v>18345</v>
      </c>
      <c r="B546" s="4" t="s">
        <v>878</v>
      </c>
      <c r="C546" s="4" t="s">
        <v>1611</v>
      </c>
      <c r="D546" s="1" t="s">
        <v>5892</v>
      </c>
      <c r="E546" s="1" t="s">
        <v>1579</v>
      </c>
      <c r="F546" s="1" t="s">
        <v>1374</v>
      </c>
      <c r="G546" s="1" t="s">
        <v>1373</v>
      </c>
      <c r="H546" s="1" t="s">
        <v>6614</v>
      </c>
      <c r="I546" s="5">
        <v>43574</v>
      </c>
      <c r="J546" s="30" t="s">
        <v>16123</v>
      </c>
    </row>
    <row r="547" spans="1:10" x14ac:dyDescent="0.35">
      <c r="A547" s="1" t="s">
        <v>18345</v>
      </c>
      <c r="B547" s="4" t="s">
        <v>878</v>
      </c>
      <c r="C547" s="4" t="s">
        <v>1611</v>
      </c>
      <c r="D547" s="1" t="s">
        <v>5893</v>
      </c>
      <c r="E547" s="1" t="s">
        <v>1580</v>
      </c>
      <c r="F547" s="1" t="s">
        <v>1376</v>
      </c>
      <c r="G547" s="1" t="s">
        <v>1375</v>
      </c>
      <c r="H547" s="1" t="s">
        <v>6614</v>
      </c>
      <c r="I547" s="5">
        <v>43574</v>
      </c>
      <c r="J547" s="30" t="s">
        <v>16122</v>
      </c>
    </row>
    <row r="548" spans="1:10" x14ac:dyDescent="0.35">
      <c r="A548" s="1" t="s">
        <v>18345</v>
      </c>
      <c r="B548" s="4" t="s">
        <v>878</v>
      </c>
      <c r="C548" s="4" t="s">
        <v>1611</v>
      </c>
      <c r="D548" s="1" t="s">
        <v>5894</v>
      </c>
      <c r="E548" s="1" t="s">
        <v>1581</v>
      </c>
      <c r="F548" s="1" t="s">
        <v>1378</v>
      </c>
      <c r="G548" s="1" t="s">
        <v>1377</v>
      </c>
      <c r="H548" s="1" t="s">
        <v>6614</v>
      </c>
      <c r="I548" s="5">
        <v>43574</v>
      </c>
      <c r="J548" s="30" t="s">
        <v>16124</v>
      </c>
    </row>
    <row r="549" spans="1:10" x14ac:dyDescent="0.35">
      <c r="A549" s="1" t="s">
        <v>18345</v>
      </c>
      <c r="B549" s="4" t="s">
        <v>878</v>
      </c>
      <c r="C549" s="4" t="s">
        <v>1611</v>
      </c>
      <c r="D549" s="1" t="s">
        <v>5895</v>
      </c>
      <c r="E549" s="1" t="s">
        <v>1582</v>
      </c>
      <c r="F549" s="1" t="s">
        <v>1380</v>
      </c>
      <c r="G549" s="1" t="s">
        <v>1379</v>
      </c>
      <c r="H549" s="1" t="s">
        <v>6614</v>
      </c>
      <c r="I549" s="5">
        <v>43574</v>
      </c>
      <c r="J549" s="30" t="s">
        <v>16125</v>
      </c>
    </row>
    <row r="550" spans="1:10" x14ac:dyDescent="0.35">
      <c r="A550" s="1" t="s">
        <v>18345</v>
      </c>
      <c r="B550" s="4" t="s">
        <v>878</v>
      </c>
      <c r="C550" s="4" t="s">
        <v>1611</v>
      </c>
      <c r="D550" s="1" t="s">
        <v>5896</v>
      </c>
      <c r="E550" s="1" t="s">
        <v>1583</v>
      </c>
      <c r="F550" s="1" t="s">
        <v>1382</v>
      </c>
      <c r="G550" s="1" t="s">
        <v>1381</v>
      </c>
      <c r="H550" s="1" t="s">
        <v>6614</v>
      </c>
      <c r="I550" s="5">
        <v>43574</v>
      </c>
      <c r="J550" s="30" t="s">
        <v>16126</v>
      </c>
    </row>
    <row r="551" spans="1:10" x14ac:dyDescent="0.35">
      <c r="A551" s="1" t="s">
        <v>18345</v>
      </c>
      <c r="B551" s="4" t="s">
        <v>878</v>
      </c>
      <c r="C551" s="4" t="s">
        <v>1611</v>
      </c>
      <c r="D551" s="1" t="s">
        <v>26</v>
      </c>
      <c r="E551" s="1" t="s">
        <v>1584</v>
      </c>
      <c r="F551" s="1" t="s">
        <v>1384</v>
      </c>
      <c r="G551" s="1" t="s">
        <v>1383</v>
      </c>
      <c r="H551" s="1" t="s">
        <v>6614</v>
      </c>
      <c r="I551" s="5">
        <v>43574</v>
      </c>
      <c r="J551" s="30" t="s">
        <v>16127</v>
      </c>
    </row>
    <row r="552" spans="1:10" x14ac:dyDescent="0.35">
      <c r="A552" s="1" t="s">
        <v>18345</v>
      </c>
      <c r="B552" s="4" t="s">
        <v>878</v>
      </c>
      <c r="C552" s="4" t="s">
        <v>1611</v>
      </c>
      <c r="D552" s="1" t="s">
        <v>27</v>
      </c>
      <c r="E552" s="1" t="s">
        <v>1585</v>
      </c>
      <c r="F552" s="1" t="s">
        <v>1386</v>
      </c>
      <c r="G552" s="1" t="s">
        <v>1385</v>
      </c>
      <c r="H552" s="1" t="s">
        <v>6614</v>
      </c>
      <c r="I552" s="5">
        <v>43574</v>
      </c>
      <c r="J552" s="30" t="s">
        <v>16128</v>
      </c>
    </row>
    <row r="553" spans="1:10" x14ac:dyDescent="0.35">
      <c r="A553" s="1" t="s">
        <v>18345</v>
      </c>
      <c r="B553" s="4" t="s">
        <v>878</v>
      </c>
      <c r="C553" s="4" t="s">
        <v>1611</v>
      </c>
      <c r="D553" s="1" t="s">
        <v>28</v>
      </c>
      <c r="E553" s="1" t="s">
        <v>1586</v>
      </c>
      <c r="F553" s="1" t="s">
        <v>1388</v>
      </c>
      <c r="G553" s="1" t="s">
        <v>1387</v>
      </c>
      <c r="H553" s="1" t="s">
        <v>6614</v>
      </c>
      <c r="I553" s="5">
        <v>43574</v>
      </c>
      <c r="J553" s="30" t="s">
        <v>16127</v>
      </c>
    </row>
    <row r="554" spans="1:10" x14ac:dyDescent="0.35">
      <c r="A554" s="1" t="s">
        <v>18345</v>
      </c>
      <c r="B554" s="4" t="s">
        <v>878</v>
      </c>
      <c r="C554" s="4" t="s">
        <v>1611</v>
      </c>
      <c r="D554" s="1" t="s">
        <v>5897</v>
      </c>
      <c r="E554" s="1" t="s">
        <v>1587</v>
      </c>
      <c r="F554" s="1" t="s">
        <v>1390</v>
      </c>
      <c r="G554" s="1" t="s">
        <v>1389</v>
      </c>
      <c r="H554" s="1" t="s">
        <v>6614</v>
      </c>
      <c r="I554" s="5">
        <v>43574</v>
      </c>
      <c r="J554" s="30" t="s">
        <v>16127</v>
      </c>
    </row>
    <row r="555" spans="1:10" x14ac:dyDescent="0.35">
      <c r="A555" s="1" t="s">
        <v>18345</v>
      </c>
      <c r="B555" s="4" t="s">
        <v>878</v>
      </c>
      <c r="C555" s="4" t="s">
        <v>1611</v>
      </c>
      <c r="D555" s="1" t="s">
        <v>5898</v>
      </c>
      <c r="E555" s="1" t="s">
        <v>1588</v>
      </c>
      <c r="F555" s="1" t="s">
        <v>1392</v>
      </c>
      <c r="G555" s="1" t="s">
        <v>1391</v>
      </c>
      <c r="H555" s="1" t="s">
        <v>6614</v>
      </c>
      <c r="I555" s="5">
        <v>43574</v>
      </c>
      <c r="J555" s="30" t="s">
        <v>16129</v>
      </c>
    </row>
    <row r="556" spans="1:10" x14ac:dyDescent="0.35">
      <c r="A556" s="1" t="s">
        <v>18345</v>
      </c>
      <c r="B556" s="4" t="s">
        <v>878</v>
      </c>
      <c r="C556" s="4" t="s">
        <v>1611</v>
      </c>
      <c r="D556" s="1" t="s">
        <v>5899</v>
      </c>
      <c r="E556" s="1" t="s">
        <v>1589</v>
      </c>
      <c r="F556" s="1" t="s">
        <v>1394</v>
      </c>
      <c r="G556" s="1" t="s">
        <v>1393</v>
      </c>
      <c r="H556" s="1" t="s">
        <v>6614</v>
      </c>
      <c r="I556" s="5">
        <v>43574</v>
      </c>
      <c r="J556" s="30" t="s">
        <v>16078</v>
      </c>
    </row>
    <row r="557" spans="1:10" x14ac:dyDescent="0.35">
      <c r="A557" s="1" t="s">
        <v>18345</v>
      </c>
      <c r="B557" s="4" t="s">
        <v>878</v>
      </c>
      <c r="C557" s="4" t="s">
        <v>1611</v>
      </c>
      <c r="D557" s="1" t="s">
        <v>5900</v>
      </c>
      <c r="E557" s="1" t="s">
        <v>1590</v>
      </c>
      <c r="F557" s="1" t="s">
        <v>1396</v>
      </c>
      <c r="G557" s="1" t="s">
        <v>1395</v>
      </c>
      <c r="H557" s="1" t="s">
        <v>6614</v>
      </c>
      <c r="I557" s="5">
        <v>43574</v>
      </c>
      <c r="J557" s="30" t="s">
        <v>16130</v>
      </c>
    </row>
    <row r="558" spans="1:10" x14ac:dyDescent="0.35">
      <c r="A558" s="1" t="s">
        <v>18345</v>
      </c>
      <c r="B558" s="4" t="s">
        <v>878</v>
      </c>
      <c r="C558" s="4" t="s">
        <v>1611</v>
      </c>
      <c r="D558" s="1" t="s">
        <v>5901</v>
      </c>
      <c r="E558" s="1" t="s">
        <v>1591</v>
      </c>
      <c r="F558" s="1" t="s">
        <v>1398</v>
      </c>
      <c r="G558" s="1" t="s">
        <v>1397</v>
      </c>
      <c r="H558" s="1" t="s">
        <v>6614</v>
      </c>
      <c r="I558" s="5">
        <v>43574</v>
      </c>
      <c r="J558" s="30" t="s">
        <v>16128</v>
      </c>
    </row>
    <row r="559" spans="1:10" x14ac:dyDescent="0.35">
      <c r="A559" s="1" t="s">
        <v>18345</v>
      </c>
      <c r="B559" s="4" t="s">
        <v>878</v>
      </c>
      <c r="C559" s="4" t="s">
        <v>1611</v>
      </c>
      <c r="D559" s="1" t="s">
        <v>5902</v>
      </c>
      <c r="E559" s="1" t="s">
        <v>1592</v>
      </c>
      <c r="F559" s="1" t="s">
        <v>1400</v>
      </c>
      <c r="G559" s="1" t="s">
        <v>1399</v>
      </c>
      <c r="H559" s="1" t="s">
        <v>6614</v>
      </c>
      <c r="I559" s="5">
        <v>43574</v>
      </c>
      <c r="J559" s="30" t="s">
        <v>16131</v>
      </c>
    </row>
    <row r="560" spans="1:10" x14ac:dyDescent="0.35">
      <c r="A560" s="1" t="s">
        <v>18345</v>
      </c>
      <c r="B560" s="4" t="s">
        <v>878</v>
      </c>
      <c r="C560" s="4" t="s">
        <v>1611</v>
      </c>
      <c r="D560" s="1" t="s">
        <v>5903</v>
      </c>
      <c r="E560" s="1" t="s">
        <v>1593</v>
      </c>
      <c r="F560" s="1" t="s">
        <v>4045</v>
      </c>
      <c r="G560" s="1" t="s">
        <v>121</v>
      </c>
      <c r="H560" s="1" t="s">
        <v>6614</v>
      </c>
      <c r="I560" s="5">
        <v>43657</v>
      </c>
      <c r="J560" s="30" t="s">
        <v>16132</v>
      </c>
    </row>
    <row r="561" spans="1:10" x14ac:dyDescent="0.35">
      <c r="A561" s="1" t="s">
        <v>18345</v>
      </c>
      <c r="B561" s="4" t="s">
        <v>878</v>
      </c>
      <c r="C561" s="4" t="s">
        <v>1611</v>
      </c>
      <c r="D561" s="1" t="s">
        <v>5904</v>
      </c>
      <c r="E561" s="1" t="s">
        <v>1594</v>
      </c>
      <c r="F561" s="1" t="s">
        <v>6221</v>
      </c>
      <c r="G561" s="1" t="s">
        <v>1401</v>
      </c>
      <c r="H561" s="1" t="s">
        <v>6614</v>
      </c>
      <c r="I561" s="5">
        <v>43504</v>
      </c>
      <c r="J561" s="30" t="s">
        <v>15896</v>
      </c>
    </row>
    <row r="562" spans="1:10" x14ac:dyDescent="0.35">
      <c r="A562" s="1" t="s">
        <v>18345</v>
      </c>
      <c r="B562" s="4" t="s">
        <v>878</v>
      </c>
      <c r="C562" s="4" t="s">
        <v>1611</v>
      </c>
      <c r="D562" s="1" t="s">
        <v>5905</v>
      </c>
      <c r="E562" s="1" t="s">
        <v>1595</v>
      </c>
      <c r="F562" s="1" t="s">
        <v>6222</v>
      </c>
      <c r="G562" s="1" t="s">
        <v>1402</v>
      </c>
      <c r="H562" s="1" t="s">
        <v>6614</v>
      </c>
      <c r="I562" s="5">
        <v>43504</v>
      </c>
      <c r="J562" s="30" t="s">
        <v>6399</v>
      </c>
    </row>
    <row r="563" spans="1:10" x14ac:dyDescent="0.35">
      <c r="A563" s="1" t="s">
        <v>18345</v>
      </c>
      <c r="B563" s="4" t="s">
        <v>878</v>
      </c>
      <c r="C563" s="4" t="s">
        <v>1611</v>
      </c>
      <c r="D563" s="1" t="s">
        <v>29</v>
      </c>
      <c r="E563" s="1" t="s">
        <v>1596</v>
      </c>
      <c r="F563" s="1" t="s">
        <v>6223</v>
      </c>
      <c r="G563" s="1" t="s">
        <v>1403</v>
      </c>
      <c r="H563" s="1" t="s">
        <v>6614</v>
      </c>
      <c r="I563" s="5">
        <v>43504</v>
      </c>
      <c r="J563" s="30" t="s">
        <v>16133</v>
      </c>
    </row>
    <row r="564" spans="1:10" x14ac:dyDescent="0.35">
      <c r="A564" s="1" t="s">
        <v>18345</v>
      </c>
      <c r="B564" s="4" t="s">
        <v>878</v>
      </c>
      <c r="C564" s="4" t="s">
        <v>1611</v>
      </c>
      <c r="D564" s="1" t="s">
        <v>30</v>
      </c>
      <c r="E564" s="1" t="s">
        <v>1597</v>
      </c>
      <c r="F564" s="1" t="s">
        <v>6224</v>
      </c>
      <c r="G564" s="1" t="s">
        <v>1404</v>
      </c>
      <c r="H564" s="1" t="s">
        <v>6614</v>
      </c>
      <c r="I564" s="5">
        <v>43504</v>
      </c>
      <c r="J564" s="30" t="s">
        <v>16134</v>
      </c>
    </row>
    <row r="565" spans="1:10" x14ac:dyDescent="0.35">
      <c r="A565" s="1" t="s">
        <v>18345</v>
      </c>
      <c r="B565" s="4" t="s">
        <v>878</v>
      </c>
      <c r="C565" s="4" t="s">
        <v>1611</v>
      </c>
      <c r="D565" s="1" t="s">
        <v>31</v>
      </c>
      <c r="E565" s="1" t="s">
        <v>1598</v>
      </c>
      <c r="F565" s="1" t="s">
        <v>6225</v>
      </c>
      <c r="G565" s="1" t="s">
        <v>1405</v>
      </c>
      <c r="H565" s="1" t="s">
        <v>6614</v>
      </c>
      <c r="I565" s="5">
        <v>43504</v>
      </c>
      <c r="J565" s="30" t="s">
        <v>16135</v>
      </c>
    </row>
    <row r="566" spans="1:10" x14ac:dyDescent="0.35">
      <c r="A566" s="1" t="s">
        <v>18345</v>
      </c>
      <c r="B566" s="4" t="s">
        <v>878</v>
      </c>
      <c r="C566" s="4" t="s">
        <v>1611</v>
      </c>
      <c r="D566" s="1" t="s">
        <v>5906</v>
      </c>
      <c r="E566" s="1" t="s">
        <v>1599</v>
      </c>
      <c r="F566" s="1" t="s">
        <v>6226</v>
      </c>
      <c r="G566" s="1" t="s">
        <v>1406</v>
      </c>
      <c r="H566" s="1" t="s">
        <v>6614</v>
      </c>
      <c r="I566" s="5">
        <v>43504</v>
      </c>
      <c r="J566" s="30" t="s">
        <v>16136</v>
      </c>
    </row>
    <row r="567" spans="1:10" x14ac:dyDescent="0.35">
      <c r="A567" s="1" t="s">
        <v>18345</v>
      </c>
      <c r="B567" s="4" t="s">
        <v>878</v>
      </c>
      <c r="C567" s="4" t="s">
        <v>1611</v>
      </c>
      <c r="D567" s="1" t="s">
        <v>5907</v>
      </c>
      <c r="E567" s="1" t="s">
        <v>1600</v>
      </c>
      <c r="F567" s="1" t="s">
        <v>6227</v>
      </c>
      <c r="G567" s="1" t="s">
        <v>1407</v>
      </c>
      <c r="H567" s="1" t="s">
        <v>6614</v>
      </c>
      <c r="I567" s="5">
        <v>43504</v>
      </c>
      <c r="J567" s="30" t="s">
        <v>16137</v>
      </c>
    </row>
    <row r="568" spans="1:10" x14ac:dyDescent="0.35">
      <c r="A568" s="1" t="s">
        <v>18345</v>
      </c>
      <c r="B568" s="4" t="s">
        <v>878</v>
      </c>
      <c r="C568" s="4" t="s">
        <v>1611</v>
      </c>
      <c r="D568" s="1" t="s">
        <v>5908</v>
      </c>
      <c r="E568" s="1" t="s">
        <v>1601</v>
      </c>
      <c r="F568" s="1" t="s">
        <v>6228</v>
      </c>
      <c r="G568" s="1" t="s">
        <v>1408</v>
      </c>
      <c r="H568" s="1" t="s">
        <v>6614</v>
      </c>
      <c r="I568" s="5">
        <v>43504</v>
      </c>
      <c r="J568" s="30" t="s">
        <v>16138</v>
      </c>
    </row>
    <row r="569" spans="1:10" x14ac:dyDescent="0.35">
      <c r="A569" s="1" t="s">
        <v>18345</v>
      </c>
      <c r="B569" s="4" t="s">
        <v>878</v>
      </c>
      <c r="C569" s="4" t="s">
        <v>1611</v>
      </c>
      <c r="D569" s="1" t="s">
        <v>5909</v>
      </c>
      <c r="E569" s="1" t="s">
        <v>1602</v>
      </c>
      <c r="F569" s="1" t="s">
        <v>6229</v>
      </c>
      <c r="G569" s="1" t="s">
        <v>1409</v>
      </c>
      <c r="H569" s="1" t="s">
        <v>6614</v>
      </c>
      <c r="I569" s="5">
        <v>43504</v>
      </c>
      <c r="J569" s="30" t="s">
        <v>6399</v>
      </c>
    </row>
    <row r="570" spans="1:10" x14ac:dyDescent="0.35">
      <c r="A570" s="1" t="s">
        <v>18345</v>
      </c>
      <c r="B570" s="4" t="s">
        <v>878</v>
      </c>
      <c r="C570" s="4" t="s">
        <v>1611</v>
      </c>
      <c r="D570" s="1" t="s">
        <v>5910</v>
      </c>
      <c r="E570" s="1" t="s">
        <v>1603</v>
      </c>
      <c r="F570" s="1" t="s">
        <v>6230</v>
      </c>
      <c r="G570" s="1" t="s">
        <v>1410</v>
      </c>
      <c r="H570" s="1" t="s">
        <v>6614</v>
      </c>
      <c r="I570" s="5">
        <v>43504</v>
      </c>
      <c r="J570" s="30" t="s">
        <v>16139</v>
      </c>
    </row>
    <row r="571" spans="1:10" x14ac:dyDescent="0.35">
      <c r="A571" s="1" t="s">
        <v>18345</v>
      </c>
      <c r="B571" s="4" t="s">
        <v>878</v>
      </c>
      <c r="C571" s="4" t="s">
        <v>1611</v>
      </c>
      <c r="D571" s="1" t="s">
        <v>5911</v>
      </c>
      <c r="E571" s="1" t="s">
        <v>1604</v>
      </c>
      <c r="F571" s="1" t="s">
        <v>6231</v>
      </c>
      <c r="G571" s="1" t="s">
        <v>1411</v>
      </c>
      <c r="H571" s="1" t="s">
        <v>6614</v>
      </c>
      <c r="I571" s="5">
        <v>43504</v>
      </c>
      <c r="J571" s="30" t="s">
        <v>16140</v>
      </c>
    </row>
    <row r="572" spans="1:10" x14ac:dyDescent="0.35">
      <c r="A572" s="1" t="s">
        <v>18345</v>
      </c>
      <c r="B572" s="4" t="s">
        <v>878</v>
      </c>
      <c r="C572" s="4" t="s">
        <v>1611</v>
      </c>
      <c r="D572" s="1" t="s">
        <v>5912</v>
      </c>
      <c r="E572" s="1" t="s">
        <v>1605</v>
      </c>
      <c r="F572" s="1" t="s">
        <v>6232</v>
      </c>
      <c r="G572" s="1" t="s">
        <v>1412</v>
      </c>
      <c r="H572" s="1" t="s">
        <v>6614</v>
      </c>
      <c r="I572" s="5">
        <v>43504</v>
      </c>
      <c r="J572" s="30" t="s">
        <v>16141</v>
      </c>
    </row>
    <row r="573" spans="1:10" x14ac:dyDescent="0.35">
      <c r="A573" s="1" t="s">
        <v>18345</v>
      </c>
      <c r="B573" s="4" t="s">
        <v>878</v>
      </c>
      <c r="C573" s="4" t="s">
        <v>1611</v>
      </c>
      <c r="D573" s="1" t="s">
        <v>5913</v>
      </c>
      <c r="E573" s="1" t="s">
        <v>1606</v>
      </c>
      <c r="F573" s="1" t="s">
        <v>6233</v>
      </c>
      <c r="G573" s="1" t="s">
        <v>1413</v>
      </c>
      <c r="H573" s="1" t="s">
        <v>6614</v>
      </c>
      <c r="I573" s="5">
        <v>43504</v>
      </c>
      <c r="J573" s="30" t="s">
        <v>16142</v>
      </c>
    </row>
    <row r="574" spans="1:10" x14ac:dyDescent="0.35">
      <c r="A574" s="1" t="s">
        <v>18345</v>
      </c>
      <c r="B574" s="4" t="s">
        <v>878</v>
      </c>
      <c r="C574" s="4" t="s">
        <v>1611</v>
      </c>
      <c r="D574" s="1" t="s">
        <v>5914</v>
      </c>
      <c r="E574" s="1" t="s">
        <v>1607</v>
      </c>
      <c r="F574" s="1" t="s">
        <v>6234</v>
      </c>
      <c r="G574" s="1" t="s">
        <v>1414</v>
      </c>
      <c r="H574" s="1" t="s">
        <v>6614</v>
      </c>
      <c r="I574" s="5">
        <v>43504</v>
      </c>
      <c r="J574" s="30" t="s">
        <v>16143</v>
      </c>
    </row>
    <row r="575" spans="1:10" x14ac:dyDescent="0.35">
      <c r="A575" s="1" t="s">
        <v>18345</v>
      </c>
      <c r="B575" s="4" t="s">
        <v>878</v>
      </c>
      <c r="C575" s="4" t="s">
        <v>1611</v>
      </c>
      <c r="D575" s="1" t="s">
        <v>36</v>
      </c>
      <c r="E575" s="1" t="s">
        <v>1608</v>
      </c>
      <c r="F575" s="1" t="s">
        <v>6235</v>
      </c>
      <c r="G575" s="1" t="s">
        <v>1415</v>
      </c>
      <c r="H575" s="1" t="s">
        <v>6614</v>
      </c>
      <c r="I575" s="5">
        <v>43504</v>
      </c>
      <c r="J575" s="30" t="s">
        <v>16144</v>
      </c>
    </row>
    <row r="576" spans="1:10" x14ac:dyDescent="0.35">
      <c r="A576" s="1" t="s">
        <v>18345</v>
      </c>
      <c r="B576" s="4" t="s">
        <v>878</v>
      </c>
      <c r="C576" s="4" t="s">
        <v>1611</v>
      </c>
      <c r="D576" s="1" t="s">
        <v>37</v>
      </c>
      <c r="E576" s="1" t="s">
        <v>1609</v>
      </c>
      <c r="F576" s="1" t="s">
        <v>6236</v>
      </c>
      <c r="G576" s="1" t="s">
        <v>1416</v>
      </c>
      <c r="H576" s="1" t="s">
        <v>6614</v>
      </c>
      <c r="I576" s="5">
        <v>43504</v>
      </c>
      <c r="J576" s="30" t="s">
        <v>16145</v>
      </c>
    </row>
    <row r="577" spans="1:10" x14ac:dyDescent="0.35">
      <c r="A577" s="1" t="s">
        <v>18345</v>
      </c>
      <c r="B577" s="4" t="s">
        <v>878</v>
      </c>
      <c r="C577" s="4" t="s">
        <v>1611</v>
      </c>
      <c r="D577" s="1" t="s">
        <v>38</v>
      </c>
      <c r="E577" s="1" t="s">
        <v>1610</v>
      </c>
      <c r="F577" s="1" t="s">
        <v>6237</v>
      </c>
      <c r="G577" s="1" t="s">
        <v>1417</v>
      </c>
      <c r="H577" s="1" t="s">
        <v>6614</v>
      </c>
      <c r="I577" s="5">
        <v>43504</v>
      </c>
      <c r="J577" s="30" t="s">
        <v>16143</v>
      </c>
    </row>
    <row r="578" spans="1:10" x14ac:dyDescent="0.35">
      <c r="A578" s="1" t="s">
        <v>18346</v>
      </c>
      <c r="B578" s="4" t="s">
        <v>1808</v>
      </c>
      <c r="C578" s="4" t="s">
        <v>1809</v>
      </c>
      <c r="D578" s="1" t="s">
        <v>5843</v>
      </c>
      <c r="E578" s="1" t="s">
        <v>1810</v>
      </c>
      <c r="F578" s="1" t="s">
        <v>6238</v>
      </c>
      <c r="G578" s="1" t="s">
        <v>2004</v>
      </c>
      <c r="H578" s="1" t="s">
        <v>6614</v>
      </c>
      <c r="I578" s="5">
        <v>43504</v>
      </c>
      <c r="J578" s="30" t="s">
        <v>15881</v>
      </c>
    </row>
    <row r="579" spans="1:10" x14ac:dyDescent="0.35">
      <c r="A579" s="1" t="s">
        <v>18346</v>
      </c>
      <c r="B579" s="4" t="s">
        <v>1808</v>
      </c>
      <c r="C579" s="4" t="s">
        <v>1809</v>
      </c>
      <c r="D579" s="1" t="s">
        <v>5844</v>
      </c>
      <c r="E579" s="1" t="s">
        <v>1811</v>
      </c>
      <c r="F579" s="1" t="s">
        <v>6239</v>
      </c>
      <c r="G579" s="1" t="s">
        <v>2005</v>
      </c>
      <c r="H579" s="1" t="s">
        <v>6614</v>
      </c>
      <c r="I579" s="5">
        <v>43504</v>
      </c>
      <c r="J579" s="30" t="s">
        <v>6399</v>
      </c>
    </row>
    <row r="580" spans="1:10" x14ac:dyDescent="0.35">
      <c r="A580" s="1" t="s">
        <v>18346</v>
      </c>
      <c r="B580" s="4" t="s">
        <v>1808</v>
      </c>
      <c r="C580" s="4" t="s">
        <v>1809</v>
      </c>
      <c r="D580" s="1" t="s">
        <v>5845</v>
      </c>
      <c r="E580" s="1" t="s">
        <v>1812</v>
      </c>
      <c r="F580" s="1" t="s">
        <v>6240</v>
      </c>
      <c r="G580" s="1" t="s">
        <v>2006</v>
      </c>
      <c r="H580" s="1" t="s">
        <v>6614</v>
      </c>
      <c r="I580" s="5">
        <v>43504</v>
      </c>
      <c r="J580" s="30" t="s">
        <v>16146</v>
      </c>
    </row>
    <row r="581" spans="1:10" x14ac:dyDescent="0.35">
      <c r="A581" s="1" t="s">
        <v>18346</v>
      </c>
      <c r="B581" s="4" t="s">
        <v>1808</v>
      </c>
      <c r="C581" s="4" t="s">
        <v>1809</v>
      </c>
      <c r="D581" s="1" t="s">
        <v>5846</v>
      </c>
      <c r="E581" s="1" t="s">
        <v>1813</v>
      </c>
      <c r="F581" s="1" t="s">
        <v>6241</v>
      </c>
      <c r="G581" s="1" t="s">
        <v>2007</v>
      </c>
      <c r="H581" s="1" t="s">
        <v>6614</v>
      </c>
      <c r="I581" s="5">
        <v>43504</v>
      </c>
      <c r="J581" s="30" t="s">
        <v>16147</v>
      </c>
    </row>
    <row r="582" spans="1:10" x14ac:dyDescent="0.35">
      <c r="A582" s="1" t="s">
        <v>18346</v>
      </c>
      <c r="B582" s="4" t="s">
        <v>1808</v>
      </c>
      <c r="C582" s="4" t="s">
        <v>1809</v>
      </c>
      <c r="D582" s="1" t="s">
        <v>5847</v>
      </c>
      <c r="E582" s="1" t="s">
        <v>1814</v>
      </c>
      <c r="F582" s="1" t="s">
        <v>6242</v>
      </c>
      <c r="G582" s="1" t="s">
        <v>2008</v>
      </c>
      <c r="H582" s="1" t="s">
        <v>6614</v>
      </c>
      <c r="I582" s="5">
        <v>43504</v>
      </c>
      <c r="J582" s="30" t="s">
        <v>16148</v>
      </c>
    </row>
    <row r="583" spans="1:10" x14ac:dyDescent="0.35">
      <c r="A583" s="1" t="s">
        <v>18346</v>
      </c>
      <c r="B583" s="4" t="s">
        <v>1808</v>
      </c>
      <c r="C583" s="4" t="s">
        <v>1809</v>
      </c>
      <c r="D583" s="1" t="s">
        <v>5848</v>
      </c>
      <c r="E583" s="1" t="s">
        <v>1815</v>
      </c>
      <c r="F583" s="1" t="s">
        <v>6243</v>
      </c>
      <c r="G583" s="1" t="s">
        <v>2009</v>
      </c>
      <c r="H583" s="1" t="s">
        <v>6614</v>
      </c>
      <c r="I583" s="5">
        <v>43504</v>
      </c>
      <c r="J583" s="30" t="s">
        <v>16149</v>
      </c>
    </row>
    <row r="584" spans="1:10" x14ac:dyDescent="0.35">
      <c r="A584" s="1" t="s">
        <v>18346</v>
      </c>
      <c r="B584" s="4" t="s">
        <v>1808</v>
      </c>
      <c r="C584" s="4" t="s">
        <v>1809</v>
      </c>
      <c r="D584" s="1" t="s">
        <v>5849</v>
      </c>
      <c r="E584" s="1" t="s">
        <v>1816</v>
      </c>
      <c r="F584" s="1" t="s">
        <v>6244</v>
      </c>
      <c r="G584" s="1" t="s">
        <v>2010</v>
      </c>
      <c r="H584" s="1" t="s">
        <v>6614</v>
      </c>
      <c r="I584" s="5">
        <v>43504</v>
      </c>
      <c r="J584" s="30" t="s">
        <v>16150</v>
      </c>
    </row>
    <row r="585" spans="1:10" x14ac:dyDescent="0.35">
      <c r="A585" s="1" t="s">
        <v>18346</v>
      </c>
      <c r="B585" s="4" t="s">
        <v>1808</v>
      </c>
      <c r="C585" s="4" t="s">
        <v>1809</v>
      </c>
      <c r="D585" s="1" t="s">
        <v>5850</v>
      </c>
      <c r="E585" s="1" t="s">
        <v>1817</v>
      </c>
      <c r="F585" s="1" t="s">
        <v>6245</v>
      </c>
      <c r="G585" s="1" t="s">
        <v>2011</v>
      </c>
      <c r="H585" s="1" t="s">
        <v>6614</v>
      </c>
      <c r="I585" s="5">
        <v>43504</v>
      </c>
      <c r="J585" s="30" t="s">
        <v>16151</v>
      </c>
    </row>
    <row r="586" spans="1:10" x14ac:dyDescent="0.35">
      <c r="A586" s="1" t="s">
        <v>18346</v>
      </c>
      <c r="B586" s="4" t="s">
        <v>1808</v>
      </c>
      <c r="C586" s="4" t="s">
        <v>1809</v>
      </c>
      <c r="D586" s="1" t="s">
        <v>5851</v>
      </c>
      <c r="E586" s="1" t="s">
        <v>1818</v>
      </c>
      <c r="F586" s="1" t="s">
        <v>6246</v>
      </c>
      <c r="G586" s="1" t="s">
        <v>2012</v>
      </c>
      <c r="H586" s="1" t="s">
        <v>6614</v>
      </c>
      <c r="I586" s="5">
        <v>43504</v>
      </c>
      <c r="J586" s="30" t="s">
        <v>16152</v>
      </c>
    </row>
    <row r="587" spans="1:10" x14ac:dyDescent="0.35">
      <c r="A587" s="1" t="s">
        <v>18346</v>
      </c>
      <c r="B587" s="4" t="s">
        <v>1808</v>
      </c>
      <c r="C587" s="4" t="s">
        <v>1809</v>
      </c>
      <c r="D587" s="1" t="s">
        <v>4</v>
      </c>
      <c r="E587" s="1" t="s">
        <v>1819</v>
      </c>
      <c r="F587" s="1" t="s">
        <v>6247</v>
      </c>
      <c r="G587" s="1" t="s">
        <v>2013</v>
      </c>
      <c r="H587" s="1" t="s">
        <v>6614</v>
      </c>
      <c r="I587" s="5">
        <v>43504</v>
      </c>
      <c r="J587" s="30" t="s">
        <v>16135</v>
      </c>
    </row>
    <row r="588" spans="1:10" x14ac:dyDescent="0.35">
      <c r="A588" s="1" t="s">
        <v>18346</v>
      </c>
      <c r="B588" s="4" t="s">
        <v>1808</v>
      </c>
      <c r="C588" s="4" t="s">
        <v>1809</v>
      </c>
      <c r="D588" s="1" t="s">
        <v>5</v>
      </c>
      <c r="E588" s="1" t="s">
        <v>1820</v>
      </c>
      <c r="F588" s="1" t="s">
        <v>6248</v>
      </c>
      <c r="G588" s="1" t="s">
        <v>2014</v>
      </c>
      <c r="H588" s="1" t="s">
        <v>6614</v>
      </c>
      <c r="I588" s="5">
        <v>43504</v>
      </c>
      <c r="J588" s="30" t="s">
        <v>16153</v>
      </c>
    </row>
    <row r="589" spans="1:10" x14ac:dyDescent="0.35">
      <c r="A589" s="1" t="s">
        <v>18346</v>
      </c>
      <c r="B589" s="4" t="s">
        <v>1808</v>
      </c>
      <c r="C589" s="4" t="s">
        <v>1809</v>
      </c>
      <c r="D589" s="1" t="s">
        <v>7</v>
      </c>
      <c r="E589" s="1" t="s">
        <v>1821</v>
      </c>
      <c r="F589" s="1" t="s">
        <v>6249</v>
      </c>
      <c r="G589" s="1" t="s">
        <v>2015</v>
      </c>
      <c r="H589" s="1" t="s">
        <v>6614</v>
      </c>
      <c r="I589" s="5">
        <v>43504</v>
      </c>
      <c r="J589" s="30" t="s">
        <v>16154</v>
      </c>
    </row>
    <row r="590" spans="1:10" x14ac:dyDescent="0.35">
      <c r="A590" s="1" t="s">
        <v>18346</v>
      </c>
      <c r="B590" s="4" t="s">
        <v>1808</v>
      </c>
      <c r="C590" s="4" t="s">
        <v>1809</v>
      </c>
      <c r="D590" s="1" t="s">
        <v>5852</v>
      </c>
      <c r="E590" s="1" t="s">
        <v>1822</v>
      </c>
      <c r="F590" s="1" t="s">
        <v>6250</v>
      </c>
      <c r="G590" s="1" t="s">
        <v>2016</v>
      </c>
      <c r="H590" s="1" t="s">
        <v>6614</v>
      </c>
      <c r="I590" s="5">
        <v>43504</v>
      </c>
      <c r="J590" s="30" t="s">
        <v>16155</v>
      </c>
    </row>
    <row r="591" spans="1:10" x14ac:dyDescent="0.35">
      <c r="A591" s="1" t="s">
        <v>18346</v>
      </c>
      <c r="B591" s="4" t="s">
        <v>1808</v>
      </c>
      <c r="C591" s="4" t="s">
        <v>1809</v>
      </c>
      <c r="D591" s="1" t="s">
        <v>5853</v>
      </c>
      <c r="E591" s="1" t="s">
        <v>1823</v>
      </c>
      <c r="F591" s="1" t="s">
        <v>6251</v>
      </c>
      <c r="G591" s="1" t="s">
        <v>2017</v>
      </c>
      <c r="H591" s="1" t="s">
        <v>6614</v>
      </c>
      <c r="I591" s="5">
        <v>43504</v>
      </c>
      <c r="J591" s="30" t="s">
        <v>16156</v>
      </c>
    </row>
    <row r="592" spans="1:10" x14ac:dyDescent="0.35">
      <c r="A592" s="1" t="s">
        <v>18346</v>
      </c>
      <c r="B592" s="4" t="s">
        <v>1808</v>
      </c>
      <c r="C592" s="4" t="s">
        <v>1809</v>
      </c>
      <c r="D592" s="1" t="s">
        <v>5854</v>
      </c>
      <c r="E592" s="1" t="s">
        <v>1824</v>
      </c>
      <c r="F592" s="1" t="s">
        <v>6252</v>
      </c>
      <c r="G592" s="1" t="s">
        <v>2018</v>
      </c>
      <c r="H592" s="1" t="s">
        <v>6614</v>
      </c>
      <c r="I592" s="5">
        <v>43504</v>
      </c>
      <c r="J592" s="30" t="s">
        <v>16157</v>
      </c>
    </row>
    <row r="593" spans="1:10" x14ac:dyDescent="0.35">
      <c r="A593" s="1" t="s">
        <v>18346</v>
      </c>
      <c r="B593" s="4" t="s">
        <v>1808</v>
      </c>
      <c r="C593" s="4" t="s">
        <v>1809</v>
      </c>
      <c r="D593" s="1" t="s">
        <v>5855</v>
      </c>
      <c r="E593" s="1" t="s">
        <v>1825</v>
      </c>
      <c r="F593" s="1" t="s">
        <v>6253</v>
      </c>
      <c r="G593" s="1" t="s">
        <v>2019</v>
      </c>
      <c r="H593" s="1" t="s">
        <v>6614</v>
      </c>
      <c r="I593" s="5">
        <v>43504</v>
      </c>
      <c r="J593" s="30" t="s">
        <v>16158</v>
      </c>
    </row>
    <row r="594" spans="1:10" x14ac:dyDescent="0.35">
      <c r="A594" s="1" t="s">
        <v>18346</v>
      </c>
      <c r="B594" s="4" t="s">
        <v>1808</v>
      </c>
      <c r="C594" s="4" t="s">
        <v>1809</v>
      </c>
      <c r="D594" s="1" t="s">
        <v>5856</v>
      </c>
      <c r="E594" s="1" t="s">
        <v>1826</v>
      </c>
      <c r="F594" s="1" t="s">
        <v>6254</v>
      </c>
      <c r="G594" s="1" t="s">
        <v>2020</v>
      </c>
      <c r="H594" s="1" t="s">
        <v>6614</v>
      </c>
      <c r="I594" s="5">
        <v>43504</v>
      </c>
      <c r="J594" s="30" t="s">
        <v>16159</v>
      </c>
    </row>
    <row r="595" spans="1:10" x14ac:dyDescent="0.35">
      <c r="A595" s="1" t="s">
        <v>18346</v>
      </c>
      <c r="B595" s="4" t="s">
        <v>1808</v>
      </c>
      <c r="C595" s="4" t="s">
        <v>1809</v>
      </c>
      <c r="D595" s="1" t="s">
        <v>5857</v>
      </c>
      <c r="E595" s="1" t="s">
        <v>1827</v>
      </c>
      <c r="F595" s="1" t="s">
        <v>6255</v>
      </c>
      <c r="G595" s="1" t="s">
        <v>2021</v>
      </c>
      <c r="H595" s="1" t="s">
        <v>6614</v>
      </c>
      <c r="I595" s="5">
        <v>43504</v>
      </c>
      <c r="J595" s="30" t="s">
        <v>16156</v>
      </c>
    </row>
    <row r="596" spans="1:10" x14ac:dyDescent="0.35">
      <c r="A596" s="1" t="s">
        <v>18346</v>
      </c>
      <c r="B596" s="4" t="s">
        <v>1808</v>
      </c>
      <c r="C596" s="4" t="s">
        <v>1809</v>
      </c>
      <c r="D596" s="1" t="s">
        <v>5858</v>
      </c>
      <c r="E596" s="1" t="s">
        <v>1828</v>
      </c>
      <c r="F596" s="1" t="s">
        <v>6256</v>
      </c>
      <c r="G596" s="1" t="s">
        <v>2022</v>
      </c>
      <c r="H596" s="1" t="s">
        <v>6614</v>
      </c>
      <c r="I596" s="5">
        <v>43504</v>
      </c>
      <c r="J596" s="30" t="s">
        <v>16160</v>
      </c>
    </row>
    <row r="597" spans="1:10" x14ac:dyDescent="0.35">
      <c r="A597" s="1" t="s">
        <v>18346</v>
      </c>
      <c r="B597" s="4" t="s">
        <v>1808</v>
      </c>
      <c r="C597" s="4" t="s">
        <v>1809</v>
      </c>
      <c r="D597" s="1" t="s">
        <v>5859</v>
      </c>
      <c r="E597" s="1" t="s">
        <v>1829</v>
      </c>
      <c r="F597" s="1" t="s">
        <v>6257</v>
      </c>
      <c r="G597" s="1" t="s">
        <v>2023</v>
      </c>
      <c r="H597" s="1" t="s">
        <v>6614</v>
      </c>
      <c r="I597" s="5">
        <v>43504</v>
      </c>
      <c r="J597" s="30" t="s">
        <v>16161</v>
      </c>
    </row>
    <row r="598" spans="1:10" x14ac:dyDescent="0.35">
      <c r="A598" s="1" t="s">
        <v>18346</v>
      </c>
      <c r="B598" s="4" t="s">
        <v>1808</v>
      </c>
      <c r="C598" s="4" t="s">
        <v>1809</v>
      </c>
      <c r="D598" s="1" t="s">
        <v>5860</v>
      </c>
      <c r="E598" s="1" t="s">
        <v>1830</v>
      </c>
      <c r="F598" s="1" t="s">
        <v>6258</v>
      </c>
      <c r="G598" s="1" t="s">
        <v>2024</v>
      </c>
      <c r="H598" s="1" t="s">
        <v>6614</v>
      </c>
      <c r="I598" s="5">
        <v>43504</v>
      </c>
      <c r="J598" s="30" t="s">
        <v>16162</v>
      </c>
    </row>
    <row r="599" spans="1:10" x14ac:dyDescent="0.35">
      <c r="A599" s="1" t="s">
        <v>18346</v>
      </c>
      <c r="B599" s="4" t="s">
        <v>1808</v>
      </c>
      <c r="C599" s="4" t="s">
        <v>1809</v>
      </c>
      <c r="D599" s="1" t="s">
        <v>10</v>
      </c>
      <c r="E599" s="1" t="s">
        <v>1831</v>
      </c>
      <c r="F599" s="1" t="s">
        <v>6259</v>
      </c>
      <c r="G599" s="1" t="s">
        <v>2025</v>
      </c>
      <c r="H599" s="1" t="s">
        <v>6614</v>
      </c>
      <c r="I599" s="5">
        <v>43504</v>
      </c>
      <c r="J599" s="30" t="s">
        <v>16152</v>
      </c>
    </row>
    <row r="600" spans="1:10" x14ac:dyDescent="0.35">
      <c r="A600" s="1" t="s">
        <v>18346</v>
      </c>
      <c r="B600" s="4" t="s">
        <v>1808</v>
      </c>
      <c r="C600" s="4" t="s">
        <v>1809</v>
      </c>
      <c r="D600" s="1" t="s">
        <v>11</v>
      </c>
      <c r="E600" s="1" t="s">
        <v>1832</v>
      </c>
      <c r="F600" s="1" t="s">
        <v>6260</v>
      </c>
      <c r="G600" s="1" t="s">
        <v>2026</v>
      </c>
      <c r="H600" s="1" t="s">
        <v>6614</v>
      </c>
      <c r="I600" s="5">
        <v>43504</v>
      </c>
      <c r="J600" s="30" t="s">
        <v>16163</v>
      </c>
    </row>
    <row r="601" spans="1:10" x14ac:dyDescent="0.35">
      <c r="A601" s="1" t="s">
        <v>18346</v>
      </c>
      <c r="B601" s="4" t="s">
        <v>1808</v>
      </c>
      <c r="C601" s="4" t="s">
        <v>1809</v>
      </c>
      <c r="D601" s="1" t="s">
        <v>12</v>
      </c>
      <c r="E601" s="1" t="s">
        <v>1833</v>
      </c>
      <c r="F601" s="1" t="s">
        <v>6261</v>
      </c>
      <c r="G601" s="1" t="s">
        <v>2027</v>
      </c>
      <c r="H601" s="1" t="s">
        <v>6614</v>
      </c>
      <c r="I601" s="5">
        <v>43504</v>
      </c>
      <c r="J601" s="30" t="s">
        <v>15959</v>
      </c>
    </row>
    <row r="602" spans="1:10" x14ac:dyDescent="0.35">
      <c r="A602" s="1" t="s">
        <v>18346</v>
      </c>
      <c r="B602" s="4" t="s">
        <v>1808</v>
      </c>
      <c r="C602" s="4" t="s">
        <v>1809</v>
      </c>
      <c r="D602" s="4" t="s">
        <v>5861</v>
      </c>
      <c r="E602" s="1" t="s">
        <v>1834</v>
      </c>
      <c r="F602" s="1" t="s">
        <v>6262</v>
      </c>
      <c r="G602" s="1" t="s">
        <v>2028</v>
      </c>
      <c r="H602" s="1" t="s">
        <v>6614</v>
      </c>
      <c r="I602" s="5">
        <v>43504</v>
      </c>
      <c r="J602" s="30" t="s">
        <v>16164</v>
      </c>
    </row>
    <row r="603" spans="1:10" x14ac:dyDescent="0.35">
      <c r="A603" s="1" t="s">
        <v>18346</v>
      </c>
      <c r="B603" s="4" t="s">
        <v>1808</v>
      </c>
      <c r="C603" s="4" t="s">
        <v>1809</v>
      </c>
      <c r="D603" s="1" t="s">
        <v>5862</v>
      </c>
      <c r="E603" s="1" t="s">
        <v>1835</v>
      </c>
      <c r="F603" s="1" t="s">
        <v>6263</v>
      </c>
      <c r="G603" s="1" t="s">
        <v>2029</v>
      </c>
      <c r="H603" s="1" t="s">
        <v>6614</v>
      </c>
      <c r="I603" s="5">
        <v>43504</v>
      </c>
      <c r="J603" s="30" t="s">
        <v>16165</v>
      </c>
    </row>
    <row r="604" spans="1:10" x14ac:dyDescent="0.35">
      <c r="A604" s="1" t="s">
        <v>18346</v>
      </c>
      <c r="B604" s="4" t="s">
        <v>1808</v>
      </c>
      <c r="C604" s="4" t="s">
        <v>1809</v>
      </c>
      <c r="D604" s="1" t="s">
        <v>5863</v>
      </c>
      <c r="E604" s="1" t="s">
        <v>1836</v>
      </c>
      <c r="F604" s="1" t="s">
        <v>6264</v>
      </c>
      <c r="G604" s="1" t="s">
        <v>2030</v>
      </c>
      <c r="H604" s="1" t="s">
        <v>6614</v>
      </c>
      <c r="I604" s="5">
        <v>43504</v>
      </c>
      <c r="J604" s="30" t="s">
        <v>16151</v>
      </c>
    </row>
    <row r="605" spans="1:10" x14ac:dyDescent="0.35">
      <c r="A605" s="1" t="s">
        <v>18346</v>
      </c>
      <c r="B605" s="4" t="s">
        <v>1808</v>
      </c>
      <c r="C605" s="4" t="s">
        <v>1809</v>
      </c>
      <c r="D605" s="1" t="s">
        <v>5864</v>
      </c>
      <c r="E605" s="1" t="s">
        <v>1837</v>
      </c>
      <c r="F605" s="1" t="s">
        <v>6265</v>
      </c>
      <c r="G605" s="1" t="s">
        <v>2031</v>
      </c>
      <c r="H605" s="1" t="s">
        <v>6614</v>
      </c>
      <c r="I605" s="5">
        <v>43504</v>
      </c>
      <c r="J605" s="30" t="s">
        <v>16166</v>
      </c>
    </row>
    <row r="606" spans="1:10" x14ac:dyDescent="0.35">
      <c r="A606" s="1" t="s">
        <v>18346</v>
      </c>
      <c r="B606" s="4" t="s">
        <v>1808</v>
      </c>
      <c r="C606" s="4" t="s">
        <v>1809</v>
      </c>
      <c r="D606" s="1" t="s">
        <v>5865</v>
      </c>
      <c r="E606" s="1" t="s">
        <v>1838</v>
      </c>
      <c r="F606" s="1" t="s">
        <v>6266</v>
      </c>
      <c r="G606" s="1" t="s">
        <v>2032</v>
      </c>
      <c r="H606" s="1" t="s">
        <v>6614</v>
      </c>
      <c r="I606" s="5">
        <v>43504</v>
      </c>
      <c r="J606" s="30" t="s">
        <v>6399</v>
      </c>
    </row>
    <row r="607" spans="1:10" x14ac:dyDescent="0.35">
      <c r="A607" s="1" t="s">
        <v>18346</v>
      </c>
      <c r="B607" s="4" t="s">
        <v>1808</v>
      </c>
      <c r="C607" s="4" t="s">
        <v>1809</v>
      </c>
      <c r="D607" s="1" t="s">
        <v>5866</v>
      </c>
      <c r="E607" s="1" t="s">
        <v>1839</v>
      </c>
      <c r="F607" s="1" t="s">
        <v>6267</v>
      </c>
      <c r="G607" s="1" t="s">
        <v>2033</v>
      </c>
      <c r="H607" s="1" t="s">
        <v>6614</v>
      </c>
      <c r="I607" s="5">
        <v>43504</v>
      </c>
      <c r="J607" s="30" t="s">
        <v>16167</v>
      </c>
    </row>
    <row r="608" spans="1:10" x14ac:dyDescent="0.35">
      <c r="A608" s="1" t="s">
        <v>18346</v>
      </c>
      <c r="B608" s="4" t="s">
        <v>1808</v>
      </c>
      <c r="C608" s="4" t="s">
        <v>1809</v>
      </c>
      <c r="D608" s="1" t="s">
        <v>5867</v>
      </c>
      <c r="E608" s="1" t="s">
        <v>1840</v>
      </c>
      <c r="F608" s="1" t="s">
        <v>6268</v>
      </c>
      <c r="G608" s="1" t="s">
        <v>2034</v>
      </c>
      <c r="H608" s="1" t="s">
        <v>6614</v>
      </c>
      <c r="I608" s="5">
        <v>43504</v>
      </c>
      <c r="J608" s="30" t="s">
        <v>16168</v>
      </c>
    </row>
    <row r="609" spans="1:10" x14ac:dyDescent="0.35">
      <c r="A609" s="1" t="s">
        <v>18346</v>
      </c>
      <c r="B609" s="4" t="s">
        <v>1808</v>
      </c>
      <c r="C609" s="4" t="s">
        <v>1809</v>
      </c>
      <c r="D609" s="1" t="s">
        <v>5868</v>
      </c>
      <c r="E609" s="1" t="s">
        <v>1841</v>
      </c>
      <c r="F609" s="1" t="s">
        <v>6269</v>
      </c>
      <c r="G609" s="1" t="s">
        <v>2035</v>
      </c>
      <c r="H609" s="1" t="s">
        <v>6614</v>
      </c>
      <c r="I609" s="5">
        <v>43504</v>
      </c>
      <c r="J609" s="30" t="s">
        <v>16169</v>
      </c>
    </row>
    <row r="610" spans="1:10" x14ac:dyDescent="0.35">
      <c r="A610" s="1" t="s">
        <v>18346</v>
      </c>
      <c r="B610" s="4" t="s">
        <v>1808</v>
      </c>
      <c r="C610" s="4" t="s">
        <v>1809</v>
      </c>
      <c r="D610" s="1" t="s">
        <v>5869</v>
      </c>
      <c r="E610" s="1" t="s">
        <v>1842</v>
      </c>
      <c r="F610" s="1" t="s">
        <v>6270</v>
      </c>
      <c r="G610" s="1" t="s">
        <v>2036</v>
      </c>
      <c r="H610" s="1" t="s">
        <v>6614</v>
      </c>
      <c r="I610" s="5">
        <v>43504</v>
      </c>
      <c r="J610" s="30" t="s">
        <v>16170</v>
      </c>
    </row>
    <row r="611" spans="1:10" x14ac:dyDescent="0.35">
      <c r="A611" s="1" t="s">
        <v>18346</v>
      </c>
      <c r="B611" s="4" t="s">
        <v>1808</v>
      </c>
      <c r="C611" s="4" t="s">
        <v>1809</v>
      </c>
      <c r="D611" s="1" t="s">
        <v>14</v>
      </c>
      <c r="E611" s="1" t="s">
        <v>1843</v>
      </c>
      <c r="F611" s="1" t="s">
        <v>6271</v>
      </c>
      <c r="G611" s="1" t="s">
        <v>2037</v>
      </c>
      <c r="H611" s="1" t="s">
        <v>6614</v>
      </c>
      <c r="I611" s="5">
        <v>43504</v>
      </c>
      <c r="J611" s="30" t="s">
        <v>16171</v>
      </c>
    </row>
    <row r="612" spans="1:10" x14ac:dyDescent="0.35">
      <c r="A612" s="1" t="s">
        <v>18346</v>
      </c>
      <c r="B612" s="4" t="s">
        <v>1808</v>
      </c>
      <c r="C612" s="4" t="s">
        <v>1809</v>
      </c>
      <c r="D612" s="1" t="s">
        <v>15</v>
      </c>
      <c r="E612" s="1" t="s">
        <v>1844</v>
      </c>
      <c r="F612" s="1" t="s">
        <v>6272</v>
      </c>
      <c r="G612" s="1" t="s">
        <v>2038</v>
      </c>
      <c r="H612" s="1" t="s">
        <v>6614</v>
      </c>
      <c r="I612" s="5">
        <v>43504</v>
      </c>
      <c r="J612" s="30" t="s">
        <v>16172</v>
      </c>
    </row>
    <row r="613" spans="1:10" x14ac:dyDescent="0.35">
      <c r="A613" s="1" t="s">
        <v>18346</v>
      </c>
      <c r="B613" s="4" t="s">
        <v>1808</v>
      </c>
      <c r="C613" s="4" t="s">
        <v>1809</v>
      </c>
      <c r="D613" s="1" t="s">
        <v>16</v>
      </c>
      <c r="E613" s="1" t="s">
        <v>1845</v>
      </c>
      <c r="F613" s="1" t="s">
        <v>6273</v>
      </c>
      <c r="G613" s="1" t="s">
        <v>2039</v>
      </c>
      <c r="H613" s="1" t="s">
        <v>6614</v>
      </c>
      <c r="I613" s="5">
        <v>43504</v>
      </c>
      <c r="J613" s="30" t="s">
        <v>16173</v>
      </c>
    </row>
    <row r="614" spans="1:10" x14ac:dyDescent="0.35">
      <c r="A614" s="1" t="s">
        <v>18346</v>
      </c>
      <c r="B614" s="4" t="s">
        <v>1808</v>
      </c>
      <c r="C614" s="4" t="s">
        <v>1809</v>
      </c>
      <c r="D614" s="1" t="s">
        <v>5870</v>
      </c>
      <c r="E614" s="1" t="s">
        <v>1846</v>
      </c>
      <c r="F614" s="1" t="s">
        <v>6274</v>
      </c>
      <c r="G614" s="1" t="s">
        <v>2040</v>
      </c>
      <c r="H614" s="1" t="s">
        <v>6614</v>
      </c>
      <c r="I614" s="5">
        <v>43504</v>
      </c>
      <c r="J614" s="30" t="s">
        <v>16174</v>
      </c>
    </row>
    <row r="615" spans="1:10" x14ac:dyDescent="0.35">
      <c r="A615" s="1" t="s">
        <v>18346</v>
      </c>
      <c r="B615" s="4" t="s">
        <v>1808</v>
      </c>
      <c r="C615" s="4" t="s">
        <v>1809</v>
      </c>
      <c r="D615" s="1" t="s">
        <v>5871</v>
      </c>
      <c r="E615" s="1" t="s">
        <v>1847</v>
      </c>
      <c r="F615" s="1" t="s">
        <v>6275</v>
      </c>
      <c r="G615" s="1" t="s">
        <v>2041</v>
      </c>
      <c r="H615" s="1" t="s">
        <v>6614</v>
      </c>
      <c r="I615" s="5">
        <v>43504</v>
      </c>
      <c r="J615" s="30" t="s">
        <v>16175</v>
      </c>
    </row>
    <row r="616" spans="1:10" x14ac:dyDescent="0.35">
      <c r="A616" s="1" t="s">
        <v>18346</v>
      </c>
      <c r="B616" s="4" t="s">
        <v>1808</v>
      </c>
      <c r="C616" s="4" t="s">
        <v>1809</v>
      </c>
      <c r="D616" s="1" t="s">
        <v>5872</v>
      </c>
      <c r="E616" s="1" t="s">
        <v>1848</v>
      </c>
      <c r="F616" s="1" t="s">
        <v>6276</v>
      </c>
      <c r="G616" s="1" t="s">
        <v>2042</v>
      </c>
      <c r="H616" s="1" t="s">
        <v>6614</v>
      </c>
      <c r="I616" s="5">
        <v>43504</v>
      </c>
      <c r="J616" s="30" t="s">
        <v>15896</v>
      </c>
    </row>
    <row r="617" spans="1:10" x14ac:dyDescent="0.35">
      <c r="A617" s="1" t="s">
        <v>18346</v>
      </c>
      <c r="B617" s="4" t="s">
        <v>1808</v>
      </c>
      <c r="C617" s="4" t="s">
        <v>1809</v>
      </c>
      <c r="D617" s="1" t="s">
        <v>5873</v>
      </c>
      <c r="E617" s="1" t="s">
        <v>1849</v>
      </c>
      <c r="F617" s="1" t="s">
        <v>6277</v>
      </c>
      <c r="G617" s="1" t="s">
        <v>2043</v>
      </c>
      <c r="H617" s="1" t="s">
        <v>6614</v>
      </c>
      <c r="I617" s="5">
        <v>43504</v>
      </c>
      <c r="J617" s="30" t="s">
        <v>16170</v>
      </c>
    </row>
    <row r="618" spans="1:10" x14ac:dyDescent="0.35">
      <c r="A618" s="1" t="s">
        <v>18346</v>
      </c>
      <c r="B618" s="4" t="s">
        <v>1808</v>
      </c>
      <c r="C618" s="4" t="s">
        <v>1809</v>
      </c>
      <c r="D618" s="1" t="s">
        <v>5874</v>
      </c>
      <c r="E618" s="1" t="s">
        <v>1850</v>
      </c>
      <c r="F618" s="1" t="s">
        <v>6278</v>
      </c>
      <c r="G618" s="1" t="s">
        <v>2044</v>
      </c>
      <c r="H618" s="1" t="s">
        <v>6614</v>
      </c>
      <c r="I618" s="5">
        <v>43504</v>
      </c>
      <c r="J618" s="30" t="s">
        <v>16176</v>
      </c>
    </row>
    <row r="619" spans="1:10" x14ac:dyDescent="0.35">
      <c r="A619" s="1" t="s">
        <v>18346</v>
      </c>
      <c r="B619" s="4" t="s">
        <v>1808</v>
      </c>
      <c r="C619" s="4" t="s">
        <v>1809</v>
      </c>
      <c r="D619" s="1" t="s">
        <v>5875</v>
      </c>
      <c r="E619" s="1" t="s">
        <v>1851</v>
      </c>
      <c r="F619" s="1" t="s">
        <v>6279</v>
      </c>
      <c r="G619" s="1" t="s">
        <v>2045</v>
      </c>
      <c r="H619" s="1" t="s">
        <v>6614</v>
      </c>
      <c r="I619" s="5">
        <v>43504</v>
      </c>
      <c r="J619" s="30" t="s">
        <v>16177</v>
      </c>
    </row>
    <row r="620" spans="1:10" x14ac:dyDescent="0.35">
      <c r="A620" s="1" t="s">
        <v>18346</v>
      </c>
      <c r="B620" s="4" t="s">
        <v>1808</v>
      </c>
      <c r="C620" s="4" t="s">
        <v>1809</v>
      </c>
      <c r="D620" s="1" t="s">
        <v>5876</v>
      </c>
      <c r="E620" s="1" t="s">
        <v>1852</v>
      </c>
      <c r="F620" s="1" t="s">
        <v>6280</v>
      </c>
      <c r="G620" s="1" t="s">
        <v>2046</v>
      </c>
      <c r="H620" s="1" t="s">
        <v>6614</v>
      </c>
      <c r="I620" s="5">
        <v>43504</v>
      </c>
      <c r="J620" s="30" t="s">
        <v>16178</v>
      </c>
    </row>
    <row r="621" spans="1:10" x14ac:dyDescent="0.35">
      <c r="A621" s="1" t="s">
        <v>18346</v>
      </c>
      <c r="B621" s="4" t="s">
        <v>1808</v>
      </c>
      <c r="C621" s="4" t="s">
        <v>1809</v>
      </c>
      <c r="D621" s="1" t="s">
        <v>5877</v>
      </c>
      <c r="E621" s="1" t="s">
        <v>1853</v>
      </c>
      <c r="F621" s="1" t="s">
        <v>6281</v>
      </c>
      <c r="G621" s="1" t="s">
        <v>2047</v>
      </c>
      <c r="H621" s="1" t="s">
        <v>6614</v>
      </c>
      <c r="I621" s="5">
        <v>43504</v>
      </c>
      <c r="J621" s="30" t="s">
        <v>16179</v>
      </c>
    </row>
    <row r="622" spans="1:10" x14ac:dyDescent="0.35">
      <c r="A622" s="1" t="s">
        <v>18346</v>
      </c>
      <c r="B622" s="4" t="s">
        <v>1808</v>
      </c>
      <c r="C622" s="4" t="s">
        <v>1809</v>
      </c>
      <c r="D622" s="1" t="s">
        <v>5878</v>
      </c>
      <c r="E622" s="1" t="s">
        <v>1854</v>
      </c>
      <c r="F622" s="1" t="s">
        <v>6282</v>
      </c>
      <c r="G622" s="1" t="s">
        <v>2048</v>
      </c>
      <c r="H622" s="1" t="s">
        <v>6614</v>
      </c>
      <c r="I622" s="5">
        <v>43504</v>
      </c>
      <c r="J622" s="30" t="s">
        <v>16180</v>
      </c>
    </row>
    <row r="623" spans="1:10" x14ac:dyDescent="0.35">
      <c r="A623" s="1" t="s">
        <v>18346</v>
      </c>
      <c r="B623" s="4" t="s">
        <v>1808</v>
      </c>
      <c r="C623" s="4" t="s">
        <v>1809</v>
      </c>
      <c r="D623" s="1" t="s">
        <v>19</v>
      </c>
      <c r="E623" s="1" t="s">
        <v>1855</v>
      </c>
      <c r="F623" s="1" t="s">
        <v>6283</v>
      </c>
      <c r="G623" s="1" t="s">
        <v>2049</v>
      </c>
      <c r="H623" s="1" t="s">
        <v>6614</v>
      </c>
      <c r="I623" s="5">
        <v>43504</v>
      </c>
      <c r="J623" s="30" t="s">
        <v>16181</v>
      </c>
    </row>
    <row r="624" spans="1:10" x14ac:dyDescent="0.35">
      <c r="A624" s="1" t="s">
        <v>18346</v>
      </c>
      <c r="B624" s="4" t="s">
        <v>1808</v>
      </c>
      <c r="C624" s="4" t="s">
        <v>1809</v>
      </c>
      <c r="D624" s="1" t="s">
        <v>21</v>
      </c>
      <c r="E624" s="1" t="s">
        <v>1856</v>
      </c>
      <c r="F624" s="1" t="s">
        <v>6284</v>
      </c>
      <c r="G624" s="1" t="s">
        <v>2050</v>
      </c>
      <c r="H624" s="1" t="s">
        <v>6614</v>
      </c>
      <c r="I624" s="5">
        <v>43504</v>
      </c>
      <c r="J624" s="30" t="s">
        <v>16143</v>
      </c>
    </row>
    <row r="625" spans="1:10" x14ac:dyDescent="0.35">
      <c r="A625" s="1" t="s">
        <v>18346</v>
      </c>
      <c r="B625" s="4" t="s">
        <v>1808</v>
      </c>
      <c r="C625" s="4" t="s">
        <v>1809</v>
      </c>
      <c r="D625" s="1" t="s">
        <v>22</v>
      </c>
      <c r="E625" s="1" t="s">
        <v>1857</v>
      </c>
      <c r="F625" s="1" t="s">
        <v>6285</v>
      </c>
      <c r="G625" s="1" t="s">
        <v>2051</v>
      </c>
      <c r="H625" s="1" t="s">
        <v>6614</v>
      </c>
      <c r="I625" s="5">
        <v>43504</v>
      </c>
      <c r="J625" s="30" t="s">
        <v>16151</v>
      </c>
    </row>
    <row r="626" spans="1:10" x14ac:dyDescent="0.35">
      <c r="A626" s="1" t="s">
        <v>18346</v>
      </c>
      <c r="B626" s="4" t="s">
        <v>1808</v>
      </c>
      <c r="C626" s="4" t="s">
        <v>1809</v>
      </c>
      <c r="D626" s="1" t="s">
        <v>5879</v>
      </c>
      <c r="E626" s="1" t="s">
        <v>1858</v>
      </c>
      <c r="F626" s="1" t="s">
        <v>6286</v>
      </c>
      <c r="G626" s="1" t="s">
        <v>2052</v>
      </c>
      <c r="H626" s="1" t="s">
        <v>6614</v>
      </c>
      <c r="I626" s="5">
        <v>43504</v>
      </c>
      <c r="J626" s="30" t="s">
        <v>16153</v>
      </c>
    </row>
    <row r="627" spans="1:10" x14ac:dyDescent="0.35">
      <c r="A627" s="1" t="s">
        <v>18346</v>
      </c>
      <c r="B627" s="4" t="s">
        <v>1808</v>
      </c>
      <c r="C627" s="4" t="s">
        <v>1809</v>
      </c>
      <c r="D627" s="1" t="s">
        <v>5880</v>
      </c>
      <c r="E627" s="1" t="s">
        <v>1859</v>
      </c>
      <c r="F627" s="1" t="s">
        <v>6287</v>
      </c>
      <c r="G627" s="1" t="s">
        <v>2053</v>
      </c>
      <c r="H627" s="1" t="s">
        <v>6614</v>
      </c>
      <c r="I627" s="5">
        <v>43504</v>
      </c>
      <c r="J627" s="30" t="s">
        <v>16151</v>
      </c>
    </row>
    <row r="628" spans="1:10" x14ac:dyDescent="0.35">
      <c r="A628" s="1" t="s">
        <v>18346</v>
      </c>
      <c r="B628" s="4" t="s">
        <v>1808</v>
      </c>
      <c r="C628" s="4" t="s">
        <v>1809</v>
      </c>
      <c r="D628" s="1" t="s">
        <v>5881</v>
      </c>
      <c r="E628" s="1" t="s">
        <v>1860</v>
      </c>
      <c r="F628" s="1" t="s">
        <v>6288</v>
      </c>
      <c r="G628" s="1" t="s">
        <v>2054</v>
      </c>
      <c r="H628" s="1" t="s">
        <v>6614</v>
      </c>
      <c r="I628" s="5">
        <v>43504</v>
      </c>
      <c r="J628" s="30" t="s">
        <v>16151</v>
      </c>
    </row>
    <row r="629" spans="1:10" x14ac:dyDescent="0.35">
      <c r="A629" s="1" t="s">
        <v>18346</v>
      </c>
      <c r="B629" s="4" t="s">
        <v>1808</v>
      </c>
      <c r="C629" s="4" t="s">
        <v>1809</v>
      </c>
      <c r="D629" s="1" t="s">
        <v>5882</v>
      </c>
      <c r="E629" s="1" t="s">
        <v>1861</v>
      </c>
      <c r="F629" s="1" t="s">
        <v>6289</v>
      </c>
      <c r="G629" s="1" t="s">
        <v>2055</v>
      </c>
      <c r="H629" s="1" t="s">
        <v>6614</v>
      </c>
      <c r="I629" s="5">
        <v>43504</v>
      </c>
      <c r="J629" s="30" t="s">
        <v>16182</v>
      </c>
    </row>
    <row r="630" spans="1:10" x14ac:dyDescent="0.35">
      <c r="A630" s="1" t="s">
        <v>18346</v>
      </c>
      <c r="B630" s="4" t="s">
        <v>1808</v>
      </c>
      <c r="C630" s="4" t="s">
        <v>1809</v>
      </c>
      <c r="D630" s="1" t="s">
        <v>5883</v>
      </c>
      <c r="E630" s="1" t="s">
        <v>1862</v>
      </c>
      <c r="F630" s="1" t="s">
        <v>6290</v>
      </c>
      <c r="G630" s="1" t="s">
        <v>2056</v>
      </c>
      <c r="H630" s="1" t="s">
        <v>6614</v>
      </c>
      <c r="I630" s="5">
        <v>43504</v>
      </c>
      <c r="J630" s="30" t="s">
        <v>16183</v>
      </c>
    </row>
    <row r="631" spans="1:10" x14ac:dyDescent="0.35">
      <c r="A631" s="1" t="s">
        <v>18346</v>
      </c>
      <c r="B631" s="4" t="s">
        <v>1808</v>
      </c>
      <c r="C631" s="4" t="s">
        <v>1809</v>
      </c>
      <c r="D631" s="1" t="s">
        <v>5884</v>
      </c>
      <c r="E631" s="1" t="s">
        <v>1863</v>
      </c>
      <c r="F631" s="1" t="s">
        <v>6291</v>
      </c>
      <c r="G631" s="1" t="s">
        <v>2057</v>
      </c>
      <c r="H631" s="1" t="s">
        <v>6614</v>
      </c>
      <c r="I631" s="5">
        <v>43504</v>
      </c>
      <c r="J631" s="30" t="s">
        <v>16184</v>
      </c>
    </row>
    <row r="632" spans="1:10" x14ac:dyDescent="0.35">
      <c r="A632" s="1" t="s">
        <v>18346</v>
      </c>
      <c r="B632" s="4" t="s">
        <v>1808</v>
      </c>
      <c r="C632" s="4" t="s">
        <v>1809</v>
      </c>
      <c r="D632" s="1" t="s">
        <v>5885</v>
      </c>
      <c r="E632" s="1" t="s">
        <v>1864</v>
      </c>
      <c r="F632" s="1" t="s">
        <v>6292</v>
      </c>
      <c r="G632" s="1" t="s">
        <v>2058</v>
      </c>
      <c r="H632" s="1" t="s">
        <v>6614</v>
      </c>
      <c r="I632" s="5">
        <v>43504</v>
      </c>
      <c r="J632" s="30" t="s">
        <v>16185</v>
      </c>
    </row>
    <row r="633" spans="1:10" x14ac:dyDescent="0.35">
      <c r="A633" s="1" t="s">
        <v>18346</v>
      </c>
      <c r="B633" s="4" t="s">
        <v>1808</v>
      </c>
      <c r="C633" s="4" t="s">
        <v>1809</v>
      </c>
      <c r="D633" s="1" t="s">
        <v>5886</v>
      </c>
      <c r="E633" s="1" t="s">
        <v>1865</v>
      </c>
      <c r="F633" s="1" t="s">
        <v>6293</v>
      </c>
      <c r="G633" s="1" t="s">
        <v>2059</v>
      </c>
      <c r="H633" s="1" t="s">
        <v>6614</v>
      </c>
      <c r="I633" s="5">
        <v>43504</v>
      </c>
      <c r="J633" s="30" t="s">
        <v>16186</v>
      </c>
    </row>
    <row r="634" spans="1:10" x14ac:dyDescent="0.35">
      <c r="A634" s="1" t="s">
        <v>18346</v>
      </c>
      <c r="B634" s="4" t="s">
        <v>1808</v>
      </c>
      <c r="C634" s="4" t="s">
        <v>1809</v>
      </c>
      <c r="D634" s="1" t="s">
        <v>5887</v>
      </c>
      <c r="E634" s="1" t="s">
        <v>1866</v>
      </c>
      <c r="F634" s="1" t="s">
        <v>6294</v>
      </c>
      <c r="G634" s="1" t="s">
        <v>2060</v>
      </c>
      <c r="H634" s="1" t="s">
        <v>6614</v>
      </c>
      <c r="I634" s="5">
        <v>43504</v>
      </c>
      <c r="J634" s="30" t="s">
        <v>16163</v>
      </c>
    </row>
    <row r="635" spans="1:10" x14ac:dyDescent="0.35">
      <c r="A635" s="1" t="s">
        <v>18346</v>
      </c>
      <c r="B635" s="4" t="s">
        <v>1808</v>
      </c>
      <c r="C635" s="4" t="s">
        <v>1809</v>
      </c>
      <c r="D635" s="1" t="s">
        <v>23</v>
      </c>
      <c r="E635" s="1" t="s">
        <v>1867</v>
      </c>
      <c r="F635" s="1" t="s">
        <v>6295</v>
      </c>
      <c r="G635" s="1" t="s">
        <v>2061</v>
      </c>
      <c r="H635" s="1" t="s">
        <v>6614</v>
      </c>
      <c r="I635" s="5">
        <v>43504</v>
      </c>
      <c r="J635" s="30" t="s">
        <v>16151</v>
      </c>
    </row>
    <row r="636" spans="1:10" x14ac:dyDescent="0.35">
      <c r="A636" s="1" t="s">
        <v>18346</v>
      </c>
      <c r="B636" s="4" t="s">
        <v>1808</v>
      </c>
      <c r="C636" s="4" t="s">
        <v>1809</v>
      </c>
      <c r="D636" s="1" t="s">
        <v>24</v>
      </c>
      <c r="E636" s="1" t="s">
        <v>1868</v>
      </c>
      <c r="F636" s="1" t="s">
        <v>6296</v>
      </c>
      <c r="G636" s="1" t="s">
        <v>2062</v>
      </c>
      <c r="H636" s="1" t="s">
        <v>6614</v>
      </c>
      <c r="I636" s="5">
        <v>43504</v>
      </c>
      <c r="J636" s="30" t="s">
        <v>16187</v>
      </c>
    </row>
    <row r="637" spans="1:10" x14ac:dyDescent="0.35">
      <c r="A637" s="1" t="s">
        <v>18346</v>
      </c>
      <c r="B637" s="4" t="s">
        <v>1808</v>
      </c>
      <c r="C637" s="4" t="s">
        <v>1809</v>
      </c>
      <c r="D637" s="1" t="s">
        <v>25</v>
      </c>
      <c r="E637" s="1" t="s">
        <v>1869</v>
      </c>
      <c r="F637" s="1" t="s">
        <v>6297</v>
      </c>
      <c r="G637" s="1" t="s">
        <v>2063</v>
      </c>
      <c r="H637" s="1" t="s">
        <v>6614</v>
      </c>
      <c r="I637" s="5">
        <v>43504</v>
      </c>
      <c r="J637" s="30" t="s">
        <v>16188</v>
      </c>
    </row>
    <row r="638" spans="1:10" x14ac:dyDescent="0.35">
      <c r="A638" s="1" t="s">
        <v>18346</v>
      </c>
      <c r="B638" s="4" t="s">
        <v>1808</v>
      </c>
      <c r="C638" s="4" t="s">
        <v>1809</v>
      </c>
      <c r="D638" s="1" t="s">
        <v>5888</v>
      </c>
      <c r="E638" s="1" t="s">
        <v>1870</v>
      </c>
      <c r="F638" s="1" t="s">
        <v>6298</v>
      </c>
      <c r="G638" s="1" t="s">
        <v>2064</v>
      </c>
      <c r="H638" s="1" t="s">
        <v>6614</v>
      </c>
      <c r="I638" s="5">
        <v>43504</v>
      </c>
      <c r="J638" s="30" t="s">
        <v>16189</v>
      </c>
    </row>
    <row r="639" spans="1:10" x14ac:dyDescent="0.35">
      <c r="A639" s="1" t="s">
        <v>18346</v>
      </c>
      <c r="B639" s="4" t="s">
        <v>1808</v>
      </c>
      <c r="C639" s="4" t="s">
        <v>1809</v>
      </c>
      <c r="D639" s="1" t="s">
        <v>5889</v>
      </c>
      <c r="E639" s="1" t="s">
        <v>1871</v>
      </c>
      <c r="F639" s="1" t="s">
        <v>6299</v>
      </c>
      <c r="G639" s="1" t="s">
        <v>2065</v>
      </c>
      <c r="H639" s="1" t="s">
        <v>6614</v>
      </c>
      <c r="I639" s="5">
        <v>43504</v>
      </c>
      <c r="J639" s="30" t="s">
        <v>16190</v>
      </c>
    </row>
    <row r="640" spans="1:10" x14ac:dyDescent="0.35">
      <c r="A640" s="1" t="s">
        <v>18346</v>
      </c>
      <c r="B640" s="4" t="s">
        <v>1808</v>
      </c>
      <c r="C640" s="4" t="s">
        <v>1809</v>
      </c>
      <c r="D640" s="1" t="s">
        <v>5890</v>
      </c>
      <c r="E640" s="1" t="s">
        <v>1872</v>
      </c>
      <c r="F640" s="1" t="s">
        <v>6300</v>
      </c>
      <c r="G640" s="1" t="s">
        <v>2066</v>
      </c>
      <c r="H640" s="1" t="s">
        <v>6614</v>
      </c>
      <c r="I640" s="5">
        <v>43504</v>
      </c>
      <c r="J640" s="30" t="s">
        <v>16191</v>
      </c>
    </row>
    <row r="641" spans="1:10" x14ac:dyDescent="0.35">
      <c r="A641" s="1" t="s">
        <v>18346</v>
      </c>
      <c r="B641" s="4" t="s">
        <v>1808</v>
      </c>
      <c r="C641" s="4" t="s">
        <v>1809</v>
      </c>
      <c r="D641" s="1" t="s">
        <v>5891</v>
      </c>
      <c r="E641" s="1" t="s">
        <v>1873</v>
      </c>
      <c r="F641" s="1" t="s">
        <v>2068</v>
      </c>
      <c r="G641" s="1" t="s">
        <v>2067</v>
      </c>
      <c r="H641" s="1" t="s">
        <v>6614</v>
      </c>
      <c r="I641" s="5">
        <v>43574</v>
      </c>
      <c r="J641" s="30" t="s">
        <v>16192</v>
      </c>
    </row>
    <row r="642" spans="1:10" x14ac:dyDescent="0.35">
      <c r="A642" s="1" t="s">
        <v>18346</v>
      </c>
      <c r="B642" s="4" t="s">
        <v>1808</v>
      </c>
      <c r="C642" s="4" t="s">
        <v>1809</v>
      </c>
      <c r="D642" s="1" t="s">
        <v>5892</v>
      </c>
      <c r="E642" s="1" t="s">
        <v>1874</v>
      </c>
      <c r="F642" s="1" t="s">
        <v>2070</v>
      </c>
      <c r="G642" s="1" t="s">
        <v>2069</v>
      </c>
      <c r="H642" s="1" t="s">
        <v>6614</v>
      </c>
      <c r="I642" s="5">
        <v>43574</v>
      </c>
      <c r="J642" s="30" t="s">
        <v>16193</v>
      </c>
    </row>
    <row r="643" spans="1:10" x14ac:dyDescent="0.35">
      <c r="A643" s="1" t="s">
        <v>18346</v>
      </c>
      <c r="B643" s="4" t="s">
        <v>1808</v>
      </c>
      <c r="C643" s="4" t="s">
        <v>1809</v>
      </c>
      <c r="D643" s="1" t="s">
        <v>5893</v>
      </c>
      <c r="E643" s="1" t="s">
        <v>1875</v>
      </c>
      <c r="F643" s="1" t="s">
        <v>2072</v>
      </c>
      <c r="G643" s="1" t="s">
        <v>2071</v>
      </c>
      <c r="H643" s="1" t="s">
        <v>6614</v>
      </c>
      <c r="I643" s="5">
        <v>43574</v>
      </c>
      <c r="J643" s="30" t="s">
        <v>16194</v>
      </c>
    </row>
    <row r="644" spans="1:10" x14ac:dyDescent="0.35">
      <c r="A644" s="1" t="s">
        <v>18346</v>
      </c>
      <c r="B644" s="4" t="s">
        <v>1808</v>
      </c>
      <c r="C644" s="4" t="s">
        <v>1809</v>
      </c>
      <c r="D644" s="1" t="s">
        <v>5894</v>
      </c>
      <c r="E644" s="1" t="s">
        <v>1876</v>
      </c>
      <c r="F644" s="1" t="s">
        <v>2074</v>
      </c>
      <c r="G644" s="1" t="s">
        <v>2073</v>
      </c>
      <c r="H644" s="1" t="s">
        <v>6614</v>
      </c>
      <c r="I644" s="5">
        <v>43574</v>
      </c>
      <c r="J644" s="30" t="s">
        <v>16195</v>
      </c>
    </row>
    <row r="645" spans="1:10" x14ac:dyDescent="0.35">
      <c r="A645" s="1" t="s">
        <v>18346</v>
      </c>
      <c r="B645" s="4" t="s">
        <v>1808</v>
      </c>
      <c r="C645" s="4" t="s">
        <v>1809</v>
      </c>
      <c r="D645" s="1" t="s">
        <v>5895</v>
      </c>
      <c r="E645" s="1" t="s">
        <v>1877</v>
      </c>
      <c r="F645" s="1" t="s">
        <v>2076</v>
      </c>
      <c r="G645" s="1" t="s">
        <v>2075</v>
      </c>
      <c r="H645" s="1" t="s">
        <v>6614</v>
      </c>
      <c r="I645" s="5">
        <v>43574</v>
      </c>
      <c r="J645" s="30" t="s">
        <v>16196</v>
      </c>
    </row>
    <row r="646" spans="1:10" x14ac:dyDescent="0.35">
      <c r="A646" s="1" t="s">
        <v>18346</v>
      </c>
      <c r="B646" s="4" t="s">
        <v>1808</v>
      </c>
      <c r="C646" s="4" t="s">
        <v>1809</v>
      </c>
      <c r="D646" s="1" t="s">
        <v>5896</v>
      </c>
      <c r="E646" s="1" t="s">
        <v>1878</v>
      </c>
      <c r="F646" s="1" t="s">
        <v>2078</v>
      </c>
      <c r="G646" s="1" t="s">
        <v>2077</v>
      </c>
      <c r="H646" s="1" t="s">
        <v>6614</v>
      </c>
      <c r="I646" s="5">
        <v>43574</v>
      </c>
      <c r="J646" s="30" t="s">
        <v>16197</v>
      </c>
    </row>
    <row r="647" spans="1:10" x14ac:dyDescent="0.35">
      <c r="A647" s="1" t="s">
        <v>18346</v>
      </c>
      <c r="B647" s="4" t="s">
        <v>1808</v>
      </c>
      <c r="C647" s="4" t="s">
        <v>1809</v>
      </c>
      <c r="D647" s="1" t="s">
        <v>26</v>
      </c>
      <c r="E647" s="1" t="s">
        <v>1879</v>
      </c>
      <c r="F647" s="1" t="s">
        <v>2080</v>
      </c>
      <c r="G647" s="1" t="s">
        <v>2079</v>
      </c>
      <c r="H647" s="1" t="s">
        <v>6614</v>
      </c>
      <c r="I647" s="5">
        <v>43574</v>
      </c>
      <c r="J647" s="30" t="s">
        <v>16198</v>
      </c>
    </row>
    <row r="648" spans="1:10" x14ac:dyDescent="0.35">
      <c r="A648" s="1" t="s">
        <v>18346</v>
      </c>
      <c r="B648" s="4" t="s">
        <v>1808</v>
      </c>
      <c r="C648" s="4" t="s">
        <v>1809</v>
      </c>
      <c r="D648" s="1" t="s">
        <v>27</v>
      </c>
      <c r="E648" s="1" t="s">
        <v>1880</v>
      </c>
      <c r="F648" s="1" t="s">
        <v>2082</v>
      </c>
      <c r="G648" s="1" t="s">
        <v>2081</v>
      </c>
      <c r="H648" s="1" t="s">
        <v>6614</v>
      </c>
      <c r="I648" s="5">
        <v>43574</v>
      </c>
      <c r="J648" s="30" t="s">
        <v>15871</v>
      </c>
    </row>
    <row r="649" spans="1:10" x14ac:dyDescent="0.35">
      <c r="A649" s="1" t="s">
        <v>18346</v>
      </c>
      <c r="B649" s="4" t="s">
        <v>1808</v>
      </c>
      <c r="C649" s="4" t="s">
        <v>1809</v>
      </c>
      <c r="D649" s="1" t="s">
        <v>28</v>
      </c>
      <c r="E649" s="1" t="s">
        <v>1881</v>
      </c>
      <c r="F649" s="1" t="s">
        <v>2084</v>
      </c>
      <c r="G649" s="1" t="s">
        <v>2083</v>
      </c>
      <c r="H649" s="1" t="s">
        <v>6614</v>
      </c>
      <c r="I649" s="5">
        <v>43574</v>
      </c>
      <c r="J649" s="30" t="s">
        <v>16170</v>
      </c>
    </row>
    <row r="650" spans="1:10" x14ac:dyDescent="0.35">
      <c r="A650" s="1" t="s">
        <v>18346</v>
      </c>
      <c r="B650" s="4" t="s">
        <v>1808</v>
      </c>
      <c r="C650" s="4" t="s">
        <v>1809</v>
      </c>
      <c r="D650" s="1" t="s">
        <v>5897</v>
      </c>
      <c r="E650" s="1" t="s">
        <v>1882</v>
      </c>
      <c r="F650" s="1" t="s">
        <v>2086</v>
      </c>
      <c r="G650" s="1" t="s">
        <v>2085</v>
      </c>
      <c r="H650" s="1" t="s">
        <v>6614</v>
      </c>
      <c r="I650" s="5">
        <v>43574</v>
      </c>
      <c r="J650" s="30" t="s">
        <v>16199</v>
      </c>
    </row>
    <row r="651" spans="1:10" x14ac:dyDescent="0.35">
      <c r="A651" s="1" t="s">
        <v>18346</v>
      </c>
      <c r="B651" s="4" t="s">
        <v>1808</v>
      </c>
      <c r="C651" s="4" t="s">
        <v>1809</v>
      </c>
      <c r="D651" s="1" t="s">
        <v>5898</v>
      </c>
      <c r="E651" s="1" t="s">
        <v>1883</v>
      </c>
      <c r="F651" s="1" t="s">
        <v>2088</v>
      </c>
      <c r="G651" s="1" t="s">
        <v>2087</v>
      </c>
      <c r="H651" s="1" t="s">
        <v>6614</v>
      </c>
      <c r="I651" s="5">
        <v>43574</v>
      </c>
      <c r="J651" s="30" t="s">
        <v>16200</v>
      </c>
    </row>
    <row r="652" spans="1:10" x14ac:dyDescent="0.35">
      <c r="A652" s="1" t="s">
        <v>18346</v>
      </c>
      <c r="B652" s="4" t="s">
        <v>1808</v>
      </c>
      <c r="C652" s="4" t="s">
        <v>1809</v>
      </c>
      <c r="D652" s="1" t="s">
        <v>5899</v>
      </c>
      <c r="E652" s="1" t="s">
        <v>1884</v>
      </c>
      <c r="F652" s="1" t="s">
        <v>2090</v>
      </c>
      <c r="G652" s="1" t="s">
        <v>2089</v>
      </c>
      <c r="H652" s="1" t="s">
        <v>6614</v>
      </c>
      <c r="I652" s="5">
        <v>43574</v>
      </c>
      <c r="J652" s="30" t="s">
        <v>15896</v>
      </c>
    </row>
    <row r="653" spans="1:10" x14ac:dyDescent="0.35">
      <c r="A653" s="1" t="s">
        <v>18346</v>
      </c>
      <c r="B653" s="4" t="s">
        <v>1808</v>
      </c>
      <c r="C653" s="4" t="s">
        <v>1809</v>
      </c>
      <c r="D653" s="1" t="s">
        <v>5900</v>
      </c>
      <c r="E653" s="1" t="s">
        <v>1885</v>
      </c>
      <c r="F653" s="1" t="s">
        <v>2092</v>
      </c>
      <c r="G653" s="1" t="s">
        <v>2091</v>
      </c>
      <c r="H653" s="1" t="s">
        <v>6614</v>
      </c>
      <c r="I653" s="5">
        <v>43574</v>
      </c>
      <c r="J653" s="30" t="s">
        <v>16201</v>
      </c>
    </row>
    <row r="654" spans="1:10" x14ac:dyDescent="0.35">
      <c r="A654" s="1" t="s">
        <v>18346</v>
      </c>
      <c r="B654" s="4" t="s">
        <v>1808</v>
      </c>
      <c r="C654" s="4" t="s">
        <v>1809</v>
      </c>
      <c r="D654" s="1" t="s">
        <v>5901</v>
      </c>
      <c r="E654" s="1" t="s">
        <v>1886</v>
      </c>
      <c r="F654" s="1" t="s">
        <v>2094</v>
      </c>
      <c r="G654" s="1" t="s">
        <v>2093</v>
      </c>
      <c r="H654" s="1" t="s">
        <v>6614</v>
      </c>
      <c r="I654" s="5">
        <v>43574</v>
      </c>
      <c r="J654" s="30" t="s">
        <v>16190</v>
      </c>
    </row>
    <row r="655" spans="1:10" x14ac:dyDescent="0.35">
      <c r="A655" s="1" t="s">
        <v>18346</v>
      </c>
      <c r="B655" s="4" t="s">
        <v>1808</v>
      </c>
      <c r="C655" s="4" t="s">
        <v>1809</v>
      </c>
      <c r="D655" s="1" t="s">
        <v>5902</v>
      </c>
      <c r="E655" s="1" t="s">
        <v>1887</v>
      </c>
      <c r="F655" s="1" t="s">
        <v>2096</v>
      </c>
      <c r="G655" s="1" t="s">
        <v>2095</v>
      </c>
      <c r="H655" s="1" t="s">
        <v>6614</v>
      </c>
      <c r="I655" s="5">
        <v>43574</v>
      </c>
      <c r="J655" s="30" t="s">
        <v>16202</v>
      </c>
    </row>
    <row r="656" spans="1:10" x14ac:dyDescent="0.35">
      <c r="A656" s="1" t="s">
        <v>18346</v>
      </c>
      <c r="B656" s="4" t="s">
        <v>1808</v>
      </c>
      <c r="C656" s="4" t="s">
        <v>1809</v>
      </c>
      <c r="D656" s="1" t="s">
        <v>5903</v>
      </c>
      <c r="E656" s="1" t="s">
        <v>1888</v>
      </c>
      <c r="F656" s="1" t="s">
        <v>2098</v>
      </c>
      <c r="G656" s="1" t="s">
        <v>2097</v>
      </c>
      <c r="H656" s="1" t="s">
        <v>6614</v>
      </c>
      <c r="I656" s="5">
        <v>43574</v>
      </c>
      <c r="J656" s="30" t="s">
        <v>16203</v>
      </c>
    </row>
    <row r="657" spans="1:10" x14ac:dyDescent="0.35">
      <c r="A657" s="1" t="s">
        <v>18346</v>
      </c>
      <c r="B657" s="4" t="s">
        <v>1808</v>
      </c>
      <c r="C657" s="4" t="s">
        <v>1809</v>
      </c>
      <c r="D657" s="1" t="s">
        <v>5904</v>
      </c>
      <c r="E657" s="1" t="s">
        <v>1889</v>
      </c>
      <c r="F657" s="1" t="s">
        <v>2100</v>
      </c>
      <c r="G657" s="1" t="s">
        <v>2099</v>
      </c>
      <c r="H657" s="1" t="s">
        <v>6614</v>
      </c>
      <c r="I657" s="5">
        <v>43574</v>
      </c>
      <c r="J657" s="30" t="s">
        <v>16204</v>
      </c>
    </row>
    <row r="658" spans="1:10" x14ac:dyDescent="0.35">
      <c r="A658" s="1" t="s">
        <v>18346</v>
      </c>
      <c r="B658" s="4" t="s">
        <v>1808</v>
      </c>
      <c r="C658" s="4" t="s">
        <v>1809</v>
      </c>
      <c r="D658" s="1" t="s">
        <v>5905</v>
      </c>
      <c r="E658" s="1" t="s">
        <v>1890</v>
      </c>
      <c r="F658" s="1" t="s">
        <v>2102</v>
      </c>
      <c r="G658" s="1" t="s">
        <v>2101</v>
      </c>
      <c r="H658" s="1" t="s">
        <v>6614</v>
      </c>
      <c r="I658" s="5">
        <v>43574</v>
      </c>
      <c r="J658" s="30" t="s">
        <v>16205</v>
      </c>
    </row>
    <row r="659" spans="1:10" x14ac:dyDescent="0.35">
      <c r="A659" s="1" t="s">
        <v>18346</v>
      </c>
      <c r="B659" s="4" t="s">
        <v>1808</v>
      </c>
      <c r="C659" s="4" t="s">
        <v>1809</v>
      </c>
      <c r="D659" s="1" t="s">
        <v>29</v>
      </c>
      <c r="E659" s="1" t="s">
        <v>1891</v>
      </c>
      <c r="F659" s="1" t="s">
        <v>2104</v>
      </c>
      <c r="G659" s="1" t="s">
        <v>2103</v>
      </c>
      <c r="H659" s="1" t="s">
        <v>6614</v>
      </c>
      <c r="I659" s="5">
        <v>43574</v>
      </c>
      <c r="J659" s="30" t="s">
        <v>15969</v>
      </c>
    </row>
    <row r="660" spans="1:10" x14ac:dyDescent="0.35">
      <c r="A660" s="1" t="s">
        <v>18346</v>
      </c>
      <c r="B660" s="4" t="s">
        <v>1808</v>
      </c>
      <c r="C660" s="4" t="s">
        <v>1809</v>
      </c>
      <c r="D660" s="1" t="s">
        <v>30</v>
      </c>
      <c r="E660" s="1" t="s">
        <v>1892</v>
      </c>
      <c r="F660" s="1" t="s">
        <v>2106</v>
      </c>
      <c r="G660" s="1" t="s">
        <v>2105</v>
      </c>
      <c r="H660" s="1" t="s">
        <v>6614</v>
      </c>
      <c r="I660" s="5">
        <v>43574</v>
      </c>
      <c r="J660" s="30" t="s">
        <v>16206</v>
      </c>
    </row>
    <row r="661" spans="1:10" x14ac:dyDescent="0.35">
      <c r="A661" s="1" t="s">
        <v>18346</v>
      </c>
      <c r="B661" s="4" t="s">
        <v>1808</v>
      </c>
      <c r="C661" s="4" t="s">
        <v>1809</v>
      </c>
      <c r="D661" s="1" t="s">
        <v>31</v>
      </c>
      <c r="E661" s="1" t="s">
        <v>1893</v>
      </c>
      <c r="F661" s="1" t="s">
        <v>2108</v>
      </c>
      <c r="G661" s="1" t="s">
        <v>2107</v>
      </c>
      <c r="H661" s="1" t="s">
        <v>6614</v>
      </c>
      <c r="I661" s="5">
        <v>43574</v>
      </c>
      <c r="J661" s="30" t="s">
        <v>6399</v>
      </c>
    </row>
    <row r="662" spans="1:10" x14ac:dyDescent="0.35">
      <c r="A662" s="1" t="s">
        <v>18346</v>
      </c>
      <c r="B662" s="4" t="s">
        <v>1808</v>
      </c>
      <c r="C662" s="4" t="s">
        <v>1809</v>
      </c>
      <c r="D662" s="1" t="s">
        <v>5906</v>
      </c>
      <c r="E662" s="1" t="s">
        <v>1894</v>
      </c>
      <c r="F662" s="1" t="s">
        <v>2110</v>
      </c>
      <c r="G662" s="1" t="s">
        <v>2109</v>
      </c>
      <c r="H662" s="1" t="s">
        <v>6614</v>
      </c>
      <c r="I662" s="5">
        <v>43574</v>
      </c>
      <c r="J662" s="30" t="s">
        <v>6399</v>
      </c>
    </row>
    <row r="663" spans="1:10" x14ac:dyDescent="0.35">
      <c r="A663" s="1" t="s">
        <v>18346</v>
      </c>
      <c r="B663" s="4" t="s">
        <v>1808</v>
      </c>
      <c r="C663" s="4" t="s">
        <v>1809</v>
      </c>
      <c r="D663" s="1" t="s">
        <v>5907</v>
      </c>
      <c r="E663" s="1" t="s">
        <v>1895</v>
      </c>
      <c r="F663" s="1" t="s">
        <v>2112</v>
      </c>
      <c r="G663" s="1" t="s">
        <v>2111</v>
      </c>
      <c r="H663" s="1" t="s">
        <v>6614</v>
      </c>
      <c r="I663" s="5">
        <v>43574</v>
      </c>
      <c r="J663" s="30" t="s">
        <v>16207</v>
      </c>
    </row>
    <row r="664" spans="1:10" x14ac:dyDescent="0.35">
      <c r="A664" s="1" t="s">
        <v>18346</v>
      </c>
      <c r="B664" s="4" t="s">
        <v>1808</v>
      </c>
      <c r="C664" s="4" t="s">
        <v>1809</v>
      </c>
      <c r="D664" s="1" t="s">
        <v>5908</v>
      </c>
      <c r="E664" s="1" t="s">
        <v>1896</v>
      </c>
      <c r="F664" s="1" t="s">
        <v>2114</v>
      </c>
      <c r="G664" s="1" t="s">
        <v>2113</v>
      </c>
      <c r="H664" s="1" t="s">
        <v>6614</v>
      </c>
      <c r="I664" s="5">
        <v>43574</v>
      </c>
      <c r="J664" s="30" t="s">
        <v>16208</v>
      </c>
    </row>
    <row r="665" spans="1:10" x14ac:dyDescent="0.35">
      <c r="A665" s="1" t="s">
        <v>18346</v>
      </c>
      <c r="B665" s="4" t="s">
        <v>1808</v>
      </c>
      <c r="C665" s="4" t="s">
        <v>1809</v>
      </c>
      <c r="D665" s="1" t="s">
        <v>5909</v>
      </c>
      <c r="E665" s="1" t="s">
        <v>1897</v>
      </c>
      <c r="F665" s="1" t="s">
        <v>2116</v>
      </c>
      <c r="G665" s="1" t="s">
        <v>2115</v>
      </c>
      <c r="H665" s="1" t="s">
        <v>6614</v>
      </c>
      <c r="I665" s="5">
        <v>43581</v>
      </c>
      <c r="J665" s="30" t="s">
        <v>16209</v>
      </c>
    </row>
    <row r="666" spans="1:10" x14ac:dyDescent="0.35">
      <c r="A666" s="1" t="s">
        <v>18346</v>
      </c>
      <c r="B666" s="4" t="s">
        <v>1808</v>
      </c>
      <c r="C666" s="4" t="s">
        <v>1809</v>
      </c>
      <c r="D666" s="1" t="s">
        <v>5910</v>
      </c>
      <c r="E666" s="1" t="s">
        <v>1898</v>
      </c>
      <c r="F666" s="1" t="s">
        <v>2118</v>
      </c>
      <c r="G666" s="1" t="s">
        <v>2117</v>
      </c>
      <c r="H666" s="1" t="s">
        <v>6614</v>
      </c>
      <c r="I666" s="5">
        <v>43581</v>
      </c>
      <c r="J666" s="30" t="s">
        <v>16210</v>
      </c>
    </row>
    <row r="667" spans="1:10" x14ac:dyDescent="0.35">
      <c r="A667" s="1" t="s">
        <v>18346</v>
      </c>
      <c r="B667" s="4" t="s">
        <v>1808</v>
      </c>
      <c r="C667" s="4" t="s">
        <v>1809</v>
      </c>
      <c r="D667" s="1" t="s">
        <v>5911</v>
      </c>
      <c r="E667" s="1" t="s">
        <v>1899</v>
      </c>
      <c r="F667" s="1" t="s">
        <v>2120</v>
      </c>
      <c r="G667" s="1" t="s">
        <v>2119</v>
      </c>
      <c r="H667" s="1" t="s">
        <v>6614</v>
      </c>
      <c r="I667" s="5">
        <v>43581</v>
      </c>
      <c r="J667" s="30" t="s">
        <v>16210</v>
      </c>
    </row>
    <row r="668" spans="1:10" x14ac:dyDescent="0.35">
      <c r="A668" s="1" t="s">
        <v>18346</v>
      </c>
      <c r="B668" s="4" t="s">
        <v>1808</v>
      </c>
      <c r="C668" s="4" t="s">
        <v>1809</v>
      </c>
      <c r="D668" s="1" t="s">
        <v>5912</v>
      </c>
      <c r="E668" s="1" t="s">
        <v>1900</v>
      </c>
      <c r="F668" s="1" t="s">
        <v>2122</v>
      </c>
      <c r="G668" s="1" t="s">
        <v>2121</v>
      </c>
      <c r="H668" s="1" t="s">
        <v>6614</v>
      </c>
      <c r="I668" s="5">
        <v>43581</v>
      </c>
      <c r="J668" s="30" t="s">
        <v>16211</v>
      </c>
    </row>
    <row r="669" spans="1:10" x14ac:dyDescent="0.35">
      <c r="A669" s="1" t="s">
        <v>18346</v>
      </c>
      <c r="B669" s="4" t="s">
        <v>1808</v>
      </c>
      <c r="C669" s="4" t="s">
        <v>1809</v>
      </c>
      <c r="D669" s="1" t="s">
        <v>5913</v>
      </c>
      <c r="E669" s="1" t="s">
        <v>1901</v>
      </c>
      <c r="F669" s="1" t="s">
        <v>2124</v>
      </c>
      <c r="G669" s="1" t="s">
        <v>2123</v>
      </c>
      <c r="H669" s="1" t="s">
        <v>6614</v>
      </c>
      <c r="I669" s="5">
        <v>43581</v>
      </c>
      <c r="J669" s="30" t="s">
        <v>16212</v>
      </c>
    </row>
    <row r="670" spans="1:10" x14ac:dyDescent="0.35">
      <c r="A670" s="1" t="s">
        <v>18346</v>
      </c>
      <c r="B670" s="4" t="s">
        <v>1808</v>
      </c>
      <c r="C670" s="4" t="s">
        <v>1809</v>
      </c>
      <c r="D670" s="1" t="s">
        <v>5914</v>
      </c>
      <c r="E670" s="1" t="s">
        <v>1902</v>
      </c>
      <c r="F670" s="1" t="s">
        <v>2126</v>
      </c>
      <c r="G670" s="1" t="s">
        <v>2125</v>
      </c>
      <c r="H670" s="1" t="s">
        <v>6614</v>
      </c>
      <c r="I670" s="5">
        <v>43581</v>
      </c>
      <c r="J670" s="30" t="s">
        <v>16213</v>
      </c>
    </row>
    <row r="671" spans="1:10" x14ac:dyDescent="0.35">
      <c r="A671" s="1" t="s">
        <v>18346</v>
      </c>
      <c r="B671" s="4" t="s">
        <v>1808</v>
      </c>
      <c r="C671" s="4" t="s">
        <v>1809</v>
      </c>
      <c r="D671" s="1" t="s">
        <v>36</v>
      </c>
      <c r="E671" s="1" t="s">
        <v>1903</v>
      </c>
      <c r="F671" s="1" t="s">
        <v>2128</v>
      </c>
      <c r="G671" s="1" t="s">
        <v>2127</v>
      </c>
      <c r="H671" s="1" t="s">
        <v>6614</v>
      </c>
      <c r="I671" s="5">
        <v>43581</v>
      </c>
      <c r="J671" s="30" t="s">
        <v>16214</v>
      </c>
    </row>
    <row r="672" spans="1:10" x14ac:dyDescent="0.35">
      <c r="A672" s="1" t="s">
        <v>18346</v>
      </c>
      <c r="B672" s="4" t="s">
        <v>1808</v>
      </c>
      <c r="C672" s="4" t="s">
        <v>1809</v>
      </c>
      <c r="D672" s="1" t="s">
        <v>37</v>
      </c>
      <c r="E672" s="1" t="s">
        <v>1904</v>
      </c>
      <c r="F672" s="1" t="s">
        <v>2130</v>
      </c>
      <c r="G672" s="1" t="s">
        <v>2129</v>
      </c>
      <c r="H672" s="1" t="s">
        <v>6614</v>
      </c>
      <c r="I672" s="5">
        <v>43581</v>
      </c>
      <c r="J672" s="30" t="s">
        <v>16214</v>
      </c>
    </row>
    <row r="673" spans="1:10" x14ac:dyDescent="0.35">
      <c r="A673" s="1" t="s">
        <v>18346</v>
      </c>
      <c r="B673" s="4" t="s">
        <v>1808</v>
      </c>
      <c r="C673" s="4" t="s">
        <v>1809</v>
      </c>
      <c r="D673" s="1" t="s">
        <v>38</v>
      </c>
      <c r="E673" s="1" t="s">
        <v>1905</v>
      </c>
      <c r="F673" s="1" t="s">
        <v>2132</v>
      </c>
      <c r="G673" s="1" t="s">
        <v>2131</v>
      </c>
      <c r="H673" s="1" t="s">
        <v>6614</v>
      </c>
      <c r="I673" s="5">
        <v>43581</v>
      </c>
      <c r="J673" s="30" t="s">
        <v>16215</v>
      </c>
    </row>
    <row r="674" spans="1:10" x14ac:dyDescent="0.35">
      <c r="A674" s="1" t="s">
        <v>18347</v>
      </c>
      <c r="B674" s="4" t="s">
        <v>1906</v>
      </c>
      <c r="C674" s="4" t="s">
        <v>1907</v>
      </c>
      <c r="D674" s="1" t="s">
        <v>5843</v>
      </c>
      <c r="E674" s="1" t="s">
        <v>1908</v>
      </c>
      <c r="F674" s="1" t="s">
        <v>2134</v>
      </c>
      <c r="G674" s="1" t="s">
        <v>2133</v>
      </c>
      <c r="H674" s="1" t="s">
        <v>6614</v>
      </c>
      <c r="I674" s="5">
        <v>43581</v>
      </c>
      <c r="J674" s="30" t="s">
        <v>16216</v>
      </c>
    </row>
    <row r="675" spans="1:10" x14ac:dyDescent="0.35">
      <c r="A675" s="1" t="s">
        <v>18347</v>
      </c>
      <c r="B675" s="4" t="s">
        <v>1906</v>
      </c>
      <c r="C675" s="4" t="s">
        <v>1907</v>
      </c>
      <c r="D675" s="1" t="s">
        <v>5844</v>
      </c>
      <c r="E675" s="1" t="s">
        <v>1909</v>
      </c>
      <c r="F675" s="1" t="s">
        <v>2136</v>
      </c>
      <c r="G675" s="1" t="s">
        <v>2135</v>
      </c>
      <c r="H675" s="1" t="s">
        <v>6614</v>
      </c>
      <c r="I675" s="5">
        <v>43581</v>
      </c>
      <c r="J675" s="30" t="s">
        <v>16217</v>
      </c>
    </row>
    <row r="676" spans="1:10" x14ac:dyDescent="0.35">
      <c r="A676" s="1" t="s">
        <v>18347</v>
      </c>
      <c r="B676" s="4" t="s">
        <v>1906</v>
      </c>
      <c r="C676" s="4" t="s">
        <v>1907</v>
      </c>
      <c r="D676" s="1" t="s">
        <v>5845</v>
      </c>
      <c r="E676" s="1" t="s">
        <v>1910</v>
      </c>
      <c r="F676" s="1" t="s">
        <v>2138</v>
      </c>
      <c r="G676" s="1" t="s">
        <v>2137</v>
      </c>
      <c r="H676" s="1" t="s">
        <v>6614</v>
      </c>
      <c r="I676" s="5">
        <v>43581</v>
      </c>
      <c r="J676" s="30" t="s">
        <v>16218</v>
      </c>
    </row>
    <row r="677" spans="1:10" x14ac:dyDescent="0.35">
      <c r="A677" s="1" t="s">
        <v>18347</v>
      </c>
      <c r="B677" s="4" t="s">
        <v>1906</v>
      </c>
      <c r="C677" s="4" t="s">
        <v>1907</v>
      </c>
      <c r="D677" s="1" t="s">
        <v>5846</v>
      </c>
      <c r="E677" s="1" t="s">
        <v>1911</v>
      </c>
      <c r="F677" s="1" t="s">
        <v>2140</v>
      </c>
      <c r="G677" s="1" t="s">
        <v>2139</v>
      </c>
      <c r="H677" s="1" t="s">
        <v>6614</v>
      </c>
      <c r="I677" s="5">
        <v>43581</v>
      </c>
      <c r="J677" s="30" t="s">
        <v>16219</v>
      </c>
    </row>
    <row r="678" spans="1:10" x14ac:dyDescent="0.35">
      <c r="A678" s="1" t="s">
        <v>18347</v>
      </c>
      <c r="B678" s="4" t="s">
        <v>1906</v>
      </c>
      <c r="C678" s="4" t="s">
        <v>1907</v>
      </c>
      <c r="D678" s="1" t="s">
        <v>5847</v>
      </c>
      <c r="E678" s="1" t="s">
        <v>1912</v>
      </c>
      <c r="F678" s="1" t="s">
        <v>2142</v>
      </c>
      <c r="G678" s="1" t="s">
        <v>2141</v>
      </c>
      <c r="H678" s="1" t="s">
        <v>6614</v>
      </c>
      <c r="I678" s="5">
        <v>43581</v>
      </c>
      <c r="J678" s="30" t="s">
        <v>16220</v>
      </c>
    </row>
    <row r="679" spans="1:10" x14ac:dyDescent="0.35">
      <c r="A679" s="1" t="s">
        <v>18347</v>
      </c>
      <c r="B679" s="4" t="s">
        <v>1906</v>
      </c>
      <c r="C679" s="4" t="s">
        <v>1907</v>
      </c>
      <c r="D679" s="1" t="s">
        <v>5848</v>
      </c>
      <c r="E679" s="1" t="s">
        <v>1913</v>
      </c>
      <c r="F679" s="1" t="s">
        <v>2144</v>
      </c>
      <c r="G679" s="1" t="s">
        <v>2143</v>
      </c>
      <c r="H679" s="1" t="s">
        <v>6614</v>
      </c>
      <c r="I679" s="5">
        <v>43581</v>
      </c>
      <c r="J679" s="30" t="s">
        <v>16221</v>
      </c>
    </row>
    <row r="680" spans="1:10" x14ac:dyDescent="0.35">
      <c r="A680" s="1" t="s">
        <v>18347</v>
      </c>
      <c r="B680" s="4" t="s">
        <v>1906</v>
      </c>
      <c r="C680" s="4" t="s">
        <v>1907</v>
      </c>
      <c r="D680" s="1" t="s">
        <v>5849</v>
      </c>
      <c r="E680" s="1" t="s">
        <v>1914</v>
      </c>
      <c r="F680" s="1" t="s">
        <v>2146</v>
      </c>
      <c r="G680" s="1" t="s">
        <v>2145</v>
      </c>
      <c r="H680" s="1" t="s">
        <v>6614</v>
      </c>
      <c r="I680" s="5">
        <v>43581</v>
      </c>
      <c r="J680" s="30" t="s">
        <v>16222</v>
      </c>
    </row>
    <row r="681" spans="1:10" x14ac:dyDescent="0.35">
      <c r="A681" s="1" t="s">
        <v>18347</v>
      </c>
      <c r="B681" s="4" t="s">
        <v>1906</v>
      </c>
      <c r="C681" s="4" t="s">
        <v>1907</v>
      </c>
      <c r="D681" s="1" t="s">
        <v>5850</v>
      </c>
      <c r="E681" s="1" t="s">
        <v>1915</v>
      </c>
      <c r="F681" s="1" t="s">
        <v>2148</v>
      </c>
      <c r="G681" s="1" t="s">
        <v>2147</v>
      </c>
      <c r="H681" s="1" t="s">
        <v>6614</v>
      </c>
      <c r="I681" s="5">
        <v>43581</v>
      </c>
      <c r="J681" s="30" t="s">
        <v>16223</v>
      </c>
    </row>
    <row r="682" spans="1:10" x14ac:dyDescent="0.35">
      <c r="A682" s="1" t="s">
        <v>18347</v>
      </c>
      <c r="B682" s="4" t="s">
        <v>1906</v>
      </c>
      <c r="C682" s="4" t="s">
        <v>1907</v>
      </c>
      <c r="D682" s="1" t="s">
        <v>5851</v>
      </c>
      <c r="E682" s="1" t="s">
        <v>1916</v>
      </c>
      <c r="F682" s="1" t="s">
        <v>2150</v>
      </c>
      <c r="G682" s="1" t="s">
        <v>2149</v>
      </c>
      <c r="H682" s="1" t="s">
        <v>6614</v>
      </c>
      <c r="I682" s="5">
        <v>43581</v>
      </c>
      <c r="J682" s="30" t="s">
        <v>16224</v>
      </c>
    </row>
    <row r="683" spans="1:10" x14ac:dyDescent="0.35">
      <c r="A683" s="1" t="s">
        <v>18347</v>
      </c>
      <c r="B683" s="4" t="s">
        <v>1906</v>
      </c>
      <c r="C683" s="4" t="s">
        <v>1907</v>
      </c>
      <c r="D683" s="1" t="s">
        <v>4</v>
      </c>
      <c r="E683" s="1" t="s">
        <v>1917</v>
      </c>
      <c r="F683" s="1" t="s">
        <v>2152</v>
      </c>
      <c r="G683" s="1" t="s">
        <v>2151</v>
      </c>
      <c r="H683" s="1" t="s">
        <v>6614</v>
      </c>
      <c r="I683" s="5">
        <v>43581</v>
      </c>
      <c r="J683" s="30" t="s">
        <v>16225</v>
      </c>
    </row>
    <row r="684" spans="1:10" x14ac:dyDescent="0.35">
      <c r="A684" s="1" t="s">
        <v>18347</v>
      </c>
      <c r="B684" s="4" t="s">
        <v>1906</v>
      </c>
      <c r="C684" s="4" t="s">
        <v>1907</v>
      </c>
      <c r="D684" s="1" t="s">
        <v>5</v>
      </c>
      <c r="E684" s="1" t="s">
        <v>1918</v>
      </c>
      <c r="F684" s="1" t="s">
        <v>2154</v>
      </c>
      <c r="G684" s="1" t="s">
        <v>2153</v>
      </c>
      <c r="H684" s="1" t="s">
        <v>6614</v>
      </c>
      <c r="I684" s="5">
        <v>43581</v>
      </c>
      <c r="J684" s="30" t="s">
        <v>16226</v>
      </c>
    </row>
    <row r="685" spans="1:10" x14ac:dyDescent="0.35">
      <c r="A685" s="1" t="s">
        <v>18347</v>
      </c>
      <c r="B685" s="4" t="s">
        <v>1906</v>
      </c>
      <c r="C685" s="4" t="s">
        <v>1907</v>
      </c>
      <c r="D685" s="1" t="s">
        <v>7</v>
      </c>
      <c r="E685" s="1" t="s">
        <v>1919</v>
      </c>
      <c r="F685" s="1" t="s">
        <v>2156</v>
      </c>
      <c r="G685" s="1" t="s">
        <v>2155</v>
      </c>
      <c r="H685" s="1" t="s">
        <v>6614</v>
      </c>
      <c r="I685" s="5">
        <v>43581</v>
      </c>
      <c r="J685" s="30" t="s">
        <v>16207</v>
      </c>
    </row>
    <row r="686" spans="1:10" x14ac:dyDescent="0.35">
      <c r="A686" s="1" t="s">
        <v>18347</v>
      </c>
      <c r="B686" s="4" t="s">
        <v>1906</v>
      </c>
      <c r="C686" s="4" t="s">
        <v>1907</v>
      </c>
      <c r="D686" s="1" t="s">
        <v>5852</v>
      </c>
      <c r="E686" s="1" t="s">
        <v>1920</v>
      </c>
      <c r="F686" s="1" t="s">
        <v>2158</v>
      </c>
      <c r="G686" s="1" t="s">
        <v>2157</v>
      </c>
      <c r="H686" s="1" t="s">
        <v>6614</v>
      </c>
      <c r="I686" s="5">
        <v>43581</v>
      </c>
      <c r="J686" s="30" t="s">
        <v>16227</v>
      </c>
    </row>
    <row r="687" spans="1:10" x14ac:dyDescent="0.35">
      <c r="A687" s="1" t="s">
        <v>18347</v>
      </c>
      <c r="B687" s="4" t="s">
        <v>1906</v>
      </c>
      <c r="C687" s="4" t="s">
        <v>1907</v>
      </c>
      <c r="D687" s="1" t="s">
        <v>5853</v>
      </c>
      <c r="E687" s="1" t="s">
        <v>1921</v>
      </c>
      <c r="F687" s="1" t="s">
        <v>2160</v>
      </c>
      <c r="G687" s="1" t="s">
        <v>2159</v>
      </c>
      <c r="H687" s="1" t="s">
        <v>6614</v>
      </c>
      <c r="I687" s="5">
        <v>43588</v>
      </c>
      <c r="J687" s="30" t="s">
        <v>16228</v>
      </c>
    </row>
    <row r="688" spans="1:10" x14ac:dyDescent="0.35">
      <c r="A688" s="1" t="s">
        <v>18347</v>
      </c>
      <c r="B688" s="4" t="s">
        <v>1906</v>
      </c>
      <c r="C688" s="4" t="s">
        <v>1907</v>
      </c>
      <c r="D688" s="1" t="s">
        <v>5854</v>
      </c>
      <c r="E688" s="1" t="s">
        <v>1922</v>
      </c>
      <c r="F688" s="1" t="s">
        <v>2162</v>
      </c>
      <c r="G688" s="1" t="s">
        <v>2161</v>
      </c>
      <c r="H688" s="1" t="s">
        <v>6614</v>
      </c>
      <c r="I688" s="5">
        <v>43588</v>
      </c>
      <c r="J688" s="30" t="s">
        <v>6399</v>
      </c>
    </row>
    <row r="689" spans="1:10" x14ac:dyDescent="0.35">
      <c r="A689" s="1" t="s">
        <v>18347</v>
      </c>
      <c r="B689" s="4" t="s">
        <v>1906</v>
      </c>
      <c r="C689" s="4" t="s">
        <v>1907</v>
      </c>
      <c r="D689" s="1" t="s">
        <v>5855</v>
      </c>
      <c r="E689" s="1" t="s">
        <v>1923</v>
      </c>
      <c r="F689" s="1" t="s">
        <v>2164</v>
      </c>
      <c r="G689" s="1" t="s">
        <v>2163</v>
      </c>
      <c r="H689" s="1" t="s">
        <v>6614</v>
      </c>
      <c r="I689" s="5">
        <v>43588</v>
      </c>
      <c r="J689" s="30" t="s">
        <v>16229</v>
      </c>
    </row>
    <row r="690" spans="1:10" x14ac:dyDescent="0.35">
      <c r="A690" s="1" t="s">
        <v>18347</v>
      </c>
      <c r="B690" s="4" t="s">
        <v>1906</v>
      </c>
      <c r="C690" s="4" t="s">
        <v>1907</v>
      </c>
      <c r="D690" s="1" t="s">
        <v>5856</v>
      </c>
      <c r="E690" s="1" t="s">
        <v>1924</v>
      </c>
      <c r="F690" s="1" t="s">
        <v>2166</v>
      </c>
      <c r="G690" s="1" t="s">
        <v>2165</v>
      </c>
      <c r="H690" s="1" t="s">
        <v>6614</v>
      </c>
      <c r="I690" s="5">
        <v>43588</v>
      </c>
      <c r="J690" s="30" t="s">
        <v>16230</v>
      </c>
    </row>
    <row r="691" spans="1:10" x14ac:dyDescent="0.35">
      <c r="A691" s="1" t="s">
        <v>18347</v>
      </c>
      <c r="B691" s="4" t="s">
        <v>1906</v>
      </c>
      <c r="C691" s="4" t="s">
        <v>1907</v>
      </c>
      <c r="D691" s="1" t="s">
        <v>5857</v>
      </c>
      <c r="E691" s="1" t="s">
        <v>1925</v>
      </c>
      <c r="F691" s="1" t="s">
        <v>2168</v>
      </c>
      <c r="G691" s="1" t="s">
        <v>2167</v>
      </c>
      <c r="H691" s="1" t="s">
        <v>6614</v>
      </c>
      <c r="I691" s="5">
        <v>43588</v>
      </c>
      <c r="J691" s="30" t="s">
        <v>16231</v>
      </c>
    </row>
    <row r="692" spans="1:10" x14ac:dyDescent="0.35">
      <c r="A692" s="1" t="s">
        <v>18347</v>
      </c>
      <c r="B692" s="4" t="s">
        <v>1906</v>
      </c>
      <c r="C692" s="4" t="s">
        <v>1907</v>
      </c>
      <c r="D692" s="1" t="s">
        <v>5858</v>
      </c>
      <c r="E692" s="1" t="s">
        <v>1926</v>
      </c>
      <c r="F692" s="1" t="s">
        <v>2170</v>
      </c>
      <c r="G692" s="1" t="s">
        <v>2169</v>
      </c>
      <c r="H692" s="1" t="s">
        <v>6614</v>
      </c>
      <c r="I692" s="5">
        <v>43588</v>
      </c>
      <c r="J692" s="30" t="s">
        <v>16231</v>
      </c>
    </row>
    <row r="693" spans="1:10" x14ac:dyDescent="0.35">
      <c r="A693" s="1" t="s">
        <v>18347</v>
      </c>
      <c r="B693" s="4" t="s">
        <v>1906</v>
      </c>
      <c r="C693" s="4" t="s">
        <v>1907</v>
      </c>
      <c r="D693" s="1" t="s">
        <v>5859</v>
      </c>
      <c r="E693" s="1" t="s">
        <v>1927</v>
      </c>
      <c r="F693" s="1" t="s">
        <v>2172</v>
      </c>
      <c r="G693" s="1" t="s">
        <v>2171</v>
      </c>
      <c r="H693" s="1" t="s">
        <v>6614</v>
      </c>
      <c r="I693" s="5">
        <v>43588</v>
      </c>
      <c r="J693" s="30" t="s">
        <v>16232</v>
      </c>
    </row>
    <row r="694" spans="1:10" x14ac:dyDescent="0.35">
      <c r="A694" s="1" t="s">
        <v>18347</v>
      </c>
      <c r="B694" s="4" t="s">
        <v>1906</v>
      </c>
      <c r="C694" s="4" t="s">
        <v>1907</v>
      </c>
      <c r="D694" s="1" t="s">
        <v>5860</v>
      </c>
      <c r="E694" s="1" t="s">
        <v>1928</v>
      </c>
      <c r="F694" s="1" t="s">
        <v>2174</v>
      </c>
      <c r="G694" s="1" t="s">
        <v>2173</v>
      </c>
      <c r="H694" s="1" t="s">
        <v>6614</v>
      </c>
      <c r="I694" s="5">
        <v>43588</v>
      </c>
      <c r="J694" s="30" t="s">
        <v>15995</v>
      </c>
    </row>
    <row r="695" spans="1:10" x14ac:dyDescent="0.35">
      <c r="A695" s="1" t="s">
        <v>18347</v>
      </c>
      <c r="B695" s="4" t="s">
        <v>1906</v>
      </c>
      <c r="C695" s="4" t="s">
        <v>1907</v>
      </c>
      <c r="D695" s="1" t="s">
        <v>10</v>
      </c>
      <c r="E695" s="1" t="s">
        <v>1929</v>
      </c>
      <c r="F695" s="1" t="s">
        <v>2176</v>
      </c>
      <c r="G695" s="1" t="s">
        <v>2175</v>
      </c>
      <c r="H695" s="1" t="s">
        <v>6614</v>
      </c>
      <c r="I695" s="5">
        <v>43588</v>
      </c>
      <c r="J695" s="30" t="s">
        <v>16233</v>
      </c>
    </row>
    <row r="696" spans="1:10" x14ac:dyDescent="0.35">
      <c r="A696" s="1" t="s">
        <v>18347</v>
      </c>
      <c r="B696" s="4" t="s">
        <v>1906</v>
      </c>
      <c r="C696" s="4" t="s">
        <v>1907</v>
      </c>
      <c r="D696" s="1" t="s">
        <v>11</v>
      </c>
      <c r="E696" s="1" t="s">
        <v>1930</v>
      </c>
      <c r="F696" s="1" t="s">
        <v>2178</v>
      </c>
      <c r="G696" s="1" t="s">
        <v>2177</v>
      </c>
      <c r="H696" s="1" t="s">
        <v>6614</v>
      </c>
      <c r="I696" s="5">
        <v>43588</v>
      </c>
      <c r="J696" s="30" t="s">
        <v>16234</v>
      </c>
    </row>
    <row r="697" spans="1:10" x14ac:dyDescent="0.35">
      <c r="A697" s="1" t="s">
        <v>18347</v>
      </c>
      <c r="B697" s="4" t="s">
        <v>1906</v>
      </c>
      <c r="C697" s="4" t="s">
        <v>1907</v>
      </c>
      <c r="D697" s="1" t="s">
        <v>12</v>
      </c>
      <c r="E697" s="1" t="s">
        <v>1931</v>
      </c>
      <c r="F697" s="1" t="s">
        <v>2180</v>
      </c>
      <c r="G697" s="1" t="s">
        <v>2179</v>
      </c>
      <c r="H697" s="1" t="s">
        <v>6614</v>
      </c>
      <c r="I697" s="5">
        <v>43588</v>
      </c>
      <c r="J697" s="30" t="s">
        <v>16235</v>
      </c>
    </row>
    <row r="698" spans="1:10" x14ac:dyDescent="0.35">
      <c r="A698" s="1" t="s">
        <v>18347</v>
      </c>
      <c r="B698" s="4" t="s">
        <v>1906</v>
      </c>
      <c r="C698" s="4" t="s">
        <v>1907</v>
      </c>
      <c r="D698" s="1" t="s">
        <v>5861</v>
      </c>
      <c r="E698" s="1" t="s">
        <v>1932</v>
      </c>
      <c r="F698" s="1" t="s">
        <v>2182</v>
      </c>
      <c r="G698" s="1" t="s">
        <v>2181</v>
      </c>
      <c r="H698" s="1" t="s">
        <v>6614</v>
      </c>
      <c r="I698" s="5">
        <v>43588</v>
      </c>
      <c r="J698" s="30" t="s">
        <v>16128</v>
      </c>
    </row>
    <row r="699" spans="1:10" x14ac:dyDescent="0.35">
      <c r="A699" s="1" t="s">
        <v>18347</v>
      </c>
      <c r="B699" s="4" t="s">
        <v>1906</v>
      </c>
      <c r="C699" s="4" t="s">
        <v>1907</v>
      </c>
      <c r="D699" s="1" t="s">
        <v>5862</v>
      </c>
      <c r="E699" s="1" t="s">
        <v>1933</v>
      </c>
      <c r="F699" s="1" t="s">
        <v>2184</v>
      </c>
      <c r="G699" s="1" t="s">
        <v>2183</v>
      </c>
      <c r="H699" s="1" t="s">
        <v>6614</v>
      </c>
      <c r="I699" s="5">
        <v>43588</v>
      </c>
      <c r="J699" s="30" t="s">
        <v>16007</v>
      </c>
    </row>
    <row r="700" spans="1:10" x14ac:dyDescent="0.35">
      <c r="A700" s="1" t="s">
        <v>18347</v>
      </c>
      <c r="B700" s="4" t="s">
        <v>1906</v>
      </c>
      <c r="C700" s="4" t="s">
        <v>1907</v>
      </c>
      <c r="D700" s="1" t="s">
        <v>5863</v>
      </c>
      <c r="E700" s="1" t="s">
        <v>1934</v>
      </c>
      <c r="F700" s="1" t="s">
        <v>2186</v>
      </c>
      <c r="G700" s="1" t="s">
        <v>2185</v>
      </c>
      <c r="H700" s="1" t="s">
        <v>6614</v>
      </c>
      <c r="I700" s="5">
        <v>43588</v>
      </c>
      <c r="J700" s="30" t="s">
        <v>16236</v>
      </c>
    </row>
    <row r="701" spans="1:10" x14ac:dyDescent="0.35">
      <c r="A701" s="1" t="s">
        <v>18347</v>
      </c>
      <c r="B701" s="4" t="s">
        <v>1906</v>
      </c>
      <c r="C701" s="4" t="s">
        <v>1907</v>
      </c>
      <c r="D701" s="1" t="s">
        <v>5864</v>
      </c>
      <c r="E701" s="1" t="s">
        <v>1935</v>
      </c>
      <c r="F701" s="1" t="s">
        <v>2188</v>
      </c>
      <c r="G701" s="1" t="s">
        <v>2187</v>
      </c>
      <c r="H701" s="1" t="s">
        <v>6614</v>
      </c>
      <c r="I701" s="5">
        <v>43588</v>
      </c>
      <c r="J701" s="30" t="s">
        <v>16237</v>
      </c>
    </row>
    <row r="702" spans="1:10" x14ac:dyDescent="0.35">
      <c r="A702" s="1" t="s">
        <v>18347</v>
      </c>
      <c r="B702" s="4" t="s">
        <v>1906</v>
      </c>
      <c r="C702" s="4" t="s">
        <v>1907</v>
      </c>
      <c r="D702" s="1" t="s">
        <v>5865</v>
      </c>
      <c r="E702" s="1" t="s">
        <v>1936</v>
      </c>
      <c r="F702" s="1" t="s">
        <v>2190</v>
      </c>
      <c r="G702" s="1" t="s">
        <v>2189</v>
      </c>
      <c r="H702" s="1" t="s">
        <v>6614</v>
      </c>
      <c r="I702" s="5">
        <v>43588</v>
      </c>
      <c r="J702" s="30" t="s">
        <v>16238</v>
      </c>
    </row>
    <row r="703" spans="1:10" x14ac:dyDescent="0.35">
      <c r="A703" s="1" t="s">
        <v>18347</v>
      </c>
      <c r="B703" s="4" t="s">
        <v>1906</v>
      </c>
      <c r="C703" s="4" t="s">
        <v>1907</v>
      </c>
      <c r="D703" s="1" t="s">
        <v>5866</v>
      </c>
      <c r="E703" s="1" t="s">
        <v>1937</v>
      </c>
      <c r="F703" s="1" t="s">
        <v>2192</v>
      </c>
      <c r="G703" s="1" t="s">
        <v>2191</v>
      </c>
      <c r="H703" s="1" t="s">
        <v>6614</v>
      </c>
      <c r="I703" s="5">
        <v>43588</v>
      </c>
      <c r="J703" s="30" t="s">
        <v>6399</v>
      </c>
    </row>
    <row r="704" spans="1:10" x14ac:dyDescent="0.35">
      <c r="A704" s="1" t="s">
        <v>18347</v>
      </c>
      <c r="B704" s="4" t="s">
        <v>1906</v>
      </c>
      <c r="C704" s="4" t="s">
        <v>1907</v>
      </c>
      <c r="D704" s="1" t="s">
        <v>5867</v>
      </c>
      <c r="E704" s="1" t="s">
        <v>1938</v>
      </c>
      <c r="F704" s="1" t="s">
        <v>2194</v>
      </c>
      <c r="G704" s="1" t="s">
        <v>2193</v>
      </c>
      <c r="H704" s="1" t="s">
        <v>6614</v>
      </c>
      <c r="I704" s="5">
        <v>43588</v>
      </c>
      <c r="J704" s="30" t="s">
        <v>15896</v>
      </c>
    </row>
    <row r="705" spans="1:10" x14ac:dyDescent="0.35">
      <c r="A705" s="1" t="s">
        <v>18347</v>
      </c>
      <c r="B705" s="4" t="s">
        <v>1906</v>
      </c>
      <c r="C705" s="4" t="s">
        <v>1907</v>
      </c>
      <c r="D705" s="1" t="s">
        <v>5868</v>
      </c>
      <c r="E705" s="1" t="s">
        <v>1939</v>
      </c>
      <c r="F705" s="1" t="s">
        <v>2196</v>
      </c>
      <c r="G705" s="1" t="s">
        <v>2195</v>
      </c>
      <c r="H705" s="1" t="s">
        <v>6614</v>
      </c>
      <c r="I705" s="5">
        <v>43588</v>
      </c>
      <c r="J705" s="30" t="s">
        <v>16239</v>
      </c>
    </row>
    <row r="706" spans="1:10" x14ac:dyDescent="0.35">
      <c r="A706" s="1" t="s">
        <v>18347</v>
      </c>
      <c r="B706" s="4" t="s">
        <v>1906</v>
      </c>
      <c r="C706" s="4" t="s">
        <v>1907</v>
      </c>
      <c r="D706" s="1" t="s">
        <v>5869</v>
      </c>
      <c r="E706" s="1" t="s">
        <v>1940</v>
      </c>
      <c r="F706" s="1" t="s">
        <v>2198</v>
      </c>
      <c r="G706" s="1" t="s">
        <v>2197</v>
      </c>
      <c r="H706" s="1" t="s">
        <v>6614</v>
      </c>
      <c r="I706" s="5">
        <v>43588</v>
      </c>
      <c r="J706" s="30" t="s">
        <v>16240</v>
      </c>
    </row>
    <row r="707" spans="1:10" x14ac:dyDescent="0.35">
      <c r="A707" s="1" t="s">
        <v>18347</v>
      </c>
      <c r="B707" s="4" t="s">
        <v>1906</v>
      </c>
      <c r="C707" s="4" t="s">
        <v>1907</v>
      </c>
      <c r="D707" s="1" t="s">
        <v>14</v>
      </c>
      <c r="E707" s="1" t="s">
        <v>1941</v>
      </c>
      <c r="F707" s="1" t="s">
        <v>2200</v>
      </c>
      <c r="G707" s="1" t="s">
        <v>2199</v>
      </c>
      <c r="H707" s="1" t="s">
        <v>6614</v>
      </c>
      <c r="I707" s="5">
        <v>43588</v>
      </c>
      <c r="J707" s="30" t="s">
        <v>16241</v>
      </c>
    </row>
    <row r="708" spans="1:10" x14ac:dyDescent="0.35">
      <c r="A708" s="1" t="s">
        <v>18347</v>
      </c>
      <c r="B708" s="4" t="s">
        <v>1906</v>
      </c>
      <c r="C708" s="4" t="s">
        <v>1907</v>
      </c>
      <c r="D708" s="1" t="s">
        <v>15</v>
      </c>
      <c r="E708" s="1" t="s">
        <v>1942</v>
      </c>
      <c r="F708" s="1" t="s">
        <v>2202</v>
      </c>
      <c r="G708" s="1" t="s">
        <v>2201</v>
      </c>
      <c r="H708" s="1" t="s">
        <v>6614</v>
      </c>
      <c r="I708" s="5">
        <v>43588</v>
      </c>
      <c r="J708" s="30" t="s">
        <v>16242</v>
      </c>
    </row>
    <row r="709" spans="1:10" x14ac:dyDescent="0.35">
      <c r="A709" s="1" t="s">
        <v>18347</v>
      </c>
      <c r="B709" s="4" t="s">
        <v>1906</v>
      </c>
      <c r="C709" s="4" t="s">
        <v>1907</v>
      </c>
      <c r="D709" s="1" t="s">
        <v>16</v>
      </c>
      <c r="E709" s="1" t="s">
        <v>1943</v>
      </c>
      <c r="F709" s="1" t="s">
        <v>2204</v>
      </c>
      <c r="G709" s="1" t="s">
        <v>2203</v>
      </c>
      <c r="H709" s="1" t="s">
        <v>6614</v>
      </c>
      <c r="I709" s="5">
        <v>43588</v>
      </c>
      <c r="J709" s="30" t="s">
        <v>16243</v>
      </c>
    </row>
    <row r="710" spans="1:10" x14ac:dyDescent="0.35">
      <c r="A710" s="1" t="s">
        <v>18347</v>
      </c>
      <c r="B710" s="4" t="s">
        <v>1906</v>
      </c>
      <c r="C710" s="4" t="s">
        <v>1907</v>
      </c>
      <c r="D710" s="1" t="s">
        <v>5870</v>
      </c>
      <c r="E710" s="1" t="s">
        <v>1944</v>
      </c>
      <c r="F710" s="1" t="s">
        <v>2206</v>
      </c>
      <c r="G710" s="1" t="s">
        <v>2205</v>
      </c>
      <c r="H710" s="1" t="s">
        <v>6614</v>
      </c>
      <c r="I710" s="5">
        <v>43588</v>
      </c>
      <c r="J710" s="30" t="s">
        <v>16244</v>
      </c>
    </row>
    <row r="711" spans="1:10" x14ac:dyDescent="0.35">
      <c r="A711" s="1" t="s">
        <v>18347</v>
      </c>
      <c r="B711" s="4" t="s">
        <v>1906</v>
      </c>
      <c r="C711" s="4" t="s">
        <v>1907</v>
      </c>
      <c r="D711" s="1" t="s">
        <v>5871</v>
      </c>
      <c r="E711" s="1" t="s">
        <v>1945</v>
      </c>
      <c r="F711" s="1" t="s">
        <v>2208</v>
      </c>
      <c r="G711" s="1" t="s">
        <v>2207</v>
      </c>
      <c r="H711" s="1" t="s">
        <v>6614</v>
      </c>
      <c r="I711" s="5">
        <v>43588</v>
      </c>
      <c r="J711" s="30" t="s">
        <v>16245</v>
      </c>
    </row>
    <row r="712" spans="1:10" x14ac:dyDescent="0.35">
      <c r="A712" s="1" t="s">
        <v>18347</v>
      </c>
      <c r="B712" s="4" t="s">
        <v>1906</v>
      </c>
      <c r="C712" s="4" t="s">
        <v>1907</v>
      </c>
      <c r="D712" s="1" t="s">
        <v>5872</v>
      </c>
      <c r="E712" s="1" t="s">
        <v>1946</v>
      </c>
      <c r="F712" s="1" t="s">
        <v>2210</v>
      </c>
      <c r="G712" s="1" t="s">
        <v>2209</v>
      </c>
      <c r="H712" s="1" t="s">
        <v>6614</v>
      </c>
      <c r="I712" s="5">
        <v>43588</v>
      </c>
      <c r="J712" s="30" t="s">
        <v>16246</v>
      </c>
    </row>
    <row r="713" spans="1:10" x14ac:dyDescent="0.35">
      <c r="A713" s="1" t="s">
        <v>18347</v>
      </c>
      <c r="B713" s="4" t="s">
        <v>1906</v>
      </c>
      <c r="C713" s="4" t="s">
        <v>1907</v>
      </c>
      <c r="D713" s="1" t="s">
        <v>5873</v>
      </c>
      <c r="E713" s="1" t="s">
        <v>1947</v>
      </c>
      <c r="F713" s="1" t="s">
        <v>2212</v>
      </c>
      <c r="G713" s="1" t="s">
        <v>2211</v>
      </c>
      <c r="H713" s="1" t="s">
        <v>6614</v>
      </c>
      <c r="I713" s="5">
        <v>43588</v>
      </c>
      <c r="J713" s="30" t="s">
        <v>16247</v>
      </c>
    </row>
    <row r="714" spans="1:10" x14ac:dyDescent="0.35">
      <c r="A714" s="1" t="s">
        <v>18347</v>
      </c>
      <c r="B714" s="4" t="s">
        <v>1906</v>
      </c>
      <c r="C714" s="4" t="s">
        <v>1907</v>
      </c>
      <c r="D714" s="1" t="s">
        <v>5874</v>
      </c>
      <c r="E714" s="1" t="s">
        <v>1948</v>
      </c>
      <c r="F714" s="1" t="s">
        <v>2214</v>
      </c>
      <c r="G714" s="1" t="s">
        <v>2213</v>
      </c>
      <c r="H714" s="1" t="s">
        <v>6614</v>
      </c>
      <c r="I714" s="5">
        <v>43588</v>
      </c>
      <c r="J714" s="30" t="s">
        <v>16248</v>
      </c>
    </row>
    <row r="715" spans="1:10" x14ac:dyDescent="0.35">
      <c r="A715" s="1" t="s">
        <v>18347</v>
      </c>
      <c r="B715" s="4" t="s">
        <v>1906</v>
      </c>
      <c r="C715" s="4" t="s">
        <v>1907</v>
      </c>
      <c r="D715" s="1" t="s">
        <v>5875</v>
      </c>
      <c r="E715" s="1" t="s">
        <v>1949</v>
      </c>
      <c r="F715" s="1" t="s">
        <v>2216</v>
      </c>
      <c r="G715" s="1" t="s">
        <v>2215</v>
      </c>
      <c r="H715" s="1" t="s">
        <v>6614</v>
      </c>
      <c r="I715" s="5">
        <v>43588</v>
      </c>
      <c r="J715" s="30" t="s">
        <v>16249</v>
      </c>
    </row>
    <row r="716" spans="1:10" x14ac:dyDescent="0.35">
      <c r="A716" s="1" t="s">
        <v>18347</v>
      </c>
      <c r="B716" s="4" t="s">
        <v>1906</v>
      </c>
      <c r="C716" s="4" t="s">
        <v>1907</v>
      </c>
      <c r="D716" s="1" t="s">
        <v>5876</v>
      </c>
      <c r="E716" s="1" t="s">
        <v>1950</v>
      </c>
      <c r="F716" s="1" t="s">
        <v>2218</v>
      </c>
      <c r="G716" s="1" t="s">
        <v>2217</v>
      </c>
      <c r="H716" s="1" t="s">
        <v>6614</v>
      </c>
      <c r="I716" s="5">
        <v>43588</v>
      </c>
      <c r="J716" s="30" t="s">
        <v>16250</v>
      </c>
    </row>
    <row r="717" spans="1:10" x14ac:dyDescent="0.35">
      <c r="A717" s="1" t="s">
        <v>18347</v>
      </c>
      <c r="B717" s="4" t="s">
        <v>1906</v>
      </c>
      <c r="C717" s="4" t="s">
        <v>1907</v>
      </c>
      <c r="D717" s="1" t="s">
        <v>5877</v>
      </c>
      <c r="E717" s="1" t="s">
        <v>1951</v>
      </c>
      <c r="F717" s="1" t="s">
        <v>2220</v>
      </c>
      <c r="G717" s="1" t="s">
        <v>2219</v>
      </c>
      <c r="H717" s="1" t="s">
        <v>6614</v>
      </c>
      <c r="I717" s="5">
        <v>43588</v>
      </c>
      <c r="J717" s="30" t="s">
        <v>16251</v>
      </c>
    </row>
    <row r="718" spans="1:10" x14ac:dyDescent="0.35">
      <c r="A718" s="1" t="s">
        <v>18347</v>
      </c>
      <c r="B718" s="4" t="s">
        <v>1906</v>
      </c>
      <c r="C718" s="4" t="s">
        <v>1907</v>
      </c>
      <c r="D718" s="1" t="s">
        <v>5878</v>
      </c>
      <c r="E718" s="1" t="s">
        <v>1952</v>
      </c>
      <c r="F718" s="1" t="s">
        <v>2222</v>
      </c>
      <c r="G718" s="1" t="s">
        <v>2221</v>
      </c>
      <c r="H718" s="1" t="s">
        <v>6614</v>
      </c>
      <c r="I718" s="5">
        <v>43588</v>
      </c>
      <c r="J718" s="30" t="s">
        <v>16252</v>
      </c>
    </row>
    <row r="719" spans="1:10" x14ac:dyDescent="0.35">
      <c r="A719" s="1" t="s">
        <v>18347</v>
      </c>
      <c r="B719" s="4" t="s">
        <v>1906</v>
      </c>
      <c r="C719" s="4" t="s">
        <v>1907</v>
      </c>
      <c r="D719" s="1" t="s">
        <v>19</v>
      </c>
      <c r="E719" s="1" t="s">
        <v>1953</v>
      </c>
      <c r="F719" s="1" t="s">
        <v>2224</v>
      </c>
      <c r="G719" s="1" t="s">
        <v>2223</v>
      </c>
      <c r="H719" s="1" t="s">
        <v>6614</v>
      </c>
      <c r="I719" s="5">
        <v>43588</v>
      </c>
      <c r="J719" s="30" t="s">
        <v>16253</v>
      </c>
    </row>
    <row r="720" spans="1:10" x14ac:dyDescent="0.35">
      <c r="A720" s="1" t="s">
        <v>18347</v>
      </c>
      <c r="B720" s="4" t="s">
        <v>1906</v>
      </c>
      <c r="C720" s="4" t="s">
        <v>1907</v>
      </c>
      <c r="D720" s="1" t="s">
        <v>21</v>
      </c>
      <c r="E720" s="1" t="s">
        <v>1954</v>
      </c>
      <c r="F720" s="1" t="s">
        <v>2226</v>
      </c>
      <c r="G720" s="1" t="s">
        <v>2225</v>
      </c>
      <c r="H720" s="1" t="s">
        <v>6614</v>
      </c>
      <c r="I720" s="5">
        <v>43588</v>
      </c>
      <c r="J720" s="30" t="s">
        <v>16254</v>
      </c>
    </row>
    <row r="721" spans="1:10" x14ac:dyDescent="0.35">
      <c r="A721" s="1" t="s">
        <v>18347</v>
      </c>
      <c r="B721" s="4" t="s">
        <v>1906</v>
      </c>
      <c r="C721" s="4" t="s">
        <v>1907</v>
      </c>
      <c r="D721" s="1" t="s">
        <v>22</v>
      </c>
      <c r="E721" s="1" t="s">
        <v>1955</v>
      </c>
      <c r="F721" s="1" t="s">
        <v>2228</v>
      </c>
      <c r="G721" s="1" t="s">
        <v>2227</v>
      </c>
      <c r="H721" s="1" t="s">
        <v>6614</v>
      </c>
      <c r="I721" s="5">
        <v>43602</v>
      </c>
      <c r="J721" s="30" t="s">
        <v>16255</v>
      </c>
    </row>
    <row r="722" spans="1:10" x14ac:dyDescent="0.35">
      <c r="A722" s="1" t="s">
        <v>18347</v>
      </c>
      <c r="B722" s="4" t="s">
        <v>1906</v>
      </c>
      <c r="C722" s="4" t="s">
        <v>1907</v>
      </c>
      <c r="D722" s="1" t="s">
        <v>5879</v>
      </c>
      <c r="E722" s="1" t="s">
        <v>1956</v>
      </c>
      <c r="F722" s="1" t="s">
        <v>2230</v>
      </c>
      <c r="G722" s="1" t="s">
        <v>2229</v>
      </c>
      <c r="H722" s="1" t="s">
        <v>6614</v>
      </c>
      <c r="I722" s="5">
        <v>43602</v>
      </c>
      <c r="J722" s="30" t="s">
        <v>16256</v>
      </c>
    </row>
    <row r="723" spans="1:10" x14ac:dyDescent="0.35">
      <c r="A723" s="1" t="s">
        <v>18347</v>
      </c>
      <c r="B723" s="4" t="s">
        <v>1906</v>
      </c>
      <c r="C723" s="4" t="s">
        <v>1907</v>
      </c>
      <c r="D723" s="1" t="s">
        <v>5880</v>
      </c>
      <c r="E723" s="1" t="s">
        <v>1957</v>
      </c>
      <c r="F723" s="1" t="s">
        <v>2232</v>
      </c>
      <c r="G723" s="1" t="s">
        <v>2231</v>
      </c>
      <c r="H723" s="1" t="s">
        <v>6614</v>
      </c>
      <c r="I723" s="5">
        <v>43602</v>
      </c>
      <c r="J723" s="30" t="s">
        <v>16257</v>
      </c>
    </row>
    <row r="724" spans="1:10" x14ac:dyDescent="0.35">
      <c r="A724" s="1" t="s">
        <v>18347</v>
      </c>
      <c r="B724" s="4" t="s">
        <v>1906</v>
      </c>
      <c r="C724" s="4" t="s">
        <v>1907</v>
      </c>
      <c r="D724" s="1" t="s">
        <v>5881</v>
      </c>
      <c r="E724" s="1" t="s">
        <v>1958</v>
      </c>
      <c r="F724" s="1" t="s">
        <v>2234</v>
      </c>
      <c r="G724" s="1" t="s">
        <v>2233</v>
      </c>
      <c r="H724" s="1" t="s">
        <v>6614</v>
      </c>
      <c r="I724" s="5">
        <v>43602</v>
      </c>
      <c r="J724" s="30" t="s">
        <v>16258</v>
      </c>
    </row>
    <row r="725" spans="1:10" x14ac:dyDescent="0.35">
      <c r="A725" s="1" t="s">
        <v>18347</v>
      </c>
      <c r="B725" s="4" t="s">
        <v>1906</v>
      </c>
      <c r="C725" s="4" t="s">
        <v>1907</v>
      </c>
      <c r="D725" s="1" t="s">
        <v>5882</v>
      </c>
      <c r="E725" s="1" t="s">
        <v>1959</v>
      </c>
      <c r="F725" s="1" t="s">
        <v>2236</v>
      </c>
      <c r="G725" s="1" t="s">
        <v>2235</v>
      </c>
      <c r="H725" s="1" t="s">
        <v>6614</v>
      </c>
      <c r="I725" s="5">
        <v>43602</v>
      </c>
      <c r="J725" s="30" t="s">
        <v>16259</v>
      </c>
    </row>
    <row r="726" spans="1:10" x14ac:dyDescent="0.35">
      <c r="A726" s="1" t="s">
        <v>18347</v>
      </c>
      <c r="B726" s="4" t="s">
        <v>1906</v>
      </c>
      <c r="C726" s="4" t="s">
        <v>1907</v>
      </c>
      <c r="D726" s="1" t="s">
        <v>5883</v>
      </c>
      <c r="E726" s="1" t="s">
        <v>1960</v>
      </c>
      <c r="F726" s="1" t="s">
        <v>2238</v>
      </c>
      <c r="G726" s="1" t="s">
        <v>2237</v>
      </c>
      <c r="H726" s="1" t="s">
        <v>6614</v>
      </c>
      <c r="I726" s="5">
        <v>43602</v>
      </c>
      <c r="J726" s="30" t="s">
        <v>16260</v>
      </c>
    </row>
    <row r="727" spans="1:10" x14ac:dyDescent="0.35">
      <c r="A727" s="1" t="s">
        <v>18347</v>
      </c>
      <c r="B727" s="4" t="s">
        <v>1906</v>
      </c>
      <c r="C727" s="4" t="s">
        <v>1907</v>
      </c>
      <c r="D727" s="1" t="s">
        <v>5884</v>
      </c>
      <c r="E727" s="1" t="s">
        <v>1961</v>
      </c>
      <c r="F727" s="1" t="s">
        <v>2240</v>
      </c>
      <c r="G727" s="1" t="s">
        <v>2239</v>
      </c>
      <c r="H727" s="1" t="s">
        <v>6614</v>
      </c>
      <c r="I727" s="5">
        <v>43602</v>
      </c>
      <c r="J727" s="30" t="s">
        <v>16261</v>
      </c>
    </row>
    <row r="728" spans="1:10" x14ac:dyDescent="0.35">
      <c r="A728" s="1" t="s">
        <v>18347</v>
      </c>
      <c r="B728" s="4" t="s">
        <v>1906</v>
      </c>
      <c r="C728" s="4" t="s">
        <v>1907</v>
      </c>
      <c r="D728" s="1" t="s">
        <v>5885</v>
      </c>
      <c r="E728" s="1" t="s">
        <v>1962</v>
      </c>
      <c r="F728" s="1" t="s">
        <v>2242</v>
      </c>
      <c r="G728" s="1" t="s">
        <v>2241</v>
      </c>
      <c r="H728" s="1" t="s">
        <v>6614</v>
      </c>
      <c r="I728" s="5">
        <v>43602</v>
      </c>
      <c r="J728" s="30" t="s">
        <v>16262</v>
      </c>
    </row>
    <row r="729" spans="1:10" x14ac:dyDescent="0.35">
      <c r="A729" s="1" t="s">
        <v>18347</v>
      </c>
      <c r="B729" s="4" t="s">
        <v>1906</v>
      </c>
      <c r="C729" s="4" t="s">
        <v>1907</v>
      </c>
      <c r="D729" s="1" t="s">
        <v>5886</v>
      </c>
      <c r="E729" s="1" t="s">
        <v>1963</v>
      </c>
      <c r="F729" s="1" t="s">
        <v>2244</v>
      </c>
      <c r="G729" s="1" t="s">
        <v>2243</v>
      </c>
      <c r="H729" s="1" t="s">
        <v>6614</v>
      </c>
      <c r="I729" s="5">
        <v>43602</v>
      </c>
      <c r="J729" s="30" t="s">
        <v>16263</v>
      </c>
    </row>
    <row r="730" spans="1:10" x14ac:dyDescent="0.35">
      <c r="A730" s="1" t="s">
        <v>18347</v>
      </c>
      <c r="B730" s="4" t="s">
        <v>1906</v>
      </c>
      <c r="C730" s="4" t="s">
        <v>1907</v>
      </c>
      <c r="D730" s="1" t="s">
        <v>5887</v>
      </c>
      <c r="E730" s="1" t="s">
        <v>1964</v>
      </c>
      <c r="F730" s="1" t="s">
        <v>2246</v>
      </c>
      <c r="G730" s="1" t="s">
        <v>2245</v>
      </c>
      <c r="H730" s="1" t="s">
        <v>6614</v>
      </c>
      <c r="I730" s="5">
        <v>43602</v>
      </c>
      <c r="J730" s="30" t="s">
        <v>16264</v>
      </c>
    </row>
    <row r="731" spans="1:10" x14ac:dyDescent="0.35">
      <c r="A731" s="1" t="s">
        <v>18347</v>
      </c>
      <c r="B731" s="4" t="s">
        <v>1906</v>
      </c>
      <c r="C731" s="4" t="s">
        <v>1907</v>
      </c>
      <c r="D731" s="1" t="s">
        <v>23</v>
      </c>
      <c r="E731" s="1" t="s">
        <v>1965</v>
      </c>
      <c r="F731" s="1" t="s">
        <v>2248</v>
      </c>
      <c r="G731" s="1" t="s">
        <v>2247</v>
      </c>
      <c r="H731" s="1" t="s">
        <v>6614</v>
      </c>
      <c r="I731" s="5">
        <v>43602</v>
      </c>
      <c r="J731" s="30" t="s">
        <v>16265</v>
      </c>
    </row>
    <row r="732" spans="1:10" x14ac:dyDescent="0.35">
      <c r="A732" s="1" t="s">
        <v>18347</v>
      </c>
      <c r="B732" s="4" t="s">
        <v>1906</v>
      </c>
      <c r="C732" s="4" t="s">
        <v>1907</v>
      </c>
      <c r="D732" s="1" t="s">
        <v>24</v>
      </c>
      <c r="E732" s="1" t="s">
        <v>1966</v>
      </c>
      <c r="F732" s="1" t="s">
        <v>2250</v>
      </c>
      <c r="G732" s="1" t="s">
        <v>2249</v>
      </c>
      <c r="H732" s="1" t="s">
        <v>6614</v>
      </c>
      <c r="I732" s="5">
        <v>43602</v>
      </c>
      <c r="J732" s="30" t="s">
        <v>16266</v>
      </c>
    </row>
    <row r="733" spans="1:10" x14ac:dyDescent="0.35">
      <c r="A733" s="1" t="s">
        <v>18347</v>
      </c>
      <c r="B733" s="4" t="s">
        <v>1906</v>
      </c>
      <c r="C733" s="4" t="s">
        <v>1907</v>
      </c>
      <c r="D733" s="1" t="s">
        <v>25</v>
      </c>
      <c r="E733" s="1" t="s">
        <v>1967</v>
      </c>
      <c r="F733" s="1" t="s">
        <v>2252</v>
      </c>
      <c r="G733" s="1" t="s">
        <v>2251</v>
      </c>
      <c r="H733" s="1" t="s">
        <v>6614</v>
      </c>
      <c r="I733" s="5">
        <v>43602</v>
      </c>
      <c r="J733" s="30" t="s">
        <v>16267</v>
      </c>
    </row>
    <row r="734" spans="1:10" x14ac:dyDescent="0.35">
      <c r="A734" s="1" t="s">
        <v>18347</v>
      </c>
      <c r="B734" s="4" t="s">
        <v>1906</v>
      </c>
      <c r="C734" s="4" t="s">
        <v>1907</v>
      </c>
      <c r="D734" s="1" t="s">
        <v>5888</v>
      </c>
      <c r="E734" s="1" t="s">
        <v>1968</v>
      </c>
      <c r="F734" s="1" t="s">
        <v>2254</v>
      </c>
      <c r="G734" s="1" t="s">
        <v>2253</v>
      </c>
      <c r="H734" s="1" t="s">
        <v>6614</v>
      </c>
      <c r="I734" s="5">
        <v>43602</v>
      </c>
      <c r="J734" s="30" t="s">
        <v>16267</v>
      </c>
    </row>
    <row r="735" spans="1:10" x14ac:dyDescent="0.35">
      <c r="A735" s="1" t="s">
        <v>18347</v>
      </c>
      <c r="B735" s="4" t="s">
        <v>1906</v>
      </c>
      <c r="C735" s="4" t="s">
        <v>1907</v>
      </c>
      <c r="D735" s="1" t="s">
        <v>5889</v>
      </c>
      <c r="E735" s="1" t="s">
        <v>1969</v>
      </c>
      <c r="F735" s="1" t="s">
        <v>2256</v>
      </c>
      <c r="G735" s="1" t="s">
        <v>2255</v>
      </c>
      <c r="H735" s="1" t="s">
        <v>6614</v>
      </c>
      <c r="I735" s="5">
        <v>43602</v>
      </c>
      <c r="J735" s="30" t="s">
        <v>16268</v>
      </c>
    </row>
    <row r="736" spans="1:10" x14ac:dyDescent="0.35">
      <c r="A736" s="1" t="s">
        <v>18347</v>
      </c>
      <c r="B736" s="4" t="s">
        <v>1906</v>
      </c>
      <c r="C736" s="4" t="s">
        <v>1907</v>
      </c>
      <c r="D736" s="1" t="s">
        <v>5890</v>
      </c>
      <c r="E736" s="1" t="s">
        <v>1970</v>
      </c>
      <c r="F736" s="1" t="s">
        <v>2258</v>
      </c>
      <c r="G736" s="1" t="s">
        <v>2257</v>
      </c>
      <c r="H736" s="1" t="s">
        <v>6614</v>
      </c>
      <c r="I736" s="5">
        <v>43602</v>
      </c>
      <c r="J736" s="30" t="s">
        <v>16269</v>
      </c>
    </row>
    <row r="737" spans="1:10" x14ac:dyDescent="0.35">
      <c r="A737" s="1" t="s">
        <v>18347</v>
      </c>
      <c r="B737" s="4" t="s">
        <v>1906</v>
      </c>
      <c r="C737" s="4" t="s">
        <v>1907</v>
      </c>
      <c r="D737" s="1" t="s">
        <v>5891</v>
      </c>
      <c r="E737" s="1" t="s">
        <v>1971</v>
      </c>
      <c r="F737" s="1" t="s">
        <v>2260</v>
      </c>
      <c r="G737" s="1" t="s">
        <v>2259</v>
      </c>
      <c r="H737" s="1" t="s">
        <v>6614</v>
      </c>
      <c r="I737" s="5">
        <v>43602</v>
      </c>
      <c r="J737" s="30" t="s">
        <v>16270</v>
      </c>
    </row>
    <row r="738" spans="1:10" x14ac:dyDescent="0.35">
      <c r="A738" s="1" t="s">
        <v>18347</v>
      </c>
      <c r="B738" s="4" t="s">
        <v>1906</v>
      </c>
      <c r="C738" s="4" t="s">
        <v>1907</v>
      </c>
      <c r="D738" s="1" t="s">
        <v>5892</v>
      </c>
      <c r="E738" s="1" t="s">
        <v>1972</v>
      </c>
      <c r="F738" s="1" t="s">
        <v>2262</v>
      </c>
      <c r="G738" s="1" t="s">
        <v>2261</v>
      </c>
      <c r="H738" s="1" t="s">
        <v>6614</v>
      </c>
      <c r="I738" s="5">
        <v>43602</v>
      </c>
      <c r="J738" s="30" t="s">
        <v>16202</v>
      </c>
    </row>
    <row r="739" spans="1:10" x14ac:dyDescent="0.35">
      <c r="A739" s="1" t="s">
        <v>18347</v>
      </c>
      <c r="B739" s="4" t="s">
        <v>1906</v>
      </c>
      <c r="C739" s="4" t="s">
        <v>1907</v>
      </c>
      <c r="D739" s="1" t="s">
        <v>5893</v>
      </c>
      <c r="E739" s="1" t="s">
        <v>1973</v>
      </c>
      <c r="F739" s="1" t="s">
        <v>2264</v>
      </c>
      <c r="G739" s="1" t="s">
        <v>2263</v>
      </c>
      <c r="H739" s="1" t="s">
        <v>6614</v>
      </c>
      <c r="I739" s="5">
        <v>43602</v>
      </c>
      <c r="J739" s="30" t="s">
        <v>16271</v>
      </c>
    </row>
    <row r="740" spans="1:10" x14ac:dyDescent="0.35">
      <c r="A740" s="1" t="s">
        <v>18347</v>
      </c>
      <c r="B740" s="4" t="s">
        <v>1906</v>
      </c>
      <c r="C740" s="4" t="s">
        <v>1907</v>
      </c>
      <c r="D740" s="1" t="s">
        <v>5894</v>
      </c>
      <c r="E740" s="1" t="s">
        <v>1974</v>
      </c>
      <c r="F740" s="1" t="s">
        <v>2266</v>
      </c>
      <c r="G740" s="1" t="s">
        <v>2265</v>
      </c>
      <c r="H740" s="1" t="s">
        <v>6614</v>
      </c>
      <c r="I740" s="5">
        <v>43602</v>
      </c>
      <c r="J740" s="30" t="s">
        <v>16012</v>
      </c>
    </row>
    <row r="741" spans="1:10" x14ac:dyDescent="0.35">
      <c r="A741" s="1" t="s">
        <v>18347</v>
      </c>
      <c r="B741" s="4" t="s">
        <v>1906</v>
      </c>
      <c r="C741" s="4" t="s">
        <v>1907</v>
      </c>
      <c r="D741" s="1" t="s">
        <v>5895</v>
      </c>
      <c r="E741" s="1" t="s">
        <v>1975</v>
      </c>
      <c r="F741" s="1" t="s">
        <v>2268</v>
      </c>
      <c r="G741" s="1" t="s">
        <v>2267</v>
      </c>
      <c r="H741" s="1" t="s">
        <v>6614</v>
      </c>
      <c r="I741" s="5">
        <v>43602</v>
      </c>
      <c r="J741" s="30" t="s">
        <v>16272</v>
      </c>
    </row>
    <row r="742" spans="1:10" x14ac:dyDescent="0.35">
      <c r="A742" s="1" t="s">
        <v>18347</v>
      </c>
      <c r="B742" s="4" t="s">
        <v>1906</v>
      </c>
      <c r="C742" s="4" t="s">
        <v>1907</v>
      </c>
      <c r="D742" s="1" t="s">
        <v>5896</v>
      </c>
      <c r="E742" s="1" t="s">
        <v>1976</v>
      </c>
      <c r="F742" s="1" t="s">
        <v>2270</v>
      </c>
      <c r="G742" s="1" t="s">
        <v>2269</v>
      </c>
      <c r="H742" s="1" t="s">
        <v>6614</v>
      </c>
      <c r="I742" s="5">
        <v>43602</v>
      </c>
      <c r="J742" s="30" t="s">
        <v>16273</v>
      </c>
    </row>
    <row r="743" spans="1:10" x14ac:dyDescent="0.35">
      <c r="A743" s="1" t="s">
        <v>18347</v>
      </c>
      <c r="B743" s="4" t="s">
        <v>1906</v>
      </c>
      <c r="C743" s="4" t="s">
        <v>1907</v>
      </c>
      <c r="D743" s="1" t="s">
        <v>26</v>
      </c>
      <c r="E743" s="1" t="s">
        <v>1977</v>
      </c>
      <c r="F743" s="1" t="s">
        <v>2272</v>
      </c>
      <c r="G743" s="1" t="s">
        <v>2271</v>
      </c>
      <c r="H743" s="1" t="s">
        <v>6614</v>
      </c>
      <c r="I743" s="5">
        <v>43602</v>
      </c>
      <c r="J743" s="30" t="s">
        <v>16274</v>
      </c>
    </row>
    <row r="744" spans="1:10" x14ac:dyDescent="0.35">
      <c r="A744" s="1" t="s">
        <v>18347</v>
      </c>
      <c r="B744" s="4" t="s">
        <v>1906</v>
      </c>
      <c r="C744" s="4" t="s">
        <v>1907</v>
      </c>
      <c r="D744" s="1" t="s">
        <v>27</v>
      </c>
      <c r="E744" s="1" t="s">
        <v>1978</v>
      </c>
      <c r="F744" s="1" t="s">
        <v>2274</v>
      </c>
      <c r="G744" s="1" t="s">
        <v>2273</v>
      </c>
      <c r="H744" s="1" t="s">
        <v>6614</v>
      </c>
      <c r="I744" s="5">
        <v>43602</v>
      </c>
      <c r="J744" s="30" t="s">
        <v>16275</v>
      </c>
    </row>
    <row r="745" spans="1:10" x14ac:dyDescent="0.35">
      <c r="A745" s="1" t="s">
        <v>18347</v>
      </c>
      <c r="B745" s="4" t="s">
        <v>1906</v>
      </c>
      <c r="C745" s="4" t="s">
        <v>1907</v>
      </c>
      <c r="D745" s="1" t="s">
        <v>28</v>
      </c>
      <c r="E745" s="1" t="s">
        <v>1979</v>
      </c>
      <c r="F745" s="1" t="s">
        <v>2276</v>
      </c>
      <c r="G745" s="1" t="s">
        <v>2275</v>
      </c>
      <c r="H745" s="1" t="s">
        <v>6614</v>
      </c>
      <c r="I745" s="5">
        <v>43602</v>
      </c>
      <c r="J745" s="30" t="s">
        <v>16276</v>
      </c>
    </row>
    <row r="746" spans="1:10" x14ac:dyDescent="0.35">
      <c r="A746" s="1" t="s">
        <v>18347</v>
      </c>
      <c r="B746" s="4" t="s">
        <v>1906</v>
      </c>
      <c r="C746" s="4" t="s">
        <v>1907</v>
      </c>
      <c r="D746" s="1" t="s">
        <v>5897</v>
      </c>
      <c r="E746" s="1" t="s">
        <v>1980</v>
      </c>
      <c r="F746" s="1" t="s">
        <v>2278</v>
      </c>
      <c r="G746" s="1" t="s">
        <v>2277</v>
      </c>
      <c r="H746" s="1" t="s">
        <v>6614</v>
      </c>
      <c r="I746" s="5">
        <v>43602</v>
      </c>
      <c r="J746" s="30" t="s">
        <v>16277</v>
      </c>
    </row>
    <row r="747" spans="1:10" x14ac:dyDescent="0.35">
      <c r="A747" s="1" t="s">
        <v>18347</v>
      </c>
      <c r="B747" s="4" t="s">
        <v>1906</v>
      </c>
      <c r="C747" s="4" t="s">
        <v>1907</v>
      </c>
      <c r="D747" s="1" t="s">
        <v>5898</v>
      </c>
      <c r="E747" s="1" t="s">
        <v>1981</v>
      </c>
      <c r="F747" s="1" t="s">
        <v>2280</v>
      </c>
      <c r="G747" s="1" t="s">
        <v>2279</v>
      </c>
      <c r="H747" s="1" t="s">
        <v>6614</v>
      </c>
      <c r="I747" s="5">
        <v>43602</v>
      </c>
      <c r="J747" s="30" t="s">
        <v>16278</v>
      </c>
    </row>
    <row r="748" spans="1:10" x14ac:dyDescent="0.35">
      <c r="A748" s="1" t="s">
        <v>18347</v>
      </c>
      <c r="B748" s="4" t="s">
        <v>1906</v>
      </c>
      <c r="C748" s="4" t="s">
        <v>1907</v>
      </c>
      <c r="D748" s="1" t="s">
        <v>5899</v>
      </c>
      <c r="E748" s="1" t="s">
        <v>1982</v>
      </c>
      <c r="F748" s="1" t="s">
        <v>2282</v>
      </c>
      <c r="G748" s="1" t="s">
        <v>2281</v>
      </c>
      <c r="H748" s="1" t="s">
        <v>6614</v>
      </c>
      <c r="I748" s="5">
        <v>43602</v>
      </c>
      <c r="J748" s="30" t="s">
        <v>16279</v>
      </c>
    </row>
    <row r="749" spans="1:10" x14ac:dyDescent="0.35">
      <c r="A749" s="1" t="s">
        <v>18347</v>
      </c>
      <c r="B749" s="4" t="s">
        <v>1906</v>
      </c>
      <c r="C749" s="4" t="s">
        <v>1907</v>
      </c>
      <c r="D749" s="1" t="s">
        <v>5900</v>
      </c>
      <c r="E749" s="1" t="s">
        <v>1983</v>
      </c>
      <c r="F749" s="1" t="s">
        <v>2284</v>
      </c>
      <c r="G749" s="1" t="s">
        <v>2283</v>
      </c>
      <c r="H749" s="1" t="s">
        <v>6614</v>
      </c>
      <c r="I749" s="5">
        <v>43602</v>
      </c>
      <c r="J749" s="30" t="s">
        <v>16280</v>
      </c>
    </row>
    <row r="750" spans="1:10" x14ac:dyDescent="0.35">
      <c r="A750" s="1" t="s">
        <v>18347</v>
      </c>
      <c r="B750" s="4" t="s">
        <v>1906</v>
      </c>
      <c r="C750" s="4" t="s">
        <v>1907</v>
      </c>
      <c r="D750" s="1" t="s">
        <v>5901</v>
      </c>
      <c r="E750" s="1" t="s">
        <v>1984</v>
      </c>
      <c r="F750" s="1" t="s">
        <v>2286</v>
      </c>
      <c r="G750" s="1" t="s">
        <v>2285</v>
      </c>
      <c r="H750" s="1" t="s">
        <v>6614</v>
      </c>
      <c r="I750" s="5">
        <v>43602</v>
      </c>
      <c r="J750" s="30" t="s">
        <v>16281</v>
      </c>
    </row>
    <row r="751" spans="1:10" x14ac:dyDescent="0.35">
      <c r="A751" s="1" t="s">
        <v>18347</v>
      </c>
      <c r="B751" s="4" t="s">
        <v>1906</v>
      </c>
      <c r="C751" s="4" t="s">
        <v>1907</v>
      </c>
      <c r="D751" s="1" t="s">
        <v>5902</v>
      </c>
      <c r="E751" s="1" t="s">
        <v>1985</v>
      </c>
      <c r="F751" s="1" t="s">
        <v>2288</v>
      </c>
      <c r="G751" s="1" t="s">
        <v>2287</v>
      </c>
      <c r="H751" s="1" t="s">
        <v>6614</v>
      </c>
      <c r="I751" s="5">
        <v>43602</v>
      </c>
      <c r="J751" s="30" t="s">
        <v>16282</v>
      </c>
    </row>
    <row r="752" spans="1:10" x14ac:dyDescent="0.35">
      <c r="A752" s="1" t="s">
        <v>18347</v>
      </c>
      <c r="B752" s="4" t="s">
        <v>1906</v>
      </c>
      <c r="C752" s="4" t="s">
        <v>1907</v>
      </c>
      <c r="D752" s="1" t="s">
        <v>5903</v>
      </c>
      <c r="E752" s="1" t="s">
        <v>1986</v>
      </c>
      <c r="F752" s="1" t="s">
        <v>2290</v>
      </c>
      <c r="G752" s="1" t="s">
        <v>2289</v>
      </c>
      <c r="H752" s="1" t="s">
        <v>6614</v>
      </c>
      <c r="I752" s="5">
        <v>43602</v>
      </c>
      <c r="J752" s="30" t="s">
        <v>16283</v>
      </c>
    </row>
    <row r="753" spans="1:10" x14ac:dyDescent="0.35">
      <c r="A753" s="1" t="s">
        <v>18347</v>
      </c>
      <c r="B753" s="4" t="s">
        <v>1906</v>
      </c>
      <c r="C753" s="4" t="s">
        <v>1907</v>
      </c>
      <c r="D753" s="1" t="s">
        <v>5904</v>
      </c>
      <c r="E753" s="1" t="s">
        <v>1987</v>
      </c>
      <c r="F753" s="1" t="s">
        <v>2292</v>
      </c>
      <c r="G753" s="1" t="s">
        <v>2291</v>
      </c>
      <c r="H753" s="1" t="s">
        <v>6614</v>
      </c>
      <c r="I753" s="5">
        <v>43602</v>
      </c>
      <c r="J753" s="30" t="s">
        <v>16284</v>
      </c>
    </row>
    <row r="754" spans="1:10" x14ac:dyDescent="0.35">
      <c r="A754" s="1" t="s">
        <v>18347</v>
      </c>
      <c r="B754" s="4" t="s">
        <v>1906</v>
      </c>
      <c r="C754" s="4" t="s">
        <v>1907</v>
      </c>
      <c r="D754" s="1" t="s">
        <v>5905</v>
      </c>
      <c r="E754" s="1" t="s">
        <v>1988</v>
      </c>
      <c r="F754" s="1" t="s">
        <v>2294</v>
      </c>
      <c r="G754" s="1" t="s">
        <v>2293</v>
      </c>
      <c r="H754" s="1" t="s">
        <v>6614</v>
      </c>
      <c r="I754" s="5">
        <v>43602</v>
      </c>
      <c r="J754" s="30" t="s">
        <v>16285</v>
      </c>
    </row>
    <row r="755" spans="1:10" x14ac:dyDescent="0.35">
      <c r="A755" s="1" t="s">
        <v>18347</v>
      </c>
      <c r="B755" s="4" t="s">
        <v>1906</v>
      </c>
      <c r="C755" s="4" t="s">
        <v>1907</v>
      </c>
      <c r="D755" s="1" t="s">
        <v>29</v>
      </c>
      <c r="E755" s="1" t="s">
        <v>1989</v>
      </c>
      <c r="F755" s="1" t="s">
        <v>2296</v>
      </c>
      <c r="G755" s="1" t="s">
        <v>2295</v>
      </c>
      <c r="H755" s="1" t="s">
        <v>6614</v>
      </c>
      <c r="I755" s="5">
        <v>43602</v>
      </c>
      <c r="J755" s="30" t="s">
        <v>16286</v>
      </c>
    </row>
    <row r="756" spans="1:10" x14ac:dyDescent="0.35">
      <c r="A756" s="1" t="s">
        <v>18347</v>
      </c>
      <c r="B756" s="4" t="s">
        <v>1906</v>
      </c>
      <c r="C756" s="4" t="s">
        <v>1907</v>
      </c>
      <c r="D756" s="1" t="s">
        <v>30</v>
      </c>
      <c r="E756" s="1" t="s">
        <v>1990</v>
      </c>
      <c r="F756" s="1" t="s">
        <v>2298</v>
      </c>
      <c r="G756" s="1" t="s">
        <v>2297</v>
      </c>
      <c r="H756" s="1" t="s">
        <v>6614</v>
      </c>
      <c r="I756" s="5">
        <v>43602</v>
      </c>
      <c r="J756" s="30" t="s">
        <v>16287</v>
      </c>
    </row>
    <row r="757" spans="1:10" x14ac:dyDescent="0.35">
      <c r="A757" s="1" t="s">
        <v>18347</v>
      </c>
      <c r="B757" s="4" t="s">
        <v>1906</v>
      </c>
      <c r="C757" s="4" t="s">
        <v>1907</v>
      </c>
      <c r="D757" s="1" t="s">
        <v>31</v>
      </c>
      <c r="E757" s="1" t="s">
        <v>1991</v>
      </c>
      <c r="F757" s="1" t="s">
        <v>2300</v>
      </c>
      <c r="G757" s="1" t="s">
        <v>2299</v>
      </c>
      <c r="H757" s="1" t="s">
        <v>6614</v>
      </c>
      <c r="I757" s="5">
        <v>43602</v>
      </c>
      <c r="J757" s="30" t="s">
        <v>16288</v>
      </c>
    </row>
    <row r="758" spans="1:10" x14ac:dyDescent="0.35">
      <c r="A758" s="1" t="s">
        <v>18347</v>
      </c>
      <c r="B758" s="4" t="s">
        <v>1906</v>
      </c>
      <c r="C758" s="4" t="s">
        <v>1907</v>
      </c>
      <c r="D758" s="1" t="s">
        <v>5906</v>
      </c>
      <c r="E758" s="1" t="s">
        <v>1992</v>
      </c>
      <c r="F758" s="1" t="s">
        <v>2302</v>
      </c>
      <c r="G758" s="1" t="s">
        <v>2301</v>
      </c>
      <c r="H758" s="1" t="s">
        <v>6614</v>
      </c>
      <c r="I758" s="5">
        <v>43602</v>
      </c>
      <c r="J758" s="30" t="s">
        <v>16289</v>
      </c>
    </row>
    <row r="759" spans="1:10" x14ac:dyDescent="0.35">
      <c r="A759" s="1" t="s">
        <v>18347</v>
      </c>
      <c r="B759" s="4" t="s">
        <v>1906</v>
      </c>
      <c r="C759" s="4" t="s">
        <v>1907</v>
      </c>
      <c r="D759" s="1" t="s">
        <v>5907</v>
      </c>
      <c r="E759" s="1" t="s">
        <v>1993</v>
      </c>
      <c r="F759" s="1" t="s">
        <v>2304</v>
      </c>
      <c r="G759" s="1" t="s">
        <v>2303</v>
      </c>
      <c r="H759" s="1" t="s">
        <v>6614</v>
      </c>
      <c r="I759" s="5">
        <v>43602</v>
      </c>
      <c r="J759" s="30" t="s">
        <v>16290</v>
      </c>
    </row>
    <row r="760" spans="1:10" x14ac:dyDescent="0.35">
      <c r="A760" s="1" t="s">
        <v>18347</v>
      </c>
      <c r="B760" s="4" t="s">
        <v>1906</v>
      </c>
      <c r="C760" s="4" t="s">
        <v>1907</v>
      </c>
      <c r="D760" s="1" t="s">
        <v>5908</v>
      </c>
      <c r="E760" s="1" t="s">
        <v>1994</v>
      </c>
      <c r="F760" s="1" t="s">
        <v>2306</v>
      </c>
      <c r="G760" s="1" t="s">
        <v>2305</v>
      </c>
      <c r="H760" s="1" t="s">
        <v>6614</v>
      </c>
      <c r="I760" s="5">
        <v>43602</v>
      </c>
      <c r="J760" s="30" t="s">
        <v>16291</v>
      </c>
    </row>
    <row r="761" spans="1:10" x14ac:dyDescent="0.35">
      <c r="A761" s="1" t="s">
        <v>18347</v>
      </c>
      <c r="B761" s="4" t="s">
        <v>1906</v>
      </c>
      <c r="C761" s="4" t="s">
        <v>1907</v>
      </c>
      <c r="D761" s="1" t="s">
        <v>5909</v>
      </c>
      <c r="E761" s="1" t="s">
        <v>1995</v>
      </c>
      <c r="F761" s="1" t="s">
        <v>2308</v>
      </c>
      <c r="G761" s="1" t="s">
        <v>2307</v>
      </c>
      <c r="H761" s="1" t="s">
        <v>6614</v>
      </c>
      <c r="I761" s="5">
        <v>43602</v>
      </c>
      <c r="J761" s="30" t="s">
        <v>16292</v>
      </c>
    </row>
    <row r="762" spans="1:10" x14ac:dyDescent="0.35">
      <c r="A762" s="1" t="s">
        <v>18347</v>
      </c>
      <c r="B762" s="4" t="s">
        <v>1906</v>
      </c>
      <c r="C762" s="4" t="s">
        <v>1907</v>
      </c>
      <c r="D762" s="1" t="s">
        <v>5910</v>
      </c>
      <c r="E762" s="1" t="s">
        <v>1996</v>
      </c>
      <c r="F762" s="1" t="s">
        <v>2310</v>
      </c>
      <c r="G762" s="1" t="s">
        <v>2309</v>
      </c>
      <c r="H762" s="1" t="s">
        <v>6614</v>
      </c>
      <c r="I762" s="5">
        <v>43602</v>
      </c>
      <c r="J762" s="30" t="s">
        <v>16293</v>
      </c>
    </row>
    <row r="763" spans="1:10" x14ac:dyDescent="0.35">
      <c r="A763" s="1" t="s">
        <v>18347</v>
      </c>
      <c r="B763" s="4" t="s">
        <v>1906</v>
      </c>
      <c r="C763" s="4" t="s">
        <v>1907</v>
      </c>
      <c r="D763" s="1" t="s">
        <v>5911</v>
      </c>
      <c r="E763" s="1" t="s">
        <v>1997</v>
      </c>
      <c r="F763" s="1" t="s">
        <v>2312</v>
      </c>
      <c r="G763" s="1" t="s">
        <v>2311</v>
      </c>
      <c r="H763" s="1" t="s">
        <v>6614</v>
      </c>
      <c r="I763" s="5">
        <v>43602</v>
      </c>
      <c r="J763" s="30" t="s">
        <v>16294</v>
      </c>
    </row>
    <row r="764" spans="1:10" x14ac:dyDescent="0.35">
      <c r="A764" s="1" t="s">
        <v>18347</v>
      </c>
      <c r="B764" s="4" t="s">
        <v>1906</v>
      </c>
      <c r="C764" s="4" t="s">
        <v>1907</v>
      </c>
      <c r="D764" s="1" t="s">
        <v>5912</v>
      </c>
      <c r="E764" s="1" t="s">
        <v>1998</v>
      </c>
      <c r="F764" s="1" t="s">
        <v>2314</v>
      </c>
      <c r="G764" s="1" t="s">
        <v>2313</v>
      </c>
      <c r="H764" s="1" t="s">
        <v>6614</v>
      </c>
      <c r="I764" s="5">
        <v>43602</v>
      </c>
      <c r="J764" s="30" t="s">
        <v>16295</v>
      </c>
    </row>
    <row r="765" spans="1:10" x14ac:dyDescent="0.35">
      <c r="A765" s="1" t="s">
        <v>18347</v>
      </c>
      <c r="B765" s="4" t="s">
        <v>1906</v>
      </c>
      <c r="C765" s="4" t="s">
        <v>1907</v>
      </c>
      <c r="D765" s="1" t="s">
        <v>5913</v>
      </c>
      <c r="E765" s="1" t="s">
        <v>1999</v>
      </c>
      <c r="F765" s="1" t="s">
        <v>2316</v>
      </c>
      <c r="G765" s="1" t="s">
        <v>2315</v>
      </c>
      <c r="H765" s="1" t="s">
        <v>6614</v>
      </c>
      <c r="I765" s="5">
        <v>43602</v>
      </c>
      <c r="J765" s="30" t="s">
        <v>16296</v>
      </c>
    </row>
    <row r="766" spans="1:10" x14ac:dyDescent="0.35">
      <c r="A766" s="1" t="s">
        <v>18347</v>
      </c>
      <c r="B766" s="4" t="s">
        <v>1906</v>
      </c>
      <c r="C766" s="4" t="s">
        <v>1907</v>
      </c>
      <c r="D766" s="1" t="s">
        <v>5914</v>
      </c>
      <c r="E766" s="1" t="s">
        <v>2000</v>
      </c>
      <c r="F766" s="1" t="s">
        <v>2318</v>
      </c>
      <c r="G766" s="1" t="s">
        <v>2317</v>
      </c>
      <c r="H766" s="1" t="s">
        <v>6614</v>
      </c>
      <c r="I766" s="5">
        <v>43602</v>
      </c>
      <c r="J766" s="30" t="s">
        <v>16297</v>
      </c>
    </row>
    <row r="767" spans="1:10" x14ac:dyDescent="0.35">
      <c r="A767" s="1" t="s">
        <v>18347</v>
      </c>
      <c r="B767" s="4" t="s">
        <v>1906</v>
      </c>
      <c r="C767" s="4" t="s">
        <v>1907</v>
      </c>
      <c r="D767" s="1" t="s">
        <v>36</v>
      </c>
      <c r="E767" s="1" t="s">
        <v>2001</v>
      </c>
      <c r="F767" s="1" t="s">
        <v>2320</v>
      </c>
      <c r="G767" s="1" t="s">
        <v>2319</v>
      </c>
      <c r="H767" s="1" t="s">
        <v>6614</v>
      </c>
      <c r="I767" s="5">
        <v>43602</v>
      </c>
      <c r="J767" s="30" t="s">
        <v>16298</v>
      </c>
    </row>
    <row r="768" spans="1:10" x14ac:dyDescent="0.35">
      <c r="A768" s="1" t="s">
        <v>18347</v>
      </c>
      <c r="B768" s="4" t="s">
        <v>1906</v>
      </c>
      <c r="C768" s="4" t="s">
        <v>1907</v>
      </c>
      <c r="D768" s="1" t="s">
        <v>37</v>
      </c>
      <c r="E768" s="1" t="s">
        <v>2002</v>
      </c>
      <c r="F768" s="1" t="s">
        <v>2322</v>
      </c>
      <c r="G768" s="1" t="s">
        <v>2321</v>
      </c>
      <c r="H768" s="1" t="s">
        <v>6614</v>
      </c>
      <c r="I768" s="5">
        <v>43602</v>
      </c>
      <c r="J768" s="30" t="s">
        <v>16299</v>
      </c>
    </row>
    <row r="769" spans="1:10" x14ac:dyDescent="0.35">
      <c r="A769" s="1" t="s">
        <v>18347</v>
      </c>
      <c r="B769" s="4" t="s">
        <v>1906</v>
      </c>
      <c r="C769" s="4" t="s">
        <v>1907</v>
      </c>
      <c r="D769" s="1" t="s">
        <v>38</v>
      </c>
      <c r="E769" s="1" t="s">
        <v>2003</v>
      </c>
      <c r="F769" s="1" t="s">
        <v>2324</v>
      </c>
      <c r="G769" s="1" t="s">
        <v>2323</v>
      </c>
      <c r="H769" s="1" t="s">
        <v>6614</v>
      </c>
      <c r="I769" s="5">
        <v>43602</v>
      </c>
      <c r="J769" s="30" t="s">
        <v>16300</v>
      </c>
    </row>
    <row r="770" spans="1:10" x14ac:dyDescent="0.35">
      <c r="A770" s="1" t="s">
        <v>18348</v>
      </c>
      <c r="B770" s="4" t="s">
        <v>2614</v>
      </c>
      <c r="C770" s="4" t="s">
        <v>2615</v>
      </c>
      <c r="D770" s="1" t="s">
        <v>5843</v>
      </c>
      <c r="E770" s="1" t="s">
        <v>2616</v>
      </c>
      <c r="F770" s="1" t="s">
        <v>2423</v>
      </c>
      <c r="G770" s="1" t="s">
        <v>2422</v>
      </c>
      <c r="H770" s="1" t="s">
        <v>6614</v>
      </c>
      <c r="I770" s="5">
        <v>43602</v>
      </c>
      <c r="J770" s="30" t="s">
        <v>15908</v>
      </c>
    </row>
    <row r="771" spans="1:10" x14ac:dyDescent="0.35">
      <c r="A771" s="1" t="s">
        <v>18348</v>
      </c>
      <c r="B771" s="4" t="s">
        <v>2614</v>
      </c>
      <c r="C771" s="4" t="s">
        <v>2615</v>
      </c>
      <c r="D771" s="1" t="s">
        <v>5844</v>
      </c>
      <c r="E771" s="1" t="s">
        <v>2617</v>
      </c>
      <c r="F771" s="1" t="s">
        <v>2425</v>
      </c>
      <c r="G771" s="1" t="s">
        <v>2424</v>
      </c>
      <c r="H771" s="1" t="s">
        <v>6614</v>
      </c>
      <c r="I771" s="5">
        <v>43602</v>
      </c>
      <c r="J771" s="30" t="s">
        <v>16301</v>
      </c>
    </row>
    <row r="772" spans="1:10" x14ac:dyDescent="0.35">
      <c r="A772" s="1" t="s">
        <v>18348</v>
      </c>
      <c r="B772" s="4" t="s">
        <v>2614</v>
      </c>
      <c r="C772" s="4" t="s">
        <v>2615</v>
      </c>
      <c r="D772" s="1" t="s">
        <v>5845</v>
      </c>
      <c r="E772" s="1" t="s">
        <v>2618</v>
      </c>
      <c r="F772" s="1" t="s">
        <v>2427</v>
      </c>
      <c r="G772" s="1" t="s">
        <v>2426</v>
      </c>
      <c r="H772" s="1" t="s">
        <v>6614</v>
      </c>
      <c r="I772" s="5">
        <v>43602</v>
      </c>
      <c r="J772" s="30" t="s">
        <v>16292</v>
      </c>
    </row>
    <row r="773" spans="1:10" x14ac:dyDescent="0.35">
      <c r="A773" s="1" t="s">
        <v>18348</v>
      </c>
      <c r="B773" s="4" t="s">
        <v>2614</v>
      </c>
      <c r="C773" s="4" t="s">
        <v>2615</v>
      </c>
      <c r="D773" s="1" t="s">
        <v>5846</v>
      </c>
      <c r="E773" s="1" t="s">
        <v>2619</v>
      </c>
      <c r="F773" s="1" t="s">
        <v>2429</v>
      </c>
      <c r="G773" s="1" t="s">
        <v>2428</v>
      </c>
      <c r="H773" s="1" t="s">
        <v>6614</v>
      </c>
      <c r="I773" s="5">
        <v>43602</v>
      </c>
      <c r="J773" s="30" t="s">
        <v>16302</v>
      </c>
    </row>
    <row r="774" spans="1:10" x14ac:dyDescent="0.35">
      <c r="A774" s="1" t="s">
        <v>18348</v>
      </c>
      <c r="B774" s="4" t="s">
        <v>2614</v>
      </c>
      <c r="C774" s="4" t="s">
        <v>2615</v>
      </c>
      <c r="D774" s="1" t="s">
        <v>5847</v>
      </c>
      <c r="E774" s="1" t="s">
        <v>2620</v>
      </c>
      <c r="F774" s="1" t="s">
        <v>2431</v>
      </c>
      <c r="G774" s="1" t="s">
        <v>2430</v>
      </c>
      <c r="H774" s="1" t="s">
        <v>6614</v>
      </c>
      <c r="I774" s="5">
        <v>43602</v>
      </c>
      <c r="J774" s="30" t="s">
        <v>16302</v>
      </c>
    </row>
    <row r="775" spans="1:10" x14ac:dyDescent="0.35">
      <c r="A775" s="1" t="s">
        <v>18348</v>
      </c>
      <c r="B775" s="4" t="s">
        <v>2614</v>
      </c>
      <c r="C775" s="4" t="s">
        <v>2615</v>
      </c>
      <c r="D775" s="1" t="s">
        <v>5848</v>
      </c>
      <c r="E775" s="1" t="s">
        <v>2621</v>
      </c>
      <c r="F775" s="1" t="s">
        <v>2433</v>
      </c>
      <c r="G775" s="1" t="s">
        <v>2432</v>
      </c>
      <c r="H775" s="1" t="s">
        <v>6614</v>
      </c>
      <c r="I775" s="5">
        <v>43602</v>
      </c>
      <c r="J775" s="30" t="s">
        <v>16303</v>
      </c>
    </row>
    <row r="776" spans="1:10" x14ac:dyDescent="0.35">
      <c r="A776" s="1" t="s">
        <v>18348</v>
      </c>
      <c r="B776" s="4" t="s">
        <v>2614</v>
      </c>
      <c r="C776" s="4" t="s">
        <v>2615</v>
      </c>
      <c r="D776" s="1" t="s">
        <v>5849</v>
      </c>
      <c r="E776" s="1" t="s">
        <v>2622</v>
      </c>
      <c r="F776" s="1" t="s">
        <v>2435</v>
      </c>
      <c r="G776" s="1" t="s">
        <v>2434</v>
      </c>
      <c r="H776" s="1" t="s">
        <v>6614</v>
      </c>
      <c r="I776" s="5">
        <v>43602</v>
      </c>
      <c r="J776" s="30" t="s">
        <v>16304</v>
      </c>
    </row>
    <row r="777" spans="1:10" x14ac:dyDescent="0.35">
      <c r="A777" s="1" t="s">
        <v>18348</v>
      </c>
      <c r="B777" s="4" t="s">
        <v>2614</v>
      </c>
      <c r="C777" s="4" t="s">
        <v>2615</v>
      </c>
      <c r="D777" s="1" t="s">
        <v>5850</v>
      </c>
      <c r="E777" s="1" t="s">
        <v>2623</v>
      </c>
      <c r="F777" s="1" t="s">
        <v>2437</v>
      </c>
      <c r="G777" s="1" t="s">
        <v>2436</v>
      </c>
      <c r="H777" s="1" t="s">
        <v>6614</v>
      </c>
      <c r="I777" s="5">
        <v>43602</v>
      </c>
      <c r="J777" s="30" t="s">
        <v>6399</v>
      </c>
    </row>
    <row r="778" spans="1:10" x14ac:dyDescent="0.35">
      <c r="A778" s="1" t="s">
        <v>18348</v>
      </c>
      <c r="B778" s="4" t="s">
        <v>2614</v>
      </c>
      <c r="C778" s="4" t="s">
        <v>2615</v>
      </c>
      <c r="D778" s="1" t="s">
        <v>5851</v>
      </c>
      <c r="E778" s="1" t="s">
        <v>2624</v>
      </c>
      <c r="F778" s="1" t="s">
        <v>2439</v>
      </c>
      <c r="G778" s="1" t="s">
        <v>2438</v>
      </c>
      <c r="H778" s="1" t="s">
        <v>6614</v>
      </c>
      <c r="I778" s="5">
        <v>43602</v>
      </c>
      <c r="J778" s="30" t="s">
        <v>6399</v>
      </c>
    </row>
    <row r="779" spans="1:10" x14ac:dyDescent="0.35">
      <c r="A779" s="1" t="s">
        <v>18348</v>
      </c>
      <c r="B779" s="4" t="s">
        <v>2614</v>
      </c>
      <c r="C779" s="4" t="s">
        <v>2615</v>
      </c>
      <c r="D779" s="1" t="s">
        <v>4</v>
      </c>
      <c r="E779" s="1" t="s">
        <v>2625</v>
      </c>
      <c r="F779" s="1" t="s">
        <v>2441</v>
      </c>
      <c r="G779" s="1" t="s">
        <v>2440</v>
      </c>
      <c r="H779" s="1" t="s">
        <v>6614</v>
      </c>
      <c r="I779" s="5">
        <v>43616</v>
      </c>
      <c r="J779" s="30" t="s">
        <v>16251</v>
      </c>
    </row>
    <row r="780" spans="1:10" x14ac:dyDescent="0.35">
      <c r="A780" s="1" t="s">
        <v>18348</v>
      </c>
      <c r="B780" s="4" t="s">
        <v>2614</v>
      </c>
      <c r="C780" s="4" t="s">
        <v>2615</v>
      </c>
      <c r="D780" s="1" t="s">
        <v>5</v>
      </c>
      <c r="E780" s="1" t="s">
        <v>2626</v>
      </c>
      <c r="F780" s="1" t="s">
        <v>2443</v>
      </c>
      <c r="G780" s="1" t="s">
        <v>2442</v>
      </c>
      <c r="H780" s="1" t="s">
        <v>6614</v>
      </c>
      <c r="I780" s="5">
        <v>43616</v>
      </c>
      <c r="J780" s="30" t="s">
        <v>16305</v>
      </c>
    </row>
    <row r="781" spans="1:10" x14ac:dyDescent="0.35">
      <c r="A781" s="1" t="s">
        <v>18348</v>
      </c>
      <c r="B781" s="4" t="s">
        <v>2614</v>
      </c>
      <c r="C781" s="4" t="s">
        <v>2615</v>
      </c>
      <c r="D781" s="1" t="s">
        <v>7</v>
      </c>
      <c r="E781" s="1" t="s">
        <v>2627</v>
      </c>
      <c r="F781" s="1" t="s">
        <v>2445</v>
      </c>
      <c r="G781" s="1" t="s">
        <v>2444</v>
      </c>
      <c r="H781" s="1" t="s">
        <v>6614</v>
      </c>
      <c r="I781" s="5">
        <v>43616</v>
      </c>
      <c r="J781" s="30" t="s">
        <v>16306</v>
      </c>
    </row>
    <row r="782" spans="1:10" x14ac:dyDescent="0.35">
      <c r="A782" s="1" t="s">
        <v>18348</v>
      </c>
      <c r="B782" s="4" t="s">
        <v>2614</v>
      </c>
      <c r="C782" s="4" t="s">
        <v>2615</v>
      </c>
      <c r="D782" s="1" t="s">
        <v>5852</v>
      </c>
      <c r="E782" s="1" t="s">
        <v>2628</v>
      </c>
      <c r="F782" s="1" t="s">
        <v>2447</v>
      </c>
      <c r="G782" s="1" t="s">
        <v>2446</v>
      </c>
      <c r="H782" s="1" t="s">
        <v>6614</v>
      </c>
      <c r="I782" s="5">
        <v>43616</v>
      </c>
      <c r="J782" s="30" t="s">
        <v>16283</v>
      </c>
    </row>
    <row r="783" spans="1:10" x14ac:dyDescent="0.35">
      <c r="A783" s="1" t="s">
        <v>18348</v>
      </c>
      <c r="B783" s="4" t="s">
        <v>2614</v>
      </c>
      <c r="C783" s="4" t="s">
        <v>2615</v>
      </c>
      <c r="D783" s="1" t="s">
        <v>5853</v>
      </c>
      <c r="E783" s="1" t="s">
        <v>2629</v>
      </c>
      <c r="F783" s="1" t="s">
        <v>2449</v>
      </c>
      <c r="G783" s="1" t="s">
        <v>2448</v>
      </c>
      <c r="H783" s="1" t="s">
        <v>6614</v>
      </c>
      <c r="I783" s="5">
        <v>43616</v>
      </c>
      <c r="J783" s="30" t="s">
        <v>15984</v>
      </c>
    </row>
    <row r="784" spans="1:10" x14ac:dyDescent="0.35">
      <c r="A784" s="1" t="s">
        <v>18348</v>
      </c>
      <c r="B784" s="4" t="s">
        <v>2614</v>
      </c>
      <c r="C784" s="4" t="s">
        <v>2615</v>
      </c>
      <c r="D784" s="1" t="s">
        <v>5854</v>
      </c>
      <c r="E784" s="1" t="s">
        <v>2630</v>
      </c>
      <c r="F784" s="1" t="s">
        <v>2451</v>
      </c>
      <c r="G784" s="1" t="s">
        <v>2450</v>
      </c>
      <c r="H784" s="1" t="s">
        <v>6614</v>
      </c>
      <c r="I784" s="5">
        <v>43616</v>
      </c>
      <c r="J784" s="30" t="s">
        <v>16307</v>
      </c>
    </row>
    <row r="785" spans="1:10" x14ac:dyDescent="0.35">
      <c r="A785" s="1" t="s">
        <v>18348</v>
      </c>
      <c r="B785" s="4" t="s">
        <v>2614</v>
      </c>
      <c r="C785" s="4" t="s">
        <v>2615</v>
      </c>
      <c r="D785" s="1" t="s">
        <v>5855</v>
      </c>
      <c r="E785" s="1" t="s">
        <v>2631</v>
      </c>
      <c r="F785" s="1" t="s">
        <v>2453</v>
      </c>
      <c r="G785" s="1" t="s">
        <v>2452</v>
      </c>
      <c r="H785" s="1" t="s">
        <v>6614</v>
      </c>
      <c r="I785" s="5">
        <v>43616</v>
      </c>
      <c r="J785" s="30" t="s">
        <v>16308</v>
      </c>
    </row>
    <row r="786" spans="1:10" x14ac:dyDescent="0.35">
      <c r="A786" s="1" t="s">
        <v>18348</v>
      </c>
      <c r="B786" s="4" t="s">
        <v>2614</v>
      </c>
      <c r="C786" s="4" t="s">
        <v>2615</v>
      </c>
      <c r="D786" s="1" t="s">
        <v>5856</v>
      </c>
      <c r="E786" s="1" t="s">
        <v>2632</v>
      </c>
      <c r="F786" s="1" t="s">
        <v>2455</v>
      </c>
      <c r="G786" s="1" t="s">
        <v>2454</v>
      </c>
      <c r="H786" s="1" t="s">
        <v>6614</v>
      </c>
      <c r="I786" s="5">
        <v>43616</v>
      </c>
      <c r="J786" s="30" t="s">
        <v>6399</v>
      </c>
    </row>
    <row r="787" spans="1:10" x14ac:dyDescent="0.35">
      <c r="A787" s="1" t="s">
        <v>18348</v>
      </c>
      <c r="B787" s="4" t="s">
        <v>2614</v>
      </c>
      <c r="C787" s="4" t="s">
        <v>2615</v>
      </c>
      <c r="D787" s="1" t="s">
        <v>5857</v>
      </c>
      <c r="E787" s="1" t="s">
        <v>2633</v>
      </c>
      <c r="F787" s="1" t="s">
        <v>2457</v>
      </c>
      <c r="G787" s="1" t="s">
        <v>2456</v>
      </c>
      <c r="H787" s="1" t="s">
        <v>6614</v>
      </c>
      <c r="I787" s="5">
        <v>43616</v>
      </c>
      <c r="J787" s="30" t="s">
        <v>16309</v>
      </c>
    </row>
    <row r="788" spans="1:10" x14ac:dyDescent="0.35">
      <c r="A788" s="1" t="s">
        <v>18348</v>
      </c>
      <c r="B788" s="4" t="s">
        <v>2614</v>
      </c>
      <c r="C788" s="4" t="s">
        <v>2615</v>
      </c>
      <c r="D788" s="1" t="s">
        <v>5858</v>
      </c>
      <c r="E788" s="1" t="s">
        <v>2634</v>
      </c>
      <c r="F788" s="1" t="s">
        <v>2459</v>
      </c>
      <c r="G788" s="1" t="s">
        <v>2458</v>
      </c>
      <c r="H788" s="1" t="s">
        <v>6614</v>
      </c>
      <c r="I788" s="5">
        <v>43616</v>
      </c>
      <c r="J788" s="30" t="s">
        <v>16310</v>
      </c>
    </row>
    <row r="789" spans="1:10" x14ac:dyDescent="0.35">
      <c r="A789" s="1" t="s">
        <v>18348</v>
      </c>
      <c r="B789" s="4" t="s">
        <v>2614</v>
      </c>
      <c r="C789" s="4" t="s">
        <v>2615</v>
      </c>
      <c r="D789" s="1" t="s">
        <v>5859</v>
      </c>
      <c r="E789" s="1" t="s">
        <v>2635</v>
      </c>
      <c r="F789" s="1" t="s">
        <v>2461</v>
      </c>
      <c r="G789" s="1" t="s">
        <v>2460</v>
      </c>
      <c r="H789" s="1" t="s">
        <v>6614</v>
      </c>
      <c r="I789" s="5">
        <v>43616</v>
      </c>
      <c r="J789" s="30" t="s">
        <v>16311</v>
      </c>
    </row>
    <row r="790" spans="1:10" x14ac:dyDescent="0.35">
      <c r="A790" s="1" t="s">
        <v>18348</v>
      </c>
      <c r="B790" s="4" t="s">
        <v>2614</v>
      </c>
      <c r="C790" s="4" t="s">
        <v>2615</v>
      </c>
      <c r="D790" s="1" t="s">
        <v>5860</v>
      </c>
      <c r="E790" s="1" t="s">
        <v>2636</v>
      </c>
      <c r="F790" s="1" t="s">
        <v>2463</v>
      </c>
      <c r="G790" s="1" t="s">
        <v>2462</v>
      </c>
      <c r="H790" s="1" t="s">
        <v>6614</v>
      </c>
      <c r="I790" s="5">
        <v>43616</v>
      </c>
      <c r="J790" s="30" t="s">
        <v>16312</v>
      </c>
    </row>
    <row r="791" spans="1:10" x14ac:dyDescent="0.35">
      <c r="A791" s="1" t="s">
        <v>18348</v>
      </c>
      <c r="B791" s="4" t="s">
        <v>2614</v>
      </c>
      <c r="C791" s="4" t="s">
        <v>2615</v>
      </c>
      <c r="D791" s="1" t="s">
        <v>10</v>
      </c>
      <c r="E791" s="1" t="s">
        <v>2637</v>
      </c>
      <c r="F791" s="1" t="s">
        <v>2465</v>
      </c>
      <c r="G791" s="1" t="s">
        <v>2464</v>
      </c>
      <c r="H791" s="1" t="s">
        <v>6614</v>
      </c>
      <c r="I791" s="5">
        <v>43616</v>
      </c>
      <c r="J791" s="30" t="s">
        <v>16313</v>
      </c>
    </row>
    <row r="792" spans="1:10" x14ac:dyDescent="0.35">
      <c r="A792" s="1" t="s">
        <v>18348</v>
      </c>
      <c r="B792" s="4" t="s">
        <v>2614</v>
      </c>
      <c r="C792" s="4" t="s">
        <v>2615</v>
      </c>
      <c r="D792" s="1" t="s">
        <v>11</v>
      </c>
      <c r="E792" s="1" t="s">
        <v>2638</v>
      </c>
      <c r="F792" s="1" t="s">
        <v>2467</v>
      </c>
      <c r="G792" s="1" t="s">
        <v>2466</v>
      </c>
      <c r="H792" s="1" t="s">
        <v>6614</v>
      </c>
      <c r="I792" s="5">
        <v>43616</v>
      </c>
      <c r="J792" s="30" t="s">
        <v>16314</v>
      </c>
    </row>
    <row r="793" spans="1:10" x14ac:dyDescent="0.35">
      <c r="A793" s="1" t="s">
        <v>18348</v>
      </c>
      <c r="B793" s="4" t="s">
        <v>2614</v>
      </c>
      <c r="C793" s="4" t="s">
        <v>2615</v>
      </c>
      <c r="D793" s="1" t="s">
        <v>12</v>
      </c>
      <c r="E793" s="1" t="s">
        <v>2639</v>
      </c>
      <c r="F793" s="1" t="s">
        <v>2469</v>
      </c>
      <c r="G793" s="1" t="s">
        <v>2468</v>
      </c>
      <c r="H793" s="1" t="s">
        <v>6614</v>
      </c>
      <c r="I793" s="5">
        <v>43616</v>
      </c>
      <c r="J793" s="30" t="s">
        <v>16311</v>
      </c>
    </row>
    <row r="794" spans="1:10" x14ac:dyDescent="0.35">
      <c r="A794" s="1" t="s">
        <v>18348</v>
      </c>
      <c r="B794" s="1" t="s">
        <v>2614</v>
      </c>
      <c r="C794" s="1" t="s">
        <v>2615</v>
      </c>
      <c r="D794" s="1" t="s">
        <v>5861</v>
      </c>
      <c r="E794" s="1" t="s">
        <v>6428</v>
      </c>
      <c r="F794" s="1" t="s">
        <v>2471</v>
      </c>
      <c r="G794" s="1" t="s">
        <v>2470</v>
      </c>
      <c r="H794" s="1" t="s">
        <v>6614</v>
      </c>
      <c r="I794" s="5">
        <v>43987</v>
      </c>
      <c r="J794" s="30" t="s">
        <v>16315</v>
      </c>
    </row>
    <row r="795" spans="1:10" x14ac:dyDescent="0.35">
      <c r="A795" s="1" t="s">
        <v>18348</v>
      </c>
      <c r="B795" s="4" t="s">
        <v>2614</v>
      </c>
      <c r="C795" s="4" t="s">
        <v>2615</v>
      </c>
      <c r="D795" s="1" t="s">
        <v>5862</v>
      </c>
      <c r="E795" s="1" t="s">
        <v>2640</v>
      </c>
      <c r="F795" s="1" t="s">
        <v>2473</v>
      </c>
      <c r="G795" s="1" t="s">
        <v>2472</v>
      </c>
      <c r="H795" s="1" t="s">
        <v>6614</v>
      </c>
      <c r="I795" s="5">
        <v>43616</v>
      </c>
      <c r="J795" s="30" t="s">
        <v>15896</v>
      </c>
    </row>
    <row r="796" spans="1:10" x14ac:dyDescent="0.35">
      <c r="A796" s="1" t="s">
        <v>18348</v>
      </c>
      <c r="B796" s="4" t="s">
        <v>2614</v>
      </c>
      <c r="C796" s="4" t="s">
        <v>2615</v>
      </c>
      <c r="D796" s="1" t="s">
        <v>5863</v>
      </c>
      <c r="E796" s="1" t="s">
        <v>2641</v>
      </c>
      <c r="F796" s="1" t="s">
        <v>2475</v>
      </c>
      <c r="G796" s="1" t="s">
        <v>2474</v>
      </c>
      <c r="H796" s="1" t="s">
        <v>6614</v>
      </c>
      <c r="I796" s="5">
        <v>43616</v>
      </c>
      <c r="J796" s="30" t="s">
        <v>16316</v>
      </c>
    </row>
    <row r="797" spans="1:10" x14ac:dyDescent="0.35">
      <c r="A797" s="1" t="s">
        <v>18348</v>
      </c>
      <c r="B797" s="4" t="s">
        <v>2614</v>
      </c>
      <c r="C797" s="4" t="s">
        <v>2615</v>
      </c>
      <c r="D797" s="1" t="s">
        <v>5864</v>
      </c>
      <c r="E797" s="1" t="s">
        <v>2642</v>
      </c>
      <c r="F797" s="1" t="s">
        <v>2477</v>
      </c>
      <c r="G797" s="1" t="s">
        <v>2476</v>
      </c>
      <c r="H797" s="1" t="s">
        <v>6614</v>
      </c>
      <c r="I797" s="5">
        <v>43616</v>
      </c>
      <c r="J797" s="30" t="s">
        <v>16317</v>
      </c>
    </row>
    <row r="798" spans="1:10" x14ac:dyDescent="0.35">
      <c r="A798" s="1" t="s">
        <v>18348</v>
      </c>
      <c r="B798" s="4" t="s">
        <v>2614</v>
      </c>
      <c r="C798" s="4" t="s">
        <v>2615</v>
      </c>
      <c r="D798" s="1" t="s">
        <v>5865</v>
      </c>
      <c r="E798" s="1" t="s">
        <v>2643</v>
      </c>
      <c r="F798" s="1" t="s">
        <v>2479</v>
      </c>
      <c r="G798" s="1" t="s">
        <v>2478</v>
      </c>
      <c r="H798" s="1" t="s">
        <v>6614</v>
      </c>
      <c r="I798" s="5">
        <v>43616</v>
      </c>
      <c r="J798" s="30" t="s">
        <v>16318</v>
      </c>
    </row>
    <row r="799" spans="1:10" x14ac:dyDescent="0.35">
      <c r="A799" s="1" t="s">
        <v>18348</v>
      </c>
      <c r="B799" s="4" t="s">
        <v>2614</v>
      </c>
      <c r="C799" s="4" t="s">
        <v>2615</v>
      </c>
      <c r="D799" s="1" t="s">
        <v>5866</v>
      </c>
      <c r="E799" s="1" t="s">
        <v>2644</v>
      </c>
      <c r="F799" s="1" t="s">
        <v>2481</v>
      </c>
      <c r="G799" s="1" t="s">
        <v>2480</v>
      </c>
      <c r="H799" s="1" t="s">
        <v>6614</v>
      </c>
      <c r="I799" s="5">
        <v>43616</v>
      </c>
      <c r="J799" s="30" t="s">
        <v>16319</v>
      </c>
    </row>
    <row r="800" spans="1:10" x14ac:dyDescent="0.35">
      <c r="A800" s="1" t="s">
        <v>18348</v>
      </c>
      <c r="B800" s="4" t="s">
        <v>2614</v>
      </c>
      <c r="C800" s="4" t="s">
        <v>2615</v>
      </c>
      <c r="D800" s="1" t="s">
        <v>5867</v>
      </c>
      <c r="E800" s="1" t="s">
        <v>2645</v>
      </c>
      <c r="F800" s="1" t="s">
        <v>2483</v>
      </c>
      <c r="G800" s="1" t="s">
        <v>2482</v>
      </c>
      <c r="H800" s="1" t="s">
        <v>6614</v>
      </c>
      <c r="I800" s="5">
        <v>43616</v>
      </c>
      <c r="J800" s="30" t="s">
        <v>16235</v>
      </c>
    </row>
    <row r="801" spans="1:10" x14ac:dyDescent="0.35">
      <c r="A801" s="1" t="s">
        <v>18348</v>
      </c>
      <c r="B801" s="4" t="s">
        <v>2614</v>
      </c>
      <c r="C801" s="4" t="s">
        <v>2615</v>
      </c>
      <c r="D801" s="1" t="s">
        <v>5868</v>
      </c>
      <c r="E801" s="1" t="s">
        <v>2646</v>
      </c>
      <c r="F801" s="1" t="s">
        <v>2485</v>
      </c>
      <c r="G801" s="1" t="s">
        <v>2484</v>
      </c>
      <c r="H801" s="1" t="s">
        <v>6614</v>
      </c>
      <c r="I801" s="5">
        <v>43616</v>
      </c>
      <c r="J801" s="30" t="s">
        <v>16320</v>
      </c>
    </row>
    <row r="802" spans="1:10" x14ac:dyDescent="0.35">
      <c r="A802" s="1" t="s">
        <v>18348</v>
      </c>
      <c r="B802" s="4" t="s">
        <v>2614</v>
      </c>
      <c r="C802" s="4" t="s">
        <v>2615</v>
      </c>
      <c r="D802" s="1" t="s">
        <v>5869</v>
      </c>
      <c r="E802" s="1" t="s">
        <v>2647</v>
      </c>
      <c r="F802" s="1" t="s">
        <v>2487</v>
      </c>
      <c r="G802" s="1" t="s">
        <v>2486</v>
      </c>
      <c r="H802" s="1" t="s">
        <v>6614</v>
      </c>
      <c r="I802" s="5">
        <v>43616</v>
      </c>
      <c r="J802" s="30" t="s">
        <v>16321</v>
      </c>
    </row>
    <row r="803" spans="1:10" x14ac:dyDescent="0.35">
      <c r="A803" s="1" t="s">
        <v>18348</v>
      </c>
      <c r="B803" s="4" t="s">
        <v>2614</v>
      </c>
      <c r="C803" s="4" t="s">
        <v>2615</v>
      </c>
      <c r="D803" s="1" t="s">
        <v>14</v>
      </c>
      <c r="E803" s="1" t="s">
        <v>2648</v>
      </c>
      <c r="F803" s="1" t="s">
        <v>2489</v>
      </c>
      <c r="G803" s="1" t="s">
        <v>2488</v>
      </c>
      <c r="H803" s="1" t="s">
        <v>6614</v>
      </c>
      <c r="I803" s="5">
        <v>43616</v>
      </c>
      <c r="J803" s="30" t="s">
        <v>16322</v>
      </c>
    </row>
    <row r="804" spans="1:10" x14ac:dyDescent="0.35">
      <c r="A804" s="1" t="s">
        <v>18348</v>
      </c>
      <c r="B804" s="4" t="s">
        <v>2614</v>
      </c>
      <c r="C804" s="4" t="s">
        <v>2615</v>
      </c>
      <c r="D804" s="1" t="s">
        <v>15</v>
      </c>
      <c r="E804" s="1" t="s">
        <v>2649</v>
      </c>
      <c r="F804" s="1" t="s">
        <v>2491</v>
      </c>
      <c r="G804" s="1" t="s">
        <v>2490</v>
      </c>
      <c r="H804" s="1" t="s">
        <v>6614</v>
      </c>
      <c r="I804" s="5">
        <v>43616</v>
      </c>
      <c r="J804" s="30" t="s">
        <v>16323</v>
      </c>
    </row>
    <row r="805" spans="1:10" x14ac:dyDescent="0.35">
      <c r="A805" s="1" t="s">
        <v>18348</v>
      </c>
      <c r="B805" s="4" t="s">
        <v>2614</v>
      </c>
      <c r="C805" s="4" t="s">
        <v>2615</v>
      </c>
      <c r="D805" s="1" t="s">
        <v>16</v>
      </c>
      <c r="E805" s="1" t="s">
        <v>2650</v>
      </c>
      <c r="F805" s="1" t="s">
        <v>2493</v>
      </c>
      <c r="G805" s="1" t="s">
        <v>2492</v>
      </c>
      <c r="H805" s="1" t="s">
        <v>6614</v>
      </c>
      <c r="I805" s="5">
        <v>43616</v>
      </c>
      <c r="J805" s="30" t="s">
        <v>16324</v>
      </c>
    </row>
    <row r="806" spans="1:10" x14ac:dyDescent="0.35">
      <c r="A806" s="1" t="s">
        <v>18348</v>
      </c>
      <c r="B806" s="4" t="s">
        <v>2614</v>
      </c>
      <c r="C806" s="4" t="s">
        <v>2615</v>
      </c>
      <c r="D806" s="1" t="s">
        <v>5870</v>
      </c>
      <c r="E806" s="1" t="s">
        <v>2651</v>
      </c>
      <c r="F806" s="1" t="s">
        <v>2495</v>
      </c>
      <c r="G806" s="1" t="s">
        <v>2494</v>
      </c>
      <c r="H806" s="1" t="s">
        <v>6614</v>
      </c>
      <c r="I806" s="5">
        <v>43616</v>
      </c>
      <c r="J806" s="30" t="s">
        <v>16325</v>
      </c>
    </row>
    <row r="807" spans="1:10" x14ac:dyDescent="0.35">
      <c r="A807" s="1" t="s">
        <v>18348</v>
      </c>
      <c r="B807" s="4" t="s">
        <v>2614</v>
      </c>
      <c r="C807" s="4" t="s">
        <v>2615</v>
      </c>
      <c r="D807" s="1" t="s">
        <v>5871</v>
      </c>
      <c r="E807" s="1" t="s">
        <v>2652</v>
      </c>
      <c r="F807" s="1" t="s">
        <v>2497</v>
      </c>
      <c r="G807" s="1" t="s">
        <v>2496</v>
      </c>
      <c r="H807" s="1" t="s">
        <v>6614</v>
      </c>
      <c r="I807" s="5">
        <v>43616</v>
      </c>
      <c r="J807" s="30" t="s">
        <v>16108</v>
      </c>
    </row>
    <row r="808" spans="1:10" x14ac:dyDescent="0.35">
      <c r="A808" s="1" t="s">
        <v>18348</v>
      </c>
      <c r="B808" s="4" t="s">
        <v>2614</v>
      </c>
      <c r="C808" s="4" t="s">
        <v>2615</v>
      </c>
      <c r="D808" s="1" t="s">
        <v>5872</v>
      </c>
      <c r="E808" s="1" t="s">
        <v>2653</v>
      </c>
      <c r="F808" s="1" t="s">
        <v>2499</v>
      </c>
      <c r="G808" s="1" t="s">
        <v>2498</v>
      </c>
      <c r="H808" s="1" t="s">
        <v>6614</v>
      </c>
      <c r="I808" s="5">
        <v>43616</v>
      </c>
      <c r="J808" s="30" t="s">
        <v>6399</v>
      </c>
    </row>
    <row r="809" spans="1:10" x14ac:dyDescent="0.35">
      <c r="A809" s="1" t="s">
        <v>18348</v>
      </c>
      <c r="B809" s="4" t="s">
        <v>2614</v>
      </c>
      <c r="C809" s="4" t="s">
        <v>2615</v>
      </c>
      <c r="D809" s="1" t="s">
        <v>5873</v>
      </c>
      <c r="E809" s="1" t="s">
        <v>2654</v>
      </c>
      <c r="F809" s="1" t="s">
        <v>2501</v>
      </c>
      <c r="G809" s="1" t="s">
        <v>2500</v>
      </c>
      <c r="H809" s="1" t="s">
        <v>6614</v>
      </c>
      <c r="I809" s="5">
        <v>43616</v>
      </c>
      <c r="J809" s="30" t="s">
        <v>16326</v>
      </c>
    </row>
    <row r="810" spans="1:10" x14ac:dyDescent="0.35">
      <c r="A810" s="1" t="s">
        <v>18348</v>
      </c>
      <c r="B810" s="4" t="s">
        <v>2614</v>
      </c>
      <c r="C810" s="4" t="s">
        <v>2615</v>
      </c>
      <c r="D810" s="1" t="s">
        <v>5874</v>
      </c>
      <c r="E810" s="1" t="s">
        <v>2655</v>
      </c>
      <c r="F810" s="1" t="s">
        <v>2503</v>
      </c>
      <c r="G810" s="1" t="s">
        <v>2502</v>
      </c>
      <c r="H810" s="1" t="s">
        <v>6614</v>
      </c>
      <c r="I810" s="5">
        <v>43627</v>
      </c>
      <c r="J810" s="30" t="s">
        <v>16327</v>
      </c>
    </row>
    <row r="811" spans="1:10" x14ac:dyDescent="0.35">
      <c r="A811" s="1" t="s">
        <v>18348</v>
      </c>
      <c r="B811" s="4" t="s">
        <v>2614</v>
      </c>
      <c r="C811" s="4" t="s">
        <v>2615</v>
      </c>
      <c r="D811" s="1" t="s">
        <v>5875</v>
      </c>
      <c r="E811" s="1" t="s">
        <v>2656</v>
      </c>
      <c r="F811" s="1" t="s">
        <v>2505</v>
      </c>
      <c r="G811" s="1" t="s">
        <v>2504</v>
      </c>
      <c r="H811" s="1" t="s">
        <v>6614</v>
      </c>
      <c r="I811" s="5">
        <v>43627</v>
      </c>
      <c r="J811" s="30" t="s">
        <v>16328</v>
      </c>
    </row>
    <row r="812" spans="1:10" x14ac:dyDescent="0.35">
      <c r="A812" s="1" t="s">
        <v>18348</v>
      </c>
      <c r="B812" s="4" t="s">
        <v>2614</v>
      </c>
      <c r="C812" s="4" t="s">
        <v>2615</v>
      </c>
      <c r="D812" s="1" t="s">
        <v>5876</v>
      </c>
      <c r="E812" s="1" t="s">
        <v>2657</v>
      </c>
      <c r="F812" s="1" t="s">
        <v>2507</v>
      </c>
      <c r="G812" s="1" t="s">
        <v>2506</v>
      </c>
      <c r="H812" s="1" t="s">
        <v>6614</v>
      </c>
      <c r="I812" s="5">
        <v>43627</v>
      </c>
      <c r="J812" s="30" t="s">
        <v>16329</v>
      </c>
    </row>
    <row r="813" spans="1:10" x14ac:dyDescent="0.35">
      <c r="A813" s="1" t="s">
        <v>18348</v>
      </c>
      <c r="B813" s="4" t="s">
        <v>2614</v>
      </c>
      <c r="C813" s="4" t="s">
        <v>2615</v>
      </c>
      <c r="D813" s="1" t="s">
        <v>5877</v>
      </c>
      <c r="E813" s="1" t="s">
        <v>2658</v>
      </c>
      <c r="F813" s="1" t="s">
        <v>2509</v>
      </c>
      <c r="G813" s="1" t="s">
        <v>2508</v>
      </c>
      <c r="H813" s="1" t="s">
        <v>6614</v>
      </c>
      <c r="I813" s="5">
        <v>43627</v>
      </c>
      <c r="J813" s="30" t="s">
        <v>16146</v>
      </c>
    </row>
    <row r="814" spans="1:10" x14ac:dyDescent="0.35">
      <c r="A814" s="1" t="s">
        <v>18348</v>
      </c>
      <c r="B814" s="4" t="s">
        <v>2614</v>
      </c>
      <c r="C814" s="4" t="s">
        <v>2615</v>
      </c>
      <c r="D814" s="1" t="s">
        <v>5878</v>
      </c>
      <c r="E814" s="1" t="s">
        <v>2659</v>
      </c>
      <c r="F814" s="1" t="s">
        <v>2511</v>
      </c>
      <c r="G814" s="1" t="s">
        <v>2510</v>
      </c>
      <c r="H814" s="1" t="s">
        <v>6614</v>
      </c>
      <c r="I814" s="5">
        <v>43627</v>
      </c>
      <c r="J814" s="30" t="s">
        <v>16330</v>
      </c>
    </row>
    <row r="815" spans="1:10" x14ac:dyDescent="0.35">
      <c r="A815" s="1" t="s">
        <v>18348</v>
      </c>
      <c r="B815" s="4" t="s">
        <v>2614</v>
      </c>
      <c r="C815" s="4" t="s">
        <v>2615</v>
      </c>
      <c r="D815" s="1" t="s">
        <v>19</v>
      </c>
      <c r="E815" s="1" t="s">
        <v>2660</v>
      </c>
      <c r="F815" s="1" t="s">
        <v>2513</v>
      </c>
      <c r="G815" s="1" t="s">
        <v>2512</v>
      </c>
      <c r="H815" s="1" t="s">
        <v>6614</v>
      </c>
      <c r="I815" s="5">
        <v>43627</v>
      </c>
      <c r="J815" s="30" t="s">
        <v>16331</v>
      </c>
    </row>
    <row r="816" spans="1:10" x14ac:dyDescent="0.35">
      <c r="A816" s="1" t="s">
        <v>18348</v>
      </c>
      <c r="B816" s="4" t="s">
        <v>2614</v>
      </c>
      <c r="C816" s="4" t="s">
        <v>2615</v>
      </c>
      <c r="D816" s="1" t="s">
        <v>21</v>
      </c>
      <c r="E816" s="1" t="s">
        <v>2661</v>
      </c>
      <c r="F816" s="1" t="s">
        <v>2515</v>
      </c>
      <c r="G816" s="1" t="s">
        <v>2514</v>
      </c>
      <c r="H816" s="1" t="s">
        <v>6614</v>
      </c>
      <c r="I816" s="5">
        <v>43627</v>
      </c>
      <c r="J816" s="30" t="s">
        <v>16332</v>
      </c>
    </row>
    <row r="817" spans="1:10" x14ac:dyDescent="0.35">
      <c r="A817" s="1" t="s">
        <v>18348</v>
      </c>
      <c r="B817" s="4" t="s">
        <v>2614</v>
      </c>
      <c r="C817" s="4" t="s">
        <v>2615</v>
      </c>
      <c r="D817" s="1" t="s">
        <v>22</v>
      </c>
      <c r="E817" s="1" t="s">
        <v>2662</v>
      </c>
      <c r="F817" s="1" t="s">
        <v>2517</v>
      </c>
      <c r="G817" s="1" t="s">
        <v>2516</v>
      </c>
      <c r="H817" s="1" t="s">
        <v>6614</v>
      </c>
      <c r="I817" s="5">
        <v>43627</v>
      </c>
      <c r="J817" s="30" t="s">
        <v>16333</v>
      </c>
    </row>
    <row r="818" spans="1:10" x14ac:dyDescent="0.35">
      <c r="A818" s="1" t="s">
        <v>18348</v>
      </c>
      <c r="B818" s="4" t="s">
        <v>2614</v>
      </c>
      <c r="C818" s="4" t="s">
        <v>2615</v>
      </c>
      <c r="D818" s="1" t="s">
        <v>5879</v>
      </c>
      <c r="E818" s="1" t="s">
        <v>2663</v>
      </c>
      <c r="F818" s="1" t="s">
        <v>2519</v>
      </c>
      <c r="G818" s="1" t="s">
        <v>2518</v>
      </c>
      <c r="H818" s="1" t="s">
        <v>6614</v>
      </c>
      <c r="I818" s="5">
        <v>43627</v>
      </c>
      <c r="J818" s="30" t="s">
        <v>6399</v>
      </c>
    </row>
    <row r="819" spans="1:10" x14ac:dyDescent="0.35">
      <c r="A819" s="1" t="s">
        <v>18348</v>
      </c>
      <c r="B819" s="4" t="s">
        <v>2614</v>
      </c>
      <c r="C819" s="4" t="s">
        <v>2615</v>
      </c>
      <c r="D819" s="1" t="s">
        <v>5880</v>
      </c>
      <c r="E819" s="1" t="s">
        <v>2664</v>
      </c>
      <c r="F819" s="1" t="s">
        <v>2521</v>
      </c>
      <c r="G819" s="1" t="s">
        <v>2520</v>
      </c>
      <c r="H819" s="1" t="s">
        <v>6614</v>
      </c>
      <c r="I819" s="5">
        <v>43627</v>
      </c>
      <c r="J819" s="30" t="s">
        <v>16334</v>
      </c>
    </row>
    <row r="820" spans="1:10" x14ac:dyDescent="0.35">
      <c r="A820" s="1" t="s">
        <v>18348</v>
      </c>
      <c r="B820" s="4" t="s">
        <v>2614</v>
      </c>
      <c r="C820" s="4" t="s">
        <v>2615</v>
      </c>
      <c r="D820" s="1" t="s">
        <v>5881</v>
      </c>
      <c r="E820" s="1" t="s">
        <v>2665</v>
      </c>
      <c r="F820" s="1" t="s">
        <v>2523</v>
      </c>
      <c r="G820" s="1" t="s">
        <v>2522</v>
      </c>
      <c r="H820" s="1" t="s">
        <v>6614</v>
      </c>
      <c r="I820" s="5">
        <v>43627</v>
      </c>
      <c r="J820" s="30" t="s">
        <v>16335</v>
      </c>
    </row>
    <row r="821" spans="1:10" x14ac:dyDescent="0.35">
      <c r="A821" s="1" t="s">
        <v>18348</v>
      </c>
      <c r="B821" s="4" t="s">
        <v>2614</v>
      </c>
      <c r="C821" s="4" t="s">
        <v>2615</v>
      </c>
      <c r="D821" s="1" t="s">
        <v>5882</v>
      </c>
      <c r="E821" s="1" t="s">
        <v>2666</v>
      </c>
      <c r="F821" s="1" t="s">
        <v>2525</v>
      </c>
      <c r="G821" s="1" t="s">
        <v>2524</v>
      </c>
      <c r="H821" s="1" t="s">
        <v>6614</v>
      </c>
      <c r="I821" s="5">
        <v>43627</v>
      </c>
      <c r="J821" s="30" t="s">
        <v>16336</v>
      </c>
    </row>
    <row r="822" spans="1:10" x14ac:dyDescent="0.35">
      <c r="A822" s="1" t="s">
        <v>18348</v>
      </c>
      <c r="B822" s="4" t="s">
        <v>2614</v>
      </c>
      <c r="C822" s="4" t="s">
        <v>2615</v>
      </c>
      <c r="D822" s="1" t="s">
        <v>5883</v>
      </c>
      <c r="E822" s="1" t="s">
        <v>2667</v>
      </c>
      <c r="F822" s="1" t="s">
        <v>2527</v>
      </c>
      <c r="G822" s="1" t="s">
        <v>2526</v>
      </c>
      <c r="H822" s="1" t="s">
        <v>6614</v>
      </c>
      <c r="I822" s="5">
        <v>43627</v>
      </c>
      <c r="J822" s="30" t="s">
        <v>16337</v>
      </c>
    </row>
    <row r="823" spans="1:10" x14ac:dyDescent="0.35">
      <c r="A823" s="1" t="s">
        <v>18348</v>
      </c>
      <c r="B823" s="4" t="s">
        <v>2614</v>
      </c>
      <c r="C823" s="4" t="s">
        <v>2615</v>
      </c>
      <c r="D823" s="1" t="s">
        <v>5884</v>
      </c>
      <c r="E823" s="1" t="s">
        <v>2668</v>
      </c>
      <c r="F823" s="1" t="s">
        <v>2529</v>
      </c>
      <c r="G823" s="1" t="s">
        <v>2528</v>
      </c>
      <c r="H823" s="1" t="s">
        <v>6614</v>
      </c>
      <c r="I823" s="5">
        <v>43627</v>
      </c>
      <c r="J823" s="30" t="s">
        <v>16338</v>
      </c>
    </row>
    <row r="824" spans="1:10" x14ac:dyDescent="0.35">
      <c r="A824" s="1" t="s">
        <v>18348</v>
      </c>
      <c r="B824" s="4" t="s">
        <v>2614</v>
      </c>
      <c r="C824" s="4" t="s">
        <v>2615</v>
      </c>
      <c r="D824" s="1" t="s">
        <v>5885</v>
      </c>
      <c r="E824" s="1" t="s">
        <v>2669</v>
      </c>
      <c r="F824" s="1" t="s">
        <v>2531</v>
      </c>
      <c r="G824" s="1" t="s">
        <v>2530</v>
      </c>
      <c r="H824" s="1" t="s">
        <v>6614</v>
      </c>
      <c r="I824" s="5">
        <v>43627</v>
      </c>
      <c r="J824" s="30" t="s">
        <v>15896</v>
      </c>
    </row>
    <row r="825" spans="1:10" x14ac:dyDescent="0.35">
      <c r="A825" s="1" t="s">
        <v>18348</v>
      </c>
      <c r="B825" s="4" t="s">
        <v>2614</v>
      </c>
      <c r="C825" s="4" t="s">
        <v>2615</v>
      </c>
      <c r="D825" s="1" t="s">
        <v>5886</v>
      </c>
      <c r="E825" s="1" t="s">
        <v>2670</v>
      </c>
      <c r="F825" s="1" t="s">
        <v>2533</v>
      </c>
      <c r="G825" s="1" t="s">
        <v>2532</v>
      </c>
      <c r="H825" s="1" t="s">
        <v>6614</v>
      </c>
      <c r="I825" s="5">
        <v>43627</v>
      </c>
      <c r="J825" s="30" t="s">
        <v>15896</v>
      </c>
    </row>
    <row r="826" spans="1:10" x14ac:dyDescent="0.35">
      <c r="A826" s="1" t="s">
        <v>18348</v>
      </c>
      <c r="B826" s="4" t="s">
        <v>2614</v>
      </c>
      <c r="C826" s="4" t="s">
        <v>2615</v>
      </c>
      <c r="D826" s="1" t="s">
        <v>5887</v>
      </c>
      <c r="E826" s="1" t="s">
        <v>2671</v>
      </c>
      <c r="F826" s="1" t="s">
        <v>2535</v>
      </c>
      <c r="G826" s="1" t="s">
        <v>2534</v>
      </c>
      <c r="H826" s="1" t="s">
        <v>6614</v>
      </c>
      <c r="I826" s="5">
        <v>43627</v>
      </c>
      <c r="J826" s="30" t="s">
        <v>16339</v>
      </c>
    </row>
    <row r="827" spans="1:10" x14ac:dyDescent="0.35">
      <c r="A827" s="1" t="s">
        <v>18348</v>
      </c>
      <c r="B827" s="4" t="s">
        <v>2614</v>
      </c>
      <c r="C827" s="4" t="s">
        <v>2615</v>
      </c>
      <c r="D827" s="1" t="s">
        <v>23</v>
      </c>
      <c r="E827" s="1" t="s">
        <v>2672</v>
      </c>
      <c r="F827" s="1" t="s">
        <v>2537</v>
      </c>
      <c r="G827" s="1" t="s">
        <v>2536</v>
      </c>
      <c r="H827" s="1" t="s">
        <v>6614</v>
      </c>
      <c r="I827" s="5">
        <v>43627</v>
      </c>
      <c r="J827" s="30" t="s">
        <v>16324</v>
      </c>
    </row>
    <row r="828" spans="1:10" x14ac:dyDescent="0.35">
      <c r="A828" s="1" t="s">
        <v>18348</v>
      </c>
      <c r="B828" s="4" t="s">
        <v>2614</v>
      </c>
      <c r="C828" s="4" t="s">
        <v>2615</v>
      </c>
      <c r="D828" s="1" t="s">
        <v>24</v>
      </c>
      <c r="E828" s="1" t="s">
        <v>2673</v>
      </c>
      <c r="F828" s="1" t="s">
        <v>2539</v>
      </c>
      <c r="G828" s="1" t="s">
        <v>2538</v>
      </c>
      <c r="H828" s="1" t="s">
        <v>6614</v>
      </c>
      <c r="I828" s="5">
        <v>43627</v>
      </c>
      <c r="J828" s="30" t="s">
        <v>16126</v>
      </c>
    </row>
    <row r="829" spans="1:10" x14ac:dyDescent="0.35">
      <c r="A829" s="1" t="s">
        <v>18348</v>
      </c>
      <c r="B829" s="4" t="s">
        <v>2614</v>
      </c>
      <c r="C829" s="4" t="s">
        <v>2615</v>
      </c>
      <c r="D829" s="1" t="s">
        <v>25</v>
      </c>
      <c r="E829" s="1" t="s">
        <v>2674</v>
      </c>
      <c r="F829" s="1" t="s">
        <v>2541</v>
      </c>
      <c r="G829" s="1" t="s">
        <v>2540</v>
      </c>
      <c r="H829" s="1" t="s">
        <v>6614</v>
      </c>
      <c r="I829" s="5">
        <v>43627</v>
      </c>
      <c r="J829" s="30" t="s">
        <v>16340</v>
      </c>
    </row>
    <row r="830" spans="1:10" x14ac:dyDescent="0.35">
      <c r="A830" s="1" t="s">
        <v>18348</v>
      </c>
      <c r="B830" s="4" t="s">
        <v>2614</v>
      </c>
      <c r="C830" s="4" t="s">
        <v>2615</v>
      </c>
      <c r="D830" s="1" t="s">
        <v>5888</v>
      </c>
      <c r="E830" s="1" t="s">
        <v>2675</v>
      </c>
      <c r="F830" s="1" t="s">
        <v>2543</v>
      </c>
      <c r="G830" s="1" t="s">
        <v>2542</v>
      </c>
      <c r="H830" s="1" t="s">
        <v>6614</v>
      </c>
      <c r="I830" s="5">
        <v>43627</v>
      </c>
      <c r="J830" s="30" t="s">
        <v>16341</v>
      </c>
    </row>
    <row r="831" spans="1:10" x14ac:dyDescent="0.35">
      <c r="A831" s="1" t="s">
        <v>18348</v>
      </c>
      <c r="B831" s="4" t="s">
        <v>2614</v>
      </c>
      <c r="C831" s="4" t="s">
        <v>2615</v>
      </c>
      <c r="D831" s="1" t="s">
        <v>5889</v>
      </c>
      <c r="E831" s="1" t="s">
        <v>2676</v>
      </c>
      <c r="F831" s="1" t="s">
        <v>2545</v>
      </c>
      <c r="G831" s="1" t="s">
        <v>2544</v>
      </c>
      <c r="H831" s="1" t="s">
        <v>6614</v>
      </c>
      <c r="I831" s="5">
        <v>43627</v>
      </c>
      <c r="J831" s="30" t="s">
        <v>16342</v>
      </c>
    </row>
    <row r="832" spans="1:10" x14ac:dyDescent="0.35">
      <c r="A832" s="1" t="s">
        <v>18348</v>
      </c>
      <c r="B832" s="4" t="s">
        <v>2614</v>
      </c>
      <c r="C832" s="4" t="s">
        <v>2615</v>
      </c>
      <c r="D832" s="1" t="s">
        <v>5890</v>
      </c>
      <c r="E832" s="1" t="s">
        <v>2677</v>
      </c>
      <c r="F832" s="1" t="s">
        <v>2547</v>
      </c>
      <c r="G832" s="1" t="s">
        <v>2546</v>
      </c>
      <c r="H832" s="1" t="s">
        <v>6614</v>
      </c>
      <c r="I832" s="5">
        <v>43627</v>
      </c>
      <c r="J832" s="30" t="s">
        <v>16343</v>
      </c>
    </row>
    <row r="833" spans="1:10" x14ac:dyDescent="0.35">
      <c r="A833" s="1" t="s">
        <v>18348</v>
      </c>
      <c r="B833" s="4" t="s">
        <v>2614</v>
      </c>
      <c r="C833" s="4" t="s">
        <v>2615</v>
      </c>
      <c r="D833" s="1" t="s">
        <v>5891</v>
      </c>
      <c r="E833" s="1" t="s">
        <v>2678</v>
      </c>
      <c r="F833" s="1" t="s">
        <v>2549</v>
      </c>
      <c r="G833" s="1" t="s">
        <v>2548</v>
      </c>
      <c r="H833" s="1" t="s">
        <v>6614</v>
      </c>
      <c r="I833" s="5">
        <v>43627</v>
      </c>
      <c r="J833" s="30" t="s">
        <v>16344</v>
      </c>
    </row>
    <row r="834" spans="1:10" x14ac:dyDescent="0.35">
      <c r="A834" s="1" t="s">
        <v>18348</v>
      </c>
      <c r="B834" s="4" t="s">
        <v>2614</v>
      </c>
      <c r="C834" s="4" t="s">
        <v>2615</v>
      </c>
      <c r="D834" s="1" t="s">
        <v>5892</v>
      </c>
      <c r="E834" s="1" t="s">
        <v>2679</v>
      </c>
      <c r="F834" s="1" t="s">
        <v>2551</v>
      </c>
      <c r="G834" s="1" t="s">
        <v>2550</v>
      </c>
      <c r="H834" s="1" t="s">
        <v>6614</v>
      </c>
      <c r="I834" s="5">
        <v>43627</v>
      </c>
      <c r="J834" s="30" t="s">
        <v>16345</v>
      </c>
    </row>
    <row r="835" spans="1:10" x14ac:dyDescent="0.35">
      <c r="A835" s="1" t="s">
        <v>18348</v>
      </c>
      <c r="B835" s="4" t="s">
        <v>2614</v>
      </c>
      <c r="C835" s="4" t="s">
        <v>2615</v>
      </c>
      <c r="D835" s="1" t="s">
        <v>5893</v>
      </c>
      <c r="E835" s="1" t="s">
        <v>2680</v>
      </c>
      <c r="F835" s="1" t="s">
        <v>2553</v>
      </c>
      <c r="G835" s="1" t="s">
        <v>2552</v>
      </c>
      <c r="H835" s="1" t="s">
        <v>6614</v>
      </c>
      <c r="I835" s="5">
        <v>43627</v>
      </c>
      <c r="J835" s="30" t="s">
        <v>16346</v>
      </c>
    </row>
    <row r="836" spans="1:10" x14ac:dyDescent="0.35">
      <c r="A836" s="1" t="s">
        <v>18348</v>
      </c>
      <c r="B836" s="4" t="s">
        <v>2614</v>
      </c>
      <c r="C836" s="4" t="s">
        <v>2615</v>
      </c>
      <c r="D836" s="1" t="s">
        <v>5894</v>
      </c>
      <c r="E836" s="1" t="s">
        <v>2681</v>
      </c>
      <c r="F836" s="1" t="s">
        <v>2555</v>
      </c>
      <c r="G836" s="1" t="s">
        <v>2554</v>
      </c>
      <c r="H836" s="1" t="s">
        <v>6614</v>
      </c>
      <c r="I836" s="5">
        <v>43627</v>
      </c>
      <c r="J836" s="30" t="s">
        <v>16249</v>
      </c>
    </row>
    <row r="837" spans="1:10" x14ac:dyDescent="0.35">
      <c r="A837" s="1" t="s">
        <v>18348</v>
      </c>
      <c r="B837" s="4" t="s">
        <v>2614</v>
      </c>
      <c r="C837" s="4" t="s">
        <v>2615</v>
      </c>
      <c r="D837" s="1" t="s">
        <v>5895</v>
      </c>
      <c r="E837" s="1"/>
      <c r="F837" s="1"/>
      <c r="G837" s="1"/>
      <c r="H837" s="1"/>
      <c r="I837" s="5"/>
      <c r="J837" s="30" t="e">
        <v>#N/A</v>
      </c>
    </row>
    <row r="838" spans="1:10" x14ac:dyDescent="0.35">
      <c r="A838" s="1" t="s">
        <v>18348</v>
      </c>
      <c r="B838" s="4" t="s">
        <v>2614</v>
      </c>
      <c r="C838" s="4" t="s">
        <v>2615</v>
      </c>
      <c r="D838" s="1" t="s">
        <v>5896</v>
      </c>
      <c r="E838" s="1" t="s">
        <v>2682</v>
      </c>
      <c r="F838" s="1" t="s">
        <v>2559</v>
      </c>
      <c r="G838" s="1" t="s">
        <v>2558</v>
      </c>
      <c r="H838" s="1" t="s">
        <v>6614</v>
      </c>
      <c r="I838" s="5">
        <v>43627</v>
      </c>
      <c r="J838" s="30" t="s">
        <v>16302</v>
      </c>
    </row>
    <row r="839" spans="1:10" x14ac:dyDescent="0.35">
      <c r="A839" s="1" t="s">
        <v>18348</v>
      </c>
      <c r="B839" s="4" t="s">
        <v>2614</v>
      </c>
      <c r="C839" s="4" t="s">
        <v>2615</v>
      </c>
      <c r="D839" s="1" t="s">
        <v>26</v>
      </c>
      <c r="E839" s="1" t="s">
        <v>2683</v>
      </c>
      <c r="F839" s="1" t="s">
        <v>2561</v>
      </c>
      <c r="G839" s="1" t="s">
        <v>2560</v>
      </c>
      <c r="H839" s="1" t="s">
        <v>6614</v>
      </c>
      <c r="I839" s="5">
        <v>43637</v>
      </c>
      <c r="J839" s="30" t="s">
        <v>16347</v>
      </c>
    </row>
    <row r="840" spans="1:10" x14ac:dyDescent="0.35">
      <c r="A840" s="1" t="s">
        <v>18348</v>
      </c>
      <c r="B840" s="4" t="s">
        <v>2614</v>
      </c>
      <c r="C840" s="4" t="s">
        <v>2615</v>
      </c>
      <c r="D840" s="1" t="s">
        <v>27</v>
      </c>
      <c r="E840" s="1" t="s">
        <v>2684</v>
      </c>
      <c r="F840" s="1" t="s">
        <v>2563</v>
      </c>
      <c r="G840" s="1" t="s">
        <v>2562</v>
      </c>
      <c r="H840" s="1" t="s">
        <v>6614</v>
      </c>
      <c r="I840" s="5">
        <v>43637</v>
      </c>
      <c r="J840" s="30" t="s">
        <v>15896</v>
      </c>
    </row>
    <row r="841" spans="1:10" x14ac:dyDescent="0.35">
      <c r="A841" s="1" t="s">
        <v>18348</v>
      </c>
      <c r="B841" s="4" t="s">
        <v>2614</v>
      </c>
      <c r="C841" s="4" t="s">
        <v>2615</v>
      </c>
      <c r="D841" s="1" t="s">
        <v>28</v>
      </c>
      <c r="E841" s="1" t="s">
        <v>2685</v>
      </c>
      <c r="F841" s="1" t="s">
        <v>2565</v>
      </c>
      <c r="G841" s="1" t="s">
        <v>2564</v>
      </c>
      <c r="H841" s="1" t="s">
        <v>6614</v>
      </c>
      <c r="I841" s="5">
        <v>43637</v>
      </c>
      <c r="J841" s="30" t="s">
        <v>16348</v>
      </c>
    </row>
    <row r="842" spans="1:10" x14ac:dyDescent="0.35">
      <c r="A842" s="1" t="s">
        <v>18348</v>
      </c>
      <c r="B842" s="4" t="s">
        <v>2614</v>
      </c>
      <c r="C842" s="4" t="s">
        <v>2615</v>
      </c>
      <c r="D842" s="1" t="s">
        <v>5897</v>
      </c>
      <c r="E842" s="1" t="s">
        <v>2686</v>
      </c>
      <c r="F842" s="1" t="s">
        <v>2567</v>
      </c>
      <c r="G842" s="1" t="s">
        <v>2566</v>
      </c>
      <c r="H842" s="1" t="s">
        <v>6614</v>
      </c>
      <c r="I842" s="5">
        <v>43637</v>
      </c>
      <c r="J842" s="30" t="s">
        <v>16349</v>
      </c>
    </row>
    <row r="843" spans="1:10" x14ac:dyDescent="0.35">
      <c r="A843" s="1" t="s">
        <v>18348</v>
      </c>
      <c r="B843" s="4" t="s">
        <v>2614</v>
      </c>
      <c r="C843" s="4" t="s">
        <v>2615</v>
      </c>
      <c r="D843" s="1" t="s">
        <v>5898</v>
      </c>
      <c r="E843" s="1" t="s">
        <v>2687</v>
      </c>
      <c r="F843" s="1" t="s">
        <v>2569</v>
      </c>
      <c r="G843" s="1" t="s">
        <v>2568</v>
      </c>
      <c r="H843" s="1" t="s">
        <v>6614</v>
      </c>
      <c r="I843" s="5">
        <v>43637</v>
      </c>
      <c r="J843" s="30" t="s">
        <v>15896</v>
      </c>
    </row>
    <row r="844" spans="1:10" x14ac:dyDescent="0.35">
      <c r="A844" s="1" t="s">
        <v>18348</v>
      </c>
      <c r="B844" s="4" t="s">
        <v>2614</v>
      </c>
      <c r="C844" s="4" t="s">
        <v>2615</v>
      </c>
      <c r="D844" s="1" t="s">
        <v>5899</v>
      </c>
      <c r="E844" s="1" t="s">
        <v>2688</v>
      </c>
      <c r="F844" s="1" t="s">
        <v>2571</v>
      </c>
      <c r="G844" s="1" t="s">
        <v>2570</v>
      </c>
      <c r="H844" s="1" t="s">
        <v>6614</v>
      </c>
      <c r="I844" s="5">
        <v>43637</v>
      </c>
      <c r="J844" s="30" t="s">
        <v>16350</v>
      </c>
    </row>
    <row r="845" spans="1:10" x14ac:dyDescent="0.35">
      <c r="A845" s="1" t="s">
        <v>18348</v>
      </c>
      <c r="B845" s="4" t="s">
        <v>2614</v>
      </c>
      <c r="C845" s="4" t="s">
        <v>2615</v>
      </c>
      <c r="D845" s="1" t="s">
        <v>5900</v>
      </c>
      <c r="E845" s="1" t="s">
        <v>2689</v>
      </c>
      <c r="F845" s="1" t="s">
        <v>2573</v>
      </c>
      <c r="G845" s="1" t="s">
        <v>2572</v>
      </c>
      <c r="H845" s="1" t="s">
        <v>6614</v>
      </c>
      <c r="I845" s="5">
        <v>43637</v>
      </c>
      <c r="J845" s="30" t="s">
        <v>16339</v>
      </c>
    </row>
    <row r="846" spans="1:10" x14ac:dyDescent="0.35">
      <c r="A846" s="1" t="s">
        <v>18348</v>
      </c>
      <c r="B846" s="4" t="s">
        <v>2614</v>
      </c>
      <c r="C846" s="4" t="s">
        <v>2615</v>
      </c>
      <c r="D846" s="1" t="s">
        <v>5901</v>
      </c>
      <c r="E846" s="1" t="s">
        <v>2690</v>
      </c>
      <c r="F846" s="1" t="s">
        <v>2575</v>
      </c>
      <c r="G846" s="1" t="s">
        <v>2574</v>
      </c>
      <c r="H846" s="1" t="s">
        <v>6614</v>
      </c>
      <c r="I846" s="5">
        <v>43637</v>
      </c>
      <c r="J846" s="30" t="s">
        <v>16351</v>
      </c>
    </row>
    <row r="847" spans="1:10" x14ac:dyDescent="0.35">
      <c r="A847" s="1" t="s">
        <v>18348</v>
      </c>
      <c r="B847" s="4" t="s">
        <v>2614</v>
      </c>
      <c r="C847" s="4" t="s">
        <v>2615</v>
      </c>
      <c r="D847" s="1" t="s">
        <v>5902</v>
      </c>
      <c r="E847" s="1" t="s">
        <v>2691</v>
      </c>
      <c r="F847" s="1" t="s">
        <v>2577</v>
      </c>
      <c r="G847" s="1" t="s">
        <v>2576</v>
      </c>
      <c r="H847" s="1" t="s">
        <v>6614</v>
      </c>
      <c r="I847" s="5">
        <v>43637</v>
      </c>
      <c r="J847" s="30" t="s">
        <v>16007</v>
      </c>
    </row>
    <row r="848" spans="1:10" x14ac:dyDescent="0.35">
      <c r="A848" s="1" t="s">
        <v>18348</v>
      </c>
      <c r="B848" s="4" t="s">
        <v>2614</v>
      </c>
      <c r="C848" s="4" t="s">
        <v>2615</v>
      </c>
      <c r="D848" s="1" t="s">
        <v>5903</v>
      </c>
      <c r="E848" s="1" t="s">
        <v>2692</v>
      </c>
      <c r="F848" s="1" t="s">
        <v>2579</v>
      </c>
      <c r="G848" s="1" t="s">
        <v>2578</v>
      </c>
      <c r="H848" s="1" t="s">
        <v>6614</v>
      </c>
      <c r="I848" s="5">
        <v>43637</v>
      </c>
      <c r="J848" s="30" t="s">
        <v>16352</v>
      </c>
    </row>
    <row r="849" spans="1:10" x14ac:dyDescent="0.35">
      <c r="A849" s="1" t="s">
        <v>18348</v>
      </c>
      <c r="B849" s="4" t="s">
        <v>2614</v>
      </c>
      <c r="C849" s="4" t="s">
        <v>2615</v>
      </c>
      <c r="D849" s="1" t="s">
        <v>5904</v>
      </c>
      <c r="E849" s="1" t="s">
        <v>2693</v>
      </c>
      <c r="F849" s="1" t="s">
        <v>2581</v>
      </c>
      <c r="G849" s="1" t="s">
        <v>2580</v>
      </c>
      <c r="H849" s="1" t="s">
        <v>6614</v>
      </c>
      <c r="I849" s="5">
        <v>43637</v>
      </c>
      <c r="J849" s="30" t="s">
        <v>16353</v>
      </c>
    </row>
    <row r="850" spans="1:10" x14ac:dyDescent="0.35">
      <c r="A850" s="1" t="s">
        <v>18348</v>
      </c>
      <c r="B850" s="4" t="s">
        <v>2614</v>
      </c>
      <c r="C850" s="4" t="s">
        <v>2615</v>
      </c>
      <c r="D850" s="1" t="s">
        <v>5905</v>
      </c>
      <c r="E850" s="1" t="s">
        <v>2694</v>
      </c>
      <c r="F850" s="1" t="s">
        <v>2583</v>
      </c>
      <c r="G850" s="1" t="s">
        <v>2582</v>
      </c>
      <c r="H850" s="1" t="s">
        <v>6614</v>
      </c>
      <c r="I850" s="5">
        <v>43637</v>
      </c>
      <c r="J850" s="30" t="s">
        <v>16354</v>
      </c>
    </row>
    <row r="851" spans="1:10" x14ac:dyDescent="0.35">
      <c r="A851" s="1" t="s">
        <v>18348</v>
      </c>
      <c r="B851" s="4" t="s">
        <v>2614</v>
      </c>
      <c r="C851" s="4" t="s">
        <v>2615</v>
      </c>
      <c r="D851" s="1" t="s">
        <v>29</v>
      </c>
      <c r="E851" s="1" t="s">
        <v>2695</v>
      </c>
      <c r="F851" s="1" t="s">
        <v>2585</v>
      </c>
      <c r="G851" s="1" t="s">
        <v>2584</v>
      </c>
      <c r="H851" s="1" t="s">
        <v>6614</v>
      </c>
      <c r="I851" s="5">
        <v>43637</v>
      </c>
      <c r="J851" s="30" t="s">
        <v>16355</v>
      </c>
    </row>
    <row r="852" spans="1:10" x14ac:dyDescent="0.35">
      <c r="A852" s="1" t="s">
        <v>18348</v>
      </c>
      <c r="B852" s="4" t="s">
        <v>2614</v>
      </c>
      <c r="C852" s="4" t="s">
        <v>2615</v>
      </c>
      <c r="D852" s="1" t="s">
        <v>30</v>
      </c>
      <c r="E852" s="1" t="s">
        <v>2696</v>
      </c>
      <c r="F852" s="1" t="s">
        <v>2587</v>
      </c>
      <c r="G852" s="1" t="s">
        <v>2586</v>
      </c>
      <c r="H852" s="1" t="s">
        <v>6614</v>
      </c>
      <c r="I852" s="5">
        <v>43637</v>
      </c>
      <c r="J852" s="30" t="s">
        <v>16356</v>
      </c>
    </row>
    <row r="853" spans="1:10" x14ac:dyDescent="0.35">
      <c r="A853" s="1" t="s">
        <v>18348</v>
      </c>
      <c r="B853" s="4" t="s">
        <v>2614</v>
      </c>
      <c r="C853" s="4" t="s">
        <v>2615</v>
      </c>
      <c r="D853" s="1" t="s">
        <v>31</v>
      </c>
      <c r="E853" s="1" t="s">
        <v>2697</v>
      </c>
      <c r="F853" s="1" t="s">
        <v>2589</v>
      </c>
      <c r="G853" s="1" t="s">
        <v>2588</v>
      </c>
      <c r="H853" s="1" t="s">
        <v>6614</v>
      </c>
      <c r="I853" s="5">
        <v>43637</v>
      </c>
      <c r="J853" s="30" t="s">
        <v>16357</v>
      </c>
    </row>
    <row r="854" spans="1:10" x14ac:dyDescent="0.35">
      <c r="A854" s="1" t="s">
        <v>18348</v>
      </c>
      <c r="B854" s="4" t="s">
        <v>2614</v>
      </c>
      <c r="C854" s="4" t="s">
        <v>2615</v>
      </c>
      <c r="D854" s="1" t="s">
        <v>5906</v>
      </c>
      <c r="E854" s="1" t="s">
        <v>2698</v>
      </c>
      <c r="F854" s="1" t="s">
        <v>2591</v>
      </c>
      <c r="G854" s="1" t="s">
        <v>2590</v>
      </c>
      <c r="H854" s="1" t="s">
        <v>6614</v>
      </c>
      <c r="I854" s="5">
        <v>43637</v>
      </c>
      <c r="J854" s="30" t="s">
        <v>16283</v>
      </c>
    </row>
    <row r="855" spans="1:10" x14ac:dyDescent="0.35">
      <c r="A855" s="1" t="s">
        <v>18348</v>
      </c>
      <c r="B855" s="4" t="s">
        <v>2614</v>
      </c>
      <c r="C855" s="4" t="s">
        <v>2615</v>
      </c>
      <c r="D855" s="1" t="s">
        <v>5907</v>
      </c>
      <c r="E855" s="1" t="s">
        <v>2699</v>
      </c>
      <c r="F855" s="1" t="s">
        <v>2593</v>
      </c>
      <c r="G855" s="1" t="s">
        <v>2592</v>
      </c>
      <c r="H855" s="1" t="s">
        <v>6614</v>
      </c>
      <c r="I855" s="5">
        <v>43637</v>
      </c>
      <c r="J855" s="30" t="s">
        <v>16283</v>
      </c>
    </row>
    <row r="856" spans="1:10" x14ac:dyDescent="0.35">
      <c r="A856" s="1" t="s">
        <v>18348</v>
      </c>
      <c r="B856" s="4" t="s">
        <v>2614</v>
      </c>
      <c r="C856" s="4" t="s">
        <v>2615</v>
      </c>
      <c r="D856" s="1" t="s">
        <v>5908</v>
      </c>
      <c r="E856" s="1" t="s">
        <v>2700</v>
      </c>
      <c r="F856" s="1" t="s">
        <v>2595</v>
      </c>
      <c r="G856" s="1" t="s">
        <v>2594</v>
      </c>
      <c r="H856" s="1" t="s">
        <v>6614</v>
      </c>
      <c r="I856" s="5">
        <v>43637</v>
      </c>
      <c r="J856" s="30" t="s">
        <v>16358</v>
      </c>
    </row>
    <row r="857" spans="1:10" x14ac:dyDescent="0.35">
      <c r="A857" s="1" t="s">
        <v>18348</v>
      </c>
      <c r="B857" s="4" t="s">
        <v>2614</v>
      </c>
      <c r="C857" s="4" t="s">
        <v>2615</v>
      </c>
      <c r="D857" s="1" t="s">
        <v>5909</v>
      </c>
      <c r="E857" s="1" t="s">
        <v>2701</v>
      </c>
      <c r="F857" s="1" t="s">
        <v>2597</v>
      </c>
      <c r="G857" s="1" t="s">
        <v>2596</v>
      </c>
      <c r="H857" s="1" t="s">
        <v>6614</v>
      </c>
      <c r="I857" s="5">
        <v>43637</v>
      </c>
      <c r="J857" s="30" t="s">
        <v>16359</v>
      </c>
    </row>
    <row r="858" spans="1:10" x14ac:dyDescent="0.35">
      <c r="A858" s="1" t="s">
        <v>18348</v>
      </c>
      <c r="B858" s="4" t="s">
        <v>2614</v>
      </c>
      <c r="C858" s="4" t="s">
        <v>2615</v>
      </c>
      <c r="D858" s="1" t="s">
        <v>5910</v>
      </c>
      <c r="E858" s="1" t="s">
        <v>2702</v>
      </c>
      <c r="F858" s="1" t="s">
        <v>2599</v>
      </c>
      <c r="G858" s="1" t="s">
        <v>2598</v>
      </c>
      <c r="H858" s="1" t="s">
        <v>6614</v>
      </c>
      <c r="I858" s="5">
        <v>43637</v>
      </c>
      <c r="J858" s="30" t="s">
        <v>16360</v>
      </c>
    </row>
    <row r="859" spans="1:10" x14ac:dyDescent="0.35">
      <c r="A859" s="1" t="s">
        <v>18348</v>
      </c>
      <c r="B859" s="4" t="s">
        <v>2614</v>
      </c>
      <c r="C859" s="4" t="s">
        <v>2615</v>
      </c>
      <c r="D859" s="1" t="s">
        <v>5911</v>
      </c>
      <c r="E859" s="1" t="s">
        <v>2703</v>
      </c>
      <c r="F859" s="1" t="s">
        <v>2601</v>
      </c>
      <c r="G859" s="1" t="s">
        <v>2600</v>
      </c>
      <c r="H859" s="1" t="s">
        <v>6614</v>
      </c>
      <c r="I859" s="5">
        <v>43637</v>
      </c>
      <c r="J859" s="30" t="s">
        <v>16361</v>
      </c>
    </row>
    <row r="860" spans="1:10" x14ac:dyDescent="0.35">
      <c r="A860" s="1" t="s">
        <v>18348</v>
      </c>
      <c r="B860" s="4" t="s">
        <v>2614</v>
      </c>
      <c r="C860" s="4" t="s">
        <v>2615</v>
      </c>
      <c r="D860" s="1" t="s">
        <v>5912</v>
      </c>
      <c r="E860" s="1" t="s">
        <v>2704</v>
      </c>
      <c r="F860" s="1" t="s">
        <v>2603</v>
      </c>
      <c r="G860" s="1" t="s">
        <v>2602</v>
      </c>
      <c r="H860" s="1" t="s">
        <v>6614</v>
      </c>
      <c r="I860" s="5">
        <v>43637</v>
      </c>
      <c r="J860" s="30" t="s">
        <v>16362</v>
      </c>
    </row>
    <row r="861" spans="1:10" x14ac:dyDescent="0.35">
      <c r="A861" s="1" t="s">
        <v>18348</v>
      </c>
      <c r="B861" s="4" t="s">
        <v>2614</v>
      </c>
      <c r="C861" s="4" t="s">
        <v>2615</v>
      </c>
      <c r="D861" s="1" t="s">
        <v>5913</v>
      </c>
      <c r="E861" s="1" t="s">
        <v>2705</v>
      </c>
      <c r="F861" s="1" t="s">
        <v>2605</v>
      </c>
      <c r="G861" s="1" t="s">
        <v>2604</v>
      </c>
      <c r="H861" s="1" t="s">
        <v>6614</v>
      </c>
      <c r="I861" s="5">
        <v>43637</v>
      </c>
      <c r="J861" s="30" t="s">
        <v>16363</v>
      </c>
    </row>
    <row r="862" spans="1:10" x14ac:dyDescent="0.35">
      <c r="A862" s="1" t="s">
        <v>18348</v>
      </c>
      <c r="B862" s="4" t="s">
        <v>2614</v>
      </c>
      <c r="C862" s="4" t="s">
        <v>2615</v>
      </c>
      <c r="D862" s="1" t="s">
        <v>5914</v>
      </c>
      <c r="E862" s="1" t="s">
        <v>2706</v>
      </c>
      <c r="F862" s="1" t="s">
        <v>2607</v>
      </c>
      <c r="G862" s="1" t="s">
        <v>2606</v>
      </c>
      <c r="H862" s="1" t="s">
        <v>6614</v>
      </c>
      <c r="I862" s="5">
        <v>43637</v>
      </c>
      <c r="J862" s="30" t="s">
        <v>16364</v>
      </c>
    </row>
    <row r="863" spans="1:10" x14ac:dyDescent="0.35">
      <c r="A863" s="1" t="s">
        <v>18348</v>
      </c>
      <c r="B863" s="4" t="s">
        <v>2614</v>
      </c>
      <c r="C863" s="4" t="s">
        <v>2615</v>
      </c>
      <c r="D863" s="1" t="s">
        <v>36</v>
      </c>
      <c r="E863" s="1" t="s">
        <v>2707</v>
      </c>
      <c r="F863" s="1" t="s">
        <v>2609</v>
      </c>
      <c r="G863" s="1" t="s">
        <v>2608</v>
      </c>
      <c r="H863" s="1" t="s">
        <v>6614</v>
      </c>
      <c r="I863" s="5">
        <v>43637</v>
      </c>
      <c r="J863" s="30" t="s">
        <v>16365</v>
      </c>
    </row>
    <row r="864" spans="1:10" x14ac:dyDescent="0.35">
      <c r="A864" s="1" t="s">
        <v>18348</v>
      </c>
      <c r="B864" s="4" t="s">
        <v>2614</v>
      </c>
      <c r="C864" s="4" t="s">
        <v>2615</v>
      </c>
      <c r="D864" s="1" t="s">
        <v>37</v>
      </c>
      <c r="E864" s="1" t="s">
        <v>2708</v>
      </c>
      <c r="F864" s="1" t="s">
        <v>2611</v>
      </c>
      <c r="G864" s="1" t="s">
        <v>2610</v>
      </c>
      <c r="H864" s="1" t="s">
        <v>6614</v>
      </c>
      <c r="I864" s="5">
        <v>43637</v>
      </c>
      <c r="J864" s="30" t="s">
        <v>16366</v>
      </c>
    </row>
    <row r="865" spans="1:10" x14ac:dyDescent="0.35">
      <c r="A865" s="1" t="s">
        <v>18348</v>
      </c>
      <c r="B865" s="4" t="s">
        <v>2614</v>
      </c>
      <c r="C865" s="4" t="s">
        <v>2615</v>
      </c>
      <c r="D865" s="1" t="s">
        <v>38</v>
      </c>
      <c r="E865" s="1" t="s">
        <v>2709</v>
      </c>
      <c r="F865" s="1" t="s">
        <v>2613</v>
      </c>
      <c r="G865" s="1" t="s">
        <v>2612</v>
      </c>
      <c r="H865" s="1" t="s">
        <v>6614</v>
      </c>
      <c r="I865" s="5">
        <v>43637</v>
      </c>
      <c r="J865" s="30" t="s">
        <v>16364</v>
      </c>
    </row>
    <row r="866" spans="1:10" x14ac:dyDescent="0.35">
      <c r="A866" s="1" t="s">
        <v>18349</v>
      </c>
      <c r="B866" s="4" t="s">
        <v>2902</v>
      </c>
      <c r="C866" s="4" t="s">
        <v>2903</v>
      </c>
      <c r="D866" s="1" t="s">
        <v>5843</v>
      </c>
      <c r="E866" s="1" t="s">
        <v>2807</v>
      </c>
      <c r="F866" s="1" t="s">
        <v>2905</v>
      </c>
      <c r="G866" s="1" t="s">
        <v>2904</v>
      </c>
      <c r="H866" s="1" t="s">
        <v>6614</v>
      </c>
      <c r="I866" s="5">
        <v>43637</v>
      </c>
      <c r="J866" s="30" t="s">
        <v>16367</v>
      </c>
    </row>
    <row r="867" spans="1:10" x14ac:dyDescent="0.35">
      <c r="A867" s="1" t="s">
        <v>18349</v>
      </c>
      <c r="B867" s="4" t="s">
        <v>2902</v>
      </c>
      <c r="C867" s="4" t="s">
        <v>2903</v>
      </c>
      <c r="D867" s="1" t="s">
        <v>5844</v>
      </c>
      <c r="E867" s="1" t="s">
        <v>2808</v>
      </c>
      <c r="F867" s="1" t="s">
        <v>2907</v>
      </c>
      <c r="G867" s="1" t="s">
        <v>2906</v>
      </c>
      <c r="H867" s="1" t="s">
        <v>6614</v>
      </c>
      <c r="I867" s="5">
        <v>43637</v>
      </c>
      <c r="J867" s="30" t="s">
        <v>16368</v>
      </c>
    </row>
    <row r="868" spans="1:10" x14ac:dyDescent="0.35">
      <c r="A868" s="1" t="s">
        <v>18349</v>
      </c>
      <c r="B868" s="4" t="s">
        <v>2902</v>
      </c>
      <c r="C868" s="4" t="s">
        <v>2903</v>
      </c>
      <c r="D868" s="1" t="s">
        <v>5845</v>
      </c>
      <c r="E868" s="1" t="s">
        <v>2809</v>
      </c>
      <c r="F868" s="1" t="s">
        <v>2909</v>
      </c>
      <c r="G868" s="1" t="s">
        <v>2908</v>
      </c>
      <c r="H868" s="1" t="s">
        <v>6614</v>
      </c>
      <c r="I868" s="5">
        <v>43637</v>
      </c>
      <c r="J868" s="30" t="s">
        <v>16369</v>
      </c>
    </row>
    <row r="869" spans="1:10" x14ac:dyDescent="0.35">
      <c r="A869" s="1" t="s">
        <v>18349</v>
      </c>
      <c r="B869" s="4" t="s">
        <v>2902</v>
      </c>
      <c r="C869" s="4" t="s">
        <v>2903</v>
      </c>
      <c r="D869" s="1" t="s">
        <v>5846</v>
      </c>
      <c r="E869" s="1" t="s">
        <v>2810</v>
      </c>
      <c r="F869" s="1" t="s">
        <v>2911</v>
      </c>
      <c r="G869" s="1" t="s">
        <v>2910</v>
      </c>
      <c r="H869" s="1" t="s">
        <v>6614</v>
      </c>
      <c r="I869" s="5">
        <v>43637</v>
      </c>
      <c r="J869" s="30" t="s">
        <v>16370</v>
      </c>
    </row>
    <row r="870" spans="1:10" x14ac:dyDescent="0.35">
      <c r="A870" s="1" t="s">
        <v>18349</v>
      </c>
      <c r="B870" s="4" t="s">
        <v>2902</v>
      </c>
      <c r="C870" s="4" t="s">
        <v>2903</v>
      </c>
      <c r="D870" s="1" t="s">
        <v>5847</v>
      </c>
      <c r="E870" s="1" t="s">
        <v>2811</v>
      </c>
      <c r="F870" s="1" t="s">
        <v>2913</v>
      </c>
      <c r="G870" s="1" t="s">
        <v>2912</v>
      </c>
      <c r="H870" s="1" t="s">
        <v>6614</v>
      </c>
      <c r="I870" s="5">
        <v>43637</v>
      </c>
      <c r="J870" s="30" t="s">
        <v>16371</v>
      </c>
    </row>
    <row r="871" spans="1:10" x14ac:dyDescent="0.35">
      <c r="A871" s="1" t="s">
        <v>18349</v>
      </c>
      <c r="B871" s="4" t="s">
        <v>2902</v>
      </c>
      <c r="C871" s="4" t="s">
        <v>2903</v>
      </c>
      <c r="D871" s="1" t="s">
        <v>5848</v>
      </c>
      <c r="E871" s="1" t="s">
        <v>2812</v>
      </c>
      <c r="F871" s="1" t="s">
        <v>2915</v>
      </c>
      <c r="G871" s="1" t="s">
        <v>2914</v>
      </c>
      <c r="H871" s="1" t="s">
        <v>6614</v>
      </c>
      <c r="I871" s="5">
        <v>43637</v>
      </c>
      <c r="J871" s="30" t="s">
        <v>16372</v>
      </c>
    </row>
    <row r="872" spans="1:10" x14ac:dyDescent="0.35">
      <c r="A872" s="1" t="s">
        <v>18349</v>
      </c>
      <c r="B872" s="4" t="s">
        <v>2902</v>
      </c>
      <c r="C872" s="4" t="s">
        <v>2903</v>
      </c>
      <c r="D872" s="1" t="s">
        <v>5849</v>
      </c>
      <c r="E872" s="1" t="s">
        <v>2813</v>
      </c>
      <c r="F872" s="1" t="s">
        <v>2917</v>
      </c>
      <c r="G872" s="1" t="s">
        <v>2916</v>
      </c>
      <c r="H872" s="1" t="s">
        <v>6614</v>
      </c>
      <c r="I872" s="5">
        <v>43637</v>
      </c>
      <c r="J872" s="30" t="s">
        <v>16373</v>
      </c>
    </row>
    <row r="873" spans="1:10" x14ac:dyDescent="0.35">
      <c r="A873" s="1" t="s">
        <v>18349</v>
      </c>
      <c r="B873" s="4" t="s">
        <v>2902</v>
      </c>
      <c r="C873" s="4" t="s">
        <v>2903</v>
      </c>
      <c r="D873" s="1" t="s">
        <v>5850</v>
      </c>
      <c r="E873" s="1" t="s">
        <v>2814</v>
      </c>
      <c r="F873" s="1" t="s">
        <v>2919</v>
      </c>
      <c r="G873" s="1" t="s">
        <v>2918</v>
      </c>
      <c r="H873" s="1" t="s">
        <v>6614</v>
      </c>
      <c r="I873" s="5">
        <v>43637</v>
      </c>
      <c r="J873" s="30" t="s">
        <v>16374</v>
      </c>
    </row>
    <row r="874" spans="1:10" x14ac:dyDescent="0.35">
      <c r="A874" s="1" t="s">
        <v>18349</v>
      </c>
      <c r="B874" s="4" t="s">
        <v>2902</v>
      </c>
      <c r="C874" s="4" t="s">
        <v>2903</v>
      </c>
      <c r="D874" s="1" t="s">
        <v>5851</v>
      </c>
      <c r="E874" s="1" t="s">
        <v>2815</v>
      </c>
      <c r="F874" s="1" t="s">
        <v>2921</v>
      </c>
      <c r="G874" s="1" t="s">
        <v>2920</v>
      </c>
      <c r="H874" s="1" t="s">
        <v>6614</v>
      </c>
      <c r="I874" s="5">
        <v>43637</v>
      </c>
      <c r="J874" s="30" t="s">
        <v>16375</v>
      </c>
    </row>
    <row r="875" spans="1:10" x14ac:dyDescent="0.35">
      <c r="A875" s="1" t="s">
        <v>18349</v>
      </c>
      <c r="B875" s="4" t="s">
        <v>2902</v>
      </c>
      <c r="C875" s="4" t="s">
        <v>2903</v>
      </c>
      <c r="D875" s="1" t="s">
        <v>4</v>
      </c>
      <c r="E875" s="1" t="s">
        <v>2816</v>
      </c>
      <c r="F875" s="1" t="s">
        <v>2923</v>
      </c>
      <c r="G875" s="1" t="s">
        <v>2922</v>
      </c>
      <c r="H875" s="1" t="s">
        <v>6614</v>
      </c>
      <c r="I875" s="5">
        <v>43637</v>
      </c>
      <c r="J875" s="30" t="s">
        <v>16376</v>
      </c>
    </row>
    <row r="876" spans="1:10" x14ac:dyDescent="0.35">
      <c r="A876" s="1" t="s">
        <v>18349</v>
      </c>
      <c r="B876" s="4" t="s">
        <v>2902</v>
      </c>
      <c r="C876" s="4" t="s">
        <v>2903</v>
      </c>
      <c r="D876" s="1" t="s">
        <v>5</v>
      </c>
      <c r="E876" s="1" t="s">
        <v>2817</v>
      </c>
      <c r="F876" s="1" t="s">
        <v>2925</v>
      </c>
      <c r="G876" s="1" t="s">
        <v>2924</v>
      </c>
      <c r="H876" s="1" t="s">
        <v>6614</v>
      </c>
      <c r="I876" s="5">
        <v>43637</v>
      </c>
      <c r="J876" s="30" t="s">
        <v>16377</v>
      </c>
    </row>
    <row r="877" spans="1:10" x14ac:dyDescent="0.35">
      <c r="A877" s="1" t="s">
        <v>18349</v>
      </c>
      <c r="B877" s="4" t="s">
        <v>2902</v>
      </c>
      <c r="C877" s="4" t="s">
        <v>2903</v>
      </c>
      <c r="D877" s="1" t="s">
        <v>7</v>
      </c>
      <c r="E877" s="1" t="s">
        <v>2818</v>
      </c>
      <c r="F877" s="1" t="s">
        <v>2927</v>
      </c>
      <c r="G877" s="1" t="s">
        <v>2926</v>
      </c>
      <c r="H877" s="1" t="s">
        <v>6614</v>
      </c>
      <c r="I877" s="5">
        <v>43637</v>
      </c>
      <c r="J877" s="30" t="s">
        <v>16378</v>
      </c>
    </row>
    <row r="878" spans="1:10" x14ac:dyDescent="0.35">
      <c r="A878" s="1" t="s">
        <v>18349</v>
      </c>
      <c r="B878" s="4" t="s">
        <v>2902</v>
      </c>
      <c r="C878" s="4" t="s">
        <v>2903</v>
      </c>
      <c r="D878" s="1" t="s">
        <v>5852</v>
      </c>
      <c r="E878" s="1" t="s">
        <v>2819</v>
      </c>
      <c r="F878" s="1" t="s">
        <v>2929</v>
      </c>
      <c r="G878" s="1" t="s">
        <v>2928</v>
      </c>
      <c r="H878" s="1" t="s">
        <v>6614</v>
      </c>
      <c r="I878" s="5">
        <v>43637</v>
      </c>
      <c r="J878" s="30" t="s">
        <v>16379</v>
      </c>
    </row>
    <row r="879" spans="1:10" x14ac:dyDescent="0.35">
      <c r="A879" s="1" t="s">
        <v>18349</v>
      </c>
      <c r="B879" s="4" t="s">
        <v>2902</v>
      </c>
      <c r="C879" s="4" t="s">
        <v>2903</v>
      </c>
      <c r="D879" s="1" t="s">
        <v>5853</v>
      </c>
      <c r="E879" s="1" t="s">
        <v>2820</v>
      </c>
      <c r="F879" s="1" t="s">
        <v>2931</v>
      </c>
      <c r="G879" s="1" t="s">
        <v>2930</v>
      </c>
      <c r="H879" s="1" t="s">
        <v>6614</v>
      </c>
      <c r="I879" s="5">
        <v>43637</v>
      </c>
      <c r="J879" s="30" t="s">
        <v>16087</v>
      </c>
    </row>
    <row r="880" spans="1:10" x14ac:dyDescent="0.35">
      <c r="A880" s="1" t="s">
        <v>18349</v>
      </c>
      <c r="B880" s="4" t="s">
        <v>2902</v>
      </c>
      <c r="C880" s="4" t="s">
        <v>2903</v>
      </c>
      <c r="D880" s="1" t="s">
        <v>5854</v>
      </c>
      <c r="E880" s="1" t="s">
        <v>2821</v>
      </c>
      <c r="F880" s="1" t="s">
        <v>2933</v>
      </c>
      <c r="G880" s="1" t="s">
        <v>2932</v>
      </c>
      <c r="H880" s="1" t="s">
        <v>6614</v>
      </c>
      <c r="I880" s="5">
        <v>43637</v>
      </c>
      <c r="J880" s="30" t="s">
        <v>16251</v>
      </c>
    </row>
    <row r="881" spans="1:10" x14ac:dyDescent="0.35">
      <c r="A881" s="1" t="s">
        <v>18349</v>
      </c>
      <c r="B881" s="4" t="s">
        <v>2902</v>
      </c>
      <c r="C881" s="4" t="s">
        <v>2903</v>
      </c>
      <c r="D881" s="1" t="s">
        <v>5855</v>
      </c>
      <c r="E881" s="1" t="s">
        <v>2822</v>
      </c>
      <c r="F881" s="1" t="s">
        <v>2935</v>
      </c>
      <c r="G881" s="1" t="s">
        <v>2934</v>
      </c>
      <c r="H881" s="1" t="s">
        <v>6614</v>
      </c>
      <c r="I881" s="5">
        <v>43637</v>
      </c>
      <c r="J881" s="30" t="s">
        <v>16283</v>
      </c>
    </row>
    <row r="882" spans="1:10" x14ac:dyDescent="0.35">
      <c r="A882" s="1" t="s">
        <v>18349</v>
      </c>
      <c r="B882" s="4" t="s">
        <v>2902</v>
      </c>
      <c r="C882" s="4" t="s">
        <v>2903</v>
      </c>
      <c r="D882" s="1" t="s">
        <v>5856</v>
      </c>
      <c r="E882" s="1" t="s">
        <v>2823</v>
      </c>
      <c r="F882" s="1" t="s">
        <v>2937</v>
      </c>
      <c r="G882" s="1" t="s">
        <v>2936</v>
      </c>
      <c r="H882" s="1" t="s">
        <v>6614</v>
      </c>
      <c r="I882" s="5">
        <v>43637</v>
      </c>
      <c r="J882" s="30" t="s">
        <v>16087</v>
      </c>
    </row>
    <row r="883" spans="1:10" x14ac:dyDescent="0.35">
      <c r="A883" s="1" t="s">
        <v>18349</v>
      </c>
      <c r="B883" s="4" t="s">
        <v>2902</v>
      </c>
      <c r="C883" s="4" t="s">
        <v>2903</v>
      </c>
      <c r="D883" s="1" t="s">
        <v>5857</v>
      </c>
      <c r="E883" s="1" t="s">
        <v>2824</v>
      </c>
      <c r="F883" s="1" t="s">
        <v>2939</v>
      </c>
      <c r="G883" s="1" t="s">
        <v>2938</v>
      </c>
      <c r="H883" s="1" t="s">
        <v>6614</v>
      </c>
      <c r="I883" s="5">
        <v>43637</v>
      </c>
      <c r="J883" s="30" t="s">
        <v>16356</v>
      </c>
    </row>
    <row r="884" spans="1:10" x14ac:dyDescent="0.35">
      <c r="A884" s="1" t="s">
        <v>18349</v>
      </c>
      <c r="B884" s="4" t="s">
        <v>2902</v>
      </c>
      <c r="C884" s="4" t="s">
        <v>2903</v>
      </c>
      <c r="D884" s="1" t="s">
        <v>5858</v>
      </c>
      <c r="E884" s="1" t="s">
        <v>2825</v>
      </c>
      <c r="F884" s="1" t="s">
        <v>2941</v>
      </c>
      <c r="G884" s="1" t="s">
        <v>2940</v>
      </c>
      <c r="H884" s="1" t="s">
        <v>6614</v>
      </c>
      <c r="I884" s="5">
        <v>43637</v>
      </c>
      <c r="J884" s="30" t="s">
        <v>16251</v>
      </c>
    </row>
    <row r="885" spans="1:10" x14ac:dyDescent="0.35">
      <c r="A885" s="1" t="s">
        <v>18349</v>
      </c>
      <c r="B885" s="4" t="s">
        <v>2902</v>
      </c>
      <c r="C885" s="4" t="s">
        <v>2903</v>
      </c>
      <c r="D885" s="1" t="s">
        <v>5859</v>
      </c>
      <c r="E885" s="1" t="s">
        <v>2826</v>
      </c>
      <c r="F885" s="1" t="s">
        <v>2943</v>
      </c>
      <c r="G885" s="1" t="s">
        <v>2942</v>
      </c>
      <c r="H885" s="1" t="s">
        <v>6614</v>
      </c>
      <c r="I885" s="5">
        <v>43637</v>
      </c>
      <c r="J885" s="30" t="s">
        <v>16380</v>
      </c>
    </row>
    <row r="886" spans="1:10" x14ac:dyDescent="0.35">
      <c r="A886" s="1" t="s">
        <v>18349</v>
      </c>
      <c r="B886" s="4" t="s">
        <v>2902</v>
      </c>
      <c r="C886" s="4" t="s">
        <v>2903</v>
      </c>
      <c r="D886" s="1" t="s">
        <v>5860</v>
      </c>
      <c r="E886" s="1" t="s">
        <v>2827</v>
      </c>
      <c r="F886" s="1" t="s">
        <v>2945</v>
      </c>
      <c r="G886" s="1" t="s">
        <v>2944</v>
      </c>
      <c r="H886" s="1" t="s">
        <v>6614</v>
      </c>
      <c r="I886" s="5">
        <v>43637</v>
      </c>
      <c r="J886" s="30" t="s">
        <v>16381</v>
      </c>
    </row>
    <row r="887" spans="1:10" x14ac:dyDescent="0.35">
      <c r="A887" s="1" t="s">
        <v>18349</v>
      </c>
      <c r="B887" s="4" t="s">
        <v>2902</v>
      </c>
      <c r="C887" s="4" t="s">
        <v>2903</v>
      </c>
      <c r="D887" s="1" t="s">
        <v>10</v>
      </c>
      <c r="E887" s="1" t="s">
        <v>2828</v>
      </c>
      <c r="F887" s="1" t="s">
        <v>2947</v>
      </c>
      <c r="G887" s="1" t="s">
        <v>2946</v>
      </c>
      <c r="H887" s="1" t="s">
        <v>6614</v>
      </c>
      <c r="I887" s="5">
        <v>43637</v>
      </c>
      <c r="J887" s="30" t="s">
        <v>16382</v>
      </c>
    </row>
    <row r="888" spans="1:10" x14ac:dyDescent="0.35">
      <c r="A888" s="1" t="s">
        <v>18349</v>
      </c>
      <c r="B888" s="4" t="s">
        <v>2902</v>
      </c>
      <c r="C888" s="4" t="s">
        <v>2903</v>
      </c>
      <c r="D888" s="1" t="s">
        <v>11</v>
      </c>
      <c r="E888" s="1" t="s">
        <v>2829</v>
      </c>
      <c r="F888" s="1" t="s">
        <v>2949</v>
      </c>
      <c r="G888" s="1" t="s">
        <v>2948</v>
      </c>
      <c r="H888" s="1" t="s">
        <v>6614</v>
      </c>
      <c r="I888" s="5">
        <v>43637</v>
      </c>
      <c r="J888" s="30" t="s">
        <v>16383</v>
      </c>
    </row>
    <row r="889" spans="1:10" x14ac:dyDescent="0.35">
      <c r="A889" s="1" t="s">
        <v>18349</v>
      </c>
      <c r="B889" s="4" t="s">
        <v>2902</v>
      </c>
      <c r="C889" s="4" t="s">
        <v>2903</v>
      </c>
      <c r="D889" s="1" t="s">
        <v>12</v>
      </c>
      <c r="E889" s="1" t="s">
        <v>2830</v>
      </c>
      <c r="F889" s="1" t="s">
        <v>2951</v>
      </c>
      <c r="G889" s="1" t="s">
        <v>2950</v>
      </c>
      <c r="H889" s="1" t="s">
        <v>6614</v>
      </c>
      <c r="I889" s="5">
        <v>43637</v>
      </c>
      <c r="J889" s="30" t="s">
        <v>16383</v>
      </c>
    </row>
    <row r="890" spans="1:10" x14ac:dyDescent="0.35">
      <c r="A890" s="1" t="s">
        <v>18349</v>
      </c>
      <c r="B890" s="4" t="s">
        <v>2902</v>
      </c>
      <c r="C890" s="4" t="s">
        <v>2903</v>
      </c>
      <c r="D890" s="1" t="s">
        <v>5861</v>
      </c>
      <c r="E890" s="1" t="s">
        <v>2831</v>
      </c>
      <c r="F890" s="1" t="s">
        <v>2953</v>
      </c>
      <c r="G890" s="1" t="s">
        <v>2952</v>
      </c>
      <c r="H890" s="1" t="s">
        <v>6614</v>
      </c>
      <c r="I890" s="5">
        <v>43637</v>
      </c>
      <c r="J890" s="30" t="s">
        <v>15969</v>
      </c>
    </row>
    <row r="891" spans="1:10" x14ac:dyDescent="0.35">
      <c r="A891" s="1" t="s">
        <v>18349</v>
      </c>
      <c r="B891" s="4" t="s">
        <v>2902</v>
      </c>
      <c r="C891" s="4" t="s">
        <v>2903</v>
      </c>
      <c r="D891" s="1" t="s">
        <v>5862</v>
      </c>
      <c r="E891" s="1" t="s">
        <v>2832</v>
      </c>
      <c r="F891" s="1" t="s">
        <v>2955</v>
      </c>
      <c r="G891" s="1" t="s">
        <v>2954</v>
      </c>
      <c r="H891" s="1" t="s">
        <v>6614</v>
      </c>
      <c r="I891" s="5">
        <v>43637</v>
      </c>
      <c r="J891" s="30" t="s">
        <v>16384</v>
      </c>
    </row>
    <row r="892" spans="1:10" x14ac:dyDescent="0.35">
      <c r="A892" s="1" t="s">
        <v>18349</v>
      </c>
      <c r="B892" s="4" t="s">
        <v>2902</v>
      </c>
      <c r="C892" s="4" t="s">
        <v>2903</v>
      </c>
      <c r="D892" s="1" t="s">
        <v>5863</v>
      </c>
      <c r="E892" s="1" t="s">
        <v>2833</v>
      </c>
      <c r="F892" s="1" t="s">
        <v>2957</v>
      </c>
      <c r="G892" s="1" t="s">
        <v>2956</v>
      </c>
      <c r="H892" s="1" t="s">
        <v>6614</v>
      </c>
      <c r="I892" s="5">
        <v>43637</v>
      </c>
      <c r="J892" s="30" t="s">
        <v>16385</v>
      </c>
    </row>
    <row r="893" spans="1:10" x14ac:dyDescent="0.35">
      <c r="A893" s="1" t="s">
        <v>18349</v>
      </c>
      <c r="B893" s="4" t="s">
        <v>2902</v>
      </c>
      <c r="C893" s="4" t="s">
        <v>2903</v>
      </c>
      <c r="D893" s="1" t="s">
        <v>5864</v>
      </c>
      <c r="E893" s="1" t="s">
        <v>2834</v>
      </c>
      <c r="F893" s="1" t="s">
        <v>2959</v>
      </c>
      <c r="G893" s="1" t="s">
        <v>2958</v>
      </c>
      <c r="H893" s="1" t="s">
        <v>6614</v>
      </c>
      <c r="I893" s="5">
        <v>43637</v>
      </c>
      <c r="J893" s="30" t="s">
        <v>16386</v>
      </c>
    </row>
    <row r="894" spans="1:10" x14ac:dyDescent="0.35">
      <c r="A894" s="1" t="s">
        <v>18349</v>
      </c>
      <c r="B894" s="4" t="s">
        <v>2902</v>
      </c>
      <c r="C894" s="4" t="s">
        <v>2903</v>
      </c>
      <c r="D894" s="1" t="s">
        <v>5865</v>
      </c>
      <c r="E894" s="1" t="s">
        <v>2835</v>
      </c>
      <c r="F894" s="1" t="s">
        <v>2961</v>
      </c>
      <c r="G894" s="1" t="s">
        <v>2960</v>
      </c>
      <c r="H894" s="1" t="s">
        <v>6614</v>
      </c>
      <c r="I894" s="5">
        <v>43637</v>
      </c>
      <c r="J894" s="30" t="s">
        <v>16387</v>
      </c>
    </row>
    <row r="895" spans="1:10" x14ac:dyDescent="0.35">
      <c r="A895" s="1" t="s">
        <v>18349</v>
      </c>
      <c r="B895" s="4" t="s">
        <v>2902</v>
      </c>
      <c r="C895" s="4" t="s">
        <v>2903</v>
      </c>
      <c r="D895" s="1" t="s">
        <v>5866</v>
      </c>
      <c r="E895" s="1" t="s">
        <v>2836</v>
      </c>
      <c r="F895" s="1" t="s">
        <v>2963</v>
      </c>
      <c r="G895" s="1" t="s">
        <v>2962</v>
      </c>
      <c r="H895" s="1" t="s">
        <v>6614</v>
      </c>
      <c r="I895" s="5">
        <v>43637</v>
      </c>
      <c r="J895" s="30" t="s">
        <v>16388</v>
      </c>
    </row>
    <row r="896" spans="1:10" x14ac:dyDescent="0.35">
      <c r="A896" s="1" t="s">
        <v>18349</v>
      </c>
      <c r="B896" s="4" t="s">
        <v>2902</v>
      </c>
      <c r="C896" s="4" t="s">
        <v>2903</v>
      </c>
      <c r="D896" s="1" t="s">
        <v>5867</v>
      </c>
      <c r="E896" s="1" t="s">
        <v>2837</v>
      </c>
      <c r="F896" s="1" t="s">
        <v>2965</v>
      </c>
      <c r="G896" s="1" t="s">
        <v>2964</v>
      </c>
      <c r="H896" s="1" t="s">
        <v>6614</v>
      </c>
      <c r="I896" s="5">
        <v>43558</v>
      </c>
      <c r="J896" s="30" t="s">
        <v>16389</v>
      </c>
    </row>
    <row r="897" spans="1:10" x14ac:dyDescent="0.35">
      <c r="A897" s="1" t="s">
        <v>18349</v>
      </c>
      <c r="B897" s="4" t="s">
        <v>2902</v>
      </c>
      <c r="C897" s="4" t="s">
        <v>2903</v>
      </c>
      <c r="D897" s="1" t="s">
        <v>5868</v>
      </c>
      <c r="E897" s="1" t="s">
        <v>2838</v>
      </c>
      <c r="F897" s="1" t="s">
        <v>2967</v>
      </c>
      <c r="G897" s="1" t="s">
        <v>2966</v>
      </c>
      <c r="H897" s="1" t="s">
        <v>6614</v>
      </c>
      <c r="I897" s="5">
        <v>43558</v>
      </c>
      <c r="J897" s="30" t="s">
        <v>16390</v>
      </c>
    </row>
    <row r="898" spans="1:10" x14ac:dyDescent="0.35">
      <c r="A898" s="1" t="s">
        <v>18349</v>
      </c>
      <c r="B898" s="4" t="s">
        <v>2902</v>
      </c>
      <c r="C898" s="4" t="s">
        <v>2903</v>
      </c>
      <c r="D898" s="1" t="s">
        <v>5869</v>
      </c>
      <c r="E898" s="1" t="s">
        <v>2839</v>
      </c>
      <c r="F898" s="1" t="s">
        <v>2969</v>
      </c>
      <c r="G898" s="1" t="s">
        <v>2968</v>
      </c>
      <c r="H898" s="1" t="s">
        <v>6614</v>
      </c>
      <c r="I898" s="5">
        <v>43558</v>
      </c>
      <c r="J898" s="30" t="s">
        <v>16052</v>
      </c>
    </row>
    <row r="899" spans="1:10" x14ac:dyDescent="0.35">
      <c r="A899" s="1" t="s">
        <v>18349</v>
      </c>
      <c r="B899" s="4" t="s">
        <v>2902</v>
      </c>
      <c r="C899" s="4" t="s">
        <v>2903</v>
      </c>
      <c r="D899" s="1" t="s">
        <v>14</v>
      </c>
      <c r="E899" s="1" t="s">
        <v>2840</v>
      </c>
      <c r="F899" s="1" t="s">
        <v>2971</v>
      </c>
      <c r="G899" s="1" t="s">
        <v>2970</v>
      </c>
      <c r="H899" s="1" t="s">
        <v>6614</v>
      </c>
      <c r="I899" s="5">
        <v>43558</v>
      </c>
      <c r="J899" s="30" t="s">
        <v>15975</v>
      </c>
    </row>
    <row r="900" spans="1:10" x14ac:dyDescent="0.35">
      <c r="A900" s="1" t="s">
        <v>18349</v>
      </c>
      <c r="B900" s="4" t="s">
        <v>2902</v>
      </c>
      <c r="C900" s="4" t="s">
        <v>2903</v>
      </c>
      <c r="D900" s="1" t="s">
        <v>15</v>
      </c>
      <c r="E900" s="1" t="s">
        <v>2841</v>
      </c>
      <c r="F900" s="1" t="s">
        <v>2973</v>
      </c>
      <c r="G900" s="1" t="s">
        <v>2972</v>
      </c>
      <c r="H900" s="1" t="s">
        <v>6614</v>
      </c>
      <c r="I900" s="5">
        <v>43558</v>
      </c>
      <c r="J900" s="30" t="s">
        <v>16391</v>
      </c>
    </row>
    <row r="901" spans="1:10" x14ac:dyDescent="0.35">
      <c r="A901" s="1" t="s">
        <v>18349</v>
      </c>
      <c r="B901" s="4" t="s">
        <v>2902</v>
      </c>
      <c r="C901" s="4" t="s">
        <v>2903</v>
      </c>
      <c r="D901" s="1" t="s">
        <v>16</v>
      </c>
      <c r="E901" s="1" t="s">
        <v>2842</v>
      </c>
      <c r="F901" s="1" t="s">
        <v>2975</v>
      </c>
      <c r="G901" s="1" t="s">
        <v>2974</v>
      </c>
      <c r="H901" s="1" t="s">
        <v>6614</v>
      </c>
      <c r="I901" s="5">
        <v>43558</v>
      </c>
      <c r="J901" s="30" t="s">
        <v>16392</v>
      </c>
    </row>
    <row r="902" spans="1:10" x14ac:dyDescent="0.35">
      <c r="A902" s="1" t="s">
        <v>18349</v>
      </c>
      <c r="B902" s="4" t="s">
        <v>2902</v>
      </c>
      <c r="C902" s="4" t="s">
        <v>2903</v>
      </c>
      <c r="D902" s="1" t="s">
        <v>5870</v>
      </c>
      <c r="E902" s="1" t="s">
        <v>2843</v>
      </c>
      <c r="F902" s="1" t="s">
        <v>2977</v>
      </c>
      <c r="G902" s="1" t="s">
        <v>2976</v>
      </c>
      <c r="H902" s="1" t="s">
        <v>6614</v>
      </c>
      <c r="I902" s="5">
        <v>43558</v>
      </c>
      <c r="J902" s="30" t="s">
        <v>16393</v>
      </c>
    </row>
    <row r="903" spans="1:10" x14ac:dyDescent="0.35">
      <c r="A903" s="1" t="s">
        <v>18349</v>
      </c>
      <c r="B903" s="4" t="s">
        <v>2902</v>
      </c>
      <c r="C903" s="4" t="s">
        <v>2903</v>
      </c>
      <c r="D903" s="1" t="s">
        <v>5871</v>
      </c>
      <c r="E903" s="1" t="s">
        <v>2844</v>
      </c>
      <c r="F903" s="1" t="s">
        <v>2979</v>
      </c>
      <c r="G903" s="1" t="s">
        <v>2978</v>
      </c>
      <c r="H903" s="1" t="s">
        <v>6614</v>
      </c>
      <c r="I903" s="5">
        <v>43558</v>
      </c>
      <c r="J903" s="30" t="s">
        <v>16394</v>
      </c>
    </row>
    <row r="904" spans="1:10" x14ac:dyDescent="0.35">
      <c r="A904" s="1" t="s">
        <v>18349</v>
      </c>
      <c r="B904" s="4" t="s">
        <v>2902</v>
      </c>
      <c r="C904" s="4" t="s">
        <v>2903</v>
      </c>
      <c r="D904" s="1" t="s">
        <v>5872</v>
      </c>
      <c r="E904" s="1" t="s">
        <v>2845</v>
      </c>
      <c r="F904" s="1" t="s">
        <v>2981</v>
      </c>
      <c r="G904" s="1" t="s">
        <v>2980</v>
      </c>
      <c r="H904" s="1" t="s">
        <v>6614</v>
      </c>
      <c r="I904" s="5">
        <v>43558</v>
      </c>
      <c r="J904" s="30" t="s">
        <v>16052</v>
      </c>
    </row>
    <row r="905" spans="1:10" x14ac:dyDescent="0.35">
      <c r="A905" s="1" t="s">
        <v>18349</v>
      </c>
      <c r="B905" s="4" t="s">
        <v>2902</v>
      </c>
      <c r="C905" s="4" t="s">
        <v>2903</v>
      </c>
      <c r="D905" s="1" t="s">
        <v>5873</v>
      </c>
      <c r="E905" s="1" t="s">
        <v>2846</v>
      </c>
      <c r="F905" s="1" t="s">
        <v>2983</v>
      </c>
      <c r="G905" s="1" t="s">
        <v>2982</v>
      </c>
      <c r="H905" s="1" t="s">
        <v>6614</v>
      </c>
      <c r="I905" s="5">
        <v>43558</v>
      </c>
      <c r="J905" s="30" t="s">
        <v>16395</v>
      </c>
    </row>
    <row r="906" spans="1:10" x14ac:dyDescent="0.35">
      <c r="A906" s="1" t="s">
        <v>18349</v>
      </c>
      <c r="B906" s="4" t="s">
        <v>2902</v>
      </c>
      <c r="C906" s="4" t="s">
        <v>2903</v>
      </c>
      <c r="D906" s="1" t="s">
        <v>5874</v>
      </c>
      <c r="E906" s="1" t="s">
        <v>2847</v>
      </c>
      <c r="F906" s="1" t="s">
        <v>2985</v>
      </c>
      <c r="G906" s="1" t="s">
        <v>2984</v>
      </c>
      <c r="H906" s="1" t="s">
        <v>6614</v>
      </c>
      <c r="I906" s="5">
        <v>43558</v>
      </c>
      <c r="J906" s="30" t="s">
        <v>16396</v>
      </c>
    </row>
    <row r="907" spans="1:10" x14ac:dyDescent="0.35">
      <c r="A907" s="1" t="s">
        <v>18349</v>
      </c>
      <c r="B907" s="4" t="s">
        <v>2902</v>
      </c>
      <c r="C907" s="4" t="s">
        <v>2903</v>
      </c>
      <c r="D907" s="1" t="s">
        <v>5875</v>
      </c>
      <c r="E907" s="1" t="s">
        <v>2848</v>
      </c>
      <c r="F907" s="1" t="s">
        <v>2987</v>
      </c>
      <c r="G907" s="1" t="s">
        <v>2986</v>
      </c>
      <c r="H907" s="1" t="s">
        <v>6614</v>
      </c>
      <c r="I907" s="5">
        <v>43558</v>
      </c>
      <c r="J907" s="30" t="s">
        <v>16397</v>
      </c>
    </row>
    <row r="908" spans="1:10" x14ac:dyDescent="0.35">
      <c r="A908" s="1" t="s">
        <v>18349</v>
      </c>
      <c r="B908" s="4" t="s">
        <v>2902</v>
      </c>
      <c r="C908" s="4" t="s">
        <v>2903</v>
      </c>
      <c r="D908" s="1" t="s">
        <v>5876</v>
      </c>
      <c r="E908" s="1" t="s">
        <v>2849</v>
      </c>
      <c r="F908" s="1" t="s">
        <v>2989</v>
      </c>
      <c r="G908" s="1" t="s">
        <v>2988</v>
      </c>
      <c r="H908" s="1" t="s">
        <v>6614</v>
      </c>
      <c r="I908" s="5">
        <v>43558</v>
      </c>
      <c r="J908" s="30" t="s">
        <v>16398</v>
      </c>
    </row>
    <row r="909" spans="1:10" x14ac:dyDescent="0.35">
      <c r="A909" s="1" t="s">
        <v>18349</v>
      </c>
      <c r="B909" s="4" t="s">
        <v>2902</v>
      </c>
      <c r="C909" s="4" t="s">
        <v>2903</v>
      </c>
      <c r="D909" s="1" t="s">
        <v>5877</v>
      </c>
      <c r="E909" s="1" t="s">
        <v>2850</v>
      </c>
      <c r="F909" s="1" t="s">
        <v>2991</v>
      </c>
      <c r="G909" s="1" t="s">
        <v>2990</v>
      </c>
      <c r="H909" s="1" t="s">
        <v>6614</v>
      </c>
      <c r="I909" s="5">
        <v>43558</v>
      </c>
      <c r="J909" s="30" t="s">
        <v>16399</v>
      </c>
    </row>
    <row r="910" spans="1:10" x14ac:dyDescent="0.35">
      <c r="A910" s="1" t="s">
        <v>18349</v>
      </c>
      <c r="B910" s="4" t="s">
        <v>2902</v>
      </c>
      <c r="C910" s="4" t="s">
        <v>2903</v>
      </c>
      <c r="D910" s="1" t="s">
        <v>5878</v>
      </c>
      <c r="E910" s="1" t="s">
        <v>2851</v>
      </c>
      <c r="F910" s="1" t="s">
        <v>2993</v>
      </c>
      <c r="G910" s="1" t="s">
        <v>2992</v>
      </c>
      <c r="H910" s="1" t="s">
        <v>6614</v>
      </c>
      <c r="I910" s="5">
        <v>43558</v>
      </c>
      <c r="J910" s="30" t="s">
        <v>16400</v>
      </c>
    </row>
    <row r="911" spans="1:10" x14ac:dyDescent="0.35">
      <c r="A911" s="1" t="s">
        <v>18349</v>
      </c>
      <c r="B911" s="4" t="s">
        <v>2902</v>
      </c>
      <c r="C911" s="4" t="s">
        <v>2903</v>
      </c>
      <c r="D911" s="1" t="s">
        <v>19</v>
      </c>
      <c r="E911" s="1" t="s">
        <v>2852</v>
      </c>
      <c r="F911" s="1" t="s">
        <v>2995</v>
      </c>
      <c r="G911" s="1" t="s">
        <v>2994</v>
      </c>
      <c r="H911" s="1" t="s">
        <v>6614</v>
      </c>
      <c r="I911" s="5">
        <v>43558</v>
      </c>
      <c r="J911" s="30" t="s">
        <v>16401</v>
      </c>
    </row>
    <row r="912" spans="1:10" x14ac:dyDescent="0.35">
      <c r="A912" s="1" t="s">
        <v>18349</v>
      </c>
      <c r="B912" s="4" t="s">
        <v>2902</v>
      </c>
      <c r="C912" s="4" t="s">
        <v>2903</v>
      </c>
      <c r="D912" s="1" t="s">
        <v>21</v>
      </c>
      <c r="E912" s="1" t="s">
        <v>2853</v>
      </c>
      <c r="F912" s="1" t="s">
        <v>2997</v>
      </c>
      <c r="G912" s="1" t="s">
        <v>2996</v>
      </c>
      <c r="H912" s="1" t="s">
        <v>6614</v>
      </c>
      <c r="I912" s="5">
        <v>43558</v>
      </c>
      <c r="J912" s="30" t="s">
        <v>16402</v>
      </c>
    </row>
    <row r="913" spans="1:10" x14ac:dyDescent="0.35">
      <c r="A913" s="1" t="s">
        <v>18349</v>
      </c>
      <c r="B913" s="4" t="s">
        <v>2902</v>
      </c>
      <c r="C913" s="4" t="s">
        <v>2903</v>
      </c>
      <c r="D913" s="1" t="s">
        <v>22</v>
      </c>
      <c r="E913" s="1" t="s">
        <v>2854</v>
      </c>
      <c r="F913" s="1" t="s">
        <v>2999</v>
      </c>
      <c r="G913" s="1" t="s">
        <v>2998</v>
      </c>
      <c r="H913" s="1" t="s">
        <v>6614</v>
      </c>
      <c r="I913" s="5">
        <v>43558</v>
      </c>
      <c r="J913" s="30" t="s">
        <v>16403</v>
      </c>
    </row>
    <row r="914" spans="1:10" x14ac:dyDescent="0.35">
      <c r="A914" s="1" t="s">
        <v>18349</v>
      </c>
      <c r="B914" s="4" t="s">
        <v>2902</v>
      </c>
      <c r="C914" s="4" t="s">
        <v>2903</v>
      </c>
      <c r="D914" s="1" t="s">
        <v>5879</v>
      </c>
      <c r="E914" s="1" t="s">
        <v>2855</v>
      </c>
      <c r="F914" s="1" t="s">
        <v>3001</v>
      </c>
      <c r="G914" s="1" t="s">
        <v>3000</v>
      </c>
      <c r="H914" s="1" t="s">
        <v>6614</v>
      </c>
      <c r="I914" s="5">
        <v>43558</v>
      </c>
      <c r="J914" s="30" t="s">
        <v>16404</v>
      </c>
    </row>
    <row r="915" spans="1:10" x14ac:dyDescent="0.35">
      <c r="A915" s="1" t="s">
        <v>18349</v>
      </c>
      <c r="B915" s="4" t="s">
        <v>2902</v>
      </c>
      <c r="C915" s="4" t="s">
        <v>2903</v>
      </c>
      <c r="D915" s="1" t="s">
        <v>5880</v>
      </c>
      <c r="E915" s="1" t="s">
        <v>2856</v>
      </c>
      <c r="F915" s="1" t="s">
        <v>3003</v>
      </c>
      <c r="G915" s="1" t="s">
        <v>3002</v>
      </c>
      <c r="H915" s="1" t="s">
        <v>6614</v>
      </c>
      <c r="I915" s="5">
        <v>43558</v>
      </c>
      <c r="J915" s="30" t="s">
        <v>16405</v>
      </c>
    </row>
    <row r="916" spans="1:10" x14ac:dyDescent="0.35">
      <c r="A916" s="1" t="s">
        <v>18349</v>
      </c>
      <c r="B916" s="4" t="s">
        <v>2902</v>
      </c>
      <c r="C916" s="4" t="s">
        <v>2903</v>
      </c>
      <c r="D916" s="1" t="s">
        <v>5881</v>
      </c>
      <c r="E916" s="1" t="s">
        <v>2857</v>
      </c>
      <c r="F916" s="1" t="s">
        <v>3005</v>
      </c>
      <c r="G916" s="1" t="s">
        <v>3004</v>
      </c>
      <c r="H916" s="1" t="s">
        <v>6614</v>
      </c>
      <c r="I916" s="5">
        <v>43558</v>
      </c>
      <c r="J916" s="30" t="s">
        <v>16406</v>
      </c>
    </row>
    <row r="917" spans="1:10" x14ac:dyDescent="0.35">
      <c r="A917" s="1" t="s">
        <v>18349</v>
      </c>
      <c r="B917" s="4" t="s">
        <v>2902</v>
      </c>
      <c r="C917" s="4" t="s">
        <v>2903</v>
      </c>
      <c r="D917" s="1" t="s">
        <v>5882</v>
      </c>
      <c r="E917" s="1" t="s">
        <v>2858</v>
      </c>
      <c r="F917" s="1" t="s">
        <v>3007</v>
      </c>
      <c r="G917" s="1" t="s">
        <v>3006</v>
      </c>
      <c r="H917" s="1" t="s">
        <v>6614</v>
      </c>
      <c r="I917" s="5">
        <v>43558</v>
      </c>
      <c r="J917" s="30" t="s">
        <v>16406</v>
      </c>
    </row>
    <row r="918" spans="1:10" x14ac:dyDescent="0.35">
      <c r="A918" s="1" t="s">
        <v>18349</v>
      </c>
      <c r="B918" s="4" t="s">
        <v>2902</v>
      </c>
      <c r="C918" s="4" t="s">
        <v>2903</v>
      </c>
      <c r="D918" s="1" t="s">
        <v>5883</v>
      </c>
      <c r="E918" s="1" t="s">
        <v>2859</v>
      </c>
      <c r="F918" s="1" t="s">
        <v>3009</v>
      </c>
      <c r="G918" s="1" t="s">
        <v>3008</v>
      </c>
      <c r="H918" s="1" t="s">
        <v>6614</v>
      </c>
      <c r="I918" s="5">
        <v>43558</v>
      </c>
      <c r="J918" s="30" t="s">
        <v>6399</v>
      </c>
    </row>
    <row r="919" spans="1:10" x14ac:dyDescent="0.35">
      <c r="A919" s="1" t="s">
        <v>18349</v>
      </c>
      <c r="B919" s="4" t="s">
        <v>2902</v>
      </c>
      <c r="C919" s="4" t="s">
        <v>2903</v>
      </c>
      <c r="D919" s="1" t="s">
        <v>5884</v>
      </c>
      <c r="E919" s="1" t="s">
        <v>2860</v>
      </c>
      <c r="F919" s="1" t="s">
        <v>3011</v>
      </c>
      <c r="G919" s="1" t="s">
        <v>3010</v>
      </c>
      <c r="H919" s="1" t="s">
        <v>6614</v>
      </c>
      <c r="I919" s="5">
        <v>43558</v>
      </c>
      <c r="J919" s="30" t="s">
        <v>16407</v>
      </c>
    </row>
    <row r="920" spans="1:10" x14ac:dyDescent="0.35">
      <c r="A920" s="1" t="s">
        <v>18349</v>
      </c>
      <c r="B920" s="4" t="s">
        <v>2902</v>
      </c>
      <c r="C920" s="4" t="s">
        <v>2903</v>
      </c>
      <c r="D920" s="1" t="s">
        <v>5885</v>
      </c>
      <c r="E920" s="1" t="s">
        <v>2861</v>
      </c>
      <c r="F920" s="1" t="s">
        <v>3013</v>
      </c>
      <c r="G920" s="1" t="s">
        <v>3012</v>
      </c>
      <c r="H920" s="1" t="s">
        <v>6614</v>
      </c>
      <c r="I920" s="5">
        <v>43558</v>
      </c>
      <c r="J920" s="30" t="s">
        <v>16152</v>
      </c>
    </row>
    <row r="921" spans="1:10" x14ac:dyDescent="0.35">
      <c r="A921" s="1" t="s">
        <v>18349</v>
      </c>
      <c r="B921" s="4" t="s">
        <v>2902</v>
      </c>
      <c r="C921" s="4" t="s">
        <v>2903</v>
      </c>
      <c r="D921" s="1" t="s">
        <v>5886</v>
      </c>
      <c r="E921" s="1" t="s">
        <v>2862</v>
      </c>
      <c r="F921" s="1" t="s">
        <v>3015</v>
      </c>
      <c r="G921" s="1" t="s">
        <v>3014</v>
      </c>
      <c r="H921" s="1" t="s">
        <v>6614</v>
      </c>
      <c r="I921" s="5">
        <v>43558</v>
      </c>
      <c r="J921" s="30" t="s">
        <v>16408</v>
      </c>
    </row>
    <row r="922" spans="1:10" x14ac:dyDescent="0.35">
      <c r="A922" s="1" t="s">
        <v>18349</v>
      </c>
      <c r="B922" s="4" t="s">
        <v>2902</v>
      </c>
      <c r="C922" s="4" t="s">
        <v>2903</v>
      </c>
      <c r="D922" s="1" t="s">
        <v>5887</v>
      </c>
      <c r="E922" s="1" t="s">
        <v>2863</v>
      </c>
      <c r="F922" s="1" t="s">
        <v>3017</v>
      </c>
      <c r="G922" s="1" t="s">
        <v>3016</v>
      </c>
      <c r="H922" s="1" t="s">
        <v>6614</v>
      </c>
      <c r="I922" s="5">
        <v>43558</v>
      </c>
      <c r="J922" s="30" t="s">
        <v>16407</v>
      </c>
    </row>
    <row r="923" spans="1:10" x14ac:dyDescent="0.35">
      <c r="A923" s="1" t="s">
        <v>18349</v>
      </c>
      <c r="B923" s="4" t="s">
        <v>2902</v>
      </c>
      <c r="C923" s="4" t="s">
        <v>2903</v>
      </c>
      <c r="D923" s="1" t="s">
        <v>23</v>
      </c>
      <c r="E923" s="1" t="s">
        <v>2864</v>
      </c>
      <c r="F923" s="1" t="s">
        <v>3019</v>
      </c>
      <c r="G923" s="1" t="s">
        <v>3018</v>
      </c>
      <c r="H923" s="1" t="s">
        <v>6614</v>
      </c>
      <c r="I923" s="5">
        <v>43558</v>
      </c>
      <c r="J923" s="30" t="s">
        <v>16407</v>
      </c>
    </row>
    <row r="924" spans="1:10" x14ac:dyDescent="0.35">
      <c r="A924" s="1" t="s">
        <v>18349</v>
      </c>
      <c r="B924" s="4" t="s">
        <v>2902</v>
      </c>
      <c r="C924" s="4" t="s">
        <v>2903</v>
      </c>
      <c r="D924" s="1" t="s">
        <v>24</v>
      </c>
      <c r="E924" s="1" t="s">
        <v>2865</v>
      </c>
      <c r="F924" s="1" t="s">
        <v>3021</v>
      </c>
      <c r="G924" s="1" t="s">
        <v>3020</v>
      </c>
      <c r="H924" s="1" t="s">
        <v>6614</v>
      </c>
      <c r="I924" s="5">
        <v>43558</v>
      </c>
      <c r="J924" s="30" t="s">
        <v>16403</v>
      </c>
    </row>
    <row r="925" spans="1:10" x14ac:dyDescent="0.35">
      <c r="A925" s="1" t="s">
        <v>18349</v>
      </c>
      <c r="B925" s="4" t="s">
        <v>2902</v>
      </c>
      <c r="C925" s="4" t="s">
        <v>2903</v>
      </c>
      <c r="D925" s="1" t="s">
        <v>25</v>
      </c>
      <c r="E925" s="1" t="s">
        <v>2866</v>
      </c>
      <c r="F925" s="1" t="s">
        <v>3023</v>
      </c>
      <c r="G925" s="1" t="s">
        <v>3022</v>
      </c>
      <c r="H925" s="1" t="s">
        <v>6614</v>
      </c>
      <c r="I925" s="5">
        <v>43558</v>
      </c>
      <c r="J925" s="30" t="s">
        <v>16404</v>
      </c>
    </row>
    <row r="926" spans="1:10" x14ac:dyDescent="0.35">
      <c r="A926" s="1" t="s">
        <v>18349</v>
      </c>
      <c r="B926" s="4" t="s">
        <v>2902</v>
      </c>
      <c r="C926" s="4" t="s">
        <v>2903</v>
      </c>
      <c r="D926" s="1" t="s">
        <v>5888</v>
      </c>
      <c r="E926" s="1" t="s">
        <v>2867</v>
      </c>
      <c r="F926" s="1" t="s">
        <v>3025</v>
      </c>
      <c r="G926" s="1" t="s">
        <v>3024</v>
      </c>
      <c r="H926" s="1" t="s">
        <v>6614</v>
      </c>
      <c r="I926" s="5">
        <v>43558</v>
      </c>
      <c r="J926" s="30" t="s">
        <v>16403</v>
      </c>
    </row>
    <row r="927" spans="1:10" x14ac:dyDescent="0.35">
      <c r="A927" s="1" t="s">
        <v>18349</v>
      </c>
      <c r="B927" s="4" t="s">
        <v>2902</v>
      </c>
      <c r="C927" s="4" t="s">
        <v>2903</v>
      </c>
      <c r="D927" s="1" t="s">
        <v>5889</v>
      </c>
      <c r="E927" s="1" t="s">
        <v>2868</v>
      </c>
      <c r="F927" s="1" t="s">
        <v>3027</v>
      </c>
      <c r="G927" s="1" t="s">
        <v>3026</v>
      </c>
      <c r="H927" s="1" t="s">
        <v>6614</v>
      </c>
      <c r="I927" s="5">
        <v>43558</v>
      </c>
      <c r="J927" s="30" t="s">
        <v>16407</v>
      </c>
    </row>
    <row r="928" spans="1:10" x14ac:dyDescent="0.35">
      <c r="A928" s="1" t="s">
        <v>18349</v>
      </c>
      <c r="B928" s="4" t="s">
        <v>2902</v>
      </c>
      <c r="C928" s="4" t="s">
        <v>2903</v>
      </c>
      <c r="D928" s="1" t="s">
        <v>5890</v>
      </c>
      <c r="E928" s="1" t="s">
        <v>2869</v>
      </c>
      <c r="F928" s="1" t="s">
        <v>3029</v>
      </c>
      <c r="G928" s="1" t="s">
        <v>3028</v>
      </c>
      <c r="H928" s="1" t="s">
        <v>6614</v>
      </c>
      <c r="I928" s="5">
        <v>43558</v>
      </c>
      <c r="J928" s="30" t="s">
        <v>16409</v>
      </c>
    </row>
    <row r="929" spans="1:10" x14ac:dyDescent="0.35">
      <c r="A929" s="1" t="s">
        <v>18349</v>
      </c>
      <c r="B929" s="4" t="s">
        <v>2902</v>
      </c>
      <c r="C929" s="4" t="s">
        <v>2903</v>
      </c>
      <c r="D929" s="1" t="s">
        <v>5891</v>
      </c>
      <c r="E929" s="1" t="s">
        <v>2870</v>
      </c>
      <c r="F929" s="1" t="s">
        <v>3031</v>
      </c>
      <c r="G929" s="1" t="s">
        <v>3030</v>
      </c>
      <c r="H929" s="1" t="s">
        <v>6614</v>
      </c>
      <c r="I929" s="5">
        <v>43558</v>
      </c>
      <c r="J929" s="30" t="s">
        <v>16404</v>
      </c>
    </row>
    <row r="930" spans="1:10" x14ac:dyDescent="0.35">
      <c r="A930" s="1" t="s">
        <v>18349</v>
      </c>
      <c r="B930" s="4" t="s">
        <v>2902</v>
      </c>
      <c r="C930" s="4" t="s">
        <v>2903</v>
      </c>
      <c r="D930" s="1" t="s">
        <v>5892</v>
      </c>
      <c r="E930" s="1" t="s">
        <v>2871</v>
      </c>
      <c r="F930" s="1" t="s">
        <v>3033</v>
      </c>
      <c r="G930" s="1" t="s">
        <v>3032</v>
      </c>
      <c r="H930" s="1" t="s">
        <v>6614</v>
      </c>
      <c r="I930" s="5">
        <v>43558</v>
      </c>
      <c r="J930" s="30" t="s">
        <v>16064</v>
      </c>
    </row>
    <row r="931" spans="1:10" x14ac:dyDescent="0.35">
      <c r="A931" s="1" t="s">
        <v>18349</v>
      </c>
      <c r="B931" s="4" t="s">
        <v>2902</v>
      </c>
      <c r="C931" s="4" t="s">
        <v>2903</v>
      </c>
      <c r="D931" s="1" t="s">
        <v>5893</v>
      </c>
      <c r="E931" s="1" t="s">
        <v>2872</v>
      </c>
      <c r="F931" s="1" t="s">
        <v>3035</v>
      </c>
      <c r="G931" s="1" t="s">
        <v>3034</v>
      </c>
      <c r="H931" s="1" t="s">
        <v>6614</v>
      </c>
      <c r="I931" s="5">
        <v>43558</v>
      </c>
      <c r="J931" s="30" t="s">
        <v>16410</v>
      </c>
    </row>
    <row r="932" spans="1:10" x14ac:dyDescent="0.35">
      <c r="A932" s="1" t="s">
        <v>18349</v>
      </c>
      <c r="B932" s="4" t="s">
        <v>2902</v>
      </c>
      <c r="C932" s="4" t="s">
        <v>2903</v>
      </c>
      <c r="D932" s="1" t="s">
        <v>5894</v>
      </c>
      <c r="E932" s="1" t="s">
        <v>2873</v>
      </c>
      <c r="F932" s="1" t="s">
        <v>3037</v>
      </c>
      <c r="G932" s="1" t="s">
        <v>3036</v>
      </c>
      <c r="H932" s="1" t="s">
        <v>6614</v>
      </c>
      <c r="I932" s="5">
        <v>43558</v>
      </c>
      <c r="J932" s="30" t="s">
        <v>16215</v>
      </c>
    </row>
    <row r="933" spans="1:10" x14ac:dyDescent="0.35">
      <c r="A933" s="1" t="s">
        <v>18349</v>
      </c>
      <c r="B933" s="4" t="s">
        <v>2902</v>
      </c>
      <c r="C933" s="4" t="s">
        <v>2903</v>
      </c>
      <c r="D933" s="1" t="s">
        <v>5895</v>
      </c>
      <c r="E933" s="1" t="s">
        <v>2874</v>
      </c>
      <c r="F933" s="1" t="s">
        <v>3039</v>
      </c>
      <c r="G933" s="1" t="s">
        <v>3038</v>
      </c>
      <c r="H933" s="1" t="s">
        <v>6614</v>
      </c>
      <c r="I933" s="5">
        <v>43558</v>
      </c>
      <c r="J933" s="30" t="s">
        <v>16411</v>
      </c>
    </row>
    <row r="934" spans="1:10" x14ac:dyDescent="0.35">
      <c r="A934" s="1" t="s">
        <v>18349</v>
      </c>
      <c r="B934" s="4" t="s">
        <v>2902</v>
      </c>
      <c r="C934" s="4" t="s">
        <v>2903</v>
      </c>
      <c r="D934" s="1" t="s">
        <v>5896</v>
      </c>
      <c r="E934" s="1" t="s">
        <v>2875</v>
      </c>
      <c r="F934" s="1" t="s">
        <v>3041</v>
      </c>
      <c r="G934" s="1" t="s">
        <v>3040</v>
      </c>
      <c r="H934" s="1" t="s">
        <v>6614</v>
      </c>
      <c r="I934" s="5">
        <v>43558</v>
      </c>
      <c r="J934" s="30" t="s">
        <v>16412</v>
      </c>
    </row>
    <row r="935" spans="1:10" x14ac:dyDescent="0.35">
      <c r="A935" s="1" t="s">
        <v>18349</v>
      </c>
      <c r="B935" s="4" t="s">
        <v>2902</v>
      </c>
      <c r="C935" s="4" t="s">
        <v>2903</v>
      </c>
      <c r="D935" s="1" t="s">
        <v>26</v>
      </c>
      <c r="E935" s="1" t="s">
        <v>2876</v>
      </c>
      <c r="F935" s="1" t="s">
        <v>3043</v>
      </c>
      <c r="G935" s="1" t="s">
        <v>3042</v>
      </c>
      <c r="H935" s="1" t="s">
        <v>6614</v>
      </c>
      <c r="I935" s="5">
        <v>43558</v>
      </c>
      <c r="J935" s="30" t="s">
        <v>16413</v>
      </c>
    </row>
    <row r="936" spans="1:10" x14ac:dyDescent="0.35">
      <c r="A936" s="1" t="s">
        <v>18349</v>
      </c>
      <c r="B936" s="4" t="s">
        <v>2902</v>
      </c>
      <c r="C936" s="4" t="s">
        <v>2903</v>
      </c>
      <c r="D936" s="1" t="s">
        <v>27</v>
      </c>
      <c r="E936" s="1" t="s">
        <v>2877</v>
      </c>
      <c r="F936" s="1" t="s">
        <v>3045</v>
      </c>
      <c r="G936" s="1" t="s">
        <v>3044</v>
      </c>
      <c r="H936" s="1" t="s">
        <v>6614</v>
      </c>
      <c r="I936" s="5">
        <v>43558</v>
      </c>
      <c r="J936" s="30" t="s">
        <v>16215</v>
      </c>
    </row>
    <row r="937" spans="1:10" x14ac:dyDescent="0.35">
      <c r="A937" s="1" t="s">
        <v>18349</v>
      </c>
      <c r="B937" s="4" t="s">
        <v>2902</v>
      </c>
      <c r="C937" s="4" t="s">
        <v>2903</v>
      </c>
      <c r="D937" s="1" t="s">
        <v>28</v>
      </c>
      <c r="E937" s="1" t="s">
        <v>2878</v>
      </c>
      <c r="F937" s="1" t="s">
        <v>3047</v>
      </c>
      <c r="G937" s="1" t="s">
        <v>3046</v>
      </c>
      <c r="H937" s="1" t="s">
        <v>6614</v>
      </c>
      <c r="I937" s="5">
        <v>43558</v>
      </c>
      <c r="J937" s="30" t="s">
        <v>16064</v>
      </c>
    </row>
    <row r="938" spans="1:10" x14ac:dyDescent="0.35">
      <c r="A938" s="1" t="s">
        <v>18349</v>
      </c>
      <c r="B938" s="4" t="s">
        <v>2902</v>
      </c>
      <c r="C938" s="4" t="s">
        <v>2903</v>
      </c>
      <c r="D938" s="1" t="s">
        <v>5897</v>
      </c>
      <c r="E938" s="1" t="s">
        <v>2879</v>
      </c>
      <c r="F938" s="1" t="s">
        <v>3049</v>
      </c>
      <c r="G938" s="1" t="s">
        <v>3048</v>
      </c>
      <c r="H938" s="1" t="s">
        <v>6614</v>
      </c>
      <c r="I938" s="5">
        <v>43558</v>
      </c>
      <c r="J938" s="30" t="s">
        <v>16414</v>
      </c>
    </row>
    <row r="939" spans="1:10" x14ac:dyDescent="0.35">
      <c r="A939" s="1" t="s">
        <v>18349</v>
      </c>
      <c r="B939" s="4" t="s">
        <v>2902</v>
      </c>
      <c r="C939" s="4" t="s">
        <v>2903</v>
      </c>
      <c r="D939" s="1" t="s">
        <v>5898</v>
      </c>
      <c r="E939" s="1" t="s">
        <v>2880</v>
      </c>
      <c r="F939" s="1" t="s">
        <v>3051</v>
      </c>
      <c r="G939" s="1" t="s">
        <v>3050</v>
      </c>
      <c r="H939" s="1" t="s">
        <v>6614</v>
      </c>
      <c r="I939" s="5">
        <v>43558</v>
      </c>
      <c r="J939" s="30" t="s">
        <v>16415</v>
      </c>
    </row>
    <row r="940" spans="1:10" x14ac:dyDescent="0.35">
      <c r="A940" s="1" t="s">
        <v>18349</v>
      </c>
      <c r="B940" s="4" t="s">
        <v>2902</v>
      </c>
      <c r="C940" s="4" t="s">
        <v>2903</v>
      </c>
      <c r="D940" s="1" t="s">
        <v>5899</v>
      </c>
      <c r="E940" s="1" t="s">
        <v>2881</v>
      </c>
      <c r="F940" s="1" t="s">
        <v>3053</v>
      </c>
      <c r="G940" s="1" t="s">
        <v>3052</v>
      </c>
      <c r="H940" s="1" t="s">
        <v>6614</v>
      </c>
      <c r="I940" s="5">
        <v>43558</v>
      </c>
      <c r="J940" s="30" t="s">
        <v>16019</v>
      </c>
    </row>
    <row r="941" spans="1:10" x14ac:dyDescent="0.35">
      <c r="A941" s="1" t="s">
        <v>18349</v>
      </c>
      <c r="B941" s="4" t="s">
        <v>2902</v>
      </c>
      <c r="C941" s="4" t="s">
        <v>2903</v>
      </c>
      <c r="D941" s="1" t="s">
        <v>5900</v>
      </c>
      <c r="E941" s="1" t="s">
        <v>2882</v>
      </c>
      <c r="F941" s="1" t="s">
        <v>3055</v>
      </c>
      <c r="G941" s="1" t="s">
        <v>3054</v>
      </c>
      <c r="H941" s="1" t="s">
        <v>6614</v>
      </c>
      <c r="I941" s="5">
        <v>43558</v>
      </c>
      <c r="J941" s="30" t="s">
        <v>16416</v>
      </c>
    </row>
    <row r="942" spans="1:10" x14ac:dyDescent="0.35">
      <c r="A942" s="1" t="s">
        <v>18349</v>
      </c>
      <c r="B942" s="4" t="s">
        <v>2902</v>
      </c>
      <c r="C942" s="4" t="s">
        <v>2903</v>
      </c>
      <c r="D942" s="1" t="s">
        <v>5901</v>
      </c>
      <c r="E942" s="1" t="s">
        <v>2883</v>
      </c>
      <c r="F942" s="1" t="s">
        <v>3057</v>
      </c>
      <c r="G942" s="1" t="s">
        <v>3056</v>
      </c>
      <c r="H942" s="1" t="s">
        <v>6614</v>
      </c>
      <c r="I942" s="5">
        <v>43558</v>
      </c>
      <c r="J942" s="30" t="s">
        <v>16417</v>
      </c>
    </row>
    <row r="943" spans="1:10" x14ac:dyDescent="0.35">
      <c r="A943" s="1" t="s">
        <v>18349</v>
      </c>
      <c r="B943" s="4" t="s">
        <v>2902</v>
      </c>
      <c r="C943" s="4" t="s">
        <v>2903</v>
      </c>
      <c r="D943" s="1" t="s">
        <v>5902</v>
      </c>
      <c r="E943" s="1" t="s">
        <v>2884</v>
      </c>
      <c r="F943" s="1" t="s">
        <v>3059</v>
      </c>
      <c r="G943" s="1" t="s">
        <v>3058</v>
      </c>
      <c r="H943" s="1" t="s">
        <v>6614</v>
      </c>
      <c r="I943" s="5">
        <v>43558</v>
      </c>
      <c r="J943" s="30" t="s">
        <v>16418</v>
      </c>
    </row>
    <row r="944" spans="1:10" x14ac:dyDescent="0.35">
      <c r="A944" s="1" t="s">
        <v>18349</v>
      </c>
      <c r="B944" s="4" t="s">
        <v>2902</v>
      </c>
      <c r="C944" s="4" t="s">
        <v>2903</v>
      </c>
      <c r="D944" s="1" t="s">
        <v>5903</v>
      </c>
      <c r="E944" s="1" t="s">
        <v>2885</v>
      </c>
      <c r="F944" s="1" t="s">
        <v>3061</v>
      </c>
      <c r="G944" s="1" t="s">
        <v>3060</v>
      </c>
      <c r="H944" s="1" t="s">
        <v>6614</v>
      </c>
      <c r="I944" s="5">
        <v>43558</v>
      </c>
      <c r="J944" s="30" t="s">
        <v>16419</v>
      </c>
    </row>
    <row r="945" spans="1:10" x14ac:dyDescent="0.35">
      <c r="A945" s="1" t="s">
        <v>18349</v>
      </c>
      <c r="B945" s="4" t="s">
        <v>2902</v>
      </c>
      <c r="C945" s="4" t="s">
        <v>2903</v>
      </c>
      <c r="D945" s="1" t="s">
        <v>5904</v>
      </c>
      <c r="E945" s="1" t="s">
        <v>2886</v>
      </c>
      <c r="F945" s="1" t="s">
        <v>3063</v>
      </c>
      <c r="G945" s="1" t="s">
        <v>3062</v>
      </c>
      <c r="H945" s="1" t="s">
        <v>6614</v>
      </c>
      <c r="I945" s="5">
        <v>43558</v>
      </c>
      <c r="J945" s="30" t="s">
        <v>16062</v>
      </c>
    </row>
    <row r="946" spans="1:10" x14ac:dyDescent="0.35">
      <c r="A946" s="1" t="s">
        <v>18349</v>
      </c>
      <c r="B946" s="1" t="s">
        <v>2902</v>
      </c>
      <c r="C946" s="1" t="s">
        <v>2903</v>
      </c>
      <c r="D946" s="1" t="s">
        <v>5905</v>
      </c>
      <c r="E946" s="1" t="s">
        <v>6430</v>
      </c>
      <c r="F946" s="1" t="s">
        <v>3065</v>
      </c>
      <c r="G946" s="1" t="s">
        <v>3064</v>
      </c>
      <c r="H946" s="1" t="s">
        <v>6614</v>
      </c>
      <c r="I946" s="5">
        <v>43999</v>
      </c>
      <c r="J946" s="30" t="s">
        <v>16420</v>
      </c>
    </row>
    <row r="947" spans="1:10" x14ac:dyDescent="0.35">
      <c r="A947" s="1" t="s">
        <v>18349</v>
      </c>
      <c r="B947" s="4" t="s">
        <v>2902</v>
      </c>
      <c r="C947" s="4" t="s">
        <v>2903</v>
      </c>
      <c r="D947" s="1" t="s">
        <v>29</v>
      </c>
      <c r="E947" s="1" t="s">
        <v>2887</v>
      </c>
      <c r="F947" s="1" t="s">
        <v>3067</v>
      </c>
      <c r="G947" s="1" t="s">
        <v>3066</v>
      </c>
      <c r="H947" s="1" t="s">
        <v>6614</v>
      </c>
      <c r="I947" s="5">
        <v>43558</v>
      </c>
      <c r="J947" s="30" t="s">
        <v>16421</v>
      </c>
    </row>
    <row r="948" spans="1:10" x14ac:dyDescent="0.35">
      <c r="A948" s="1" t="s">
        <v>18349</v>
      </c>
      <c r="B948" s="4" t="s">
        <v>2902</v>
      </c>
      <c r="C948" s="4" t="s">
        <v>2903</v>
      </c>
      <c r="D948" s="1" t="s">
        <v>30</v>
      </c>
      <c r="E948" s="1" t="s">
        <v>2888</v>
      </c>
      <c r="F948" s="1" t="s">
        <v>3069</v>
      </c>
      <c r="G948" s="1" t="s">
        <v>3068</v>
      </c>
      <c r="H948" s="1" t="s">
        <v>6614</v>
      </c>
      <c r="I948" s="5">
        <v>43558</v>
      </c>
      <c r="J948" s="30" t="s">
        <v>16422</v>
      </c>
    </row>
    <row r="949" spans="1:10" x14ac:dyDescent="0.35">
      <c r="A949" s="1" t="s">
        <v>18349</v>
      </c>
      <c r="B949" s="4" t="s">
        <v>2902</v>
      </c>
      <c r="C949" s="4" t="s">
        <v>2903</v>
      </c>
      <c r="D949" s="1" t="s">
        <v>31</v>
      </c>
      <c r="E949" s="1" t="s">
        <v>2889</v>
      </c>
      <c r="F949" s="1" t="s">
        <v>3071</v>
      </c>
      <c r="G949" s="1" t="s">
        <v>3070</v>
      </c>
      <c r="H949" s="1" t="s">
        <v>6614</v>
      </c>
      <c r="I949" s="5">
        <v>43558</v>
      </c>
      <c r="J949" s="30" t="s">
        <v>16052</v>
      </c>
    </row>
    <row r="950" spans="1:10" x14ac:dyDescent="0.35">
      <c r="A950" s="1" t="s">
        <v>18349</v>
      </c>
      <c r="B950" s="4" t="s">
        <v>2902</v>
      </c>
      <c r="C950" s="4" t="s">
        <v>2903</v>
      </c>
      <c r="D950" s="1" t="s">
        <v>5906</v>
      </c>
      <c r="E950" s="1" t="s">
        <v>2890</v>
      </c>
      <c r="F950" s="1" t="s">
        <v>3073</v>
      </c>
      <c r="G950" s="1" t="s">
        <v>3072</v>
      </c>
      <c r="H950" s="1" t="s">
        <v>6614</v>
      </c>
      <c r="I950" s="5">
        <v>43558</v>
      </c>
      <c r="J950" s="30" t="s">
        <v>16423</v>
      </c>
    </row>
    <row r="951" spans="1:10" x14ac:dyDescent="0.35">
      <c r="A951" s="1" t="s">
        <v>18349</v>
      </c>
      <c r="B951" s="4" t="s">
        <v>2902</v>
      </c>
      <c r="C951" s="4" t="s">
        <v>2903</v>
      </c>
      <c r="D951" s="1" t="s">
        <v>5907</v>
      </c>
      <c r="E951" s="1" t="s">
        <v>2891</v>
      </c>
      <c r="F951" s="1" t="s">
        <v>3075</v>
      </c>
      <c r="G951" s="1" t="s">
        <v>3074</v>
      </c>
      <c r="H951" s="1" t="s">
        <v>6614</v>
      </c>
      <c r="I951" s="5">
        <v>43558</v>
      </c>
      <c r="J951" s="30" t="s">
        <v>16424</v>
      </c>
    </row>
    <row r="952" spans="1:10" x14ac:dyDescent="0.35">
      <c r="A952" s="1" t="s">
        <v>18349</v>
      </c>
      <c r="B952" s="4" t="s">
        <v>2902</v>
      </c>
      <c r="C952" s="4" t="s">
        <v>2903</v>
      </c>
      <c r="D952" s="1" t="s">
        <v>5908</v>
      </c>
      <c r="E952" s="1" t="s">
        <v>2892</v>
      </c>
      <c r="F952" s="1" t="s">
        <v>3077</v>
      </c>
      <c r="G952" s="1" t="s">
        <v>3076</v>
      </c>
      <c r="H952" s="1" t="s">
        <v>6614</v>
      </c>
      <c r="I952" s="5">
        <v>43558</v>
      </c>
      <c r="J952" s="30" t="s">
        <v>16401</v>
      </c>
    </row>
    <row r="953" spans="1:10" x14ac:dyDescent="0.35">
      <c r="A953" s="1" t="s">
        <v>18349</v>
      </c>
      <c r="B953" s="4" t="s">
        <v>2902</v>
      </c>
      <c r="C953" s="4" t="s">
        <v>2903</v>
      </c>
      <c r="D953" s="1" t="s">
        <v>5909</v>
      </c>
      <c r="E953" s="1" t="s">
        <v>2893</v>
      </c>
      <c r="F953" s="1" t="s">
        <v>3079</v>
      </c>
      <c r="G953" s="1" t="s">
        <v>3078</v>
      </c>
      <c r="H953" s="1" t="s">
        <v>6614</v>
      </c>
      <c r="I953" s="5">
        <v>43558</v>
      </c>
      <c r="J953" s="30" t="s">
        <v>16425</v>
      </c>
    </row>
    <row r="954" spans="1:10" x14ac:dyDescent="0.35">
      <c r="A954" s="1" t="s">
        <v>18349</v>
      </c>
      <c r="B954" s="4" t="s">
        <v>2902</v>
      </c>
      <c r="C954" s="4" t="s">
        <v>2903</v>
      </c>
      <c r="D954" s="1" t="s">
        <v>5910</v>
      </c>
      <c r="E954" s="1" t="s">
        <v>2894</v>
      </c>
      <c r="F954" s="1" t="s">
        <v>3081</v>
      </c>
      <c r="G954" s="1" t="s">
        <v>3080</v>
      </c>
      <c r="H954" s="1" t="s">
        <v>6614</v>
      </c>
      <c r="I954" s="5">
        <v>43558</v>
      </c>
      <c r="J954" s="30" t="s">
        <v>16426</v>
      </c>
    </row>
    <row r="955" spans="1:10" x14ac:dyDescent="0.35">
      <c r="A955" s="1" t="s">
        <v>18349</v>
      </c>
      <c r="B955" s="4" t="s">
        <v>2902</v>
      </c>
      <c r="C955" s="4" t="s">
        <v>2903</v>
      </c>
      <c r="D955" s="1" t="s">
        <v>5911</v>
      </c>
      <c r="E955" s="1" t="s">
        <v>2895</v>
      </c>
      <c r="F955" s="1" t="s">
        <v>3083</v>
      </c>
      <c r="G955" s="1" t="s">
        <v>3082</v>
      </c>
      <c r="H955" s="1" t="s">
        <v>6614</v>
      </c>
      <c r="I955" s="5">
        <v>43558</v>
      </c>
      <c r="J955" s="30" t="s">
        <v>16170</v>
      </c>
    </row>
    <row r="956" spans="1:10" x14ac:dyDescent="0.35">
      <c r="A956" s="1" t="s">
        <v>18349</v>
      </c>
      <c r="B956" s="4" t="s">
        <v>2902</v>
      </c>
      <c r="C956" s="4" t="s">
        <v>2903</v>
      </c>
      <c r="D956" s="1" t="s">
        <v>5912</v>
      </c>
      <c r="E956" s="1" t="s">
        <v>2896</v>
      </c>
      <c r="F956" s="1" t="s">
        <v>3085</v>
      </c>
      <c r="G956" s="1" t="s">
        <v>3084</v>
      </c>
      <c r="H956" s="1" t="s">
        <v>6614</v>
      </c>
      <c r="I956" s="5">
        <v>43558</v>
      </c>
      <c r="J956" s="30" t="s">
        <v>16055</v>
      </c>
    </row>
    <row r="957" spans="1:10" x14ac:dyDescent="0.35">
      <c r="A957" s="1" t="s">
        <v>18349</v>
      </c>
      <c r="B957" s="4" t="s">
        <v>2902</v>
      </c>
      <c r="C957" s="4" t="s">
        <v>2903</v>
      </c>
      <c r="D957" s="1" t="s">
        <v>5913</v>
      </c>
      <c r="E957" s="1" t="s">
        <v>2897</v>
      </c>
      <c r="F957" s="1" t="s">
        <v>3087</v>
      </c>
      <c r="G957" s="1" t="s">
        <v>3086</v>
      </c>
      <c r="H957" s="1" t="s">
        <v>6614</v>
      </c>
      <c r="I957" s="5">
        <v>43558</v>
      </c>
      <c r="J957" s="30" t="s">
        <v>15871</v>
      </c>
    </row>
    <row r="958" spans="1:10" x14ac:dyDescent="0.35">
      <c r="A958" s="1" t="s">
        <v>18349</v>
      </c>
      <c r="B958" s="4" t="s">
        <v>2902</v>
      </c>
      <c r="C958" s="4" t="s">
        <v>2903</v>
      </c>
      <c r="D958" s="1" t="s">
        <v>5914</v>
      </c>
      <c r="E958" s="1" t="s">
        <v>2898</v>
      </c>
      <c r="F958" s="1" t="s">
        <v>3089</v>
      </c>
      <c r="G958" s="1" t="s">
        <v>3088</v>
      </c>
      <c r="H958" s="1" t="s">
        <v>6614</v>
      </c>
      <c r="I958" s="5">
        <v>43558</v>
      </c>
      <c r="J958" s="30" t="s">
        <v>16170</v>
      </c>
    </row>
    <row r="959" spans="1:10" x14ac:dyDescent="0.35">
      <c r="A959" s="1" t="s">
        <v>18349</v>
      </c>
      <c r="B959" s="4" t="s">
        <v>2902</v>
      </c>
      <c r="C959" s="4" t="s">
        <v>2903</v>
      </c>
      <c r="D959" s="1" t="s">
        <v>36</v>
      </c>
      <c r="E959" s="1" t="s">
        <v>2899</v>
      </c>
      <c r="F959" s="1" t="s">
        <v>3091</v>
      </c>
      <c r="G959" s="1" t="s">
        <v>3090</v>
      </c>
      <c r="H959" s="1" t="s">
        <v>6614</v>
      </c>
      <c r="I959" s="5">
        <v>43558</v>
      </c>
      <c r="J959" s="30" t="s">
        <v>16415</v>
      </c>
    </row>
    <row r="960" spans="1:10" x14ac:dyDescent="0.35">
      <c r="A960" s="1" t="s">
        <v>18349</v>
      </c>
      <c r="B960" s="4" t="s">
        <v>2902</v>
      </c>
      <c r="C960" s="4" t="s">
        <v>2903</v>
      </c>
      <c r="D960" s="1" t="s">
        <v>37</v>
      </c>
      <c r="E960" s="1" t="s">
        <v>2900</v>
      </c>
      <c r="F960" s="1" t="s">
        <v>3093</v>
      </c>
      <c r="G960" s="1" t="s">
        <v>3092</v>
      </c>
      <c r="H960" s="1" t="s">
        <v>6614</v>
      </c>
      <c r="I960" s="5">
        <v>43558</v>
      </c>
      <c r="J960" s="30" t="s">
        <v>15945</v>
      </c>
    </row>
    <row r="961" spans="1:10" x14ac:dyDescent="0.35">
      <c r="A961" s="1" t="s">
        <v>18349</v>
      </c>
      <c r="B961" s="4" t="s">
        <v>2902</v>
      </c>
      <c r="C961" s="4" t="s">
        <v>2903</v>
      </c>
      <c r="D961" s="1" t="s">
        <v>38</v>
      </c>
      <c r="E961" s="1" t="s">
        <v>2901</v>
      </c>
      <c r="F961" s="1" t="s">
        <v>3095</v>
      </c>
      <c r="G961" s="1" t="s">
        <v>3094</v>
      </c>
      <c r="H961" s="1" t="s">
        <v>6614</v>
      </c>
      <c r="I961" s="5">
        <v>43558</v>
      </c>
      <c r="J961" s="30" t="s">
        <v>16427</v>
      </c>
    </row>
    <row r="962" spans="1:10" x14ac:dyDescent="0.35">
      <c r="A962" s="1" t="s">
        <v>18350</v>
      </c>
      <c r="B962" s="4" t="s">
        <v>3592</v>
      </c>
      <c r="C962" s="4" t="s">
        <v>3593</v>
      </c>
      <c r="D962" s="1" t="s">
        <v>5843</v>
      </c>
      <c r="E962" s="1" t="s">
        <v>3594</v>
      </c>
      <c r="F962" s="1" t="s">
        <v>3289</v>
      </c>
      <c r="G962" s="1" t="s">
        <v>3288</v>
      </c>
      <c r="H962" s="1" t="s">
        <v>6614</v>
      </c>
      <c r="I962" s="5">
        <v>43558</v>
      </c>
      <c r="J962" s="30" t="s">
        <v>16428</v>
      </c>
    </row>
    <row r="963" spans="1:10" x14ac:dyDescent="0.35">
      <c r="A963" s="1" t="s">
        <v>18350</v>
      </c>
      <c r="B963" s="4" t="s">
        <v>3592</v>
      </c>
      <c r="C963" s="4" t="s">
        <v>3593</v>
      </c>
      <c r="D963" s="1" t="s">
        <v>5844</v>
      </c>
      <c r="E963" s="1" t="s">
        <v>3595</v>
      </c>
      <c r="F963" s="1" t="s">
        <v>3291</v>
      </c>
      <c r="G963" s="1" t="s">
        <v>3290</v>
      </c>
      <c r="H963" s="1" t="s">
        <v>6614</v>
      </c>
      <c r="I963" s="5">
        <v>43558</v>
      </c>
      <c r="J963" s="30" t="s">
        <v>16429</v>
      </c>
    </row>
    <row r="964" spans="1:10" x14ac:dyDescent="0.35">
      <c r="A964" s="1" t="s">
        <v>18350</v>
      </c>
      <c r="B964" s="4" t="s">
        <v>3592</v>
      </c>
      <c r="C964" s="4" t="s">
        <v>3593</v>
      </c>
      <c r="D964" s="1" t="s">
        <v>5845</v>
      </c>
      <c r="E964" s="1" t="s">
        <v>3596</v>
      </c>
      <c r="F964" s="1" t="s">
        <v>3293</v>
      </c>
      <c r="G964" s="1" t="s">
        <v>3292</v>
      </c>
      <c r="H964" s="1" t="s">
        <v>6614</v>
      </c>
      <c r="I964" s="5">
        <v>43558</v>
      </c>
      <c r="J964" s="30" t="s">
        <v>16019</v>
      </c>
    </row>
    <row r="965" spans="1:10" x14ac:dyDescent="0.35">
      <c r="A965" s="1" t="s">
        <v>18350</v>
      </c>
      <c r="B965" s="4" t="s">
        <v>3592</v>
      </c>
      <c r="C965" s="4" t="s">
        <v>3593</v>
      </c>
      <c r="D965" s="1" t="s">
        <v>5846</v>
      </c>
      <c r="E965" s="1" t="s">
        <v>3597</v>
      </c>
      <c r="F965" s="1" t="s">
        <v>3295</v>
      </c>
      <c r="G965" s="1" t="s">
        <v>3294</v>
      </c>
      <c r="H965" s="1" t="s">
        <v>6614</v>
      </c>
      <c r="I965" s="5">
        <v>43558</v>
      </c>
      <c r="J965" s="30" t="s">
        <v>16430</v>
      </c>
    </row>
    <row r="966" spans="1:10" x14ac:dyDescent="0.35">
      <c r="A966" s="1" t="s">
        <v>18350</v>
      </c>
      <c r="B966" s="4" t="s">
        <v>3592</v>
      </c>
      <c r="C966" s="4" t="s">
        <v>3593</v>
      </c>
      <c r="D966" s="1" t="s">
        <v>5847</v>
      </c>
      <c r="E966" s="1" t="s">
        <v>3598</v>
      </c>
      <c r="F966" s="1" t="s">
        <v>3297</v>
      </c>
      <c r="G966" s="1" t="s">
        <v>3296</v>
      </c>
      <c r="H966" s="1" t="s">
        <v>6614</v>
      </c>
      <c r="I966" s="5">
        <v>43558</v>
      </c>
      <c r="J966" s="30" t="s">
        <v>16431</v>
      </c>
    </row>
    <row r="967" spans="1:10" x14ac:dyDescent="0.35">
      <c r="A967" s="1" t="s">
        <v>18350</v>
      </c>
      <c r="B967" s="4" t="s">
        <v>3592</v>
      </c>
      <c r="C967" s="4" t="s">
        <v>3593</v>
      </c>
      <c r="D967" s="1" t="s">
        <v>5848</v>
      </c>
      <c r="E967" s="1" t="s">
        <v>3599</v>
      </c>
      <c r="F967" s="1" t="s">
        <v>3299</v>
      </c>
      <c r="G967" s="1" t="s">
        <v>3298</v>
      </c>
      <c r="H967" s="1" t="s">
        <v>6614</v>
      </c>
      <c r="I967" s="5">
        <v>43558</v>
      </c>
      <c r="J967" s="30" t="s">
        <v>16432</v>
      </c>
    </row>
    <row r="968" spans="1:10" x14ac:dyDescent="0.35">
      <c r="A968" s="1" t="s">
        <v>18350</v>
      </c>
      <c r="B968" s="4" t="s">
        <v>3592</v>
      </c>
      <c r="C968" s="4" t="s">
        <v>3593</v>
      </c>
      <c r="D968" s="1" t="s">
        <v>5849</v>
      </c>
      <c r="E968" s="1" t="s">
        <v>3600</v>
      </c>
      <c r="F968" s="1" t="s">
        <v>3301</v>
      </c>
      <c r="G968" s="1" t="s">
        <v>3300</v>
      </c>
      <c r="H968" s="1" t="s">
        <v>6614</v>
      </c>
      <c r="I968" s="5">
        <v>43558</v>
      </c>
      <c r="J968" s="30" t="s">
        <v>16433</v>
      </c>
    </row>
    <row r="969" spans="1:10" x14ac:dyDescent="0.35">
      <c r="A969" s="1" t="s">
        <v>18350</v>
      </c>
      <c r="B969" s="4" t="s">
        <v>3592</v>
      </c>
      <c r="C969" s="4" t="s">
        <v>3593</v>
      </c>
      <c r="D969" s="1" t="s">
        <v>5850</v>
      </c>
      <c r="E969" s="1" t="s">
        <v>3601</v>
      </c>
      <c r="F969" s="1" t="s">
        <v>3303</v>
      </c>
      <c r="G969" s="1" t="s">
        <v>3302</v>
      </c>
      <c r="H969" s="1" t="s">
        <v>6614</v>
      </c>
      <c r="I969" s="5">
        <v>43558</v>
      </c>
      <c r="J969" s="30" t="s">
        <v>16434</v>
      </c>
    </row>
    <row r="970" spans="1:10" x14ac:dyDescent="0.35">
      <c r="A970" s="1" t="s">
        <v>18350</v>
      </c>
      <c r="B970" s="4" t="s">
        <v>3592</v>
      </c>
      <c r="C970" s="4" t="s">
        <v>3593</v>
      </c>
      <c r="D970" s="1" t="s">
        <v>5851</v>
      </c>
      <c r="E970" s="1" t="s">
        <v>3602</v>
      </c>
      <c r="F970" s="1" t="s">
        <v>3305</v>
      </c>
      <c r="G970" s="1" t="s">
        <v>3304</v>
      </c>
      <c r="H970" s="1" t="s">
        <v>6614</v>
      </c>
      <c r="I970" s="5">
        <v>43558</v>
      </c>
      <c r="J970" s="30" t="s">
        <v>16435</v>
      </c>
    </row>
    <row r="971" spans="1:10" x14ac:dyDescent="0.35">
      <c r="A971" s="1" t="s">
        <v>18350</v>
      </c>
      <c r="B971" s="4" t="s">
        <v>3592</v>
      </c>
      <c r="C971" s="4" t="s">
        <v>3593</v>
      </c>
      <c r="D971" s="1" t="s">
        <v>4</v>
      </c>
      <c r="E971" s="1" t="s">
        <v>3603</v>
      </c>
      <c r="F971" s="1" t="s">
        <v>3307</v>
      </c>
      <c r="G971" s="1" t="s">
        <v>3306</v>
      </c>
      <c r="H971" s="1" t="s">
        <v>6614</v>
      </c>
      <c r="I971" s="5">
        <v>43558</v>
      </c>
      <c r="J971" s="30" t="s">
        <v>16436</v>
      </c>
    </row>
    <row r="972" spans="1:10" x14ac:dyDescent="0.35">
      <c r="A972" s="1" t="s">
        <v>18350</v>
      </c>
      <c r="B972" s="4" t="s">
        <v>3592</v>
      </c>
      <c r="C972" s="4" t="s">
        <v>3593</v>
      </c>
      <c r="D972" s="1" t="s">
        <v>5</v>
      </c>
      <c r="E972" s="1" t="s">
        <v>3604</v>
      </c>
      <c r="F972" s="1" t="s">
        <v>3309</v>
      </c>
      <c r="G972" s="1" t="s">
        <v>3308</v>
      </c>
      <c r="H972" s="1" t="s">
        <v>6614</v>
      </c>
      <c r="I972" s="5">
        <v>43558</v>
      </c>
      <c r="J972" s="30" t="s">
        <v>16437</v>
      </c>
    </row>
    <row r="973" spans="1:10" x14ac:dyDescent="0.35">
      <c r="A973" s="1" t="s">
        <v>18350</v>
      </c>
      <c r="B973" s="4" t="s">
        <v>3592</v>
      </c>
      <c r="C973" s="4" t="s">
        <v>3593</v>
      </c>
      <c r="D973" s="1" t="s">
        <v>7</v>
      </c>
      <c r="E973" s="1" t="s">
        <v>3605</v>
      </c>
      <c r="F973" s="1" t="s">
        <v>3311</v>
      </c>
      <c r="G973" s="1" t="s">
        <v>3310</v>
      </c>
      <c r="H973" s="1" t="s">
        <v>6614</v>
      </c>
      <c r="I973" s="5">
        <v>43558</v>
      </c>
      <c r="J973" s="30" t="s">
        <v>16438</v>
      </c>
    </row>
    <row r="974" spans="1:10" x14ac:dyDescent="0.35">
      <c r="A974" s="1" t="s">
        <v>18350</v>
      </c>
      <c r="B974" s="4" t="s">
        <v>3592</v>
      </c>
      <c r="C974" s="4" t="s">
        <v>3593</v>
      </c>
      <c r="D974" s="1" t="s">
        <v>5852</v>
      </c>
      <c r="E974" s="1" t="s">
        <v>3606</v>
      </c>
      <c r="F974" s="1" t="s">
        <v>3313</v>
      </c>
      <c r="G974" s="1" t="s">
        <v>3312</v>
      </c>
      <c r="H974" s="1" t="s">
        <v>6614</v>
      </c>
      <c r="I974" s="5">
        <v>43558</v>
      </c>
      <c r="J974" s="30" t="s">
        <v>15909</v>
      </c>
    </row>
    <row r="975" spans="1:10" x14ac:dyDescent="0.35">
      <c r="A975" s="1" t="s">
        <v>18350</v>
      </c>
      <c r="B975" s="4" t="s">
        <v>3592</v>
      </c>
      <c r="C975" s="4" t="s">
        <v>3593</v>
      </c>
      <c r="D975" s="1" t="s">
        <v>5853</v>
      </c>
      <c r="E975" s="1" t="s">
        <v>3607</v>
      </c>
      <c r="F975" s="1" t="s">
        <v>3315</v>
      </c>
      <c r="G975" s="1" t="s">
        <v>3314</v>
      </c>
      <c r="H975" s="1" t="s">
        <v>6614</v>
      </c>
      <c r="I975" s="5">
        <v>43558</v>
      </c>
      <c r="J975" s="30" t="s">
        <v>16439</v>
      </c>
    </row>
    <row r="976" spans="1:10" x14ac:dyDescent="0.35">
      <c r="A976" s="1" t="s">
        <v>18350</v>
      </c>
      <c r="B976" s="4" t="s">
        <v>3592</v>
      </c>
      <c r="C976" s="4" t="s">
        <v>3593</v>
      </c>
      <c r="D976" s="1" t="s">
        <v>5854</v>
      </c>
      <c r="E976" s="1" t="s">
        <v>3608</v>
      </c>
      <c r="F976" s="1" t="s">
        <v>3317</v>
      </c>
      <c r="G976" s="1" t="s">
        <v>3316</v>
      </c>
      <c r="H976" s="1" t="s">
        <v>6614</v>
      </c>
      <c r="I976" s="5">
        <v>43558</v>
      </c>
      <c r="J976" s="30" t="s">
        <v>16440</v>
      </c>
    </row>
    <row r="977" spans="1:10" x14ac:dyDescent="0.35">
      <c r="A977" s="1" t="s">
        <v>18350</v>
      </c>
      <c r="B977" s="4" t="s">
        <v>3592</v>
      </c>
      <c r="C977" s="4" t="s">
        <v>3593</v>
      </c>
      <c r="D977" s="1" t="s">
        <v>5855</v>
      </c>
      <c r="E977" s="1" t="s">
        <v>3609</v>
      </c>
      <c r="F977" s="1" t="s">
        <v>3319</v>
      </c>
      <c r="G977" s="1" t="s">
        <v>3318</v>
      </c>
      <c r="H977" s="1" t="s">
        <v>6614</v>
      </c>
      <c r="I977" s="5">
        <v>43558</v>
      </c>
      <c r="J977" s="30" t="s">
        <v>15885</v>
      </c>
    </row>
    <row r="978" spans="1:10" x14ac:dyDescent="0.35">
      <c r="A978" s="1" t="s">
        <v>18350</v>
      </c>
      <c r="B978" s="4" t="s">
        <v>3592</v>
      </c>
      <c r="C978" s="4" t="s">
        <v>3593</v>
      </c>
      <c r="D978" s="1" t="s">
        <v>5856</v>
      </c>
      <c r="E978" s="1" t="s">
        <v>3610</v>
      </c>
      <c r="F978" s="1" t="s">
        <v>3321</v>
      </c>
      <c r="G978" s="1" t="s">
        <v>3320</v>
      </c>
      <c r="H978" s="1" t="s">
        <v>6614</v>
      </c>
      <c r="I978" s="5">
        <v>43558</v>
      </c>
      <c r="J978" s="30" t="s">
        <v>16072</v>
      </c>
    </row>
    <row r="979" spans="1:10" x14ac:dyDescent="0.35">
      <c r="A979" s="1" t="s">
        <v>18350</v>
      </c>
      <c r="B979" s="4" t="s">
        <v>3592</v>
      </c>
      <c r="C979" s="4" t="s">
        <v>3593</v>
      </c>
      <c r="D979" s="1" t="s">
        <v>5857</v>
      </c>
      <c r="E979" s="1" t="s">
        <v>3611</v>
      </c>
      <c r="F979" s="1" t="s">
        <v>3323</v>
      </c>
      <c r="G979" s="1" t="s">
        <v>3322</v>
      </c>
      <c r="H979" s="1" t="s">
        <v>6614</v>
      </c>
      <c r="I979" s="5">
        <v>43558</v>
      </c>
      <c r="J979" s="30" t="s">
        <v>16441</v>
      </c>
    </row>
    <row r="980" spans="1:10" x14ac:dyDescent="0.35">
      <c r="A980" s="1" t="s">
        <v>18350</v>
      </c>
      <c r="B980" s="4" t="s">
        <v>3592</v>
      </c>
      <c r="C980" s="4" t="s">
        <v>3593</v>
      </c>
      <c r="D980" s="1" t="s">
        <v>5858</v>
      </c>
      <c r="E980" s="1" t="s">
        <v>3612</v>
      </c>
      <c r="F980" s="1" t="s">
        <v>3325</v>
      </c>
      <c r="G980" s="1" t="s">
        <v>3324</v>
      </c>
      <c r="H980" s="1" t="s">
        <v>6614</v>
      </c>
      <c r="I980" s="5">
        <v>43558</v>
      </c>
      <c r="J980" s="30" t="s">
        <v>16442</v>
      </c>
    </row>
    <row r="981" spans="1:10" x14ac:dyDescent="0.35">
      <c r="A981" s="1" t="s">
        <v>18350</v>
      </c>
      <c r="B981" s="4" t="s">
        <v>3592</v>
      </c>
      <c r="C981" s="4" t="s">
        <v>3593</v>
      </c>
      <c r="D981" s="1" t="s">
        <v>5859</v>
      </c>
      <c r="E981" s="1" t="s">
        <v>3613</v>
      </c>
      <c r="F981" s="1" t="s">
        <v>3327</v>
      </c>
      <c r="G981" s="1" t="s">
        <v>3326</v>
      </c>
      <c r="H981" s="1" t="s">
        <v>6614</v>
      </c>
      <c r="I981" s="5">
        <v>43558</v>
      </c>
      <c r="J981" s="30" t="s">
        <v>16443</v>
      </c>
    </row>
    <row r="982" spans="1:10" x14ac:dyDescent="0.35">
      <c r="A982" s="1" t="s">
        <v>18350</v>
      </c>
      <c r="B982" s="4" t="s">
        <v>3592</v>
      </c>
      <c r="C982" s="4" t="s">
        <v>3593</v>
      </c>
      <c r="D982" s="1" t="s">
        <v>5860</v>
      </c>
      <c r="E982" s="1" t="s">
        <v>3614</v>
      </c>
      <c r="F982" s="1" t="s">
        <v>3329</v>
      </c>
      <c r="G982" s="1" t="s">
        <v>3328</v>
      </c>
      <c r="H982" s="1" t="s">
        <v>6614</v>
      </c>
      <c r="I982" s="5">
        <v>43558</v>
      </c>
      <c r="J982" s="30" t="s">
        <v>15909</v>
      </c>
    </row>
    <row r="983" spans="1:10" x14ac:dyDescent="0.35">
      <c r="A983" s="1" t="s">
        <v>18350</v>
      </c>
      <c r="B983" s="4" t="s">
        <v>3592</v>
      </c>
      <c r="C983" s="4" t="s">
        <v>3593</v>
      </c>
      <c r="D983" s="1" t="s">
        <v>10</v>
      </c>
      <c r="E983" s="1" t="s">
        <v>3615</v>
      </c>
      <c r="F983" s="1" t="s">
        <v>3331</v>
      </c>
      <c r="G983" s="1" t="s">
        <v>3330</v>
      </c>
      <c r="H983" s="1" t="s">
        <v>6614</v>
      </c>
      <c r="I983" s="5">
        <v>43558</v>
      </c>
      <c r="J983" s="30" t="s">
        <v>16444</v>
      </c>
    </row>
    <row r="984" spans="1:10" x14ac:dyDescent="0.35">
      <c r="A984" s="1" t="s">
        <v>18350</v>
      </c>
      <c r="B984" s="4" t="s">
        <v>3592</v>
      </c>
      <c r="C984" s="4" t="s">
        <v>3593</v>
      </c>
      <c r="D984" s="1" t="s">
        <v>11</v>
      </c>
      <c r="E984" s="1" t="s">
        <v>3616</v>
      </c>
      <c r="F984" s="1" t="s">
        <v>3333</v>
      </c>
      <c r="G984" s="1" t="s">
        <v>3332</v>
      </c>
      <c r="H984" s="1" t="s">
        <v>6614</v>
      </c>
      <c r="I984" s="5">
        <v>43558</v>
      </c>
      <c r="J984" s="30" t="s">
        <v>15896</v>
      </c>
    </row>
    <row r="985" spans="1:10" x14ac:dyDescent="0.35">
      <c r="A985" s="1" t="s">
        <v>18350</v>
      </c>
      <c r="B985" s="4" t="s">
        <v>3592</v>
      </c>
      <c r="C985" s="4" t="s">
        <v>3593</v>
      </c>
      <c r="D985" s="1" t="s">
        <v>12</v>
      </c>
      <c r="E985" s="1" t="s">
        <v>3617</v>
      </c>
      <c r="F985" s="1" t="s">
        <v>3335</v>
      </c>
      <c r="G985" s="1" t="s">
        <v>3334</v>
      </c>
      <c r="H985" s="1" t="s">
        <v>6614</v>
      </c>
      <c r="I985" s="5">
        <v>43558</v>
      </c>
      <c r="J985" s="30" t="s">
        <v>16445</v>
      </c>
    </row>
    <row r="986" spans="1:10" x14ac:dyDescent="0.35">
      <c r="A986" s="1" t="s">
        <v>18350</v>
      </c>
      <c r="B986" s="4" t="s">
        <v>3592</v>
      </c>
      <c r="C986" s="4" t="s">
        <v>3593</v>
      </c>
      <c r="D986" s="4" t="s">
        <v>5861</v>
      </c>
      <c r="E986" s="1" t="s">
        <v>3618</v>
      </c>
      <c r="F986" s="1" t="s">
        <v>3337</v>
      </c>
      <c r="G986" s="1" t="s">
        <v>3336</v>
      </c>
      <c r="H986" s="1" t="s">
        <v>6614</v>
      </c>
      <c r="I986" s="5">
        <v>43558</v>
      </c>
      <c r="J986" s="30" t="s">
        <v>16446</v>
      </c>
    </row>
    <row r="987" spans="1:10" x14ac:dyDescent="0.35">
      <c r="A987" s="1" t="s">
        <v>18350</v>
      </c>
      <c r="B987" s="4" t="s">
        <v>3592</v>
      </c>
      <c r="C987" s="4" t="s">
        <v>3593</v>
      </c>
      <c r="D987" s="1" t="s">
        <v>5862</v>
      </c>
      <c r="E987" s="1" t="s">
        <v>3619</v>
      </c>
      <c r="F987" s="1" t="s">
        <v>3339</v>
      </c>
      <c r="G987" s="1" t="s">
        <v>3338</v>
      </c>
      <c r="H987" s="1" t="s">
        <v>6614</v>
      </c>
      <c r="I987" s="5">
        <v>43558</v>
      </c>
      <c r="J987" s="30" t="s">
        <v>16447</v>
      </c>
    </row>
    <row r="988" spans="1:10" x14ac:dyDescent="0.35">
      <c r="A988" s="1" t="s">
        <v>18350</v>
      </c>
      <c r="B988" s="4" t="s">
        <v>3592</v>
      </c>
      <c r="C988" s="4" t="s">
        <v>3593</v>
      </c>
      <c r="D988" s="1" t="s">
        <v>5863</v>
      </c>
      <c r="E988" s="1" t="s">
        <v>3620</v>
      </c>
      <c r="F988" s="1" t="s">
        <v>3341</v>
      </c>
      <c r="G988" s="1" t="s">
        <v>3340</v>
      </c>
      <c r="H988" s="1" t="s">
        <v>6614</v>
      </c>
      <c r="I988" s="5">
        <v>43558</v>
      </c>
      <c r="J988" s="30" t="s">
        <v>16448</v>
      </c>
    </row>
    <row r="989" spans="1:10" x14ac:dyDescent="0.35">
      <c r="A989" s="1" t="s">
        <v>18350</v>
      </c>
      <c r="B989" s="4" t="s">
        <v>3592</v>
      </c>
      <c r="C989" s="4" t="s">
        <v>3593</v>
      </c>
      <c r="D989" s="1" t="s">
        <v>5864</v>
      </c>
      <c r="E989" s="1" t="s">
        <v>3621</v>
      </c>
      <c r="F989" s="1" t="s">
        <v>3343</v>
      </c>
      <c r="G989" s="1" t="s">
        <v>3342</v>
      </c>
      <c r="H989" s="1" t="s">
        <v>6614</v>
      </c>
      <c r="I989" s="5">
        <v>43558</v>
      </c>
      <c r="J989" s="30" t="s">
        <v>16449</v>
      </c>
    </row>
    <row r="990" spans="1:10" x14ac:dyDescent="0.35">
      <c r="A990" s="1" t="s">
        <v>18350</v>
      </c>
      <c r="B990" s="4" t="s">
        <v>3592</v>
      </c>
      <c r="C990" s="4" t="s">
        <v>3593</v>
      </c>
      <c r="D990" s="1" t="s">
        <v>5865</v>
      </c>
      <c r="E990" s="1" t="s">
        <v>3622</v>
      </c>
      <c r="F990" s="1" t="s">
        <v>3345</v>
      </c>
      <c r="G990" s="1" t="s">
        <v>3344</v>
      </c>
      <c r="H990" s="1" t="s">
        <v>6614</v>
      </c>
      <c r="I990" s="5">
        <v>43558</v>
      </c>
      <c r="J990" s="30" t="s">
        <v>16428</v>
      </c>
    </row>
    <row r="991" spans="1:10" x14ac:dyDescent="0.35">
      <c r="A991" s="1" t="s">
        <v>18350</v>
      </c>
      <c r="B991" s="4" t="s">
        <v>3592</v>
      </c>
      <c r="C991" s="4" t="s">
        <v>3593</v>
      </c>
      <c r="D991" s="1" t="s">
        <v>5866</v>
      </c>
      <c r="E991" s="1" t="s">
        <v>3623</v>
      </c>
      <c r="F991" s="1" t="s">
        <v>3347</v>
      </c>
      <c r="G991" s="1" t="s">
        <v>3346</v>
      </c>
      <c r="H991" s="1" t="s">
        <v>6614</v>
      </c>
      <c r="I991" s="5">
        <v>43558</v>
      </c>
      <c r="J991" s="30" t="s">
        <v>16450</v>
      </c>
    </row>
    <row r="992" spans="1:10" x14ac:dyDescent="0.35">
      <c r="A992" s="1" t="s">
        <v>18350</v>
      </c>
      <c r="B992" s="4" t="s">
        <v>3592</v>
      </c>
      <c r="C992" s="4" t="s">
        <v>3593</v>
      </c>
      <c r="D992" s="1" t="s">
        <v>5867</v>
      </c>
      <c r="E992" s="1" t="s">
        <v>3624</v>
      </c>
      <c r="F992" s="1" t="s">
        <v>3349</v>
      </c>
      <c r="G992" s="1" t="s">
        <v>3348</v>
      </c>
      <c r="H992" s="1" t="s">
        <v>6614</v>
      </c>
      <c r="I992" s="5">
        <v>43558</v>
      </c>
      <c r="J992" s="30" t="s">
        <v>16451</v>
      </c>
    </row>
    <row r="993" spans="1:10" x14ac:dyDescent="0.35">
      <c r="A993" s="1" t="s">
        <v>18350</v>
      </c>
      <c r="B993" s="4" t="s">
        <v>3592</v>
      </c>
      <c r="C993" s="4" t="s">
        <v>3593</v>
      </c>
      <c r="D993" s="1" t="s">
        <v>5868</v>
      </c>
      <c r="E993" s="1" t="s">
        <v>3625</v>
      </c>
      <c r="F993" s="1" t="s">
        <v>3351</v>
      </c>
      <c r="G993" s="1" t="s">
        <v>3350</v>
      </c>
      <c r="H993" s="1" t="s">
        <v>6614</v>
      </c>
      <c r="I993" s="5">
        <v>43558</v>
      </c>
      <c r="J993" s="30" t="s">
        <v>16215</v>
      </c>
    </row>
    <row r="994" spans="1:10" x14ac:dyDescent="0.35">
      <c r="A994" s="1" t="s">
        <v>18350</v>
      </c>
      <c r="B994" s="4" t="s">
        <v>3592</v>
      </c>
      <c r="C994" s="4" t="s">
        <v>3593</v>
      </c>
      <c r="D994" s="1" t="s">
        <v>5869</v>
      </c>
      <c r="E994" s="1" t="s">
        <v>3626</v>
      </c>
      <c r="F994" s="1" t="s">
        <v>3353</v>
      </c>
      <c r="G994" s="1" t="s">
        <v>3352</v>
      </c>
      <c r="H994" s="1" t="s">
        <v>6614</v>
      </c>
      <c r="I994" s="5">
        <v>43558</v>
      </c>
      <c r="J994" s="30" t="s">
        <v>16019</v>
      </c>
    </row>
    <row r="995" spans="1:10" x14ac:dyDescent="0.35">
      <c r="A995" s="1" t="s">
        <v>18350</v>
      </c>
      <c r="B995" s="4" t="s">
        <v>3592</v>
      </c>
      <c r="C995" s="4" t="s">
        <v>3593</v>
      </c>
      <c r="D995" s="1" t="s">
        <v>14</v>
      </c>
      <c r="E995" s="1" t="s">
        <v>3627</v>
      </c>
      <c r="F995" s="1" t="s">
        <v>3355</v>
      </c>
      <c r="G995" s="1" t="s">
        <v>3354</v>
      </c>
      <c r="H995" s="1" t="s">
        <v>6614</v>
      </c>
      <c r="I995" s="5">
        <v>43558</v>
      </c>
      <c r="J995" s="30" t="s">
        <v>16452</v>
      </c>
    </row>
    <row r="996" spans="1:10" x14ac:dyDescent="0.35">
      <c r="A996" s="1" t="s">
        <v>18350</v>
      </c>
      <c r="B996" s="4" t="s">
        <v>3592</v>
      </c>
      <c r="C996" s="4" t="s">
        <v>3593</v>
      </c>
      <c r="D996" s="1" t="s">
        <v>15</v>
      </c>
      <c r="E996" s="1" t="s">
        <v>3628</v>
      </c>
      <c r="F996" s="1" t="s">
        <v>3357</v>
      </c>
      <c r="G996" s="1" t="s">
        <v>3356</v>
      </c>
      <c r="H996" s="1" t="s">
        <v>6614</v>
      </c>
      <c r="I996" s="5">
        <v>43558</v>
      </c>
      <c r="J996" s="30" t="s">
        <v>15909</v>
      </c>
    </row>
    <row r="997" spans="1:10" x14ac:dyDescent="0.35">
      <c r="A997" s="1" t="s">
        <v>18350</v>
      </c>
      <c r="B997" s="4" t="s">
        <v>3592</v>
      </c>
      <c r="C997" s="4" t="s">
        <v>3593</v>
      </c>
      <c r="D997" s="1" t="s">
        <v>16</v>
      </c>
      <c r="E997" s="1" t="s">
        <v>3629</v>
      </c>
      <c r="F997" s="1" t="s">
        <v>3359</v>
      </c>
      <c r="G997" s="1" t="s">
        <v>3358</v>
      </c>
      <c r="H997" s="1" t="s">
        <v>6614</v>
      </c>
      <c r="I997" s="5">
        <v>43558</v>
      </c>
      <c r="J997" s="30" t="s">
        <v>16453</v>
      </c>
    </row>
    <row r="998" spans="1:10" x14ac:dyDescent="0.35">
      <c r="A998" s="1" t="s">
        <v>18350</v>
      </c>
      <c r="B998" s="4" t="s">
        <v>3592</v>
      </c>
      <c r="C998" s="4" t="s">
        <v>3593</v>
      </c>
      <c r="D998" s="1" t="s">
        <v>5870</v>
      </c>
      <c r="E998" s="1" t="s">
        <v>3630</v>
      </c>
      <c r="F998" s="1" t="s">
        <v>3361</v>
      </c>
      <c r="G998" s="1" t="s">
        <v>3360</v>
      </c>
      <c r="H998" s="1" t="s">
        <v>6614</v>
      </c>
      <c r="I998" s="5">
        <v>43558</v>
      </c>
      <c r="J998" s="30" t="s">
        <v>16454</v>
      </c>
    </row>
    <row r="999" spans="1:10" x14ac:dyDescent="0.35">
      <c r="A999" s="1" t="s">
        <v>18350</v>
      </c>
      <c r="B999" s="4" t="s">
        <v>3592</v>
      </c>
      <c r="C999" s="4" t="s">
        <v>3593</v>
      </c>
      <c r="D999" s="1" t="s">
        <v>5871</v>
      </c>
      <c r="E999" s="1" t="s">
        <v>3631</v>
      </c>
      <c r="F999" s="1" t="s">
        <v>3363</v>
      </c>
      <c r="G999" s="1" t="s">
        <v>3362</v>
      </c>
      <c r="H999" s="1" t="s">
        <v>6614</v>
      </c>
      <c r="I999" s="5">
        <v>43558</v>
      </c>
      <c r="J999" s="30" t="s">
        <v>16455</v>
      </c>
    </row>
    <row r="1000" spans="1:10" x14ac:dyDescent="0.35">
      <c r="A1000" s="1" t="s">
        <v>18350</v>
      </c>
      <c r="B1000" s="4" t="s">
        <v>3592</v>
      </c>
      <c r="C1000" s="4" t="s">
        <v>3593</v>
      </c>
      <c r="D1000" s="1" t="s">
        <v>5872</v>
      </c>
      <c r="E1000" s="1" t="s">
        <v>3632</v>
      </c>
      <c r="F1000" s="1" t="s">
        <v>3365</v>
      </c>
      <c r="G1000" s="1" t="s">
        <v>3364</v>
      </c>
      <c r="H1000" s="1" t="s">
        <v>6614</v>
      </c>
      <c r="I1000" s="5">
        <v>43558</v>
      </c>
      <c r="J1000" s="30" t="s">
        <v>16035</v>
      </c>
    </row>
    <row r="1001" spans="1:10" x14ac:dyDescent="0.35">
      <c r="A1001" s="1" t="s">
        <v>18350</v>
      </c>
      <c r="B1001" s="4" t="s">
        <v>3592</v>
      </c>
      <c r="C1001" s="4" t="s">
        <v>3593</v>
      </c>
      <c r="D1001" s="1" t="s">
        <v>5873</v>
      </c>
      <c r="E1001" s="1" t="s">
        <v>3633</v>
      </c>
      <c r="F1001" s="1" t="s">
        <v>3367</v>
      </c>
      <c r="G1001" s="1" t="s">
        <v>3366</v>
      </c>
      <c r="H1001" s="1" t="s">
        <v>6614</v>
      </c>
      <c r="I1001" s="5">
        <v>43558</v>
      </c>
      <c r="J1001" s="30" t="s">
        <v>16456</v>
      </c>
    </row>
    <row r="1002" spans="1:10" x14ac:dyDescent="0.35">
      <c r="A1002" s="1" t="s">
        <v>18350</v>
      </c>
      <c r="B1002" s="4" t="s">
        <v>3592</v>
      </c>
      <c r="C1002" s="4" t="s">
        <v>3593</v>
      </c>
      <c r="D1002" s="1" t="s">
        <v>5874</v>
      </c>
      <c r="E1002" s="1" t="s">
        <v>3634</v>
      </c>
      <c r="F1002" s="1" t="s">
        <v>3369</v>
      </c>
      <c r="G1002" s="1" t="s">
        <v>3368</v>
      </c>
      <c r="H1002" s="1" t="s">
        <v>6614</v>
      </c>
      <c r="I1002" s="5">
        <v>43558</v>
      </c>
      <c r="J1002" s="30" t="s">
        <v>16457</v>
      </c>
    </row>
    <row r="1003" spans="1:10" x14ac:dyDescent="0.35">
      <c r="A1003" s="1" t="s">
        <v>18350</v>
      </c>
      <c r="B1003" s="4" t="s">
        <v>3592</v>
      </c>
      <c r="C1003" s="4" t="s">
        <v>3593</v>
      </c>
      <c r="D1003" s="1" t="s">
        <v>5875</v>
      </c>
      <c r="E1003" s="1" t="s">
        <v>3635</v>
      </c>
      <c r="F1003" s="1" t="s">
        <v>3371</v>
      </c>
      <c r="G1003" s="1" t="s">
        <v>3370</v>
      </c>
      <c r="H1003" s="1" t="s">
        <v>6614</v>
      </c>
      <c r="I1003" s="5">
        <v>43558</v>
      </c>
      <c r="J1003" s="30" t="s">
        <v>15975</v>
      </c>
    </row>
    <row r="1004" spans="1:10" x14ac:dyDescent="0.35">
      <c r="A1004" s="1" t="s">
        <v>18350</v>
      </c>
      <c r="B1004" s="4" t="s">
        <v>3592</v>
      </c>
      <c r="C1004" s="4" t="s">
        <v>3593</v>
      </c>
      <c r="D1004" s="1" t="s">
        <v>5876</v>
      </c>
      <c r="E1004" s="1" t="s">
        <v>3636</v>
      </c>
      <c r="F1004" s="1" t="s">
        <v>3373</v>
      </c>
      <c r="G1004" s="1" t="s">
        <v>3372</v>
      </c>
      <c r="H1004" s="1" t="s">
        <v>6614</v>
      </c>
      <c r="I1004" s="5">
        <v>43558</v>
      </c>
      <c r="J1004" s="30" t="s">
        <v>6399</v>
      </c>
    </row>
    <row r="1005" spans="1:10" x14ac:dyDescent="0.35">
      <c r="A1005" s="1" t="s">
        <v>18350</v>
      </c>
      <c r="B1005" s="4" t="s">
        <v>3592</v>
      </c>
      <c r="C1005" s="4" t="s">
        <v>3593</v>
      </c>
      <c r="D1005" s="1" t="s">
        <v>5877</v>
      </c>
      <c r="E1005" s="1" t="s">
        <v>3637</v>
      </c>
      <c r="F1005" s="1" t="s">
        <v>3375</v>
      </c>
      <c r="G1005" s="1" t="s">
        <v>3374</v>
      </c>
      <c r="H1005" s="1" t="s">
        <v>6614</v>
      </c>
      <c r="I1005" s="5">
        <v>43558</v>
      </c>
      <c r="J1005" s="30" t="s">
        <v>16458</v>
      </c>
    </row>
    <row r="1006" spans="1:10" x14ac:dyDescent="0.35">
      <c r="A1006" s="1" t="s">
        <v>18350</v>
      </c>
      <c r="B1006" s="4" t="s">
        <v>3592</v>
      </c>
      <c r="C1006" s="4" t="s">
        <v>3593</v>
      </c>
      <c r="D1006" s="1" t="s">
        <v>5878</v>
      </c>
      <c r="E1006" s="1" t="s">
        <v>3638</v>
      </c>
      <c r="F1006" s="1" t="s">
        <v>3377</v>
      </c>
      <c r="G1006" s="1" t="s">
        <v>3376</v>
      </c>
      <c r="H1006" s="1" t="s">
        <v>6614</v>
      </c>
      <c r="I1006" s="5">
        <v>43558</v>
      </c>
      <c r="J1006" s="30" t="s">
        <v>15909</v>
      </c>
    </row>
    <row r="1007" spans="1:10" x14ac:dyDescent="0.35">
      <c r="A1007" s="1" t="s">
        <v>18350</v>
      </c>
      <c r="B1007" s="4" t="s">
        <v>3592</v>
      </c>
      <c r="C1007" s="4" t="s">
        <v>3593</v>
      </c>
      <c r="D1007" s="1" t="s">
        <v>19</v>
      </c>
      <c r="E1007" s="1" t="s">
        <v>3639</v>
      </c>
      <c r="F1007" s="1" t="s">
        <v>3379</v>
      </c>
      <c r="G1007" s="1" t="s">
        <v>3378</v>
      </c>
      <c r="H1007" s="1" t="s">
        <v>6614</v>
      </c>
      <c r="I1007" s="5">
        <v>43558</v>
      </c>
      <c r="J1007" s="30" t="s">
        <v>16403</v>
      </c>
    </row>
    <row r="1008" spans="1:10" x14ac:dyDescent="0.35">
      <c r="A1008" s="1" t="s">
        <v>18350</v>
      </c>
      <c r="B1008" s="4" t="s">
        <v>3592</v>
      </c>
      <c r="C1008" s="4" t="s">
        <v>3593</v>
      </c>
      <c r="D1008" s="1" t="s">
        <v>21</v>
      </c>
      <c r="E1008" s="1" t="s">
        <v>3640</v>
      </c>
      <c r="F1008" s="1" t="s">
        <v>3381</v>
      </c>
      <c r="G1008" s="1" t="s">
        <v>3380</v>
      </c>
      <c r="H1008" s="1" t="s">
        <v>6614</v>
      </c>
      <c r="I1008" s="5">
        <v>43558</v>
      </c>
      <c r="J1008" s="30" t="s">
        <v>16459</v>
      </c>
    </row>
    <row r="1009" spans="1:10" x14ac:dyDescent="0.35">
      <c r="A1009" s="1" t="s">
        <v>18350</v>
      </c>
      <c r="B1009" s="4" t="s">
        <v>3592</v>
      </c>
      <c r="C1009" s="4" t="s">
        <v>3593</v>
      </c>
      <c r="D1009" s="1" t="s">
        <v>22</v>
      </c>
      <c r="E1009" s="1" t="s">
        <v>3641</v>
      </c>
      <c r="F1009" s="1" t="s">
        <v>3383</v>
      </c>
      <c r="G1009" s="1" t="s">
        <v>3382</v>
      </c>
      <c r="H1009" s="1" t="s">
        <v>6614</v>
      </c>
      <c r="I1009" s="5">
        <v>43558</v>
      </c>
      <c r="J1009" s="30" t="s">
        <v>16460</v>
      </c>
    </row>
    <row r="1010" spans="1:10" x14ac:dyDescent="0.35">
      <c r="A1010" s="1" t="s">
        <v>18350</v>
      </c>
      <c r="B1010" s="4" t="s">
        <v>3592</v>
      </c>
      <c r="C1010" s="4" t="s">
        <v>3593</v>
      </c>
      <c r="D1010" s="1" t="s">
        <v>5879</v>
      </c>
      <c r="E1010" s="1" t="s">
        <v>3642</v>
      </c>
      <c r="F1010" s="1" t="s">
        <v>3385</v>
      </c>
      <c r="G1010" s="1" t="s">
        <v>3384</v>
      </c>
      <c r="H1010" s="1" t="s">
        <v>6614</v>
      </c>
      <c r="I1010" s="5">
        <v>43558</v>
      </c>
      <c r="J1010" s="30" t="s">
        <v>16461</v>
      </c>
    </row>
    <row r="1011" spans="1:10" x14ac:dyDescent="0.35">
      <c r="A1011" s="1" t="s">
        <v>18350</v>
      </c>
      <c r="B1011" s="4" t="s">
        <v>3592</v>
      </c>
      <c r="C1011" s="4" t="s">
        <v>3593</v>
      </c>
      <c r="D1011" s="1" t="s">
        <v>5880</v>
      </c>
      <c r="E1011" s="1" t="s">
        <v>3643</v>
      </c>
      <c r="F1011" s="1" t="s">
        <v>3387</v>
      </c>
      <c r="G1011" s="1" t="s">
        <v>3386</v>
      </c>
      <c r="H1011" s="1" t="s">
        <v>6614</v>
      </c>
      <c r="I1011" s="5">
        <v>43558</v>
      </c>
      <c r="J1011" s="30" t="s">
        <v>16462</v>
      </c>
    </row>
    <row r="1012" spans="1:10" x14ac:dyDescent="0.35">
      <c r="A1012" s="1" t="s">
        <v>18350</v>
      </c>
      <c r="B1012" s="4" t="s">
        <v>3592</v>
      </c>
      <c r="C1012" s="4" t="s">
        <v>3593</v>
      </c>
      <c r="D1012" s="1" t="s">
        <v>5881</v>
      </c>
      <c r="E1012" s="1" t="s">
        <v>3644</v>
      </c>
      <c r="F1012" s="1" t="s">
        <v>3389</v>
      </c>
      <c r="G1012" s="1" t="s">
        <v>3388</v>
      </c>
      <c r="H1012" s="1" t="s">
        <v>6614</v>
      </c>
      <c r="I1012" s="5">
        <v>43558</v>
      </c>
      <c r="J1012" s="30" t="s">
        <v>16463</v>
      </c>
    </row>
    <row r="1013" spans="1:10" x14ac:dyDescent="0.35">
      <c r="A1013" s="1" t="s">
        <v>18350</v>
      </c>
      <c r="B1013" s="4" t="s">
        <v>3592</v>
      </c>
      <c r="C1013" s="4" t="s">
        <v>3593</v>
      </c>
      <c r="D1013" s="1" t="s">
        <v>5882</v>
      </c>
      <c r="E1013" s="1" t="s">
        <v>3645</v>
      </c>
      <c r="F1013" s="1" t="s">
        <v>3391</v>
      </c>
      <c r="G1013" s="1" t="s">
        <v>3390</v>
      </c>
      <c r="H1013" s="1" t="s">
        <v>6614</v>
      </c>
      <c r="I1013" s="5">
        <v>43558</v>
      </c>
      <c r="J1013" s="30" t="s">
        <v>16401</v>
      </c>
    </row>
    <row r="1014" spans="1:10" x14ac:dyDescent="0.35">
      <c r="A1014" s="1" t="s">
        <v>18350</v>
      </c>
      <c r="B1014" s="4" t="s">
        <v>3592</v>
      </c>
      <c r="C1014" s="4" t="s">
        <v>3593</v>
      </c>
      <c r="D1014" s="1" t="s">
        <v>5883</v>
      </c>
      <c r="E1014" s="1" t="s">
        <v>3646</v>
      </c>
      <c r="F1014" s="1" t="s">
        <v>3393</v>
      </c>
      <c r="G1014" s="1" t="s">
        <v>3392</v>
      </c>
      <c r="H1014" s="1" t="s">
        <v>6614</v>
      </c>
      <c r="I1014" s="5">
        <v>43558</v>
      </c>
      <c r="J1014" s="30" t="s">
        <v>16464</v>
      </c>
    </row>
    <row r="1015" spans="1:10" x14ac:dyDescent="0.35">
      <c r="A1015" s="1" t="s">
        <v>18350</v>
      </c>
      <c r="B1015" s="4" t="s">
        <v>3592</v>
      </c>
      <c r="C1015" s="4" t="s">
        <v>3593</v>
      </c>
      <c r="D1015" s="1" t="s">
        <v>5884</v>
      </c>
      <c r="E1015" s="1" t="s">
        <v>6584</v>
      </c>
      <c r="F1015" s="1" t="s">
        <v>6488</v>
      </c>
      <c r="G1015" s="1" t="s">
        <v>6487</v>
      </c>
      <c r="H1015" s="1" t="s">
        <v>6614</v>
      </c>
      <c r="I1015" s="5"/>
      <c r="J1015" s="30" t="s">
        <v>16465</v>
      </c>
    </row>
    <row r="1016" spans="1:10" x14ac:dyDescent="0.35">
      <c r="A1016" s="1" t="s">
        <v>18350</v>
      </c>
      <c r="B1016" s="4" t="s">
        <v>3592</v>
      </c>
      <c r="C1016" s="4" t="s">
        <v>3593</v>
      </c>
      <c r="D1016" s="1" t="s">
        <v>5885</v>
      </c>
      <c r="E1016" s="1" t="s">
        <v>3647</v>
      </c>
      <c r="F1016" s="1" t="s">
        <v>3397</v>
      </c>
      <c r="G1016" s="1" t="s">
        <v>3396</v>
      </c>
      <c r="H1016" s="1" t="s">
        <v>6614</v>
      </c>
      <c r="I1016" s="5">
        <v>43558</v>
      </c>
      <c r="J1016" s="30" t="s">
        <v>16052</v>
      </c>
    </row>
    <row r="1017" spans="1:10" x14ac:dyDescent="0.35">
      <c r="A1017" s="1" t="s">
        <v>18350</v>
      </c>
      <c r="B1017" s="4" t="s">
        <v>3592</v>
      </c>
      <c r="C1017" s="4" t="s">
        <v>3593</v>
      </c>
      <c r="D1017" s="1" t="s">
        <v>5886</v>
      </c>
      <c r="E1017" s="1" t="s">
        <v>3648</v>
      </c>
      <c r="F1017" s="1" t="s">
        <v>3399</v>
      </c>
      <c r="G1017" s="1" t="s">
        <v>3398</v>
      </c>
      <c r="H1017" s="1" t="s">
        <v>6614</v>
      </c>
      <c r="I1017" s="5">
        <v>43558</v>
      </c>
      <c r="J1017" s="30" t="s">
        <v>16466</v>
      </c>
    </row>
    <row r="1018" spans="1:10" x14ac:dyDescent="0.35">
      <c r="A1018" s="1" t="s">
        <v>18350</v>
      </c>
      <c r="B1018" s="4" t="s">
        <v>3592</v>
      </c>
      <c r="C1018" s="4" t="s">
        <v>3593</v>
      </c>
      <c r="D1018" s="1" t="s">
        <v>5887</v>
      </c>
      <c r="E1018" s="1" t="s">
        <v>3649</v>
      </c>
      <c r="F1018" s="1" t="s">
        <v>3401</v>
      </c>
      <c r="G1018" s="1" t="s">
        <v>3400</v>
      </c>
      <c r="H1018" s="1" t="s">
        <v>6614</v>
      </c>
      <c r="I1018" s="5">
        <v>43558</v>
      </c>
      <c r="J1018" s="30" t="s">
        <v>16467</v>
      </c>
    </row>
    <row r="1019" spans="1:10" x14ac:dyDescent="0.35">
      <c r="A1019" s="1" t="s">
        <v>18350</v>
      </c>
      <c r="B1019" s="4" t="s">
        <v>3592</v>
      </c>
      <c r="C1019" s="4" t="s">
        <v>3593</v>
      </c>
      <c r="D1019" s="1" t="s">
        <v>23</v>
      </c>
      <c r="E1019" s="1" t="s">
        <v>3650</v>
      </c>
      <c r="F1019" s="1" t="s">
        <v>3403</v>
      </c>
      <c r="G1019" s="1" t="s">
        <v>3402</v>
      </c>
      <c r="H1019" s="1" t="s">
        <v>6614</v>
      </c>
      <c r="I1019" s="5">
        <v>43558</v>
      </c>
      <c r="J1019" s="30" t="s">
        <v>15885</v>
      </c>
    </row>
    <row r="1020" spans="1:10" x14ac:dyDescent="0.35">
      <c r="A1020" s="1" t="s">
        <v>18350</v>
      </c>
      <c r="B1020" s="4" t="s">
        <v>3592</v>
      </c>
      <c r="C1020" s="4" t="s">
        <v>3593</v>
      </c>
      <c r="D1020" s="1" t="s">
        <v>24</v>
      </c>
      <c r="E1020" s="1" t="s">
        <v>3651</v>
      </c>
      <c r="F1020" s="1" t="s">
        <v>3405</v>
      </c>
      <c r="G1020" s="1" t="s">
        <v>3404</v>
      </c>
      <c r="H1020" s="1" t="s">
        <v>6614</v>
      </c>
      <c r="I1020" s="5">
        <v>43558</v>
      </c>
      <c r="J1020" s="30" t="s">
        <v>16468</v>
      </c>
    </row>
    <row r="1021" spans="1:10" x14ac:dyDescent="0.35">
      <c r="A1021" s="1" t="s">
        <v>18350</v>
      </c>
      <c r="B1021" s="4" t="s">
        <v>3592</v>
      </c>
      <c r="C1021" s="4" t="s">
        <v>3593</v>
      </c>
      <c r="D1021" s="1" t="s">
        <v>25</v>
      </c>
      <c r="E1021" s="1" t="s">
        <v>3652</v>
      </c>
      <c r="F1021" s="1" t="s">
        <v>3407</v>
      </c>
      <c r="G1021" s="1" t="s">
        <v>3406</v>
      </c>
      <c r="H1021" s="1" t="s">
        <v>6614</v>
      </c>
      <c r="I1021" s="5">
        <v>43558</v>
      </c>
      <c r="J1021" s="30" t="s">
        <v>16469</v>
      </c>
    </row>
    <row r="1022" spans="1:10" x14ac:dyDescent="0.35">
      <c r="A1022" s="1" t="s">
        <v>18350</v>
      </c>
      <c r="B1022" s="4" t="s">
        <v>3592</v>
      </c>
      <c r="C1022" s="4" t="s">
        <v>3593</v>
      </c>
      <c r="D1022" s="1" t="s">
        <v>5888</v>
      </c>
      <c r="E1022" s="1" t="s">
        <v>3653</v>
      </c>
      <c r="F1022" s="1" t="s">
        <v>3409</v>
      </c>
      <c r="G1022" s="1" t="s">
        <v>3408</v>
      </c>
      <c r="H1022" s="1" t="s">
        <v>6614</v>
      </c>
      <c r="I1022" s="5">
        <v>43558</v>
      </c>
      <c r="J1022" s="30" t="s">
        <v>16470</v>
      </c>
    </row>
    <row r="1023" spans="1:10" x14ac:dyDescent="0.35">
      <c r="A1023" s="1" t="s">
        <v>18350</v>
      </c>
      <c r="B1023" s="4" t="s">
        <v>3592</v>
      </c>
      <c r="C1023" s="4" t="s">
        <v>3593</v>
      </c>
      <c r="D1023" s="1" t="s">
        <v>5889</v>
      </c>
      <c r="E1023" s="1" t="s">
        <v>3654</v>
      </c>
      <c r="F1023" s="1" t="s">
        <v>3411</v>
      </c>
      <c r="G1023" s="1" t="s">
        <v>3410</v>
      </c>
      <c r="H1023" s="1" t="s">
        <v>6614</v>
      </c>
      <c r="I1023" s="5">
        <v>43558</v>
      </c>
      <c r="J1023" s="30" t="s">
        <v>6399</v>
      </c>
    </row>
    <row r="1024" spans="1:10" x14ac:dyDescent="0.35">
      <c r="A1024" s="1" t="s">
        <v>18350</v>
      </c>
      <c r="B1024" s="4" t="s">
        <v>3592</v>
      </c>
      <c r="C1024" s="4" t="s">
        <v>3593</v>
      </c>
      <c r="D1024" s="1" t="s">
        <v>5890</v>
      </c>
      <c r="E1024" s="1" t="s">
        <v>3655</v>
      </c>
      <c r="F1024" s="1" t="s">
        <v>3413</v>
      </c>
      <c r="G1024" s="1" t="s">
        <v>3412</v>
      </c>
      <c r="H1024" s="1" t="s">
        <v>6614</v>
      </c>
      <c r="I1024" s="5">
        <v>43558</v>
      </c>
      <c r="J1024" s="30" t="s">
        <v>6399</v>
      </c>
    </row>
    <row r="1025" spans="1:10" x14ac:dyDescent="0.35">
      <c r="A1025" s="1" t="s">
        <v>18350</v>
      </c>
      <c r="B1025" s="4" t="s">
        <v>3592</v>
      </c>
      <c r="C1025" s="4" t="s">
        <v>3593</v>
      </c>
      <c r="D1025" s="1" t="s">
        <v>5891</v>
      </c>
      <c r="E1025" s="1" t="s">
        <v>3656</v>
      </c>
      <c r="F1025" s="1" t="s">
        <v>3415</v>
      </c>
      <c r="G1025" s="1" t="s">
        <v>3414</v>
      </c>
      <c r="H1025" s="1" t="s">
        <v>6614</v>
      </c>
      <c r="I1025" s="5">
        <v>43558</v>
      </c>
      <c r="J1025" s="30" t="s">
        <v>16215</v>
      </c>
    </row>
    <row r="1026" spans="1:10" x14ac:dyDescent="0.35">
      <c r="A1026" s="1" t="s">
        <v>18350</v>
      </c>
      <c r="B1026" s="4" t="s">
        <v>3592</v>
      </c>
      <c r="C1026" s="4" t="s">
        <v>3593</v>
      </c>
      <c r="D1026" s="1" t="s">
        <v>5892</v>
      </c>
      <c r="E1026" s="1" t="s">
        <v>3657</v>
      </c>
      <c r="F1026" s="1" t="s">
        <v>3417</v>
      </c>
      <c r="G1026" s="1" t="s">
        <v>3416</v>
      </c>
      <c r="H1026" s="1" t="s">
        <v>6614</v>
      </c>
      <c r="I1026" s="5">
        <v>43558</v>
      </c>
      <c r="J1026" s="30" t="s">
        <v>16471</v>
      </c>
    </row>
    <row r="1027" spans="1:10" x14ac:dyDescent="0.35">
      <c r="A1027" s="1" t="s">
        <v>18350</v>
      </c>
      <c r="B1027" s="4" t="s">
        <v>3592</v>
      </c>
      <c r="C1027" s="4" t="s">
        <v>3593</v>
      </c>
      <c r="D1027" s="1" t="s">
        <v>5893</v>
      </c>
      <c r="E1027" s="1" t="s">
        <v>3658</v>
      </c>
      <c r="F1027" s="1" t="s">
        <v>3419</v>
      </c>
      <c r="G1027" s="1" t="s">
        <v>3418</v>
      </c>
      <c r="H1027" s="1" t="s">
        <v>6614</v>
      </c>
      <c r="I1027" s="5">
        <v>43570</v>
      </c>
      <c r="J1027" s="30" t="s">
        <v>16472</v>
      </c>
    </row>
    <row r="1028" spans="1:10" x14ac:dyDescent="0.35">
      <c r="A1028" s="1" t="s">
        <v>18350</v>
      </c>
      <c r="B1028" s="4" t="s">
        <v>3592</v>
      </c>
      <c r="C1028" s="4" t="s">
        <v>3593</v>
      </c>
      <c r="D1028" s="1" t="s">
        <v>5894</v>
      </c>
      <c r="E1028" s="1" t="s">
        <v>3659</v>
      </c>
      <c r="F1028" s="1" t="s">
        <v>3421</v>
      </c>
      <c r="G1028" s="1" t="s">
        <v>3420</v>
      </c>
      <c r="H1028" s="1" t="s">
        <v>6614</v>
      </c>
      <c r="I1028" s="5">
        <v>43570</v>
      </c>
      <c r="J1028" s="30" t="s">
        <v>16473</v>
      </c>
    </row>
    <row r="1029" spans="1:10" x14ac:dyDescent="0.35">
      <c r="A1029" s="1" t="s">
        <v>18350</v>
      </c>
      <c r="B1029" s="4" t="s">
        <v>3592</v>
      </c>
      <c r="C1029" s="4" t="s">
        <v>3593</v>
      </c>
      <c r="D1029" s="1" t="s">
        <v>5895</v>
      </c>
      <c r="E1029" s="1" t="s">
        <v>3660</v>
      </c>
      <c r="F1029" s="1" t="s">
        <v>3423</v>
      </c>
      <c r="G1029" s="1" t="s">
        <v>3422</v>
      </c>
      <c r="H1029" s="1" t="s">
        <v>6614</v>
      </c>
      <c r="I1029" s="5">
        <v>43570</v>
      </c>
      <c r="J1029" s="30" t="s">
        <v>16474</v>
      </c>
    </row>
    <row r="1030" spans="1:10" x14ac:dyDescent="0.35">
      <c r="A1030" s="1" t="s">
        <v>18350</v>
      </c>
      <c r="B1030" s="4" t="s">
        <v>3592</v>
      </c>
      <c r="C1030" s="4" t="s">
        <v>3593</v>
      </c>
      <c r="D1030" s="1" t="s">
        <v>5896</v>
      </c>
      <c r="E1030" s="1" t="s">
        <v>3661</v>
      </c>
      <c r="F1030" s="1" t="s">
        <v>3425</v>
      </c>
      <c r="G1030" s="1" t="s">
        <v>3424</v>
      </c>
      <c r="H1030" s="1" t="s">
        <v>6614</v>
      </c>
      <c r="I1030" s="5">
        <v>43570</v>
      </c>
      <c r="J1030" s="30" t="s">
        <v>16475</v>
      </c>
    </row>
    <row r="1031" spans="1:10" x14ac:dyDescent="0.35">
      <c r="A1031" s="1" t="s">
        <v>18350</v>
      </c>
      <c r="B1031" s="4" t="s">
        <v>3592</v>
      </c>
      <c r="C1031" s="4" t="s">
        <v>3593</v>
      </c>
      <c r="D1031" s="1" t="s">
        <v>26</v>
      </c>
      <c r="E1031" s="1" t="s">
        <v>3662</v>
      </c>
      <c r="F1031" s="1" t="s">
        <v>3427</v>
      </c>
      <c r="G1031" s="1" t="s">
        <v>3426</v>
      </c>
      <c r="H1031" s="1" t="s">
        <v>6614</v>
      </c>
      <c r="I1031" s="5">
        <v>43570</v>
      </c>
      <c r="J1031" s="30" t="s">
        <v>16476</v>
      </c>
    </row>
    <row r="1032" spans="1:10" x14ac:dyDescent="0.35">
      <c r="A1032" s="1" t="s">
        <v>18350</v>
      </c>
      <c r="B1032" s="4" t="s">
        <v>3592</v>
      </c>
      <c r="C1032" s="4" t="s">
        <v>3593</v>
      </c>
      <c r="D1032" s="1" t="s">
        <v>27</v>
      </c>
      <c r="E1032" s="1" t="s">
        <v>3663</v>
      </c>
      <c r="F1032" s="1" t="s">
        <v>3429</v>
      </c>
      <c r="G1032" s="1" t="s">
        <v>3428</v>
      </c>
      <c r="H1032" s="1" t="s">
        <v>6614</v>
      </c>
      <c r="I1032" s="5">
        <v>43570</v>
      </c>
      <c r="J1032" s="30" t="s">
        <v>16477</v>
      </c>
    </row>
    <row r="1033" spans="1:10" x14ac:dyDescent="0.35">
      <c r="A1033" s="1" t="s">
        <v>18350</v>
      </c>
      <c r="B1033" s="4" t="s">
        <v>3592</v>
      </c>
      <c r="C1033" s="4" t="s">
        <v>3593</v>
      </c>
      <c r="D1033" s="1" t="s">
        <v>28</v>
      </c>
      <c r="E1033" s="1" t="s">
        <v>3664</v>
      </c>
      <c r="F1033" s="1" t="s">
        <v>3431</v>
      </c>
      <c r="G1033" s="1" t="s">
        <v>3430</v>
      </c>
      <c r="H1033" s="1" t="s">
        <v>6614</v>
      </c>
      <c r="I1033" s="5">
        <v>43570</v>
      </c>
      <c r="J1033" s="30" t="s">
        <v>16478</v>
      </c>
    </row>
    <row r="1034" spans="1:10" x14ac:dyDescent="0.35">
      <c r="A1034" s="1" t="s">
        <v>18350</v>
      </c>
      <c r="B1034" s="4" t="s">
        <v>3592</v>
      </c>
      <c r="C1034" s="4" t="s">
        <v>3593</v>
      </c>
      <c r="D1034" s="1" t="s">
        <v>5897</v>
      </c>
      <c r="E1034" s="1" t="s">
        <v>3665</v>
      </c>
      <c r="F1034" s="1" t="s">
        <v>3433</v>
      </c>
      <c r="G1034" s="1" t="s">
        <v>3432</v>
      </c>
      <c r="H1034" s="1" t="s">
        <v>6614</v>
      </c>
      <c r="I1034" s="5">
        <v>43570</v>
      </c>
      <c r="J1034" s="30" t="s">
        <v>16479</v>
      </c>
    </row>
    <row r="1035" spans="1:10" x14ac:dyDescent="0.35">
      <c r="A1035" s="1" t="s">
        <v>18350</v>
      </c>
      <c r="B1035" s="4" t="s">
        <v>3592</v>
      </c>
      <c r="C1035" s="4" t="s">
        <v>3593</v>
      </c>
      <c r="D1035" s="1" t="s">
        <v>5898</v>
      </c>
      <c r="E1035" s="1" t="s">
        <v>3666</v>
      </c>
      <c r="F1035" s="1" t="s">
        <v>3435</v>
      </c>
      <c r="G1035" s="1" t="s">
        <v>3434</v>
      </c>
      <c r="H1035" s="1" t="s">
        <v>6614</v>
      </c>
      <c r="I1035" s="5">
        <v>43570</v>
      </c>
      <c r="J1035" s="30" t="s">
        <v>16480</v>
      </c>
    </row>
    <row r="1036" spans="1:10" x14ac:dyDescent="0.35">
      <c r="A1036" s="1" t="s">
        <v>18350</v>
      </c>
      <c r="B1036" s="4" t="s">
        <v>3592</v>
      </c>
      <c r="C1036" s="4" t="s">
        <v>3593</v>
      </c>
      <c r="D1036" s="1" t="s">
        <v>5899</v>
      </c>
      <c r="E1036" s="1" t="s">
        <v>3667</v>
      </c>
      <c r="F1036" s="1" t="s">
        <v>3437</v>
      </c>
      <c r="G1036" s="1" t="s">
        <v>3436</v>
      </c>
      <c r="H1036" s="1" t="s">
        <v>6614</v>
      </c>
      <c r="I1036" s="5">
        <v>43570</v>
      </c>
      <c r="J1036" s="30" t="s">
        <v>16481</v>
      </c>
    </row>
    <row r="1037" spans="1:10" x14ac:dyDescent="0.35">
      <c r="A1037" s="1" t="s">
        <v>18350</v>
      </c>
      <c r="B1037" s="4" t="s">
        <v>3592</v>
      </c>
      <c r="C1037" s="4" t="s">
        <v>3593</v>
      </c>
      <c r="D1037" s="1" t="s">
        <v>5900</v>
      </c>
      <c r="E1037" s="1" t="s">
        <v>3668</v>
      </c>
      <c r="F1037" s="1" t="s">
        <v>3439</v>
      </c>
      <c r="G1037" s="1" t="s">
        <v>3438</v>
      </c>
      <c r="H1037" s="1" t="s">
        <v>6614</v>
      </c>
      <c r="I1037" s="5">
        <v>43570</v>
      </c>
      <c r="J1037" s="30" t="s">
        <v>16482</v>
      </c>
    </row>
    <row r="1038" spans="1:10" x14ac:dyDescent="0.35">
      <c r="A1038" s="1" t="s">
        <v>18350</v>
      </c>
      <c r="B1038" s="4" t="s">
        <v>3592</v>
      </c>
      <c r="C1038" s="4" t="s">
        <v>3593</v>
      </c>
      <c r="D1038" s="1" t="s">
        <v>5901</v>
      </c>
      <c r="E1038" s="1" t="s">
        <v>3669</v>
      </c>
      <c r="F1038" s="1" t="s">
        <v>3441</v>
      </c>
      <c r="G1038" s="1" t="s">
        <v>3440</v>
      </c>
      <c r="H1038" s="1" t="s">
        <v>6614</v>
      </c>
      <c r="I1038" s="5">
        <v>43570</v>
      </c>
      <c r="J1038" s="30" t="s">
        <v>16483</v>
      </c>
    </row>
    <row r="1039" spans="1:10" x14ac:dyDescent="0.35">
      <c r="A1039" s="1" t="s">
        <v>18350</v>
      </c>
      <c r="B1039" s="4" t="s">
        <v>3592</v>
      </c>
      <c r="C1039" s="4" t="s">
        <v>3593</v>
      </c>
      <c r="D1039" s="1" t="s">
        <v>5902</v>
      </c>
      <c r="E1039" s="1" t="s">
        <v>3670</v>
      </c>
      <c r="F1039" s="1" t="s">
        <v>3443</v>
      </c>
      <c r="G1039" s="1" t="s">
        <v>3442</v>
      </c>
      <c r="H1039" s="1" t="s">
        <v>6614</v>
      </c>
      <c r="I1039" s="5">
        <v>43570</v>
      </c>
      <c r="J1039" s="30" t="s">
        <v>16484</v>
      </c>
    </row>
    <row r="1040" spans="1:10" x14ac:dyDescent="0.35">
      <c r="A1040" s="1" t="s">
        <v>18350</v>
      </c>
      <c r="B1040" s="4" t="s">
        <v>3592</v>
      </c>
      <c r="C1040" s="4" t="s">
        <v>3593</v>
      </c>
      <c r="D1040" s="1" t="s">
        <v>5903</v>
      </c>
      <c r="E1040" s="1" t="s">
        <v>3671</v>
      </c>
      <c r="F1040" s="1" t="s">
        <v>3445</v>
      </c>
      <c r="G1040" s="1" t="s">
        <v>3444</v>
      </c>
      <c r="H1040" s="1" t="s">
        <v>6614</v>
      </c>
      <c r="I1040" s="5">
        <v>43570</v>
      </c>
      <c r="J1040" s="30" t="s">
        <v>16485</v>
      </c>
    </row>
    <row r="1041" spans="1:10" x14ac:dyDescent="0.35">
      <c r="A1041" s="1" t="s">
        <v>18350</v>
      </c>
      <c r="B1041" s="4" t="s">
        <v>3592</v>
      </c>
      <c r="C1041" s="4" t="s">
        <v>3593</v>
      </c>
      <c r="D1041" s="1" t="s">
        <v>5904</v>
      </c>
      <c r="E1041" s="1" t="s">
        <v>3672</v>
      </c>
      <c r="F1041" s="1" t="s">
        <v>3447</v>
      </c>
      <c r="G1041" s="1" t="s">
        <v>3446</v>
      </c>
      <c r="H1041" s="1" t="s">
        <v>6614</v>
      </c>
      <c r="I1041" s="5">
        <v>43570</v>
      </c>
      <c r="J1041" s="30" t="s">
        <v>16486</v>
      </c>
    </row>
    <row r="1042" spans="1:10" x14ac:dyDescent="0.35">
      <c r="A1042" s="1" t="s">
        <v>18350</v>
      </c>
      <c r="B1042" s="4" t="s">
        <v>3592</v>
      </c>
      <c r="C1042" s="4" t="s">
        <v>3593</v>
      </c>
      <c r="D1042" s="1" t="s">
        <v>5905</v>
      </c>
      <c r="E1042" s="1" t="s">
        <v>3673</v>
      </c>
      <c r="F1042" s="1" t="s">
        <v>3449</v>
      </c>
      <c r="G1042" s="1" t="s">
        <v>3448</v>
      </c>
      <c r="H1042" s="1" t="s">
        <v>6614</v>
      </c>
      <c r="I1042" s="5">
        <v>43570</v>
      </c>
      <c r="J1042" s="30" t="s">
        <v>16487</v>
      </c>
    </row>
    <row r="1043" spans="1:10" x14ac:dyDescent="0.35">
      <c r="A1043" s="1" t="s">
        <v>18350</v>
      </c>
      <c r="B1043" s="4" t="s">
        <v>3592</v>
      </c>
      <c r="C1043" s="4" t="s">
        <v>3593</v>
      </c>
      <c r="D1043" s="1" t="s">
        <v>29</v>
      </c>
      <c r="E1043" s="1" t="s">
        <v>3674</v>
      </c>
      <c r="F1043" s="1" t="s">
        <v>3451</v>
      </c>
      <c r="G1043" s="1" t="s">
        <v>3450</v>
      </c>
      <c r="H1043" s="1" t="s">
        <v>6614</v>
      </c>
      <c r="I1043" s="5">
        <v>43570</v>
      </c>
      <c r="J1043" s="30" t="s">
        <v>16488</v>
      </c>
    </row>
    <row r="1044" spans="1:10" x14ac:dyDescent="0.35">
      <c r="A1044" s="1" t="s">
        <v>18350</v>
      </c>
      <c r="B1044" s="4" t="s">
        <v>3592</v>
      </c>
      <c r="C1044" s="4" t="s">
        <v>3593</v>
      </c>
      <c r="D1044" s="1" t="s">
        <v>30</v>
      </c>
      <c r="E1044" s="1" t="s">
        <v>3675</v>
      </c>
      <c r="F1044" s="1" t="s">
        <v>3453</v>
      </c>
      <c r="G1044" s="1" t="s">
        <v>3452</v>
      </c>
      <c r="H1044" s="1" t="s">
        <v>6614</v>
      </c>
      <c r="I1044" s="5">
        <v>43570</v>
      </c>
      <c r="J1044" s="30" t="s">
        <v>16489</v>
      </c>
    </row>
    <row r="1045" spans="1:10" x14ac:dyDescent="0.35">
      <c r="A1045" s="1" t="s">
        <v>18350</v>
      </c>
      <c r="B1045" s="4" t="s">
        <v>3592</v>
      </c>
      <c r="C1045" s="4" t="s">
        <v>3593</v>
      </c>
      <c r="D1045" s="1" t="s">
        <v>31</v>
      </c>
      <c r="E1045" s="1" t="s">
        <v>3676</v>
      </c>
      <c r="F1045" s="1" t="s">
        <v>3455</v>
      </c>
      <c r="G1045" s="1" t="s">
        <v>3454</v>
      </c>
      <c r="H1045" s="1" t="s">
        <v>6614</v>
      </c>
      <c r="I1045" s="5">
        <v>43570</v>
      </c>
      <c r="J1045" s="30" t="s">
        <v>16490</v>
      </c>
    </row>
    <row r="1046" spans="1:10" x14ac:dyDescent="0.35">
      <c r="A1046" s="1" t="s">
        <v>18350</v>
      </c>
      <c r="B1046" s="4" t="s">
        <v>3592</v>
      </c>
      <c r="C1046" s="4" t="s">
        <v>3593</v>
      </c>
      <c r="D1046" s="1" t="s">
        <v>5906</v>
      </c>
      <c r="E1046" s="1" t="s">
        <v>3677</v>
      </c>
      <c r="F1046" s="1" t="s">
        <v>3457</v>
      </c>
      <c r="G1046" s="1" t="s">
        <v>3456</v>
      </c>
      <c r="H1046" s="1" t="s">
        <v>6614</v>
      </c>
      <c r="I1046" s="5">
        <v>43570</v>
      </c>
      <c r="J1046" s="30" t="s">
        <v>15896</v>
      </c>
    </row>
    <row r="1047" spans="1:10" x14ac:dyDescent="0.35">
      <c r="A1047" s="1" t="s">
        <v>18350</v>
      </c>
      <c r="B1047" s="4" t="s">
        <v>3592</v>
      </c>
      <c r="C1047" s="4" t="s">
        <v>3593</v>
      </c>
      <c r="D1047" s="1" t="s">
        <v>5907</v>
      </c>
      <c r="E1047" s="1" t="s">
        <v>3678</v>
      </c>
      <c r="F1047" s="1" t="s">
        <v>3459</v>
      </c>
      <c r="G1047" s="1" t="s">
        <v>3458</v>
      </c>
      <c r="H1047" s="1" t="s">
        <v>6614</v>
      </c>
      <c r="I1047" s="5">
        <v>43570</v>
      </c>
      <c r="J1047" s="30" t="s">
        <v>16147</v>
      </c>
    </row>
    <row r="1048" spans="1:10" x14ac:dyDescent="0.35">
      <c r="A1048" s="1" t="s">
        <v>18350</v>
      </c>
      <c r="B1048" s="4" t="s">
        <v>3592</v>
      </c>
      <c r="C1048" s="4" t="s">
        <v>3593</v>
      </c>
      <c r="D1048" s="1" t="s">
        <v>5908</v>
      </c>
      <c r="E1048" s="1" t="s">
        <v>3679</v>
      </c>
      <c r="F1048" s="1" t="s">
        <v>3461</v>
      </c>
      <c r="G1048" s="1" t="s">
        <v>3460</v>
      </c>
      <c r="H1048" s="1" t="s">
        <v>6614</v>
      </c>
      <c r="I1048" s="5">
        <v>43570</v>
      </c>
      <c r="J1048" s="30" t="s">
        <v>15896</v>
      </c>
    </row>
    <row r="1049" spans="1:10" x14ac:dyDescent="0.35">
      <c r="A1049" s="1" t="s">
        <v>18350</v>
      </c>
      <c r="B1049" s="4" t="s">
        <v>3592</v>
      </c>
      <c r="C1049" s="4" t="s">
        <v>3593</v>
      </c>
      <c r="D1049" s="1" t="s">
        <v>5909</v>
      </c>
      <c r="E1049" s="1" t="s">
        <v>3680</v>
      </c>
      <c r="F1049" s="1" t="s">
        <v>3463</v>
      </c>
      <c r="G1049" s="1" t="s">
        <v>3462</v>
      </c>
      <c r="H1049" s="1" t="s">
        <v>6614</v>
      </c>
      <c r="I1049" s="5">
        <v>43570</v>
      </c>
      <c r="J1049" s="30" t="s">
        <v>16491</v>
      </c>
    </row>
    <row r="1050" spans="1:10" x14ac:dyDescent="0.35">
      <c r="A1050" s="1" t="s">
        <v>18350</v>
      </c>
      <c r="B1050" s="4" t="s">
        <v>3592</v>
      </c>
      <c r="C1050" s="4" t="s">
        <v>3593</v>
      </c>
      <c r="D1050" s="1" t="s">
        <v>5910</v>
      </c>
      <c r="E1050" s="1" t="s">
        <v>3681</v>
      </c>
      <c r="F1050" s="1" t="s">
        <v>3465</v>
      </c>
      <c r="G1050" s="1" t="s">
        <v>3464</v>
      </c>
      <c r="H1050" s="1" t="s">
        <v>6614</v>
      </c>
      <c r="I1050" s="5">
        <v>43570</v>
      </c>
      <c r="J1050" s="30" t="s">
        <v>16492</v>
      </c>
    </row>
    <row r="1051" spans="1:10" x14ac:dyDescent="0.35">
      <c r="A1051" s="1" t="s">
        <v>18350</v>
      </c>
      <c r="B1051" s="4" t="s">
        <v>3592</v>
      </c>
      <c r="C1051" s="4" t="s">
        <v>3593</v>
      </c>
      <c r="D1051" s="1" t="s">
        <v>5911</v>
      </c>
      <c r="E1051" s="1" t="s">
        <v>3682</v>
      </c>
      <c r="F1051" s="1" t="s">
        <v>3467</v>
      </c>
      <c r="G1051" s="1" t="s">
        <v>3466</v>
      </c>
      <c r="H1051" s="1" t="s">
        <v>6614</v>
      </c>
      <c r="I1051" s="5">
        <v>43570</v>
      </c>
      <c r="J1051" s="30" t="s">
        <v>16493</v>
      </c>
    </row>
    <row r="1052" spans="1:10" x14ac:dyDescent="0.35">
      <c r="A1052" s="1" t="s">
        <v>18350</v>
      </c>
      <c r="B1052" s="4" t="s">
        <v>3592</v>
      </c>
      <c r="C1052" s="4" t="s">
        <v>3593</v>
      </c>
      <c r="D1052" s="1" t="s">
        <v>5912</v>
      </c>
      <c r="E1052" s="1" t="s">
        <v>3683</v>
      </c>
      <c r="F1052" s="1" t="s">
        <v>3469</v>
      </c>
      <c r="G1052" s="1" t="s">
        <v>3468</v>
      </c>
      <c r="H1052" s="1" t="s">
        <v>6614</v>
      </c>
      <c r="I1052" s="5">
        <v>43570</v>
      </c>
      <c r="J1052" s="30" t="s">
        <v>16494</v>
      </c>
    </row>
    <row r="1053" spans="1:10" x14ac:dyDescent="0.35">
      <c r="A1053" s="1" t="s">
        <v>18350</v>
      </c>
      <c r="B1053" s="4" t="s">
        <v>3592</v>
      </c>
      <c r="C1053" s="4" t="s">
        <v>3593</v>
      </c>
      <c r="D1053" s="1" t="s">
        <v>5913</v>
      </c>
      <c r="E1053" s="1" t="s">
        <v>3684</v>
      </c>
      <c r="F1053" s="1" t="s">
        <v>3471</v>
      </c>
      <c r="G1053" s="1" t="s">
        <v>3470</v>
      </c>
      <c r="H1053" s="1" t="s">
        <v>6614</v>
      </c>
      <c r="I1053" s="5">
        <v>43570</v>
      </c>
      <c r="J1053" s="30" t="s">
        <v>16398</v>
      </c>
    </row>
    <row r="1054" spans="1:10" x14ac:dyDescent="0.35">
      <c r="A1054" s="1" t="s">
        <v>18350</v>
      </c>
      <c r="B1054" s="4" t="s">
        <v>3592</v>
      </c>
      <c r="C1054" s="4" t="s">
        <v>3593</v>
      </c>
      <c r="D1054" s="1" t="s">
        <v>5914</v>
      </c>
      <c r="E1054" s="1" t="s">
        <v>3685</v>
      </c>
      <c r="F1054" s="1" t="s">
        <v>3473</v>
      </c>
      <c r="G1054" s="1" t="s">
        <v>3472</v>
      </c>
      <c r="H1054" s="1" t="s">
        <v>6614</v>
      </c>
      <c r="I1054" s="5">
        <v>43570</v>
      </c>
      <c r="J1054" s="30" t="s">
        <v>16495</v>
      </c>
    </row>
    <row r="1055" spans="1:10" x14ac:dyDescent="0.35">
      <c r="A1055" s="1" t="s">
        <v>18350</v>
      </c>
      <c r="B1055" s="4" t="s">
        <v>3592</v>
      </c>
      <c r="C1055" s="4" t="s">
        <v>3593</v>
      </c>
      <c r="D1055" s="1" t="s">
        <v>36</v>
      </c>
      <c r="E1055" s="1" t="s">
        <v>3686</v>
      </c>
      <c r="F1055" s="1" t="s">
        <v>3475</v>
      </c>
      <c r="G1055" s="1" t="s">
        <v>3474</v>
      </c>
      <c r="H1055" s="1" t="s">
        <v>6614</v>
      </c>
      <c r="I1055" s="5">
        <v>43570</v>
      </c>
      <c r="J1055" s="30" t="s">
        <v>16423</v>
      </c>
    </row>
    <row r="1056" spans="1:10" x14ac:dyDescent="0.35">
      <c r="A1056" s="1" t="s">
        <v>18350</v>
      </c>
      <c r="B1056" s="4" t="s">
        <v>3592</v>
      </c>
      <c r="C1056" s="4" t="s">
        <v>3593</v>
      </c>
      <c r="D1056" s="1" t="s">
        <v>37</v>
      </c>
      <c r="E1056" s="1" t="s">
        <v>3687</v>
      </c>
      <c r="F1056" s="1" t="s">
        <v>3477</v>
      </c>
      <c r="G1056" s="1" t="s">
        <v>3476</v>
      </c>
      <c r="H1056" s="1" t="s">
        <v>6614</v>
      </c>
      <c r="I1056" s="5">
        <v>43570</v>
      </c>
      <c r="J1056" s="30" t="s">
        <v>16496</v>
      </c>
    </row>
    <row r="1057" spans="1:10" x14ac:dyDescent="0.35">
      <c r="A1057" s="1" t="s">
        <v>18350</v>
      </c>
      <c r="B1057" s="4" t="s">
        <v>3592</v>
      </c>
      <c r="C1057" s="4" t="s">
        <v>3593</v>
      </c>
      <c r="D1057" s="1" t="s">
        <v>38</v>
      </c>
      <c r="E1057" s="1" t="s">
        <v>3688</v>
      </c>
      <c r="F1057" s="1" t="s">
        <v>3479</v>
      </c>
      <c r="G1057" s="1" t="s">
        <v>3478</v>
      </c>
      <c r="H1057" s="1" t="s">
        <v>6614</v>
      </c>
      <c r="I1057" s="5">
        <v>43570</v>
      </c>
      <c r="J1057" s="30" t="s">
        <v>16497</v>
      </c>
    </row>
    <row r="1058" spans="1:10" x14ac:dyDescent="0.35">
      <c r="A1058" s="1" t="s">
        <v>18351</v>
      </c>
      <c r="B1058" s="4" t="s">
        <v>3690</v>
      </c>
      <c r="C1058" s="4" t="s">
        <v>3689</v>
      </c>
      <c r="D1058" s="1" t="s">
        <v>5843</v>
      </c>
      <c r="E1058" s="1" t="s">
        <v>3691</v>
      </c>
      <c r="F1058" s="1" t="s">
        <v>3481</v>
      </c>
      <c r="G1058" s="1" t="s">
        <v>3480</v>
      </c>
      <c r="H1058" s="1" t="s">
        <v>6614</v>
      </c>
      <c r="I1058" s="5">
        <v>43570</v>
      </c>
      <c r="J1058" s="30" t="s">
        <v>16498</v>
      </c>
    </row>
    <row r="1059" spans="1:10" x14ac:dyDescent="0.35">
      <c r="A1059" s="1" t="s">
        <v>18351</v>
      </c>
      <c r="B1059" s="4" t="s">
        <v>3690</v>
      </c>
      <c r="C1059" s="4" t="s">
        <v>3689</v>
      </c>
      <c r="D1059" s="1" t="s">
        <v>5844</v>
      </c>
      <c r="E1059" s="1" t="s">
        <v>3692</v>
      </c>
      <c r="F1059" s="1" t="s">
        <v>3483</v>
      </c>
      <c r="G1059" s="1" t="s">
        <v>3482</v>
      </c>
      <c r="H1059" s="1" t="s">
        <v>6614</v>
      </c>
      <c r="I1059" s="5">
        <v>43570</v>
      </c>
      <c r="J1059" s="30" t="s">
        <v>16499</v>
      </c>
    </row>
    <row r="1060" spans="1:10" x14ac:dyDescent="0.35">
      <c r="A1060" s="1" t="s">
        <v>18351</v>
      </c>
      <c r="B1060" s="4" t="s">
        <v>3690</v>
      </c>
      <c r="C1060" s="4" t="s">
        <v>3689</v>
      </c>
      <c r="D1060" s="1" t="s">
        <v>5845</v>
      </c>
      <c r="E1060" s="1" t="s">
        <v>3693</v>
      </c>
      <c r="F1060" s="1" t="s">
        <v>3485</v>
      </c>
      <c r="G1060" s="1" t="s">
        <v>3484</v>
      </c>
      <c r="H1060" s="1" t="s">
        <v>6614</v>
      </c>
      <c r="I1060" s="5">
        <v>43570</v>
      </c>
      <c r="J1060" s="30" t="s">
        <v>16500</v>
      </c>
    </row>
    <row r="1061" spans="1:10" x14ac:dyDescent="0.35">
      <c r="A1061" s="1" t="s">
        <v>18351</v>
      </c>
      <c r="B1061" s="4" t="s">
        <v>3690</v>
      </c>
      <c r="C1061" s="4" t="s">
        <v>3689</v>
      </c>
      <c r="D1061" s="1" t="s">
        <v>5846</v>
      </c>
      <c r="E1061" s="1" t="s">
        <v>3694</v>
      </c>
      <c r="F1061" s="1" t="s">
        <v>3487</v>
      </c>
      <c r="G1061" s="1" t="s">
        <v>3486</v>
      </c>
      <c r="H1061" s="1" t="s">
        <v>6614</v>
      </c>
      <c r="I1061" s="5">
        <v>43570</v>
      </c>
      <c r="J1061" s="30" t="s">
        <v>16501</v>
      </c>
    </row>
    <row r="1062" spans="1:10" x14ac:dyDescent="0.35">
      <c r="A1062" s="1" t="s">
        <v>18351</v>
      </c>
      <c r="B1062" s="4" t="s">
        <v>3690</v>
      </c>
      <c r="C1062" s="4" t="s">
        <v>3689</v>
      </c>
      <c r="D1062" s="1" t="s">
        <v>5847</v>
      </c>
      <c r="E1062" s="1" t="s">
        <v>3695</v>
      </c>
      <c r="F1062" s="1" t="s">
        <v>3489</v>
      </c>
      <c r="G1062" s="1" t="s">
        <v>3488</v>
      </c>
      <c r="H1062" s="1" t="s">
        <v>6614</v>
      </c>
      <c r="I1062" s="5">
        <v>43570</v>
      </c>
      <c r="J1062" s="30" t="s">
        <v>15949</v>
      </c>
    </row>
    <row r="1063" spans="1:10" x14ac:dyDescent="0.35">
      <c r="A1063" s="1" t="s">
        <v>18351</v>
      </c>
      <c r="B1063" s="4" t="s">
        <v>3690</v>
      </c>
      <c r="C1063" s="4" t="s">
        <v>3689</v>
      </c>
      <c r="D1063" s="1" t="s">
        <v>5848</v>
      </c>
      <c r="E1063" s="1" t="s">
        <v>3696</v>
      </c>
      <c r="F1063" s="1" t="s">
        <v>3491</v>
      </c>
      <c r="G1063" s="1" t="s">
        <v>3490</v>
      </c>
      <c r="H1063" s="1" t="s">
        <v>6614</v>
      </c>
      <c r="I1063" s="5">
        <v>43570</v>
      </c>
      <c r="J1063" s="30" t="s">
        <v>16502</v>
      </c>
    </row>
    <row r="1064" spans="1:10" x14ac:dyDescent="0.35">
      <c r="A1064" s="1" t="s">
        <v>18351</v>
      </c>
      <c r="B1064" s="4" t="s">
        <v>3690</v>
      </c>
      <c r="C1064" s="4" t="s">
        <v>3689</v>
      </c>
      <c r="D1064" s="1" t="s">
        <v>5849</v>
      </c>
      <c r="E1064" s="1" t="s">
        <v>3697</v>
      </c>
      <c r="F1064" s="1" t="s">
        <v>3493</v>
      </c>
      <c r="G1064" s="1" t="s">
        <v>3492</v>
      </c>
      <c r="H1064" s="1" t="s">
        <v>6614</v>
      </c>
      <c r="I1064" s="5">
        <v>43570</v>
      </c>
      <c r="J1064" s="30" t="s">
        <v>16503</v>
      </c>
    </row>
    <row r="1065" spans="1:10" x14ac:dyDescent="0.35">
      <c r="A1065" s="1" t="s">
        <v>18351</v>
      </c>
      <c r="B1065" s="4" t="s">
        <v>3690</v>
      </c>
      <c r="C1065" s="4" t="s">
        <v>3689</v>
      </c>
      <c r="D1065" s="1" t="s">
        <v>5850</v>
      </c>
      <c r="E1065" s="1" t="s">
        <v>3698</v>
      </c>
      <c r="F1065" s="1" t="s">
        <v>3495</v>
      </c>
      <c r="G1065" s="1" t="s">
        <v>3494</v>
      </c>
      <c r="H1065" s="1" t="s">
        <v>6614</v>
      </c>
      <c r="I1065" s="5">
        <v>43570</v>
      </c>
      <c r="J1065" s="30" t="s">
        <v>16504</v>
      </c>
    </row>
    <row r="1066" spans="1:10" x14ac:dyDescent="0.35">
      <c r="A1066" s="1" t="s">
        <v>18351</v>
      </c>
      <c r="B1066" s="4" t="s">
        <v>3690</v>
      </c>
      <c r="C1066" s="4" t="s">
        <v>3689</v>
      </c>
      <c r="D1066" s="1" t="s">
        <v>5851</v>
      </c>
      <c r="E1066" s="1" t="s">
        <v>3699</v>
      </c>
      <c r="F1066" s="1" t="s">
        <v>3497</v>
      </c>
      <c r="G1066" s="1" t="s">
        <v>3496</v>
      </c>
      <c r="H1066" s="1" t="s">
        <v>6614</v>
      </c>
      <c r="I1066" s="5">
        <v>43570</v>
      </c>
      <c r="J1066" s="30" t="s">
        <v>16505</v>
      </c>
    </row>
    <row r="1067" spans="1:10" x14ac:dyDescent="0.35">
      <c r="A1067" s="1" t="s">
        <v>18351</v>
      </c>
      <c r="B1067" s="4" t="s">
        <v>3690</v>
      </c>
      <c r="C1067" s="4" t="s">
        <v>3689</v>
      </c>
      <c r="D1067" s="1" t="s">
        <v>4</v>
      </c>
      <c r="E1067" s="1" t="s">
        <v>3700</v>
      </c>
      <c r="F1067" s="1" t="s">
        <v>3499</v>
      </c>
      <c r="G1067" s="1" t="s">
        <v>3498</v>
      </c>
      <c r="H1067" s="1" t="s">
        <v>6614</v>
      </c>
      <c r="I1067" s="5">
        <v>43570</v>
      </c>
      <c r="J1067" s="30" t="s">
        <v>16506</v>
      </c>
    </row>
    <row r="1068" spans="1:10" x14ac:dyDescent="0.35">
      <c r="A1068" s="1" t="s">
        <v>18351</v>
      </c>
      <c r="B1068" s="4" t="s">
        <v>3690</v>
      </c>
      <c r="C1068" s="4" t="s">
        <v>3689</v>
      </c>
      <c r="D1068" s="1" t="s">
        <v>5</v>
      </c>
      <c r="E1068" s="1" t="s">
        <v>3701</v>
      </c>
      <c r="F1068" s="1" t="s">
        <v>3501</v>
      </c>
      <c r="G1068" s="1" t="s">
        <v>3500</v>
      </c>
      <c r="H1068" s="1" t="s">
        <v>6614</v>
      </c>
      <c r="I1068" s="5">
        <v>43570</v>
      </c>
      <c r="J1068" s="30" t="s">
        <v>16507</v>
      </c>
    </row>
    <row r="1069" spans="1:10" x14ac:dyDescent="0.35">
      <c r="A1069" s="1" t="s">
        <v>18351</v>
      </c>
      <c r="B1069" s="4" t="s">
        <v>3690</v>
      </c>
      <c r="C1069" s="4" t="s">
        <v>3689</v>
      </c>
      <c r="D1069" s="1" t="s">
        <v>7</v>
      </c>
      <c r="E1069" s="1" t="s">
        <v>3702</v>
      </c>
      <c r="F1069" s="1" t="s">
        <v>3503</v>
      </c>
      <c r="G1069" s="1" t="s">
        <v>3502</v>
      </c>
      <c r="H1069" s="1" t="s">
        <v>6614</v>
      </c>
      <c r="I1069" s="5">
        <v>43570</v>
      </c>
      <c r="J1069" s="30" t="s">
        <v>16508</v>
      </c>
    </row>
    <row r="1070" spans="1:10" x14ac:dyDescent="0.35">
      <c r="A1070" s="1" t="s">
        <v>18351</v>
      </c>
      <c r="B1070" s="4" t="s">
        <v>3690</v>
      </c>
      <c r="C1070" s="4" t="s">
        <v>3689</v>
      </c>
      <c r="D1070" s="1" t="s">
        <v>5852</v>
      </c>
      <c r="E1070" s="1" t="s">
        <v>3703</v>
      </c>
      <c r="F1070" s="1" t="s">
        <v>3505</v>
      </c>
      <c r="G1070" s="1" t="s">
        <v>3504</v>
      </c>
      <c r="H1070" s="1" t="s">
        <v>6614</v>
      </c>
      <c r="I1070" s="5">
        <v>43570</v>
      </c>
      <c r="J1070" s="30" t="s">
        <v>16509</v>
      </c>
    </row>
    <row r="1071" spans="1:10" x14ac:dyDescent="0.35">
      <c r="A1071" s="1" t="s">
        <v>18351</v>
      </c>
      <c r="B1071" s="4" t="s">
        <v>3690</v>
      </c>
      <c r="C1071" s="4" t="s">
        <v>3689</v>
      </c>
      <c r="D1071" s="1" t="s">
        <v>5853</v>
      </c>
      <c r="E1071" s="1" t="s">
        <v>3704</v>
      </c>
      <c r="F1071" s="1" t="s">
        <v>3507</v>
      </c>
      <c r="G1071" s="1" t="s">
        <v>3506</v>
      </c>
      <c r="H1071" s="1" t="s">
        <v>6614</v>
      </c>
      <c r="I1071" s="5">
        <v>43570</v>
      </c>
      <c r="J1071" s="30" t="s">
        <v>16510</v>
      </c>
    </row>
    <row r="1072" spans="1:10" x14ac:dyDescent="0.35">
      <c r="A1072" s="1" t="s">
        <v>18351</v>
      </c>
      <c r="B1072" s="4" t="s">
        <v>3690</v>
      </c>
      <c r="C1072" s="4" t="s">
        <v>3689</v>
      </c>
      <c r="D1072" s="1" t="s">
        <v>5854</v>
      </c>
      <c r="E1072" s="1" t="s">
        <v>3705</v>
      </c>
      <c r="F1072" s="1" t="s">
        <v>3509</v>
      </c>
      <c r="G1072" s="1" t="s">
        <v>3508</v>
      </c>
      <c r="H1072" s="1" t="s">
        <v>6614</v>
      </c>
      <c r="I1072" s="5">
        <v>43570</v>
      </c>
      <c r="J1072" s="30" t="s">
        <v>16511</v>
      </c>
    </row>
    <row r="1073" spans="1:10" x14ac:dyDescent="0.35">
      <c r="A1073" s="1" t="s">
        <v>18351</v>
      </c>
      <c r="B1073" s="4" t="s">
        <v>3690</v>
      </c>
      <c r="C1073" s="4" t="s">
        <v>3689</v>
      </c>
      <c r="D1073" s="1" t="s">
        <v>5855</v>
      </c>
      <c r="E1073" s="1" t="s">
        <v>3706</v>
      </c>
      <c r="F1073" s="1" t="s">
        <v>3511</v>
      </c>
      <c r="G1073" s="1" t="s">
        <v>3510</v>
      </c>
      <c r="H1073" s="1" t="s">
        <v>6614</v>
      </c>
      <c r="I1073" s="5">
        <v>43570</v>
      </c>
      <c r="J1073" s="30" t="s">
        <v>16512</v>
      </c>
    </row>
    <row r="1074" spans="1:10" x14ac:dyDescent="0.35">
      <c r="A1074" s="1" t="s">
        <v>18351</v>
      </c>
      <c r="B1074" s="4" t="s">
        <v>3690</v>
      </c>
      <c r="C1074" s="4" t="s">
        <v>3689</v>
      </c>
      <c r="D1074" s="1" t="s">
        <v>5856</v>
      </c>
      <c r="E1074" s="1" t="s">
        <v>3707</v>
      </c>
      <c r="F1074" s="1" t="s">
        <v>3513</v>
      </c>
      <c r="G1074" s="1" t="s">
        <v>3512</v>
      </c>
      <c r="H1074" s="1" t="s">
        <v>6614</v>
      </c>
      <c r="I1074" s="5">
        <v>43570</v>
      </c>
      <c r="J1074" s="30" t="s">
        <v>16513</v>
      </c>
    </row>
    <row r="1075" spans="1:10" x14ac:dyDescent="0.35">
      <c r="A1075" s="1" t="s">
        <v>18351</v>
      </c>
      <c r="B1075" s="4" t="s">
        <v>3690</v>
      </c>
      <c r="C1075" s="4" t="s">
        <v>3689</v>
      </c>
      <c r="D1075" s="1" t="s">
        <v>5857</v>
      </c>
      <c r="E1075" s="1" t="s">
        <v>3708</v>
      </c>
      <c r="F1075" s="1" t="s">
        <v>3515</v>
      </c>
      <c r="G1075" s="1" t="s">
        <v>3514</v>
      </c>
      <c r="H1075" s="1" t="s">
        <v>6614</v>
      </c>
      <c r="I1075" s="5">
        <v>43570</v>
      </c>
      <c r="J1075" s="30" t="s">
        <v>16514</v>
      </c>
    </row>
    <row r="1076" spans="1:10" x14ac:dyDescent="0.35">
      <c r="A1076" s="1" t="s">
        <v>18351</v>
      </c>
      <c r="B1076" s="4" t="s">
        <v>3690</v>
      </c>
      <c r="C1076" s="4" t="s">
        <v>3689</v>
      </c>
      <c r="D1076" s="1" t="s">
        <v>5858</v>
      </c>
      <c r="E1076" s="1" t="s">
        <v>3709</v>
      </c>
      <c r="F1076" s="1" t="s">
        <v>3517</v>
      </c>
      <c r="G1076" s="1" t="s">
        <v>3516</v>
      </c>
      <c r="H1076" s="1" t="s">
        <v>6614</v>
      </c>
      <c r="I1076" s="5">
        <v>43570</v>
      </c>
      <c r="J1076" s="30" t="s">
        <v>16515</v>
      </c>
    </row>
    <row r="1077" spans="1:10" x14ac:dyDescent="0.35">
      <c r="A1077" s="1" t="s">
        <v>18351</v>
      </c>
      <c r="B1077" s="4" t="s">
        <v>3690</v>
      </c>
      <c r="C1077" s="4" t="s">
        <v>3689</v>
      </c>
      <c r="D1077" s="1" t="s">
        <v>5859</v>
      </c>
      <c r="E1077" s="1" t="s">
        <v>3710</v>
      </c>
      <c r="F1077" s="1" t="s">
        <v>3519</v>
      </c>
      <c r="G1077" s="1" t="s">
        <v>3518</v>
      </c>
      <c r="H1077" s="1" t="s">
        <v>6614</v>
      </c>
      <c r="I1077" s="5">
        <v>43570</v>
      </c>
      <c r="J1077" s="30" t="s">
        <v>16516</v>
      </c>
    </row>
    <row r="1078" spans="1:10" x14ac:dyDescent="0.35">
      <c r="A1078" s="1" t="s">
        <v>18351</v>
      </c>
      <c r="B1078" s="4" t="s">
        <v>3690</v>
      </c>
      <c r="C1078" s="4" t="s">
        <v>3689</v>
      </c>
      <c r="D1078" s="1" t="s">
        <v>5860</v>
      </c>
      <c r="E1078" s="1" t="s">
        <v>3711</v>
      </c>
      <c r="F1078" s="1" t="s">
        <v>3521</v>
      </c>
      <c r="G1078" s="1" t="s">
        <v>3520</v>
      </c>
      <c r="H1078" s="1" t="s">
        <v>6614</v>
      </c>
      <c r="I1078" s="5">
        <v>43570</v>
      </c>
      <c r="J1078" s="30" t="s">
        <v>16517</v>
      </c>
    </row>
    <row r="1079" spans="1:10" x14ac:dyDescent="0.35">
      <c r="A1079" s="1" t="s">
        <v>18351</v>
      </c>
      <c r="B1079" s="4" t="s">
        <v>3690</v>
      </c>
      <c r="C1079" s="4" t="s">
        <v>3689</v>
      </c>
      <c r="D1079" s="1" t="s">
        <v>10</v>
      </c>
      <c r="E1079" s="1" t="s">
        <v>3712</v>
      </c>
      <c r="F1079" s="1" t="s">
        <v>3523</v>
      </c>
      <c r="G1079" s="1" t="s">
        <v>3522</v>
      </c>
      <c r="H1079" s="1" t="s">
        <v>6614</v>
      </c>
      <c r="I1079" s="5">
        <v>43570</v>
      </c>
      <c r="J1079" s="30" t="s">
        <v>16518</v>
      </c>
    </row>
    <row r="1080" spans="1:10" x14ac:dyDescent="0.35">
      <c r="A1080" s="1" t="s">
        <v>18351</v>
      </c>
      <c r="B1080" s="4" t="s">
        <v>3690</v>
      </c>
      <c r="C1080" s="4" t="s">
        <v>3689</v>
      </c>
      <c r="D1080" s="1" t="s">
        <v>11</v>
      </c>
      <c r="E1080" s="1" t="s">
        <v>3713</v>
      </c>
      <c r="F1080" s="1" t="s">
        <v>3525</v>
      </c>
      <c r="G1080" s="1" t="s">
        <v>3524</v>
      </c>
      <c r="H1080" s="1" t="s">
        <v>6614</v>
      </c>
      <c r="I1080" s="5">
        <v>43570</v>
      </c>
      <c r="J1080" s="30" t="s">
        <v>16519</v>
      </c>
    </row>
    <row r="1081" spans="1:10" x14ac:dyDescent="0.35">
      <c r="A1081" s="1" t="s">
        <v>18351</v>
      </c>
      <c r="B1081" s="4" t="s">
        <v>3690</v>
      </c>
      <c r="C1081" s="4" t="s">
        <v>3689</v>
      </c>
      <c r="D1081" s="1" t="s">
        <v>12</v>
      </c>
      <c r="E1081" s="1" t="s">
        <v>3714</v>
      </c>
      <c r="F1081" s="1" t="s">
        <v>3527</v>
      </c>
      <c r="G1081" s="1" t="s">
        <v>3526</v>
      </c>
      <c r="H1081" s="1" t="s">
        <v>6614</v>
      </c>
      <c r="I1081" s="5">
        <v>43570</v>
      </c>
      <c r="J1081" s="30" t="s">
        <v>16520</v>
      </c>
    </row>
    <row r="1082" spans="1:10" x14ac:dyDescent="0.35">
      <c r="A1082" s="1" t="s">
        <v>18351</v>
      </c>
      <c r="B1082" s="4" t="s">
        <v>3690</v>
      </c>
      <c r="C1082" s="4" t="s">
        <v>3689</v>
      </c>
      <c r="D1082" s="1" t="s">
        <v>5861</v>
      </c>
      <c r="E1082" s="1" t="s">
        <v>3715</v>
      </c>
      <c r="F1082" s="1" t="s">
        <v>3529</v>
      </c>
      <c r="G1082" s="1" t="s">
        <v>3528</v>
      </c>
      <c r="H1082" s="1" t="s">
        <v>6614</v>
      </c>
      <c r="I1082" s="5">
        <v>43570</v>
      </c>
      <c r="J1082" s="30" t="s">
        <v>16521</v>
      </c>
    </row>
    <row r="1083" spans="1:10" x14ac:dyDescent="0.35">
      <c r="A1083" s="1" t="s">
        <v>18351</v>
      </c>
      <c r="B1083" s="4" t="s">
        <v>3690</v>
      </c>
      <c r="C1083" s="4" t="s">
        <v>3689</v>
      </c>
      <c r="D1083" s="1" t="s">
        <v>5862</v>
      </c>
      <c r="E1083" s="1" t="s">
        <v>3716</v>
      </c>
      <c r="F1083" s="1" t="s">
        <v>3531</v>
      </c>
      <c r="G1083" s="1" t="s">
        <v>3530</v>
      </c>
      <c r="H1083" s="1" t="s">
        <v>6614</v>
      </c>
      <c r="I1083" s="5">
        <v>43570</v>
      </c>
      <c r="J1083" s="30" t="s">
        <v>16522</v>
      </c>
    </row>
    <row r="1084" spans="1:10" x14ac:dyDescent="0.35">
      <c r="A1084" s="1" t="s">
        <v>18351</v>
      </c>
      <c r="B1084" s="4" t="s">
        <v>3690</v>
      </c>
      <c r="C1084" s="4" t="s">
        <v>3689</v>
      </c>
      <c r="D1084" s="1" t="s">
        <v>5863</v>
      </c>
      <c r="E1084" s="1" t="s">
        <v>3717</v>
      </c>
      <c r="F1084" s="1" t="s">
        <v>3533</v>
      </c>
      <c r="G1084" s="1" t="s">
        <v>3532</v>
      </c>
      <c r="H1084" s="1" t="s">
        <v>6614</v>
      </c>
      <c r="I1084" s="5">
        <v>43570</v>
      </c>
      <c r="J1084" s="30" t="s">
        <v>16523</v>
      </c>
    </row>
    <row r="1085" spans="1:10" x14ac:dyDescent="0.35">
      <c r="A1085" s="1" t="s">
        <v>18351</v>
      </c>
      <c r="B1085" s="4" t="s">
        <v>3690</v>
      </c>
      <c r="C1085" s="4" t="s">
        <v>3689</v>
      </c>
      <c r="D1085" s="1" t="s">
        <v>5864</v>
      </c>
      <c r="E1085" s="1" t="s">
        <v>3718</v>
      </c>
      <c r="F1085" s="1" t="s">
        <v>3535</v>
      </c>
      <c r="G1085" s="1" t="s">
        <v>3534</v>
      </c>
      <c r="H1085" s="1" t="s">
        <v>6614</v>
      </c>
      <c r="I1085" s="5">
        <v>43570</v>
      </c>
      <c r="J1085" s="30" t="s">
        <v>16398</v>
      </c>
    </row>
    <row r="1086" spans="1:10" x14ac:dyDescent="0.35">
      <c r="A1086" s="1" t="s">
        <v>18351</v>
      </c>
      <c r="B1086" s="4" t="s">
        <v>3690</v>
      </c>
      <c r="C1086" s="4" t="s">
        <v>3689</v>
      </c>
      <c r="D1086" s="1" t="s">
        <v>5865</v>
      </c>
      <c r="E1086" s="1" t="s">
        <v>3719</v>
      </c>
      <c r="F1086" s="1" t="s">
        <v>3537</v>
      </c>
      <c r="G1086" s="1" t="s">
        <v>3536</v>
      </c>
      <c r="H1086" s="1" t="s">
        <v>6614</v>
      </c>
      <c r="I1086" s="5">
        <v>43570</v>
      </c>
      <c r="J1086" s="30" t="s">
        <v>16524</v>
      </c>
    </row>
    <row r="1087" spans="1:10" x14ac:dyDescent="0.35">
      <c r="A1087" s="1" t="s">
        <v>18351</v>
      </c>
      <c r="B1087" s="4" t="s">
        <v>3690</v>
      </c>
      <c r="C1087" s="4" t="s">
        <v>3689</v>
      </c>
      <c r="D1087" s="1" t="s">
        <v>5866</v>
      </c>
      <c r="E1087" s="1" t="s">
        <v>3720</v>
      </c>
      <c r="F1087" s="1" t="s">
        <v>3539</v>
      </c>
      <c r="G1087" s="1" t="s">
        <v>3538</v>
      </c>
      <c r="H1087" s="1" t="s">
        <v>6614</v>
      </c>
      <c r="I1087" s="5">
        <v>43570</v>
      </c>
      <c r="J1087" s="30" t="s">
        <v>16525</v>
      </c>
    </row>
    <row r="1088" spans="1:10" x14ac:dyDescent="0.35">
      <c r="A1088" s="1" t="s">
        <v>18351</v>
      </c>
      <c r="B1088" s="4" t="s">
        <v>3690</v>
      </c>
      <c r="C1088" s="4" t="s">
        <v>3689</v>
      </c>
      <c r="D1088" s="1" t="s">
        <v>5867</v>
      </c>
      <c r="E1088" s="1" t="s">
        <v>3721</v>
      </c>
      <c r="F1088" s="1" t="s">
        <v>3541</v>
      </c>
      <c r="G1088" s="1" t="s">
        <v>3540</v>
      </c>
      <c r="H1088" s="1" t="s">
        <v>6614</v>
      </c>
      <c r="I1088" s="5">
        <v>43570</v>
      </c>
      <c r="J1088" s="30" t="s">
        <v>16526</v>
      </c>
    </row>
    <row r="1089" spans="1:10" x14ac:dyDescent="0.35">
      <c r="A1089" s="1" t="s">
        <v>18351</v>
      </c>
      <c r="B1089" s="4" t="s">
        <v>3690</v>
      </c>
      <c r="C1089" s="4" t="s">
        <v>3689</v>
      </c>
      <c r="D1089" s="1" t="s">
        <v>5868</v>
      </c>
      <c r="E1089" s="1" t="s">
        <v>3722</v>
      </c>
      <c r="F1089" s="1" t="s">
        <v>3543</v>
      </c>
      <c r="G1089" s="1" t="s">
        <v>3542</v>
      </c>
      <c r="H1089" s="1" t="s">
        <v>6614</v>
      </c>
      <c r="I1089" s="5">
        <v>43570</v>
      </c>
      <c r="J1089" s="30" t="s">
        <v>16527</v>
      </c>
    </row>
    <row r="1090" spans="1:10" x14ac:dyDescent="0.35">
      <c r="A1090" s="1" t="s">
        <v>18351</v>
      </c>
      <c r="B1090" s="4" t="s">
        <v>3690</v>
      </c>
      <c r="C1090" s="4" t="s">
        <v>3689</v>
      </c>
      <c r="D1090" s="1" t="s">
        <v>5869</v>
      </c>
      <c r="E1090" s="1" t="s">
        <v>3723</v>
      </c>
      <c r="F1090" s="1" t="s">
        <v>3545</v>
      </c>
      <c r="G1090" s="1" t="s">
        <v>3544</v>
      </c>
      <c r="H1090" s="1" t="s">
        <v>6614</v>
      </c>
      <c r="I1090" s="5">
        <v>43570</v>
      </c>
      <c r="J1090" s="30" t="s">
        <v>16528</v>
      </c>
    </row>
    <row r="1091" spans="1:10" x14ac:dyDescent="0.35">
      <c r="A1091" s="1" t="s">
        <v>18351</v>
      </c>
      <c r="B1091" s="4" t="s">
        <v>3690</v>
      </c>
      <c r="C1091" s="4" t="s">
        <v>3689</v>
      </c>
      <c r="D1091" s="1" t="s">
        <v>14</v>
      </c>
      <c r="E1091" s="1" t="s">
        <v>3724</v>
      </c>
      <c r="F1091" s="1" t="s">
        <v>3547</v>
      </c>
      <c r="G1091" s="1" t="s">
        <v>3546</v>
      </c>
      <c r="H1091" s="1" t="s">
        <v>6614</v>
      </c>
      <c r="I1091" s="5">
        <v>43570</v>
      </c>
      <c r="J1091" s="30" t="s">
        <v>16529</v>
      </c>
    </row>
    <row r="1092" spans="1:10" x14ac:dyDescent="0.35">
      <c r="A1092" s="1" t="s">
        <v>18351</v>
      </c>
      <c r="B1092" s="4" t="s">
        <v>3690</v>
      </c>
      <c r="C1092" s="4" t="s">
        <v>3689</v>
      </c>
      <c r="D1092" s="1" t="s">
        <v>15</v>
      </c>
      <c r="E1092" s="1" t="s">
        <v>3725</v>
      </c>
      <c r="F1092" s="1" t="s">
        <v>3549</v>
      </c>
      <c r="G1092" s="1" t="s">
        <v>3548</v>
      </c>
      <c r="H1092" s="1" t="s">
        <v>6614</v>
      </c>
      <c r="I1092" s="5">
        <v>43570</v>
      </c>
      <c r="J1092" s="30" t="s">
        <v>16530</v>
      </c>
    </row>
    <row r="1093" spans="1:10" x14ac:dyDescent="0.35">
      <c r="A1093" s="1" t="s">
        <v>18351</v>
      </c>
      <c r="B1093" s="4" t="s">
        <v>3690</v>
      </c>
      <c r="C1093" s="4" t="s">
        <v>3689</v>
      </c>
      <c r="D1093" s="1" t="s">
        <v>16</v>
      </c>
      <c r="E1093" s="1" t="s">
        <v>3726</v>
      </c>
      <c r="F1093" s="1" t="s">
        <v>3551</v>
      </c>
      <c r="G1093" s="1" t="s">
        <v>3550</v>
      </c>
      <c r="H1093" s="1" t="s">
        <v>6614</v>
      </c>
      <c r="I1093" s="5">
        <v>43570</v>
      </c>
      <c r="J1093" s="30" t="s">
        <v>16531</v>
      </c>
    </row>
    <row r="1094" spans="1:10" x14ac:dyDescent="0.35">
      <c r="A1094" s="1" t="s">
        <v>18351</v>
      </c>
      <c r="B1094" s="4" t="s">
        <v>3690</v>
      </c>
      <c r="C1094" s="4" t="s">
        <v>3689</v>
      </c>
      <c r="D1094" s="1" t="s">
        <v>5870</v>
      </c>
      <c r="E1094" s="1" t="s">
        <v>3727</v>
      </c>
      <c r="F1094" s="1" t="s">
        <v>3987</v>
      </c>
      <c r="G1094" s="1" t="s">
        <v>3552</v>
      </c>
      <c r="H1094" s="1" t="s">
        <v>6614</v>
      </c>
      <c r="I1094" s="5">
        <v>43504</v>
      </c>
      <c r="J1094" s="30" t="s">
        <v>16191</v>
      </c>
    </row>
    <row r="1095" spans="1:10" x14ac:dyDescent="0.35">
      <c r="A1095" s="1" t="s">
        <v>18351</v>
      </c>
      <c r="B1095" s="4" t="s">
        <v>3690</v>
      </c>
      <c r="C1095" s="4" t="s">
        <v>3689</v>
      </c>
      <c r="D1095" s="1" t="s">
        <v>5871</v>
      </c>
      <c r="E1095" s="1" t="s">
        <v>3728</v>
      </c>
      <c r="F1095" s="1" t="s">
        <v>3988</v>
      </c>
      <c r="G1095" s="1" t="s">
        <v>3553</v>
      </c>
      <c r="H1095" s="1" t="s">
        <v>6614</v>
      </c>
      <c r="I1095" s="5">
        <v>43504</v>
      </c>
      <c r="J1095" s="30" t="s">
        <v>16532</v>
      </c>
    </row>
    <row r="1096" spans="1:10" x14ac:dyDescent="0.35">
      <c r="A1096" s="1" t="s">
        <v>18351</v>
      </c>
      <c r="B1096" s="4" t="s">
        <v>3690</v>
      </c>
      <c r="C1096" s="4" t="s">
        <v>3689</v>
      </c>
      <c r="D1096" s="1" t="s">
        <v>5872</v>
      </c>
      <c r="E1096" s="1" t="s">
        <v>3729</v>
      </c>
      <c r="F1096" s="1" t="s">
        <v>3989</v>
      </c>
      <c r="G1096" s="1" t="s">
        <v>3554</v>
      </c>
      <c r="H1096" s="1" t="s">
        <v>6614</v>
      </c>
      <c r="I1096" s="5">
        <v>43504</v>
      </c>
      <c r="J1096" s="30" t="s">
        <v>16403</v>
      </c>
    </row>
    <row r="1097" spans="1:10" x14ac:dyDescent="0.35">
      <c r="A1097" s="1" t="s">
        <v>18351</v>
      </c>
      <c r="B1097" s="4" t="s">
        <v>3690</v>
      </c>
      <c r="C1097" s="4" t="s">
        <v>3689</v>
      </c>
      <c r="D1097" s="1" t="s">
        <v>5873</v>
      </c>
      <c r="E1097" s="1" t="s">
        <v>3730</v>
      </c>
      <c r="F1097" s="1" t="s">
        <v>3990</v>
      </c>
      <c r="G1097" s="1" t="s">
        <v>3555</v>
      </c>
      <c r="H1097" s="1" t="s">
        <v>6614</v>
      </c>
      <c r="I1097" s="5">
        <v>43504</v>
      </c>
      <c r="J1097" s="30" t="s">
        <v>16533</v>
      </c>
    </row>
    <row r="1098" spans="1:10" x14ac:dyDescent="0.35">
      <c r="A1098" s="1" t="s">
        <v>18351</v>
      </c>
      <c r="B1098" s="4" t="s">
        <v>3690</v>
      </c>
      <c r="C1098" s="4" t="s">
        <v>3689</v>
      </c>
      <c r="D1098" s="1" t="s">
        <v>5874</v>
      </c>
      <c r="E1098" s="1" t="s">
        <v>3731</v>
      </c>
      <c r="F1098" s="1" t="s">
        <v>3991</v>
      </c>
      <c r="G1098" s="1" t="s">
        <v>3556</v>
      </c>
      <c r="H1098" s="1" t="s">
        <v>6614</v>
      </c>
      <c r="I1098" s="5">
        <v>43504</v>
      </c>
      <c r="J1098" s="30" t="s">
        <v>16534</v>
      </c>
    </row>
    <row r="1099" spans="1:10" x14ac:dyDescent="0.35">
      <c r="A1099" s="1" t="s">
        <v>18351</v>
      </c>
      <c r="B1099" s="4" t="s">
        <v>3690</v>
      </c>
      <c r="C1099" s="4" t="s">
        <v>3689</v>
      </c>
      <c r="D1099" s="1" t="s">
        <v>5875</v>
      </c>
      <c r="E1099" s="1" t="s">
        <v>3732</v>
      </c>
      <c r="F1099" s="1" t="s">
        <v>3992</v>
      </c>
      <c r="G1099" s="1" t="s">
        <v>3557</v>
      </c>
      <c r="H1099" s="1" t="s">
        <v>6614</v>
      </c>
      <c r="I1099" s="5">
        <v>43504</v>
      </c>
      <c r="J1099" s="30" t="s">
        <v>16535</v>
      </c>
    </row>
    <row r="1100" spans="1:10" x14ac:dyDescent="0.35">
      <c r="A1100" s="1" t="s">
        <v>18351</v>
      </c>
      <c r="B1100" s="4" t="s">
        <v>3690</v>
      </c>
      <c r="C1100" s="4" t="s">
        <v>3689</v>
      </c>
      <c r="D1100" s="1" t="s">
        <v>5876</v>
      </c>
      <c r="E1100" s="1" t="s">
        <v>3733</v>
      </c>
      <c r="F1100" s="1" t="s">
        <v>3993</v>
      </c>
      <c r="G1100" s="1" t="s">
        <v>3558</v>
      </c>
      <c r="H1100" s="1" t="s">
        <v>6614</v>
      </c>
      <c r="I1100" s="5">
        <v>43504</v>
      </c>
      <c r="J1100" s="30" t="s">
        <v>6399</v>
      </c>
    </row>
    <row r="1101" spans="1:10" x14ac:dyDescent="0.35">
      <c r="A1101" s="1" t="s">
        <v>18351</v>
      </c>
      <c r="B1101" s="4" t="s">
        <v>3690</v>
      </c>
      <c r="C1101" s="4" t="s">
        <v>3689</v>
      </c>
      <c r="D1101" s="1" t="s">
        <v>5877</v>
      </c>
      <c r="E1101" s="1" t="s">
        <v>3734</v>
      </c>
      <c r="F1101" s="1" t="s">
        <v>3994</v>
      </c>
      <c r="G1101" s="1" t="s">
        <v>3559</v>
      </c>
      <c r="H1101" s="1" t="s">
        <v>6614</v>
      </c>
      <c r="I1101" s="5">
        <v>43504</v>
      </c>
      <c r="J1101" s="30" t="s">
        <v>16536</v>
      </c>
    </row>
    <row r="1102" spans="1:10" x14ac:dyDescent="0.35">
      <c r="A1102" s="1" t="s">
        <v>18351</v>
      </c>
      <c r="B1102" s="4" t="s">
        <v>3690</v>
      </c>
      <c r="C1102" s="4" t="s">
        <v>3689</v>
      </c>
      <c r="D1102" s="1" t="s">
        <v>5878</v>
      </c>
      <c r="E1102" s="1" t="s">
        <v>3735</v>
      </c>
      <c r="F1102" s="1" t="s">
        <v>3995</v>
      </c>
      <c r="G1102" s="1" t="s">
        <v>3560</v>
      </c>
      <c r="H1102" s="1" t="s">
        <v>6614</v>
      </c>
      <c r="I1102" s="5">
        <v>43504</v>
      </c>
      <c r="J1102" s="30" t="s">
        <v>16537</v>
      </c>
    </row>
    <row r="1103" spans="1:10" x14ac:dyDescent="0.35">
      <c r="A1103" s="1" t="s">
        <v>18351</v>
      </c>
      <c r="B1103" s="4" t="s">
        <v>3690</v>
      </c>
      <c r="C1103" s="4" t="s">
        <v>3689</v>
      </c>
      <c r="D1103" s="1" t="s">
        <v>19</v>
      </c>
      <c r="E1103" s="1" t="s">
        <v>3736</v>
      </c>
      <c r="F1103" s="1" t="s">
        <v>3996</v>
      </c>
      <c r="G1103" s="1" t="s">
        <v>3561</v>
      </c>
      <c r="H1103" s="1" t="s">
        <v>6614</v>
      </c>
      <c r="I1103" s="5">
        <v>43504</v>
      </c>
      <c r="J1103" s="30" t="s">
        <v>6399</v>
      </c>
    </row>
    <row r="1104" spans="1:10" x14ac:dyDescent="0.35">
      <c r="A1104" s="1" t="s">
        <v>18351</v>
      </c>
      <c r="B1104" s="4" t="s">
        <v>3690</v>
      </c>
      <c r="C1104" s="4" t="s">
        <v>3689</v>
      </c>
      <c r="D1104" s="1" t="s">
        <v>21</v>
      </c>
      <c r="E1104" s="1" t="s">
        <v>3737</v>
      </c>
      <c r="F1104" s="1" t="s">
        <v>3997</v>
      </c>
      <c r="G1104" s="1" t="s">
        <v>3562</v>
      </c>
      <c r="H1104" s="1" t="s">
        <v>6614</v>
      </c>
      <c r="I1104" s="5">
        <v>43504</v>
      </c>
      <c r="J1104" s="30" t="s">
        <v>16538</v>
      </c>
    </row>
    <row r="1105" spans="1:10" x14ac:dyDescent="0.35">
      <c r="A1105" s="1" t="s">
        <v>18351</v>
      </c>
      <c r="B1105" s="4" t="s">
        <v>3690</v>
      </c>
      <c r="C1105" s="4" t="s">
        <v>3689</v>
      </c>
      <c r="D1105" s="1" t="s">
        <v>22</v>
      </c>
      <c r="E1105" s="1" t="s">
        <v>3738</v>
      </c>
      <c r="F1105" s="1" t="s">
        <v>3998</v>
      </c>
      <c r="G1105" s="1" t="s">
        <v>3563</v>
      </c>
      <c r="H1105" s="1" t="s">
        <v>6614</v>
      </c>
      <c r="I1105" s="5">
        <v>43504</v>
      </c>
      <c r="J1105" s="30" t="s">
        <v>16539</v>
      </c>
    </row>
    <row r="1106" spans="1:10" x14ac:dyDescent="0.35">
      <c r="A1106" s="1" t="s">
        <v>18351</v>
      </c>
      <c r="B1106" s="4" t="s">
        <v>3690</v>
      </c>
      <c r="C1106" s="4" t="s">
        <v>3689</v>
      </c>
      <c r="D1106" s="1" t="s">
        <v>5879</v>
      </c>
      <c r="E1106" s="1" t="s">
        <v>3739</v>
      </c>
      <c r="F1106" s="1" t="s">
        <v>3999</v>
      </c>
      <c r="G1106" s="1" t="s">
        <v>3564</v>
      </c>
      <c r="H1106" s="1" t="s">
        <v>6614</v>
      </c>
      <c r="I1106" s="5">
        <v>43504</v>
      </c>
      <c r="J1106" s="30" t="s">
        <v>6399</v>
      </c>
    </row>
    <row r="1107" spans="1:10" x14ac:dyDescent="0.35">
      <c r="A1107" s="1" t="s">
        <v>18351</v>
      </c>
      <c r="B1107" s="4" t="s">
        <v>3690</v>
      </c>
      <c r="C1107" s="4" t="s">
        <v>3689</v>
      </c>
      <c r="D1107" s="1" t="s">
        <v>5880</v>
      </c>
      <c r="E1107" s="1" t="s">
        <v>3740</v>
      </c>
      <c r="F1107" s="1" t="s">
        <v>4000</v>
      </c>
      <c r="G1107" s="1" t="s">
        <v>3565</v>
      </c>
      <c r="H1107" s="1" t="s">
        <v>6614</v>
      </c>
      <c r="I1107" s="5">
        <v>43504</v>
      </c>
      <c r="J1107" s="30" t="s">
        <v>16540</v>
      </c>
    </row>
    <row r="1108" spans="1:10" x14ac:dyDescent="0.35">
      <c r="A1108" s="1" t="s">
        <v>18351</v>
      </c>
      <c r="B1108" s="4" t="s">
        <v>3690</v>
      </c>
      <c r="C1108" s="4" t="s">
        <v>3689</v>
      </c>
      <c r="D1108" s="1" t="s">
        <v>5881</v>
      </c>
      <c r="E1108" s="1" t="s">
        <v>3741</v>
      </c>
      <c r="F1108" s="1" t="s">
        <v>4001</v>
      </c>
      <c r="G1108" s="1" t="s">
        <v>3566</v>
      </c>
      <c r="H1108" s="1" t="s">
        <v>6614</v>
      </c>
      <c r="I1108" s="5">
        <v>43504</v>
      </c>
      <c r="J1108" s="30" t="s">
        <v>16541</v>
      </c>
    </row>
    <row r="1109" spans="1:10" x14ac:dyDescent="0.35">
      <c r="A1109" s="1" t="s">
        <v>18351</v>
      </c>
      <c r="B1109" s="4" t="s">
        <v>3690</v>
      </c>
      <c r="C1109" s="4" t="s">
        <v>3689</v>
      </c>
      <c r="D1109" s="1" t="s">
        <v>5882</v>
      </c>
      <c r="E1109" s="1" t="s">
        <v>3742</v>
      </c>
      <c r="F1109" s="1" t="s">
        <v>4002</v>
      </c>
      <c r="G1109" s="1" t="s">
        <v>3567</v>
      </c>
      <c r="H1109" s="1" t="s">
        <v>6614</v>
      </c>
      <c r="I1109" s="5">
        <v>43504</v>
      </c>
      <c r="J1109" s="30" t="s">
        <v>16180</v>
      </c>
    </row>
    <row r="1110" spans="1:10" x14ac:dyDescent="0.35">
      <c r="A1110" s="1" t="s">
        <v>18351</v>
      </c>
      <c r="B1110" s="4" t="s">
        <v>3690</v>
      </c>
      <c r="C1110" s="4" t="s">
        <v>3689</v>
      </c>
      <c r="D1110" s="1" t="s">
        <v>5883</v>
      </c>
      <c r="E1110" s="1" t="s">
        <v>3743</v>
      </c>
      <c r="F1110" s="1" t="s">
        <v>4003</v>
      </c>
      <c r="G1110" s="1" t="s">
        <v>3568</v>
      </c>
      <c r="H1110" s="1" t="s">
        <v>6614</v>
      </c>
      <c r="I1110" s="5">
        <v>43504</v>
      </c>
      <c r="J1110" s="30" t="s">
        <v>6399</v>
      </c>
    </row>
    <row r="1111" spans="1:10" x14ac:dyDescent="0.35">
      <c r="A1111" s="1" t="s">
        <v>18351</v>
      </c>
      <c r="B1111" s="4" t="s">
        <v>3690</v>
      </c>
      <c r="C1111" s="4" t="s">
        <v>3689</v>
      </c>
      <c r="D1111" s="1" t="s">
        <v>5884</v>
      </c>
      <c r="E1111" s="1" t="s">
        <v>3744</v>
      </c>
      <c r="F1111" s="1" t="s">
        <v>4004</v>
      </c>
      <c r="G1111" s="1" t="s">
        <v>3569</v>
      </c>
      <c r="H1111" s="1" t="s">
        <v>6614</v>
      </c>
      <c r="I1111" s="5">
        <v>43504</v>
      </c>
      <c r="J1111" s="30" t="s">
        <v>16542</v>
      </c>
    </row>
    <row r="1112" spans="1:10" x14ac:dyDescent="0.35">
      <c r="A1112" s="1" t="s">
        <v>18351</v>
      </c>
      <c r="B1112" s="4" t="s">
        <v>3690</v>
      </c>
      <c r="C1112" s="4" t="s">
        <v>3689</v>
      </c>
      <c r="D1112" s="1" t="s">
        <v>5885</v>
      </c>
      <c r="E1112" s="1" t="s">
        <v>3745</v>
      </c>
      <c r="F1112" s="1" t="s">
        <v>4005</v>
      </c>
      <c r="G1112" s="1" t="s">
        <v>3570</v>
      </c>
      <c r="H1112" s="1" t="s">
        <v>6614</v>
      </c>
      <c r="I1112" s="5">
        <v>43504</v>
      </c>
      <c r="J1112" s="30" t="s">
        <v>16543</v>
      </c>
    </row>
    <row r="1113" spans="1:10" x14ac:dyDescent="0.35">
      <c r="A1113" s="1" t="s">
        <v>18351</v>
      </c>
      <c r="B1113" s="4" t="s">
        <v>3690</v>
      </c>
      <c r="C1113" s="4" t="s">
        <v>3689</v>
      </c>
      <c r="D1113" s="1" t="s">
        <v>5886</v>
      </c>
      <c r="E1113" s="1" t="s">
        <v>3746</v>
      </c>
      <c r="F1113" s="1" t="s">
        <v>4006</v>
      </c>
      <c r="G1113" s="1" t="s">
        <v>3571</v>
      </c>
      <c r="H1113" s="1" t="s">
        <v>6614</v>
      </c>
      <c r="I1113" s="5">
        <v>43504</v>
      </c>
      <c r="J1113" s="30" t="s">
        <v>6399</v>
      </c>
    </row>
    <row r="1114" spans="1:10" x14ac:dyDescent="0.35">
      <c r="A1114" s="1" t="s">
        <v>18351</v>
      </c>
      <c r="B1114" s="4" t="s">
        <v>3690</v>
      </c>
      <c r="C1114" s="4" t="s">
        <v>3689</v>
      </c>
      <c r="D1114" s="1" t="s">
        <v>5887</v>
      </c>
      <c r="E1114" s="1" t="s">
        <v>3747</v>
      </c>
      <c r="F1114" s="1" t="s">
        <v>4007</v>
      </c>
      <c r="G1114" s="1" t="s">
        <v>3572</v>
      </c>
      <c r="H1114" s="1" t="s">
        <v>6614</v>
      </c>
      <c r="I1114" s="5">
        <v>43504</v>
      </c>
      <c r="J1114" s="30" t="s">
        <v>6399</v>
      </c>
    </row>
    <row r="1115" spans="1:10" x14ac:dyDescent="0.35">
      <c r="A1115" s="1" t="s">
        <v>18351</v>
      </c>
      <c r="B1115" s="4" t="s">
        <v>3690</v>
      </c>
      <c r="C1115" s="4" t="s">
        <v>3689</v>
      </c>
      <c r="D1115" s="1" t="s">
        <v>23</v>
      </c>
      <c r="E1115" s="1" t="s">
        <v>3748</v>
      </c>
      <c r="F1115" s="1" t="s">
        <v>4008</v>
      </c>
      <c r="G1115" s="1" t="s">
        <v>3573</v>
      </c>
      <c r="H1115" s="1" t="s">
        <v>6614</v>
      </c>
      <c r="I1115" s="5">
        <v>43504</v>
      </c>
      <c r="J1115" s="30" t="s">
        <v>6399</v>
      </c>
    </row>
    <row r="1116" spans="1:10" x14ac:dyDescent="0.35">
      <c r="A1116" s="1" t="s">
        <v>18351</v>
      </c>
      <c r="B1116" s="4" t="s">
        <v>3690</v>
      </c>
      <c r="C1116" s="4" t="s">
        <v>3689</v>
      </c>
      <c r="D1116" s="1" t="s">
        <v>24</v>
      </c>
      <c r="E1116" s="1" t="s">
        <v>3749</v>
      </c>
      <c r="F1116" s="1" t="s">
        <v>4009</v>
      </c>
      <c r="G1116" s="1" t="s">
        <v>3574</v>
      </c>
      <c r="H1116" s="1" t="s">
        <v>6614</v>
      </c>
      <c r="I1116" s="5">
        <v>43504</v>
      </c>
      <c r="J1116" s="30" t="s">
        <v>16544</v>
      </c>
    </row>
    <row r="1117" spans="1:10" x14ac:dyDescent="0.35">
      <c r="A1117" s="1" t="s">
        <v>18351</v>
      </c>
      <c r="B1117" s="4" t="s">
        <v>3690</v>
      </c>
      <c r="C1117" s="4" t="s">
        <v>3689</v>
      </c>
      <c r="D1117" s="1" t="s">
        <v>25</v>
      </c>
      <c r="E1117" s="1" t="s">
        <v>3750</v>
      </c>
      <c r="F1117" s="1" t="s">
        <v>4010</v>
      </c>
      <c r="G1117" s="1" t="s">
        <v>3575</v>
      </c>
      <c r="H1117" s="1" t="s">
        <v>6614</v>
      </c>
      <c r="I1117" s="5">
        <v>43504</v>
      </c>
      <c r="J1117" s="30" t="s">
        <v>6399</v>
      </c>
    </row>
    <row r="1118" spans="1:10" x14ac:dyDescent="0.35">
      <c r="A1118" s="1" t="s">
        <v>18351</v>
      </c>
      <c r="B1118" s="4" t="s">
        <v>3690</v>
      </c>
      <c r="C1118" s="4" t="s">
        <v>3689</v>
      </c>
      <c r="D1118" s="1" t="s">
        <v>5888</v>
      </c>
      <c r="E1118" s="1" t="s">
        <v>3751</v>
      </c>
      <c r="F1118" s="1" t="s">
        <v>4011</v>
      </c>
      <c r="G1118" s="1" t="s">
        <v>3576</v>
      </c>
      <c r="H1118" s="1" t="s">
        <v>6614</v>
      </c>
      <c r="I1118" s="5">
        <v>43504</v>
      </c>
      <c r="J1118" s="30" t="s">
        <v>6399</v>
      </c>
    </row>
    <row r="1119" spans="1:10" x14ac:dyDescent="0.35">
      <c r="A1119" s="1" t="s">
        <v>18351</v>
      </c>
      <c r="B1119" s="4" t="s">
        <v>3690</v>
      </c>
      <c r="C1119" s="4" t="s">
        <v>3689</v>
      </c>
      <c r="D1119" s="1" t="s">
        <v>5889</v>
      </c>
      <c r="E1119" s="1" t="s">
        <v>3752</v>
      </c>
      <c r="F1119" s="1" t="s">
        <v>4012</v>
      </c>
      <c r="G1119" s="1" t="s">
        <v>3577</v>
      </c>
      <c r="H1119" s="1" t="s">
        <v>6614</v>
      </c>
      <c r="I1119" s="5">
        <v>43504</v>
      </c>
      <c r="J1119" s="30" t="s">
        <v>6399</v>
      </c>
    </row>
    <row r="1120" spans="1:10" x14ac:dyDescent="0.35">
      <c r="A1120" s="1" t="s">
        <v>18351</v>
      </c>
      <c r="B1120" s="4" t="s">
        <v>3690</v>
      </c>
      <c r="C1120" s="4" t="s">
        <v>3689</v>
      </c>
      <c r="D1120" s="1" t="s">
        <v>5890</v>
      </c>
      <c r="E1120" s="1" t="s">
        <v>3753</v>
      </c>
      <c r="F1120" s="1" t="s">
        <v>4013</v>
      </c>
      <c r="G1120" s="1" t="s">
        <v>3578</v>
      </c>
      <c r="H1120" s="1" t="s">
        <v>6614</v>
      </c>
      <c r="I1120" s="5">
        <v>43504</v>
      </c>
      <c r="J1120" s="30" t="s">
        <v>6399</v>
      </c>
    </row>
    <row r="1121" spans="1:10" x14ac:dyDescent="0.35">
      <c r="A1121" s="1" t="s">
        <v>18351</v>
      </c>
      <c r="B1121" s="4" t="s">
        <v>3690</v>
      </c>
      <c r="C1121" s="4" t="s">
        <v>3689</v>
      </c>
      <c r="D1121" s="1" t="s">
        <v>5891</v>
      </c>
      <c r="E1121" s="1" t="s">
        <v>3754</v>
      </c>
      <c r="F1121" s="1" t="s">
        <v>4014</v>
      </c>
      <c r="G1121" s="1" t="s">
        <v>3579</v>
      </c>
      <c r="H1121" s="1" t="s">
        <v>6614</v>
      </c>
      <c r="I1121" s="5">
        <v>43504</v>
      </c>
      <c r="J1121" s="30" t="s">
        <v>6399</v>
      </c>
    </row>
    <row r="1122" spans="1:10" x14ac:dyDescent="0.35">
      <c r="A1122" s="1" t="s">
        <v>18351</v>
      </c>
      <c r="B1122" s="4" t="s">
        <v>3690</v>
      </c>
      <c r="C1122" s="4" t="s">
        <v>3689</v>
      </c>
      <c r="D1122" s="1" t="s">
        <v>5892</v>
      </c>
      <c r="E1122" s="1" t="s">
        <v>3755</v>
      </c>
      <c r="F1122" s="1" t="s">
        <v>4015</v>
      </c>
      <c r="G1122" s="1" t="s">
        <v>3580</v>
      </c>
      <c r="H1122" s="1" t="s">
        <v>6614</v>
      </c>
      <c r="I1122" s="5">
        <v>43504</v>
      </c>
      <c r="J1122" s="30" t="s">
        <v>16545</v>
      </c>
    </row>
    <row r="1123" spans="1:10" x14ac:dyDescent="0.35">
      <c r="A1123" s="1" t="s">
        <v>18351</v>
      </c>
      <c r="B1123" s="4" t="s">
        <v>3690</v>
      </c>
      <c r="C1123" s="4" t="s">
        <v>3689</v>
      </c>
      <c r="D1123" s="1" t="s">
        <v>5893</v>
      </c>
      <c r="E1123" s="1" t="s">
        <v>3756</v>
      </c>
      <c r="F1123" s="1" t="s">
        <v>4016</v>
      </c>
      <c r="G1123" s="1" t="s">
        <v>3581</v>
      </c>
      <c r="H1123" s="1" t="s">
        <v>6614</v>
      </c>
      <c r="I1123" s="5">
        <v>43504</v>
      </c>
      <c r="J1123" s="30" t="s">
        <v>16546</v>
      </c>
    </row>
    <row r="1124" spans="1:10" x14ac:dyDescent="0.35">
      <c r="A1124" s="1" t="s">
        <v>18351</v>
      </c>
      <c r="B1124" s="4" t="s">
        <v>3690</v>
      </c>
      <c r="C1124" s="4" t="s">
        <v>3689</v>
      </c>
      <c r="D1124" s="1" t="s">
        <v>5894</v>
      </c>
      <c r="E1124" s="1" t="s">
        <v>3757</v>
      </c>
      <c r="F1124" s="1" t="s">
        <v>4017</v>
      </c>
      <c r="G1124" s="1" t="s">
        <v>3582</v>
      </c>
      <c r="H1124" s="1" t="s">
        <v>6614</v>
      </c>
      <c r="I1124" s="5">
        <v>43504</v>
      </c>
      <c r="J1124" s="30" t="s">
        <v>15896</v>
      </c>
    </row>
    <row r="1125" spans="1:10" x14ac:dyDescent="0.35">
      <c r="A1125" s="1" t="s">
        <v>18351</v>
      </c>
      <c r="B1125" s="4" t="s">
        <v>3690</v>
      </c>
      <c r="C1125" s="4" t="s">
        <v>3689</v>
      </c>
      <c r="D1125" s="1" t="s">
        <v>5895</v>
      </c>
      <c r="E1125" s="1" t="s">
        <v>3758</v>
      </c>
      <c r="F1125" s="1" t="s">
        <v>4018</v>
      </c>
      <c r="G1125" s="1" t="s">
        <v>3583</v>
      </c>
      <c r="H1125" s="1" t="s">
        <v>6614</v>
      </c>
      <c r="I1125" s="5">
        <v>43504</v>
      </c>
      <c r="J1125" s="30" t="s">
        <v>16547</v>
      </c>
    </row>
    <row r="1126" spans="1:10" x14ac:dyDescent="0.35">
      <c r="A1126" s="1" t="s">
        <v>18351</v>
      </c>
      <c r="B1126" s="4" t="s">
        <v>3690</v>
      </c>
      <c r="C1126" s="4" t="s">
        <v>3689</v>
      </c>
      <c r="D1126" s="1" t="s">
        <v>5896</v>
      </c>
      <c r="E1126" s="1" t="s">
        <v>3759</v>
      </c>
      <c r="F1126" s="1" t="s">
        <v>4019</v>
      </c>
      <c r="G1126" s="1" t="s">
        <v>3584</v>
      </c>
      <c r="H1126" s="1" t="s">
        <v>6614</v>
      </c>
      <c r="I1126" s="5">
        <v>43504</v>
      </c>
      <c r="J1126" s="30" t="s">
        <v>6399</v>
      </c>
    </row>
    <row r="1127" spans="1:10" x14ac:dyDescent="0.35">
      <c r="A1127" s="1" t="s">
        <v>18351</v>
      </c>
      <c r="B1127" s="4" t="s">
        <v>3690</v>
      </c>
      <c r="C1127" s="4" t="s">
        <v>3689</v>
      </c>
      <c r="D1127" s="1" t="s">
        <v>26</v>
      </c>
      <c r="E1127" s="1" t="s">
        <v>3760</v>
      </c>
      <c r="F1127" s="1" t="s">
        <v>4020</v>
      </c>
      <c r="G1127" s="1" t="s">
        <v>3585</v>
      </c>
      <c r="H1127" s="1" t="s">
        <v>6614</v>
      </c>
      <c r="I1127" s="5">
        <v>43504</v>
      </c>
      <c r="J1127" s="30" t="s">
        <v>6399</v>
      </c>
    </row>
    <row r="1128" spans="1:10" x14ac:dyDescent="0.35">
      <c r="A1128" s="1" t="s">
        <v>18351</v>
      </c>
      <c r="B1128" s="4" t="s">
        <v>3690</v>
      </c>
      <c r="C1128" s="4" t="s">
        <v>3689</v>
      </c>
      <c r="D1128" s="1" t="s">
        <v>27</v>
      </c>
      <c r="E1128" s="1" t="s">
        <v>3761</v>
      </c>
      <c r="F1128" s="1" t="s">
        <v>4021</v>
      </c>
      <c r="G1128" s="1" t="s">
        <v>3586</v>
      </c>
      <c r="H1128" s="1" t="s">
        <v>6614</v>
      </c>
      <c r="I1128" s="5">
        <v>43504</v>
      </c>
      <c r="J1128" s="30" t="s">
        <v>6399</v>
      </c>
    </row>
    <row r="1129" spans="1:10" x14ac:dyDescent="0.35">
      <c r="A1129" s="1" t="s">
        <v>18351</v>
      </c>
      <c r="B1129" s="4" t="s">
        <v>3690</v>
      </c>
      <c r="C1129" s="4" t="s">
        <v>3689</v>
      </c>
      <c r="D1129" s="1" t="s">
        <v>28</v>
      </c>
      <c r="E1129" s="1" t="s">
        <v>3762</v>
      </c>
      <c r="F1129" s="1" t="s">
        <v>4022</v>
      </c>
      <c r="G1129" s="1" t="s">
        <v>74</v>
      </c>
      <c r="H1129" s="1" t="s">
        <v>6614</v>
      </c>
      <c r="I1129" s="5">
        <v>43522</v>
      </c>
      <c r="J1129" s="30" t="s">
        <v>16548</v>
      </c>
    </row>
    <row r="1130" spans="1:10" x14ac:dyDescent="0.35">
      <c r="A1130" s="1" t="s">
        <v>18351</v>
      </c>
      <c r="B1130" s="4" t="s">
        <v>3690</v>
      </c>
      <c r="C1130" s="4" t="s">
        <v>3689</v>
      </c>
      <c r="D1130" s="1" t="s">
        <v>5897</v>
      </c>
      <c r="E1130" s="1" t="s">
        <v>3763</v>
      </c>
      <c r="F1130" s="1" t="s">
        <v>4023</v>
      </c>
      <c r="G1130" s="1" t="s">
        <v>76</v>
      </c>
      <c r="H1130" s="1" t="s">
        <v>6614</v>
      </c>
      <c r="I1130" s="5">
        <v>43522</v>
      </c>
      <c r="J1130" s="30" t="s">
        <v>16549</v>
      </c>
    </row>
    <row r="1131" spans="1:10" x14ac:dyDescent="0.35">
      <c r="A1131" s="1" t="s">
        <v>18351</v>
      </c>
      <c r="B1131" s="4" t="s">
        <v>3690</v>
      </c>
      <c r="C1131" s="4" t="s">
        <v>3689</v>
      </c>
      <c r="D1131" s="1" t="s">
        <v>5898</v>
      </c>
      <c r="E1131" s="1" t="s">
        <v>3764</v>
      </c>
      <c r="F1131" s="1" t="s">
        <v>4024</v>
      </c>
      <c r="G1131" s="1" t="s">
        <v>77</v>
      </c>
      <c r="H1131" s="1" t="s">
        <v>6614</v>
      </c>
      <c r="I1131" s="5">
        <v>43522</v>
      </c>
      <c r="J1131" s="30" t="s">
        <v>16550</v>
      </c>
    </row>
    <row r="1132" spans="1:10" x14ac:dyDescent="0.35">
      <c r="A1132" s="1" t="s">
        <v>18351</v>
      </c>
      <c r="B1132" s="4" t="s">
        <v>3690</v>
      </c>
      <c r="C1132" s="4" t="s">
        <v>3689</v>
      </c>
      <c r="D1132" s="1" t="s">
        <v>5899</v>
      </c>
      <c r="E1132" s="1" t="s">
        <v>3765</v>
      </c>
      <c r="F1132" s="1" t="s">
        <v>4025</v>
      </c>
      <c r="G1132" s="1" t="s">
        <v>78</v>
      </c>
      <c r="H1132" s="1" t="s">
        <v>6614</v>
      </c>
      <c r="I1132" s="5">
        <v>43522</v>
      </c>
      <c r="J1132" s="30" t="s">
        <v>16551</v>
      </c>
    </row>
    <row r="1133" spans="1:10" x14ac:dyDescent="0.35">
      <c r="A1133" s="1" t="s">
        <v>18351</v>
      </c>
      <c r="B1133" s="4" t="s">
        <v>3690</v>
      </c>
      <c r="C1133" s="4" t="s">
        <v>3689</v>
      </c>
      <c r="D1133" s="1" t="s">
        <v>5900</v>
      </c>
      <c r="E1133" s="1" t="s">
        <v>3766</v>
      </c>
      <c r="F1133" s="1" t="s">
        <v>4026</v>
      </c>
      <c r="G1133" s="1" t="s">
        <v>79</v>
      </c>
      <c r="H1133" s="1" t="s">
        <v>6614</v>
      </c>
      <c r="I1133" s="5">
        <v>43522</v>
      </c>
      <c r="J1133" s="30" t="s">
        <v>16552</v>
      </c>
    </row>
    <row r="1134" spans="1:10" x14ac:dyDescent="0.35">
      <c r="A1134" s="1" t="s">
        <v>18351</v>
      </c>
      <c r="B1134" s="4" t="s">
        <v>3690</v>
      </c>
      <c r="C1134" s="4" t="s">
        <v>3689</v>
      </c>
      <c r="D1134" s="1" t="s">
        <v>5901</v>
      </c>
      <c r="E1134" s="1" t="s">
        <v>3767</v>
      </c>
      <c r="F1134" s="1" t="s">
        <v>4027</v>
      </c>
      <c r="G1134" s="1" t="s">
        <v>80</v>
      </c>
      <c r="H1134" s="1" t="s">
        <v>6614</v>
      </c>
      <c r="I1134" s="5">
        <v>43522</v>
      </c>
      <c r="J1134" s="30" t="s">
        <v>16553</v>
      </c>
    </row>
    <row r="1135" spans="1:10" x14ac:dyDescent="0.35">
      <c r="A1135" s="1" t="s">
        <v>18351</v>
      </c>
      <c r="B1135" s="4" t="s">
        <v>3690</v>
      </c>
      <c r="C1135" s="4" t="s">
        <v>3689</v>
      </c>
      <c r="D1135" s="1" t="s">
        <v>5902</v>
      </c>
      <c r="E1135" s="1" t="s">
        <v>3768</v>
      </c>
      <c r="F1135" s="1" t="s">
        <v>4028</v>
      </c>
      <c r="G1135" s="1" t="s">
        <v>81</v>
      </c>
      <c r="H1135" s="1" t="s">
        <v>6614</v>
      </c>
      <c r="I1135" s="5">
        <v>43522</v>
      </c>
      <c r="J1135" s="30" t="s">
        <v>15822</v>
      </c>
    </row>
    <row r="1136" spans="1:10" x14ac:dyDescent="0.35">
      <c r="A1136" s="1" t="s">
        <v>18351</v>
      </c>
      <c r="B1136" s="4" t="s">
        <v>3690</v>
      </c>
      <c r="C1136" s="4" t="s">
        <v>3689</v>
      </c>
      <c r="D1136" s="1" t="s">
        <v>5903</v>
      </c>
      <c r="E1136" s="1" t="s">
        <v>3769</v>
      </c>
      <c r="F1136" s="1" t="s">
        <v>4029</v>
      </c>
      <c r="G1136" s="1" t="s">
        <v>82</v>
      </c>
      <c r="H1136" s="1" t="s">
        <v>6614</v>
      </c>
      <c r="I1136" s="5">
        <v>43522</v>
      </c>
      <c r="J1136" s="30" t="s">
        <v>16554</v>
      </c>
    </row>
    <row r="1137" spans="1:10" x14ac:dyDescent="0.35">
      <c r="A1137" s="1" t="s">
        <v>18351</v>
      </c>
      <c r="B1137" s="4" t="s">
        <v>3690</v>
      </c>
      <c r="C1137" s="4" t="s">
        <v>3689</v>
      </c>
      <c r="D1137" s="1" t="s">
        <v>5904</v>
      </c>
      <c r="E1137" s="1" t="s">
        <v>3770</v>
      </c>
      <c r="F1137" s="1" t="s">
        <v>4030</v>
      </c>
      <c r="G1137" s="1" t="s">
        <v>83</v>
      </c>
      <c r="H1137" s="1" t="s">
        <v>6614</v>
      </c>
      <c r="I1137" s="5">
        <v>43522</v>
      </c>
      <c r="J1137" s="30" t="s">
        <v>16555</v>
      </c>
    </row>
    <row r="1138" spans="1:10" x14ac:dyDescent="0.35">
      <c r="A1138" s="1" t="s">
        <v>18351</v>
      </c>
      <c r="B1138" s="4" t="s">
        <v>3690</v>
      </c>
      <c r="C1138" s="4" t="s">
        <v>3689</v>
      </c>
      <c r="D1138" s="1" t="s">
        <v>5905</v>
      </c>
      <c r="E1138" s="1" t="s">
        <v>3771</v>
      </c>
      <c r="F1138" s="1" t="s">
        <v>4031</v>
      </c>
      <c r="G1138" s="1" t="s">
        <v>84</v>
      </c>
      <c r="H1138" s="1" t="s">
        <v>6614</v>
      </c>
      <c r="I1138" s="5">
        <v>43522</v>
      </c>
      <c r="J1138" s="30" t="s">
        <v>15835</v>
      </c>
    </row>
    <row r="1139" spans="1:10" x14ac:dyDescent="0.35">
      <c r="A1139" s="1" t="s">
        <v>18351</v>
      </c>
      <c r="B1139" s="4" t="s">
        <v>3690</v>
      </c>
      <c r="C1139" s="4" t="s">
        <v>3689</v>
      </c>
      <c r="D1139" s="1" t="s">
        <v>29</v>
      </c>
      <c r="E1139" s="1" t="s">
        <v>3772</v>
      </c>
      <c r="F1139" s="1" t="s">
        <v>4032</v>
      </c>
      <c r="G1139" s="1" t="s">
        <v>85</v>
      </c>
      <c r="H1139" s="1" t="s">
        <v>6614</v>
      </c>
      <c r="I1139" s="5">
        <v>43522</v>
      </c>
      <c r="J1139" s="30" t="s">
        <v>15852</v>
      </c>
    </row>
    <row r="1140" spans="1:10" x14ac:dyDescent="0.35">
      <c r="A1140" s="1" t="s">
        <v>18351</v>
      </c>
      <c r="B1140" s="4" t="s">
        <v>3690</v>
      </c>
      <c r="C1140" s="4" t="s">
        <v>3689</v>
      </c>
      <c r="D1140" s="1" t="s">
        <v>30</v>
      </c>
      <c r="E1140" s="1" t="s">
        <v>3773</v>
      </c>
      <c r="F1140" s="1" t="s">
        <v>4033</v>
      </c>
      <c r="G1140" s="1" t="s">
        <v>86</v>
      </c>
      <c r="H1140" s="1" t="s">
        <v>6614</v>
      </c>
      <c r="I1140" s="5">
        <v>43522</v>
      </c>
      <c r="J1140" s="30" t="s">
        <v>15852</v>
      </c>
    </row>
    <row r="1141" spans="1:10" x14ac:dyDescent="0.35">
      <c r="A1141" s="1" t="s">
        <v>18351</v>
      </c>
      <c r="B1141" s="4" t="s">
        <v>3690</v>
      </c>
      <c r="C1141" s="4" t="s">
        <v>3689</v>
      </c>
      <c r="D1141" s="1" t="s">
        <v>31</v>
      </c>
      <c r="E1141" s="1" t="s">
        <v>3774</v>
      </c>
      <c r="F1141" s="1" t="s">
        <v>4034</v>
      </c>
      <c r="G1141" s="1" t="s">
        <v>87</v>
      </c>
      <c r="H1141" s="1" t="s">
        <v>6614</v>
      </c>
      <c r="I1141" s="5">
        <v>43522</v>
      </c>
      <c r="J1141" s="30" t="s">
        <v>16556</v>
      </c>
    </row>
    <row r="1142" spans="1:10" x14ac:dyDescent="0.35">
      <c r="A1142" s="1" t="s">
        <v>18351</v>
      </c>
      <c r="B1142" s="4" t="s">
        <v>3690</v>
      </c>
      <c r="C1142" s="4" t="s">
        <v>3689</v>
      </c>
      <c r="D1142" s="1" t="s">
        <v>5906</v>
      </c>
      <c r="E1142" s="1" t="s">
        <v>3775</v>
      </c>
      <c r="F1142" s="1" t="s">
        <v>4035</v>
      </c>
      <c r="G1142" s="1" t="s">
        <v>88</v>
      </c>
      <c r="H1142" s="1" t="s">
        <v>6614</v>
      </c>
      <c r="I1142" s="5">
        <v>43522</v>
      </c>
      <c r="J1142" s="30" t="s">
        <v>15856</v>
      </c>
    </row>
    <row r="1143" spans="1:10" x14ac:dyDescent="0.35">
      <c r="A1143" s="1" t="s">
        <v>18351</v>
      </c>
      <c r="B1143" s="4" t="s">
        <v>3690</v>
      </c>
      <c r="C1143" s="4" t="s">
        <v>3689</v>
      </c>
      <c r="D1143" s="1" t="s">
        <v>5907</v>
      </c>
      <c r="E1143" s="1" t="s">
        <v>3776</v>
      </c>
      <c r="F1143" s="1" t="s">
        <v>4036</v>
      </c>
      <c r="G1143" s="1" t="s">
        <v>89</v>
      </c>
      <c r="H1143" s="1" t="s">
        <v>6614</v>
      </c>
      <c r="I1143" s="5">
        <v>43522</v>
      </c>
      <c r="J1143" s="30" t="s">
        <v>15852</v>
      </c>
    </row>
    <row r="1144" spans="1:10" x14ac:dyDescent="0.35">
      <c r="A1144" s="1" t="s">
        <v>18351</v>
      </c>
      <c r="B1144" s="4" t="s">
        <v>3690</v>
      </c>
      <c r="C1144" s="4" t="s">
        <v>3689</v>
      </c>
      <c r="D1144" s="1" t="s">
        <v>5908</v>
      </c>
      <c r="E1144" s="1" t="s">
        <v>3777</v>
      </c>
      <c r="F1144" s="1" t="s">
        <v>4037</v>
      </c>
      <c r="G1144" s="1" t="s">
        <v>90</v>
      </c>
      <c r="H1144" s="1" t="s">
        <v>6614</v>
      </c>
      <c r="I1144" s="5">
        <v>43522</v>
      </c>
      <c r="J1144" s="30" t="s">
        <v>15852</v>
      </c>
    </row>
    <row r="1145" spans="1:10" x14ac:dyDescent="0.35">
      <c r="A1145" s="1" t="s">
        <v>18351</v>
      </c>
      <c r="B1145" s="4" t="s">
        <v>3690</v>
      </c>
      <c r="C1145" s="4" t="s">
        <v>3689</v>
      </c>
      <c r="D1145" s="1" t="s">
        <v>5909</v>
      </c>
      <c r="E1145" s="1" t="s">
        <v>3778</v>
      </c>
      <c r="F1145" s="1" t="s">
        <v>4038</v>
      </c>
      <c r="G1145" s="1" t="s">
        <v>91</v>
      </c>
      <c r="H1145" s="1" t="s">
        <v>6614</v>
      </c>
      <c r="I1145" s="5">
        <v>43522</v>
      </c>
      <c r="J1145" s="30" t="s">
        <v>16557</v>
      </c>
    </row>
    <row r="1146" spans="1:10" x14ac:dyDescent="0.35">
      <c r="A1146" s="1" t="s">
        <v>18351</v>
      </c>
      <c r="B1146" s="4" t="s">
        <v>3690</v>
      </c>
      <c r="C1146" s="4" t="s">
        <v>3689</v>
      </c>
      <c r="D1146" s="1" t="s">
        <v>5910</v>
      </c>
      <c r="E1146" s="1" t="s">
        <v>3779</v>
      </c>
      <c r="F1146" s="1" t="s">
        <v>4039</v>
      </c>
      <c r="G1146" s="1" t="s">
        <v>92</v>
      </c>
      <c r="H1146" s="1" t="s">
        <v>6614</v>
      </c>
      <c r="I1146" s="5">
        <v>43522</v>
      </c>
      <c r="J1146" s="30" t="s">
        <v>16558</v>
      </c>
    </row>
    <row r="1147" spans="1:10" x14ac:dyDescent="0.35">
      <c r="A1147" s="1" t="s">
        <v>18351</v>
      </c>
      <c r="B1147" s="4" t="s">
        <v>3690</v>
      </c>
      <c r="C1147" s="4" t="s">
        <v>3689</v>
      </c>
      <c r="D1147" s="1" t="s">
        <v>5911</v>
      </c>
      <c r="E1147" s="1" t="s">
        <v>3780</v>
      </c>
      <c r="F1147" s="1" t="s">
        <v>4040</v>
      </c>
      <c r="G1147" s="1" t="s">
        <v>3587</v>
      </c>
      <c r="H1147" s="1" t="s">
        <v>6614</v>
      </c>
      <c r="I1147" s="5">
        <v>43536</v>
      </c>
      <c r="J1147" s="30" t="s">
        <v>6399</v>
      </c>
    </row>
    <row r="1148" spans="1:10" x14ac:dyDescent="0.35">
      <c r="A1148" s="1" t="s">
        <v>18351</v>
      </c>
      <c r="B1148" s="4" t="s">
        <v>3690</v>
      </c>
      <c r="C1148" s="4" t="s">
        <v>3689</v>
      </c>
      <c r="D1148" s="1" t="s">
        <v>5912</v>
      </c>
      <c r="E1148" s="1" t="s">
        <v>3781</v>
      </c>
      <c r="F1148" s="1" t="s">
        <v>4041</v>
      </c>
      <c r="G1148" s="1" t="s">
        <v>3588</v>
      </c>
      <c r="H1148" s="1" t="s">
        <v>6614</v>
      </c>
      <c r="I1148" s="5">
        <v>43536</v>
      </c>
      <c r="J1148" s="30" t="s">
        <v>16559</v>
      </c>
    </row>
    <row r="1149" spans="1:10" x14ac:dyDescent="0.35">
      <c r="A1149" s="1" t="s">
        <v>18351</v>
      </c>
      <c r="B1149" s="4" t="s">
        <v>3690</v>
      </c>
      <c r="C1149" s="4" t="s">
        <v>3689</v>
      </c>
      <c r="D1149" s="1" t="s">
        <v>5913</v>
      </c>
      <c r="E1149" s="1" t="s">
        <v>3782</v>
      </c>
      <c r="F1149" s="1" t="s">
        <v>4042</v>
      </c>
      <c r="G1149" s="1" t="s">
        <v>3589</v>
      </c>
      <c r="H1149" s="1" t="s">
        <v>6614</v>
      </c>
      <c r="I1149" s="5">
        <v>43536</v>
      </c>
      <c r="J1149" s="30" t="s">
        <v>16560</v>
      </c>
    </row>
    <row r="1150" spans="1:10" x14ac:dyDescent="0.35">
      <c r="A1150" s="1" t="s">
        <v>18351</v>
      </c>
      <c r="B1150" s="4" t="s">
        <v>3690</v>
      </c>
      <c r="C1150" s="4" t="s">
        <v>3689</v>
      </c>
      <c r="D1150" s="1" t="s">
        <v>5914</v>
      </c>
      <c r="E1150" s="1" t="s">
        <v>3783</v>
      </c>
      <c r="F1150" s="1" t="s">
        <v>4043</v>
      </c>
      <c r="G1150" s="1" t="s">
        <v>3590</v>
      </c>
      <c r="H1150" s="1" t="s">
        <v>6614</v>
      </c>
      <c r="I1150" s="5">
        <v>43536</v>
      </c>
      <c r="J1150" s="30" t="s">
        <v>16561</v>
      </c>
    </row>
    <row r="1151" spans="1:10" x14ac:dyDescent="0.35">
      <c r="A1151" s="1" t="s">
        <v>18351</v>
      </c>
      <c r="B1151" s="4" t="s">
        <v>3690</v>
      </c>
      <c r="C1151" s="4" t="s">
        <v>3689</v>
      </c>
      <c r="D1151" s="1" t="s">
        <v>36</v>
      </c>
      <c r="E1151" s="1" t="s">
        <v>6585</v>
      </c>
      <c r="F1151" s="1" t="s">
        <v>6491</v>
      </c>
      <c r="G1151" s="1" t="s">
        <v>6490</v>
      </c>
      <c r="H1151" s="1" t="s">
        <v>6614</v>
      </c>
      <c r="I1151" s="5"/>
      <c r="J1151" s="30" t="s">
        <v>16562</v>
      </c>
    </row>
    <row r="1152" spans="1:10" x14ac:dyDescent="0.35">
      <c r="A1152" s="1" t="s">
        <v>18351</v>
      </c>
      <c r="B1152" s="4" t="s">
        <v>3690</v>
      </c>
      <c r="C1152" s="4" t="s">
        <v>3689</v>
      </c>
      <c r="D1152" s="1" t="s">
        <v>37</v>
      </c>
      <c r="E1152" s="1" t="s">
        <v>6586</v>
      </c>
      <c r="F1152" s="1" t="s">
        <v>6494</v>
      </c>
      <c r="G1152" s="1" t="s">
        <v>6493</v>
      </c>
      <c r="H1152" s="1" t="s">
        <v>6614</v>
      </c>
      <c r="I1152" s="5"/>
      <c r="J1152" s="30" t="s">
        <v>16563</v>
      </c>
    </row>
    <row r="1153" spans="1:10" x14ac:dyDescent="0.35">
      <c r="A1153" s="1" t="s">
        <v>18351</v>
      </c>
      <c r="B1153" s="4" t="s">
        <v>3690</v>
      </c>
      <c r="C1153" s="4" t="s">
        <v>3689</v>
      </c>
      <c r="D1153" s="1" t="s">
        <v>38</v>
      </c>
      <c r="E1153" s="1" t="s">
        <v>6587</v>
      </c>
      <c r="F1153" s="1" t="s">
        <v>6497</v>
      </c>
      <c r="G1153" s="1" t="s">
        <v>6496</v>
      </c>
      <c r="H1153" s="1" t="s">
        <v>6614</v>
      </c>
      <c r="I1153" s="5"/>
      <c r="J1153" s="30" t="s">
        <v>16564</v>
      </c>
    </row>
    <row r="1154" spans="1:10" x14ac:dyDescent="0.35">
      <c r="A1154" s="1" t="s">
        <v>18352</v>
      </c>
      <c r="B1154" s="4" t="s">
        <v>4060</v>
      </c>
      <c r="C1154" s="4" t="s">
        <v>4059</v>
      </c>
      <c r="D1154" s="1" t="s">
        <v>5843</v>
      </c>
      <c r="E1154" s="1" t="s">
        <v>6588</v>
      </c>
      <c r="F1154" s="1" t="s">
        <v>6500</v>
      </c>
      <c r="G1154" s="1" t="s">
        <v>6499</v>
      </c>
      <c r="H1154" s="1" t="s">
        <v>6614</v>
      </c>
      <c r="I1154" s="5"/>
      <c r="J1154" s="30" t="s">
        <v>16565</v>
      </c>
    </row>
    <row r="1155" spans="1:10" x14ac:dyDescent="0.35">
      <c r="A1155" s="1" t="s">
        <v>18352</v>
      </c>
      <c r="B1155" s="4" t="s">
        <v>4060</v>
      </c>
      <c r="C1155" s="4" t="s">
        <v>4059</v>
      </c>
      <c r="D1155" s="1" t="s">
        <v>5844</v>
      </c>
      <c r="E1155" s="1" t="s">
        <v>6589</v>
      </c>
      <c r="F1155" s="1" t="s">
        <v>6503</v>
      </c>
      <c r="G1155" s="1" t="s">
        <v>6502</v>
      </c>
      <c r="H1155" s="1" t="s">
        <v>6614</v>
      </c>
      <c r="I1155" s="5"/>
      <c r="J1155" s="30" t="s">
        <v>16566</v>
      </c>
    </row>
    <row r="1156" spans="1:10" x14ac:dyDescent="0.35">
      <c r="A1156" s="1" t="s">
        <v>18352</v>
      </c>
      <c r="B1156" s="4" t="s">
        <v>4060</v>
      </c>
      <c r="C1156" s="4" t="s">
        <v>4059</v>
      </c>
      <c r="D1156" s="1" t="s">
        <v>5845</v>
      </c>
      <c r="E1156" s="1" t="s">
        <v>4061</v>
      </c>
      <c r="F1156" s="1" t="s">
        <v>4047</v>
      </c>
      <c r="G1156" s="1"/>
      <c r="H1156" s="1"/>
      <c r="I1156" s="5">
        <v>43581</v>
      </c>
      <c r="J1156" s="30" t="s">
        <v>15858</v>
      </c>
    </row>
    <row r="1157" spans="1:10" x14ac:dyDescent="0.35">
      <c r="A1157" s="1" t="s">
        <v>18352</v>
      </c>
      <c r="B1157" s="4" t="s">
        <v>4060</v>
      </c>
      <c r="C1157" s="4" t="s">
        <v>4059</v>
      </c>
      <c r="D1157" s="1" t="s">
        <v>5846</v>
      </c>
      <c r="E1157" s="1" t="s">
        <v>4062</v>
      </c>
      <c r="F1157" s="1" t="s">
        <v>3875</v>
      </c>
      <c r="G1157" s="1" t="s">
        <v>3874</v>
      </c>
      <c r="H1157" s="1" t="s">
        <v>6614</v>
      </c>
      <c r="I1157" s="5">
        <v>43574</v>
      </c>
      <c r="J1157" s="30" t="s">
        <v>16567</v>
      </c>
    </row>
    <row r="1158" spans="1:10" x14ac:dyDescent="0.35">
      <c r="A1158" s="1" t="s">
        <v>18352</v>
      </c>
      <c r="B1158" s="4" t="s">
        <v>4060</v>
      </c>
      <c r="C1158" s="4" t="s">
        <v>4059</v>
      </c>
      <c r="D1158" s="1" t="s">
        <v>5847</v>
      </c>
      <c r="E1158" s="1" t="s">
        <v>4063</v>
      </c>
      <c r="F1158" s="1" t="s">
        <v>3877</v>
      </c>
      <c r="G1158" s="1" t="s">
        <v>3876</v>
      </c>
      <c r="H1158" s="1" t="s">
        <v>6614</v>
      </c>
      <c r="I1158" s="5">
        <v>43574</v>
      </c>
      <c r="J1158" s="30" t="s">
        <v>16568</v>
      </c>
    </row>
    <row r="1159" spans="1:10" x14ac:dyDescent="0.35">
      <c r="A1159" s="1" t="s">
        <v>18352</v>
      </c>
      <c r="B1159" s="4" t="s">
        <v>4060</v>
      </c>
      <c r="C1159" s="4" t="s">
        <v>4059</v>
      </c>
      <c r="D1159" s="1" t="s">
        <v>5848</v>
      </c>
      <c r="E1159" s="1" t="s">
        <v>4064</v>
      </c>
      <c r="F1159" s="1" t="s">
        <v>3879</v>
      </c>
      <c r="G1159" s="1" t="s">
        <v>3878</v>
      </c>
      <c r="H1159" s="1" t="s">
        <v>6614</v>
      </c>
      <c r="I1159" s="5">
        <v>43574</v>
      </c>
      <c r="J1159" s="30" t="s">
        <v>16569</v>
      </c>
    </row>
    <row r="1160" spans="1:10" x14ac:dyDescent="0.35">
      <c r="A1160" s="1" t="s">
        <v>18352</v>
      </c>
      <c r="B1160" s="4" t="s">
        <v>4060</v>
      </c>
      <c r="C1160" s="4" t="s">
        <v>4059</v>
      </c>
      <c r="D1160" s="1" t="s">
        <v>5849</v>
      </c>
      <c r="E1160" s="1" t="s">
        <v>4065</v>
      </c>
      <c r="F1160" s="1" t="s">
        <v>3881</v>
      </c>
      <c r="G1160" s="1" t="s">
        <v>3880</v>
      </c>
      <c r="H1160" s="1" t="s">
        <v>6614</v>
      </c>
      <c r="I1160" s="5">
        <v>43574</v>
      </c>
      <c r="J1160" s="30" t="s">
        <v>16570</v>
      </c>
    </row>
    <row r="1161" spans="1:10" x14ac:dyDescent="0.35">
      <c r="A1161" s="1" t="s">
        <v>18352</v>
      </c>
      <c r="B1161" s="4" t="s">
        <v>4060</v>
      </c>
      <c r="C1161" s="4" t="s">
        <v>4059</v>
      </c>
      <c r="D1161" s="1" t="s">
        <v>5850</v>
      </c>
      <c r="E1161" s="1" t="s">
        <v>4066</v>
      </c>
      <c r="F1161" s="1" t="s">
        <v>3883</v>
      </c>
      <c r="G1161" s="1" t="s">
        <v>3882</v>
      </c>
      <c r="H1161" s="1" t="s">
        <v>6614</v>
      </c>
      <c r="I1161" s="5">
        <v>43574</v>
      </c>
      <c r="J1161" s="30" t="s">
        <v>16571</v>
      </c>
    </row>
    <row r="1162" spans="1:10" x14ac:dyDescent="0.35">
      <c r="A1162" s="1" t="s">
        <v>18352</v>
      </c>
      <c r="B1162" s="4" t="s">
        <v>4060</v>
      </c>
      <c r="C1162" s="4" t="s">
        <v>4059</v>
      </c>
      <c r="D1162" s="1" t="s">
        <v>5851</v>
      </c>
      <c r="E1162" s="1" t="s">
        <v>4067</v>
      </c>
      <c r="F1162" s="1" t="s">
        <v>3885</v>
      </c>
      <c r="G1162" s="1" t="s">
        <v>3884</v>
      </c>
      <c r="H1162" s="1" t="s">
        <v>6614</v>
      </c>
      <c r="I1162" s="5">
        <v>43574</v>
      </c>
      <c r="J1162" s="30" t="s">
        <v>6399</v>
      </c>
    </row>
    <row r="1163" spans="1:10" x14ac:dyDescent="0.35">
      <c r="A1163" s="1" t="s">
        <v>18352</v>
      </c>
      <c r="B1163" s="4" t="s">
        <v>4060</v>
      </c>
      <c r="C1163" s="4" t="s">
        <v>4059</v>
      </c>
      <c r="D1163" s="1" t="s">
        <v>4</v>
      </c>
      <c r="E1163" s="1" t="s">
        <v>4068</v>
      </c>
      <c r="F1163" s="1" t="s">
        <v>3887</v>
      </c>
      <c r="G1163" s="1" t="s">
        <v>3886</v>
      </c>
      <c r="H1163" s="1" t="s">
        <v>6614</v>
      </c>
      <c r="I1163" s="5">
        <v>43574</v>
      </c>
      <c r="J1163" s="30" t="s">
        <v>16572</v>
      </c>
    </row>
    <row r="1164" spans="1:10" x14ac:dyDescent="0.35">
      <c r="A1164" s="1" t="s">
        <v>18352</v>
      </c>
      <c r="B1164" s="4" t="s">
        <v>4060</v>
      </c>
      <c r="C1164" s="4" t="s">
        <v>4059</v>
      </c>
      <c r="D1164" s="1" t="s">
        <v>5</v>
      </c>
      <c r="E1164" s="1" t="s">
        <v>4069</v>
      </c>
      <c r="F1164" s="1" t="s">
        <v>3889</v>
      </c>
      <c r="G1164" s="1" t="s">
        <v>3888</v>
      </c>
      <c r="H1164" s="1" t="s">
        <v>6614</v>
      </c>
      <c r="I1164" s="5">
        <v>43574</v>
      </c>
      <c r="J1164" s="30" t="s">
        <v>16573</v>
      </c>
    </row>
    <row r="1165" spans="1:10" x14ac:dyDescent="0.35">
      <c r="A1165" s="1" t="s">
        <v>18352</v>
      </c>
      <c r="B1165" s="4" t="s">
        <v>4060</v>
      </c>
      <c r="C1165" s="4" t="s">
        <v>4059</v>
      </c>
      <c r="D1165" s="1" t="s">
        <v>7</v>
      </c>
      <c r="E1165" s="1" t="s">
        <v>4070</v>
      </c>
      <c r="F1165" s="1" t="s">
        <v>3891</v>
      </c>
      <c r="G1165" s="1" t="s">
        <v>3890</v>
      </c>
      <c r="H1165" s="1" t="s">
        <v>6614</v>
      </c>
      <c r="I1165" s="5">
        <v>43574</v>
      </c>
      <c r="J1165" s="30" t="s">
        <v>16574</v>
      </c>
    </row>
    <row r="1166" spans="1:10" x14ac:dyDescent="0.35">
      <c r="A1166" s="1" t="s">
        <v>18352</v>
      </c>
      <c r="B1166" s="4" t="s">
        <v>4060</v>
      </c>
      <c r="C1166" s="4" t="s">
        <v>4059</v>
      </c>
      <c r="D1166" s="1" t="s">
        <v>5852</v>
      </c>
      <c r="E1166" s="1" t="s">
        <v>4071</v>
      </c>
      <c r="F1166" s="1" t="s">
        <v>3893</v>
      </c>
      <c r="G1166" s="1" t="s">
        <v>3892</v>
      </c>
      <c r="H1166" s="1" t="s">
        <v>6614</v>
      </c>
      <c r="I1166" s="5">
        <v>43574</v>
      </c>
      <c r="J1166" s="30" t="s">
        <v>16575</v>
      </c>
    </row>
    <row r="1167" spans="1:10" x14ac:dyDescent="0.35">
      <c r="A1167" s="1" t="s">
        <v>18352</v>
      </c>
      <c r="B1167" s="4" t="s">
        <v>4060</v>
      </c>
      <c r="C1167" s="4" t="s">
        <v>4059</v>
      </c>
      <c r="D1167" s="1" t="s">
        <v>5853</v>
      </c>
      <c r="E1167" s="1" t="s">
        <v>4072</v>
      </c>
      <c r="F1167" s="1" t="s">
        <v>3895</v>
      </c>
      <c r="G1167" s="1" t="s">
        <v>3894</v>
      </c>
      <c r="H1167" s="1" t="s">
        <v>6614</v>
      </c>
      <c r="I1167" s="5">
        <v>43574</v>
      </c>
      <c r="J1167" s="30" t="s">
        <v>16576</v>
      </c>
    </row>
    <row r="1168" spans="1:10" x14ac:dyDescent="0.35">
      <c r="A1168" s="1" t="s">
        <v>18352</v>
      </c>
      <c r="B1168" s="4" t="s">
        <v>4060</v>
      </c>
      <c r="C1168" s="4" t="s">
        <v>4059</v>
      </c>
      <c r="D1168" s="1" t="s">
        <v>5854</v>
      </c>
      <c r="E1168" s="1" t="s">
        <v>4073</v>
      </c>
      <c r="F1168" s="1" t="s">
        <v>3897</v>
      </c>
      <c r="G1168" s="1" t="s">
        <v>3896</v>
      </c>
      <c r="H1168" s="1" t="s">
        <v>6614</v>
      </c>
      <c r="I1168" s="5">
        <v>43574</v>
      </c>
      <c r="J1168" s="30" t="s">
        <v>16577</v>
      </c>
    </row>
    <row r="1169" spans="1:10" x14ac:dyDescent="0.35">
      <c r="A1169" s="1" t="s">
        <v>18352</v>
      </c>
      <c r="B1169" s="4" t="s">
        <v>4060</v>
      </c>
      <c r="C1169" s="4" t="s">
        <v>4059</v>
      </c>
      <c r="D1169" s="1" t="s">
        <v>5855</v>
      </c>
      <c r="E1169" s="1" t="s">
        <v>4074</v>
      </c>
      <c r="F1169" s="1" t="s">
        <v>3899</v>
      </c>
      <c r="G1169" s="1" t="s">
        <v>3898</v>
      </c>
      <c r="H1169" s="1" t="s">
        <v>6614</v>
      </c>
      <c r="I1169" s="5">
        <v>43574</v>
      </c>
      <c r="J1169" s="30" t="s">
        <v>16578</v>
      </c>
    </row>
    <row r="1170" spans="1:10" x14ac:dyDescent="0.35">
      <c r="A1170" s="1" t="s">
        <v>18352</v>
      </c>
      <c r="B1170" s="4" t="s">
        <v>4060</v>
      </c>
      <c r="C1170" s="4" t="s">
        <v>4059</v>
      </c>
      <c r="D1170" s="1" t="s">
        <v>5856</v>
      </c>
      <c r="E1170" s="1" t="s">
        <v>4075</v>
      </c>
      <c r="F1170" s="1" t="s">
        <v>4048</v>
      </c>
      <c r="G1170" s="1" t="s">
        <v>118</v>
      </c>
      <c r="H1170" s="1" t="s">
        <v>6614</v>
      </c>
      <c r="I1170" s="5">
        <v>43606</v>
      </c>
      <c r="J1170" s="30" t="s">
        <v>16579</v>
      </c>
    </row>
    <row r="1171" spans="1:10" x14ac:dyDescent="0.35">
      <c r="A1171" s="1" t="s">
        <v>18352</v>
      </c>
      <c r="B1171" s="4" t="s">
        <v>4060</v>
      </c>
      <c r="C1171" s="4" t="s">
        <v>4059</v>
      </c>
      <c r="D1171" s="1" t="s">
        <v>5857</v>
      </c>
      <c r="E1171" s="1" t="s">
        <v>4076</v>
      </c>
      <c r="F1171" s="1" t="s">
        <v>3901</v>
      </c>
      <c r="G1171" s="1" t="s">
        <v>3900</v>
      </c>
      <c r="H1171" s="1" t="s">
        <v>6614</v>
      </c>
      <c r="I1171" s="5">
        <v>43606</v>
      </c>
      <c r="J1171" s="30" t="s">
        <v>6399</v>
      </c>
    </row>
    <row r="1172" spans="1:10" x14ac:dyDescent="0.35">
      <c r="A1172" s="1" t="s">
        <v>18352</v>
      </c>
      <c r="B1172" s="4" t="s">
        <v>4060</v>
      </c>
      <c r="C1172" s="4" t="s">
        <v>4059</v>
      </c>
      <c r="D1172" s="1" t="s">
        <v>5858</v>
      </c>
      <c r="E1172" s="1" t="s">
        <v>4077</v>
      </c>
      <c r="F1172" s="1" t="s">
        <v>4049</v>
      </c>
      <c r="G1172" s="1" t="s">
        <v>3902</v>
      </c>
      <c r="H1172" s="1" t="s">
        <v>6614</v>
      </c>
      <c r="I1172" s="5">
        <v>43601</v>
      </c>
      <c r="J1172" s="30" t="s">
        <v>16580</v>
      </c>
    </row>
    <row r="1173" spans="1:10" x14ac:dyDescent="0.35">
      <c r="A1173" s="1" t="s">
        <v>18352</v>
      </c>
      <c r="B1173" s="4" t="s">
        <v>4060</v>
      </c>
      <c r="C1173" s="4" t="s">
        <v>4059</v>
      </c>
      <c r="D1173" s="1" t="s">
        <v>5859</v>
      </c>
      <c r="E1173" s="1" t="s">
        <v>4078</v>
      </c>
      <c r="F1173" s="1" t="s">
        <v>3904</v>
      </c>
      <c r="G1173" s="1" t="s">
        <v>3903</v>
      </c>
      <c r="H1173" s="1" t="s">
        <v>6614</v>
      </c>
      <c r="I1173" s="5">
        <v>43601</v>
      </c>
      <c r="J1173" s="30" t="s">
        <v>16581</v>
      </c>
    </row>
    <row r="1174" spans="1:10" x14ac:dyDescent="0.35">
      <c r="A1174" s="1" t="s">
        <v>18352</v>
      </c>
      <c r="B1174" s="4" t="s">
        <v>4060</v>
      </c>
      <c r="C1174" s="4" t="s">
        <v>4059</v>
      </c>
      <c r="D1174" s="1" t="s">
        <v>5860</v>
      </c>
      <c r="E1174" s="1" t="s">
        <v>4079</v>
      </c>
      <c r="F1174" s="1" t="s">
        <v>3906</v>
      </c>
      <c r="G1174" s="1" t="s">
        <v>3905</v>
      </c>
      <c r="H1174" s="1" t="s">
        <v>6614</v>
      </c>
      <c r="I1174" s="5">
        <v>43601</v>
      </c>
      <c r="J1174" s="30" t="s">
        <v>16582</v>
      </c>
    </row>
    <row r="1175" spans="1:10" x14ac:dyDescent="0.35">
      <c r="A1175" s="1" t="s">
        <v>18352</v>
      </c>
      <c r="B1175" s="4" t="s">
        <v>4060</v>
      </c>
      <c r="C1175" s="4" t="s">
        <v>4059</v>
      </c>
      <c r="D1175" s="1" t="s">
        <v>10</v>
      </c>
      <c r="E1175" s="1" t="s">
        <v>4080</v>
      </c>
      <c r="F1175" s="1" t="s">
        <v>3908</v>
      </c>
      <c r="G1175" s="1" t="s">
        <v>3907</v>
      </c>
      <c r="H1175" s="1" t="s">
        <v>6614</v>
      </c>
      <c r="I1175" s="5">
        <v>43601</v>
      </c>
      <c r="J1175" s="30" t="s">
        <v>16583</v>
      </c>
    </row>
    <row r="1176" spans="1:10" x14ac:dyDescent="0.35">
      <c r="A1176" s="1" t="s">
        <v>18352</v>
      </c>
      <c r="B1176" s="4" t="s">
        <v>4060</v>
      </c>
      <c r="C1176" s="4" t="s">
        <v>4059</v>
      </c>
      <c r="D1176" s="1" t="s">
        <v>11</v>
      </c>
      <c r="E1176" s="1" t="s">
        <v>4081</v>
      </c>
      <c r="F1176" s="1" t="s">
        <v>3910</v>
      </c>
      <c r="G1176" s="1" t="s">
        <v>3909</v>
      </c>
      <c r="H1176" s="1" t="s">
        <v>6614</v>
      </c>
      <c r="I1176" s="5">
        <v>43601</v>
      </c>
      <c r="J1176" s="30" t="s">
        <v>6399</v>
      </c>
    </row>
    <row r="1177" spans="1:10" x14ac:dyDescent="0.35">
      <c r="A1177" s="1" t="s">
        <v>18352</v>
      </c>
      <c r="B1177" s="4" t="s">
        <v>4060</v>
      </c>
      <c r="C1177" s="4" t="s">
        <v>4059</v>
      </c>
      <c r="D1177" s="1" t="s">
        <v>12</v>
      </c>
      <c r="E1177" s="1" t="s">
        <v>4082</v>
      </c>
      <c r="F1177" s="1" t="s">
        <v>3912</v>
      </c>
      <c r="G1177" s="1" t="s">
        <v>3911</v>
      </c>
      <c r="H1177" s="1" t="s">
        <v>6614</v>
      </c>
      <c r="I1177" s="5">
        <v>43601</v>
      </c>
      <c r="J1177" s="30" t="s">
        <v>16584</v>
      </c>
    </row>
    <row r="1178" spans="1:10" x14ac:dyDescent="0.35">
      <c r="A1178" s="1" t="s">
        <v>18352</v>
      </c>
      <c r="B1178" s="4" t="s">
        <v>4060</v>
      </c>
      <c r="C1178" s="4" t="s">
        <v>4059</v>
      </c>
      <c r="D1178" s="4" t="s">
        <v>5861</v>
      </c>
      <c r="E1178" s="1" t="s">
        <v>4083</v>
      </c>
      <c r="F1178" s="1" t="s">
        <v>4046</v>
      </c>
      <c r="G1178" s="1" t="s">
        <v>6</v>
      </c>
      <c r="H1178" s="1" t="s">
        <v>6614</v>
      </c>
      <c r="I1178" s="5">
        <v>43601</v>
      </c>
      <c r="J1178" s="30" t="s">
        <v>16585</v>
      </c>
    </row>
    <row r="1179" spans="1:10" x14ac:dyDescent="0.35">
      <c r="A1179" s="1" t="s">
        <v>18352</v>
      </c>
      <c r="B1179" s="4" t="s">
        <v>4060</v>
      </c>
      <c r="C1179" s="4" t="s">
        <v>4059</v>
      </c>
      <c r="D1179" s="1" t="s">
        <v>5862</v>
      </c>
      <c r="E1179" s="1" t="s">
        <v>4084</v>
      </c>
      <c r="F1179" s="1" t="s">
        <v>4050</v>
      </c>
      <c r="G1179" s="1" t="s">
        <v>66</v>
      </c>
      <c r="H1179" s="1" t="s">
        <v>6614</v>
      </c>
      <c r="I1179" s="5">
        <v>43601</v>
      </c>
      <c r="J1179" s="30" t="s">
        <v>16586</v>
      </c>
    </row>
    <row r="1180" spans="1:10" x14ac:dyDescent="0.35">
      <c r="A1180" s="1" t="s">
        <v>18352</v>
      </c>
      <c r="B1180" s="4" t="s">
        <v>4060</v>
      </c>
      <c r="C1180" s="4" t="s">
        <v>4059</v>
      </c>
      <c r="D1180" s="1" t="s">
        <v>5863</v>
      </c>
      <c r="E1180" s="1" t="s">
        <v>4085</v>
      </c>
      <c r="F1180" s="1" t="s">
        <v>4051</v>
      </c>
      <c r="G1180" s="1" t="s">
        <v>119</v>
      </c>
      <c r="H1180" s="1" t="s">
        <v>6614</v>
      </c>
      <c r="I1180" s="5">
        <v>43601</v>
      </c>
      <c r="J1180" s="30" t="s">
        <v>15833</v>
      </c>
    </row>
    <row r="1181" spans="1:10" x14ac:dyDescent="0.35">
      <c r="A1181" s="1" t="s">
        <v>18352</v>
      </c>
      <c r="B1181" s="20" t="s">
        <v>4060</v>
      </c>
      <c r="C1181" s="20" t="s">
        <v>4059</v>
      </c>
      <c r="D1181" s="21" t="s">
        <v>5864</v>
      </c>
      <c r="E1181" s="21" t="s">
        <v>4086</v>
      </c>
      <c r="F1181" s="24" t="s">
        <v>4052</v>
      </c>
      <c r="G1181" s="24" t="s">
        <v>70</v>
      </c>
      <c r="H1181" s="24" t="s">
        <v>6614</v>
      </c>
      <c r="I1181" s="25">
        <v>43601</v>
      </c>
      <c r="J1181" s="30" t="s">
        <v>16587</v>
      </c>
    </row>
    <row r="1182" spans="1:10" x14ac:dyDescent="0.35">
      <c r="A1182" s="1" t="s">
        <v>18352</v>
      </c>
      <c r="B1182" s="4" t="s">
        <v>4060</v>
      </c>
      <c r="C1182" s="4" t="s">
        <v>4059</v>
      </c>
      <c r="D1182" s="1" t="s">
        <v>5865</v>
      </c>
      <c r="E1182" s="1" t="s">
        <v>4087</v>
      </c>
      <c r="F1182" s="1" t="s">
        <v>3914</v>
      </c>
      <c r="G1182" s="1" t="s">
        <v>3913</v>
      </c>
      <c r="H1182" s="1" t="s">
        <v>6614</v>
      </c>
      <c r="I1182" s="5">
        <v>43601</v>
      </c>
      <c r="J1182" s="30" t="s">
        <v>16588</v>
      </c>
    </row>
    <row r="1183" spans="1:10" x14ac:dyDescent="0.35">
      <c r="A1183" s="1" t="s">
        <v>18352</v>
      </c>
      <c r="B1183" s="4" t="s">
        <v>4060</v>
      </c>
      <c r="C1183" s="4" t="s">
        <v>4059</v>
      </c>
      <c r="D1183" s="1" t="s">
        <v>5866</v>
      </c>
      <c r="E1183" s="1" t="s">
        <v>6590</v>
      </c>
      <c r="F1183" s="1" t="s">
        <v>6506</v>
      </c>
      <c r="G1183" s="1" t="s">
        <v>6505</v>
      </c>
      <c r="H1183" s="1" t="s">
        <v>6614</v>
      </c>
      <c r="I1183" s="5"/>
      <c r="J1183" s="30" t="s">
        <v>16589</v>
      </c>
    </row>
    <row r="1184" spans="1:10" x14ac:dyDescent="0.35">
      <c r="A1184" s="1" t="s">
        <v>18352</v>
      </c>
      <c r="B1184" s="4" t="s">
        <v>4060</v>
      </c>
      <c r="C1184" s="4" t="s">
        <v>4059</v>
      </c>
      <c r="D1184" s="1" t="s">
        <v>5867</v>
      </c>
      <c r="E1184" s="1" t="s">
        <v>6591</v>
      </c>
      <c r="F1184" s="1" t="s">
        <v>6509</v>
      </c>
      <c r="G1184" s="1" t="s">
        <v>6508</v>
      </c>
      <c r="H1184" s="1" t="s">
        <v>6614</v>
      </c>
      <c r="I1184" s="5"/>
      <c r="J1184" s="30" t="s">
        <v>16590</v>
      </c>
    </row>
    <row r="1185" spans="1:10" x14ac:dyDescent="0.35">
      <c r="A1185" s="1" t="s">
        <v>18352</v>
      </c>
      <c r="B1185" s="4" t="s">
        <v>4060</v>
      </c>
      <c r="C1185" s="4" t="s">
        <v>4059</v>
      </c>
      <c r="D1185" s="1" t="s">
        <v>5868</v>
      </c>
      <c r="E1185" s="1" t="s">
        <v>4088</v>
      </c>
      <c r="F1185" s="1" t="s">
        <v>4055</v>
      </c>
      <c r="G1185" s="1" t="s">
        <v>231</v>
      </c>
      <c r="H1185" s="1" t="s">
        <v>6614</v>
      </c>
      <c r="I1185" s="5">
        <v>43650</v>
      </c>
      <c r="J1185" s="30" t="s">
        <v>15972</v>
      </c>
    </row>
    <row r="1186" spans="1:10" x14ac:dyDescent="0.35">
      <c r="A1186" s="1" t="s">
        <v>18352</v>
      </c>
      <c r="B1186" s="4" t="s">
        <v>4060</v>
      </c>
      <c r="C1186" s="4" t="s">
        <v>4059</v>
      </c>
      <c r="D1186" s="1" t="s">
        <v>5869</v>
      </c>
      <c r="E1186" s="1" t="s">
        <v>4089</v>
      </c>
      <c r="F1186" s="1" t="s">
        <v>3916</v>
      </c>
      <c r="G1186" s="1" t="s">
        <v>3915</v>
      </c>
      <c r="H1186" s="1" t="s">
        <v>6614</v>
      </c>
      <c r="I1186" s="5">
        <v>43640</v>
      </c>
      <c r="J1186" s="30" t="s">
        <v>16356</v>
      </c>
    </row>
    <row r="1187" spans="1:10" x14ac:dyDescent="0.35">
      <c r="A1187" s="1" t="s">
        <v>18352</v>
      </c>
      <c r="B1187" s="4" t="s">
        <v>4060</v>
      </c>
      <c r="C1187" s="4" t="s">
        <v>4059</v>
      </c>
      <c r="D1187" s="1" t="s">
        <v>14</v>
      </c>
      <c r="E1187" s="1" t="s">
        <v>4090</v>
      </c>
      <c r="F1187" s="1" t="s">
        <v>4056</v>
      </c>
      <c r="G1187" s="1" t="s">
        <v>3917</v>
      </c>
      <c r="H1187" s="1" t="s">
        <v>6614</v>
      </c>
      <c r="I1187" s="5">
        <v>43669</v>
      </c>
      <c r="J1187" s="30" t="e">
        <v>#N/A</v>
      </c>
    </row>
    <row r="1188" spans="1:10" x14ac:dyDescent="0.35">
      <c r="A1188" s="1" t="s">
        <v>18352</v>
      </c>
      <c r="B1188" s="4" t="s">
        <v>4060</v>
      </c>
      <c r="C1188" s="4" t="s">
        <v>4059</v>
      </c>
      <c r="D1188" s="1" t="s">
        <v>15</v>
      </c>
      <c r="E1188" s="1" t="s">
        <v>4091</v>
      </c>
      <c r="F1188" s="1" t="s">
        <v>4057</v>
      </c>
      <c r="G1188" s="1" t="s">
        <v>3918</v>
      </c>
      <c r="H1188" s="1" t="s">
        <v>6614</v>
      </c>
      <c r="I1188" s="5">
        <v>43669</v>
      </c>
      <c r="J1188" s="30" t="e">
        <v>#N/A</v>
      </c>
    </row>
    <row r="1189" spans="1:10" x14ac:dyDescent="0.35">
      <c r="A1189" s="1" t="s">
        <v>18352</v>
      </c>
      <c r="B1189" s="4" t="s">
        <v>4060</v>
      </c>
      <c r="C1189" s="4" t="s">
        <v>4059</v>
      </c>
      <c r="D1189" s="1" t="s">
        <v>16</v>
      </c>
      <c r="E1189" s="1" t="s">
        <v>4092</v>
      </c>
      <c r="F1189" s="1" t="s">
        <v>4058</v>
      </c>
      <c r="G1189" s="1" t="s">
        <v>3919</v>
      </c>
      <c r="H1189" s="1" t="s">
        <v>6614</v>
      </c>
      <c r="I1189" s="5">
        <v>43669</v>
      </c>
      <c r="J1189" s="30" t="e">
        <v>#N/A</v>
      </c>
    </row>
    <row r="1190" spans="1:10" x14ac:dyDescent="0.35">
      <c r="A1190" s="1" t="s">
        <v>18352</v>
      </c>
      <c r="B1190" s="4" t="s">
        <v>4060</v>
      </c>
      <c r="C1190" s="4" t="s">
        <v>4059</v>
      </c>
      <c r="D1190" s="1" t="s">
        <v>5870</v>
      </c>
      <c r="E1190" s="1" t="s">
        <v>4093</v>
      </c>
      <c r="F1190" s="1" t="s">
        <v>3920</v>
      </c>
      <c r="G1190" s="1" t="s">
        <v>344</v>
      </c>
      <c r="H1190" s="1" t="s">
        <v>6614</v>
      </c>
      <c r="I1190" s="5"/>
      <c r="J1190" s="30" t="s">
        <v>15878</v>
      </c>
    </row>
    <row r="1191" spans="1:10" x14ac:dyDescent="0.35">
      <c r="A1191" s="1" t="s">
        <v>18352</v>
      </c>
      <c r="B1191" s="4" t="s">
        <v>4060</v>
      </c>
      <c r="C1191" s="4" t="s">
        <v>4059</v>
      </c>
      <c r="D1191" s="1" t="s">
        <v>5871</v>
      </c>
      <c r="E1191" s="1" t="s">
        <v>4094</v>
      </c>
      <c r="F1191" s="1" t="s">
        <v>3922</v>
      </c>
      <c r="G1191" s="1" t="s">
        <v>3921</v>
      </c>
      <c r="H1191" s="1" t="s">
        <v>6614</v>
      </c>
      <c r="I1191" s="5"/>
      <c r="J1191" s="30" t="s">
        <v>16591</v>
      </c>
    </row>
    <row r="1192" spans="1:10" x14ac:dyDescent="0.35">
      <c r="A1192" s="1" t="s">
        <v>18352</v>
      </c>
      <c r="B1192" s="4" t="s">
        <v>4060</v>
      </c>
      <c r="C1192" s="4" t="s">
        <v>4059</v>
      </c>
      <c r="D1192" s="1" t="s">
        <v>5872</v>
      </c>
      <c r="E1192" s="1" t="s">
        <v>4095</v>
      </c>
      <c r="F1192" s="1" t="s">
        <v>3924</v>
      </c>
      <c r="G1192" s="1" t="s">
        <v>3923</v>
      </c>
      <c r="H1192" s="1" t="s">
        <v>6614</v>
      </c>
      <c r="I1192" s="5"/>
      <c r="J1192" s="30" t="e">
        <v>#N/A</v>
      </c>
    </row>
    <row r="1193" spans="1:10" x14ac:dyDescent="0.35">
      <c r="A1193" s="1" t="s">
        <v>18352</v>
      </c>
      <c r="B1193" s="4" t="s">
        <v>4060</v>
      </c>
      <c r="C1193" s="4" t="s">
        <v>4059</v>
      </c>
      <c r="D1193" s="1" t="s">
        <v>5873</v>
      </c>
      <c r="E1193" s="1" t="s">
        <v>4096</v>
      </c>
      <c r="F1193" s="1" t="s">
        <v>3926</v>
      </c>
      <c r="G1193" s="1" t="s">
        <v>3925</v>
      </c>
      <c r="H1193" s="1" t="s">
        <v>6614</v>
      </c>
      <c r="I1193" s="5"/>
      <c r="J1193" s="30" t="s">
        <v>16592</v>
      </c>
    </row>
    <row r="1194" spans="1:10" x14ac:dyDescent="0.35">
      <c r="A1194" s="1" t="s">
        <v>18352</v>
      </c>
      <c r="B1194" s="4" t="s">
        <v>4060</v>
      </c>
      <c r="C1194" s="4" t="s">
        <v>4059</v>
      </c>
      <c r="D1194" s="1" t="s">
        <v>5874</v>
      </c>
      <c r="E1194" s="1" t="s">
        <v>4097</v>
      </c>
      <c r="F1194" s="1" t="s">
        <v>3928</v>
      </c>
      <c r="G1194" s="1" t="s">
        <v>3927</v>
      </c>
      <c r="H1194" s="1" t="s">
        <v>6614</v>
      </c>
      <c r="I1194" s="5"/>
      <c r="J1194" s="30" t="s">
        <v>15765</v>
      </c>
    </row>
    <row r="1195" spans="1:10" x14ac:dyDescent="0.35">
      <c r="A1195" s="1" t="s">
        <v>18352</v>
      </c>
      <c r="B1195" s="4" t="s">
        <v>4060</v>
      </c>
      <c r="C1195" s="4" t="s">
        <v>4059</v>
      </c>
      <c r="D1195" s="1" t="s">
        <v>5875</v>
      </c>
      <c r="E1195" s="1" t="s">
        <v>6592</v>
      </c>
      <c r="F1195" s="1" t="s">
        <v>6512</v>
      </c>
      <c r="G1195" s="1" t="s">
        <v>6511</v>
      </c>
      <c r="H1195" s="1" t="s">
        <v>6614</v>
      </c>
      <c r="I1195" s="5"/>
      <c r="J1195" s="30" t="s">
        <v>16251</v>
      </c>
    </row>
    <row r="1196" spans="1:10" x14ac:dyDescent="0.35">
      <c r="A1196" s="1" t="s">
        <v>18352</v>
      </c>
      <c r="B1196" s="4" t="s">
        <v>4060</v>
      </c>
      <c r="C1196" s="4" t="s">
        <v>4059</v>
      </c>
      <c r="D1196" s="1" t="s">
        <v>5876</v>
      </c>
      <c r="E1196" s="1" t="s">
        <v>4098</v>
      </c>
      <c r="F1196" s="1" t="s">
        <v>3932</v>
      </c>
      <c r="G1196" s="1" t="s">
        <v>3931</v>
      </c>
      <c r="H1196" s="1" t="s">
        <v>6614</v>
      </c>
      <c r="I1196" s="5"/>
      <c r="J1196" s="30" t="s">
        <v>16593</v>
      </c>
    </row>
    <row r="1197" spans="1:10" x14ac:dyDescent="0.35">
      <c r="A1197" s="1" t="s">
        <v>18352</v>
      </c>
      <c r="B1197" s="4" t="s">
        <v>4060</v>
      </c>
      <c r="C1197" s="4" t="s">
        <v>4059</v>
      </c>
      <c r="D1197" s="1" t="s">
        <v>5877</v>
      </c>
      <c r="E1197" s="1" t="s">
        <v>10508</v>
      </c>
      <c r="F1197" s="1" t="s">
        <v>3934</v>
      </c>
      <c r="G1197" s="1" t="s">
        <v>3933</v>
      </c>
      <c r="H1197" s="1" t="s">
        <v>6614</v>
      </c>
      <c r="I1197" s="5"/>
      <c r="J1197" s="30" t="s">
        <v>16594</v>
      </c>
    </row>
    <row r="1198" spans="1:10" x14ac:dyDescent="0.35">
      <c r="A1198" s="1" t="s">
        <v>18352</v>
      </c>
      <c r="B1198" s="4" t="s">
        <v>4060</v>
      </c>
      <c r="C1198" s="4" t="s">
        <v>4059</v>
      </c>
      <c r="D1198" s="1" t="s">
        <v>5878</v>
      </c>
      <c r="E1198" s="1" t="s">
        <v>4099</v>
      </c>
      <c r="F1198" s="1" t="s">
        <v>3936</v>
      </c>
      <c r="G1198" s="1" t="s">
        <v>3935</v>
      </c>
      <c r="H1198" s="1" t="s">
        <v>6614</v>
      </c>
      <c r="I1198" s="5"/>
      <c r="J1198" s="30" t="s">
        <v>16169</v>
      </c>
    </row>
    <row r="1199" spans="1:10" x14ac:dyDescent="0.35">
      <c r="A1199" s="1" t="s">
        <v>18352</v>
      </c>
      <c r="B1199" s="4" t="s">
        <v>4060</v>
      </c>
      <c r="C1199" s="4" t="s">
        <v>4059</v>
      </c>
      <c r="D1199" s="1" t="s">
        <v>19</v>
      </c>
      <c r="E1199" s="1" t="s">
        <v>6593</v>
      </c>
      <c r="F1199" s="1" t="s">
        <v>6515</v>
      </c>
      <c r="G1199" s="1" t="s">
        <v>6514</v>
      </c>
      <c r="H1199" s="1" t="s">
        <v>6614</v>
      </c>
      <c r="I1199" s="5"/>
      <c r="J1199" s="30" t="s">
        <v>16283</v>
      </c>
    </row>
    <row r="1200" spans="1:10" x14ac:dyDescent="0.35">
      <c r="A1200" s="1" t="s">
        <v>18352</v>
      </c>
      <c r="B1200" s="4" t="s">
        <v>4060</v>
      </c>
      <c r="C1200" s="4" t="s">
        <v>4059</v>
      </c>
      <c r="D1200" s="1" t="s">
        <v>21</v>
      </c>
      <c r="E1200" s="1" t="s">
        <v>4100</v>
      </c>
      <c r="F1200" s="1" t="s">
        <v>3939</v>
      </c>
      <c r="G1200" s="1" t="s">
        <v>3938</v>
      </c>
      <c r="H1200" s="1" t="s">
        <v>6614</v>
      </c>
      <c r="I1200" s="5"/>
      <c r="J1200" s="30" t="s">
        <v>16595</v>
      </c>
    </row>
    <row r="1201" spans="1:10" x14ac:dyDescent="0.35">
      <c r="A1201" s="1" t="s">
        <v>18352</v>
      </c>
      <c r="B1201" s="4" t="s">
        <v>4060</v>
      </c>
      <c r="C1201" s="4" t="s">
        <v>4059</v>
      </c>
      <c r="D1201" s="1" t="s">
        <v>22</v>
      </c>
      <c r="E1201" s="1" t="s">
        <v>4101</v>
      </c>
      <c r="F1201" s="1" t="s">
        <v>3941</v>
      </c>
      <c r="G1201" s="1" t="s">
        <v>3940</v>
      </c>
      <c r="H1201" s="1" t="s">
        <v>6614</v>
      </c>
      <c r="I1201" s="5"/>
      <c r="J1201" s="30" t="s">
        <v>15835</v>
      </c>
    </row>
    <row r="1202" spans="1:10" x14ac:dyDescent="0.35">
      <c r="A1202" s="1" t="s">
        <v>18352</v>
      </c>
      <c r="B1202" s="4" t="s">
        <v>4060</v>
      </c>
      <c r="C1202" s="4" t="s">
        <v>4059</v>
      </c>
      <c r="D1202" s="1" t="s">
        <v>5879</v>
      </c>
      <c r="E1202" s="1" t="s">
        <v>4102</v>
      </c>
      <c r="F1202" s="1" t="s">
        <v>6301</v>
      </c>
      <c r="G1202" s="1" t="s">
        <v>3942</v>
      </c>
      <c r="H1202" s="1" t="s">
        <v>6614</v>
      </c>
      <c r="I1202" s="5">
        <v>43551</v>
      </c>
      <c r="J1202" s="30" t="s">
        <v>16596</v>
      </c>
    </row>
    <row r="1203" spans="1:10" x14ac:dyDescent="0.35">
      <c r="A1203" s="1" t="s">
        <v>18352</v>
      </c>
      <c r="B1203" s="4" t="s">
        <v>4060</v>
      </c>
      <c r="C1203" s="4" t="s">
        <v>4059</v>
      </c>
      <c r="D1203" s="1" t="s">
        <v>5880</v>
      </c>
      <c r="E1203" s="1" t="s">
        <v>4103</v>
      </c>
      <c r="F1203" s="1" t="s">
        <v>6302</v>
      </c>
      <c r="G1203" s="1" t="s">
        <v>3943</v>
      </c>
      <c r="H1203" s="1" t="s">
        <v>6614</v>
      </c>
      <c r="I1203" s="5">
        <v>43551</v>
      </c>
      <c r="J1203" s="30" t="s">
        <v>6399</v>
      </c>
    </row>
    <row r="1204" spans="1:10" x14ac:dyDescent="0.35">
      <c r="A1204" s="1" t="s">
        <v>18352</v>
      </c>
      <c r="B1204" s="4" t="s">
        <v>4060</v>
      </c>
      <c r="C1204" s="4" t="s">
        <v>4059</v>
      </c>
      <c r="D1204" s="1" t="s">
        <v>5881</v>
      </c>
      <c r="E1204" s="1" t="s">
        <v>4104</v>
      </c>
      <c r="F1204" s="1" t="s">
        <v>6303</v>
      </c>
      <c r="G1204" s="1" t="s">
        <v>3944</v>
      </c>
      <c r="H1204" s="1" t="s">
        <v>6614</v>
      </c>
      <c r="I1204" s="5">
        <v>43551</v>
      </c>
      <c r="J1204" s="30" t="s">
        <v>16597</v>
      </c>
    </row>
    <row r="1205" spans="1:10" x14ac:dyDescent="0.35">
      <c r="A1205" s="1" t="s">
        <v>18352</v>
      </c>
      <c r="B1205" s="4" t="s">
        <v>4060</v>
      </c>
      <c r="C1205" s="4" t="s">
        <v>4059</v>
      </c>
      <c r="D1205" s="1" t="s">
        <v>5882</v>
      </c>
      <c r="E1205" s="1" t="s">
        <v>4105</v>
      </c>
      <c r="F1205" s="1" t="s">
        <v>6304</v>
      </c>
      <c r="G1205" s="1" t="s">
        <v>3945</v>
      </c>
      <c r="H1205" s="1" t="s">
        <v>6614</v>
      </c>
      <c r="I1205" s="5">
        <v>43551</v>
      </c>
      <c r="J1205" s="30" t="s">
        <v>16598</v>
      </c>
    </row>
    <row r="1206" spans="1:10" x14ac:dyDescent="0.35">
      <c r="A1206" s="1" t="s">
        <v>18352</v>
      </c>
      <c r="B1206" s="4" t="s">
        <v>4060</v>
      </c>
      <c r="C1206" s="4" t="s">
        <v>4059</v>
      </c>
      <c r="D1206" s="1" t="s">
        <v>5883</v>
      </c>
      <c r="E1206" s="1" t="s">
        <v>4106</v>
      </c>
      <c r="F1206" s="1" t="s">
        <v>6305</v>
      </c>
      <c r="G1206" s="1" t="s">
        <v>3946</v>
      </c>
      <c r="H1206" s="1" t="s">
        <v>6614</v>
      </c>
      <c r="I1206" s="5">
        <v>43551</v>
      </c>
      <c r="J1206" s="30" t="s">
        <v>16599</v>
      </c>
    </row>
    <row r="1207" spans="1:10" x14ac:dyDescent="0.35">
      <c r="A1207" s="1" t="s">
        <v>18352</v>
      </c>
      <c r="B1207" s="4" t="s">
        <v>4060</v>
      </c>
      <c r="C1207" s="4" t="s">
        <v>4059</v>
      </c>
      <c r="D1207" s="1" t="s">
        <v>5884</v>
      </c>
      <c r="E1207" s="1" t="s">
        <v>4107</v>
      </c>
      <c r="F1207" s="1" t="s">
        <v>6306</v>
      </c>
      <c r="G1207" s="1" t="s">
        <v>3947</v>
      </c>
      <c r="H1207" s="1" t="s">
        <v>6614</v>
      </c>
      <c r="I1207" s="5">
        <v>43551</v>
      </c>
      <c r="J1207" s="30" t="s">
        <v>16600</v>
      </c>
    </row>
    <row r="1208" spans="1:10" x14ac:dyDescent="0.35">
      <c r="A1208" s="1" t="s">
        <v>18352</v>
      </c>
      <c r="B1208" s="4" t="s">
        <v>4060</v>
      </c>
      <c r="C1208" s="4" t="s">
        <v>4059</v>
      </c>
      <c r="D1208" s="1" t="s">
        <v>5885</v>
      </c>
      <c r="E1208" s="1" t="s">
        <v>4108</v>
      </c>
      <c r="F1208" s="1" t="s">
        <v>6307</v>
      </c>
      <c r="G1208" s="1" t="s">
        <v>3948</v>
      </c>
      <c r="H1208" s="1" t="s">
        <v>6614</v>
      </c>
      <c r="I1208" s="5">
        <v>43551</v>
      </c>
      <c r="J1208" s="30" t="s">
        <v>16601</v>
      </c>
    </row>
    <row r="1209" spans="1:10" x14ac:dyDescent="0.35">
      <c r="A1209" s="1" t="s">
        <v>18352</v>
      </c>
      <c r="B1209" s="4" t="s">
        <v>4060</v>
      </c>
      <c r="C1209" s="4" t="s">
        <v>4059</v>
      </c>
      <c r="D1209" s="1" t="s">
        <v>5886</v>
      </c>
      <c r="E1209" s="1" t="s">
        <v>4109</v>
      </c>
      <c r="F1209" s="1" t="s">
        <v>6308</v>
      </c>
      <c r="G1209" s="1" t="s">
        <v>3949</v>
      </c>
      <c r="H1209" s="1" t="s">
        <v>6614</v>
      </c>
      <c r="I1209" s="5">
        <v>43551</v>
      </c>
      <c r="J1209" s="30" t="s">
        <v>16602</v>
      </c>
    </row>
    <row r="1210" spans="1:10" x14ac:dyDescent="0.35">
      <c r="A1210" s="1" t="s">
        <v>18352</v>
      </c>
      <c r="B1210" s="4" t="s">
        <v>4060</v>
      </c>
      <c r="C1210" s="4" t="s">
        <v>4059</v>
      </c>
      <c r="D1210" s="1" t="s">
        <v>5887</v>
      </c>
      <c r="E1210" s="1" t="s">
        <v>4110</v>
      </c>
      <c r="F1210" s="1" t="s">
        <v>6309</v>
      </c>
      <c r="G1210" s="1" t="s">
        <v>3950</v>
      </c>
      <c r="H1210" s="1" t="s">
        <v>6614</v>
      </c>
      <c r="I1210" s="5">
        <v>43551</v>
      </c>
      <c r="J1210" s="30" t="s">
        <v>16179</v>
      </c>
    </row>
    <row r="1211" spans="1:10" x14ac:dyDescent="0.35">
      <c r="A1211" s="1" t="s">
        <v>18352</v>
      </c>
      <c r="B1211" s="4" t="s">
        <v>4060</v>
      </c>
      <c r="C1211" s="4" t="s">
        <v>4059</v>
      </c>
      <c r="D1211" s="1" t="s">
        <v>23</v>
      </c>
      <c r="E1211" s="1" t="s">
        <v>4111</v>
      </c>
      <c r="F1211" s="1" t="s">
        <v>6310</v>
      </c>
      <c r="G1211" s="1" t="s">
        <v>3951</v>
      </c>
      <c r="H1211" s="1" t="s">
        <v>6614</v>
      </c>
      <c r="I1211" s="5">
        <v>43551</v>
      </c>
      <c r="J1211" s="30" t="s">
        <v>16603</v>
      </c>
    </row>
    <row r="1212" spans="1:10" x14ac:dyDescent="0.35">
      <c r="A1212" s="1" t="s">
        <v>18352</v>
      </c>
      <c r="B1212" s="4" t="s">
        <v>4060</v>
      </c>
      <c r="C1212" s="4" t="s">
        <v>4059</v>
      </c>
      <c r="D1212" s="1" t="s">
        <v>24</v>
      </c>
      <c r="E1212" s="1" t="s">
        <v>4112</v>
      </c>
      <c r="F1212" s="1" t="s">
        <v>6311</v>
      </c>
      <c r="G1212" s="1" t="s">
        <v>3952</v>
      </c>
      <c r="H1212" s="1" t="s">
        <v>6614</v>
      </c>
      <c r="I1212" s="5">
        <v>43551</v>
      </c>
      <c r="J1212" s="30" t="s">
        <v>16604</v>
      </c>
    </row>
    <row r="1213" spans="1:10" x14ac:dyDescent="0.35">
      <c r="A1213" s="1" t="s">
        <v>18352</v>
      </c>
      <c r="B1213" s="4" t="s">
        <v>4060</v>
      </c>
      <c r="C1213" s="4" t="s">
        <v>4059</v>
      </c>
      <c r="D1213" s="1" t="s">
        <v>25</v>
      </c>
      <c r="E1213" s="1" t="s">
        <v>4113</v>
      </c>
      <c r="F1213" s="1" t="s">
        <v>6312</v>
      </c>
      <c r="G1213" s="1" t="s">
        <v>3953</v>
      </c>
      <c r="H1213" s="1" t="s">
        <v>6614</v>
      </c>
      <c r="I1213" s="5">
        <v>43551</v>
      </c>
      <c r="J1213" s="30" t="s">
        <v>16605</v>
      </c>
    </row>
    <row r="1214" spans="1:10" x14ac:dyDescent="0.35">
      <c r="A1214" s="1" t="s">
        <v>18352</v>
      </c>
      <c r="B1214" s="4" t="s">
        <v>4060</v>
      </c>
      <c r="C1214" s="4" t="s">
        <v>4059</v>
      </c>
      <c r="D1214" s="1" t="s">
        <v>5888</v>
      </c>
      <c r="E1214" s="1" t="s">
        <v>4114</v>
      </c>
      <c r="F1214" s="1" t="s">
        <v>6313</v>
      </c>
      <c r="G1214" s="1" t="s">
        <v>3954</v>
      </c>
      <c r="H1214" s="1" t="s">
        <v>6614</v>
      </c>
      <c r="I1214" s="5">
        <v>43545</v>
      </c>
      <c r="J1214" s="30" t="s">
        <v>6399</v>
      </c>
    </row>
    <row r="1215" spans="1:10" x14ac:dyDescent="0.35">
      <c r="A1215" s="1" t="s">
        <v>18352</v>
      </c>
      <c r="B1215" s="4" t="s">
        <v>4060</v>
      </c>
      <c r="C1215" s="4" t="s">
        <v>4059</v>
      </c>
      <c r="D1215" s="1" t="s">
        <v>5889</v>
      </c>
      <c r="E1215" s="1" t="s">
        <v>4115</v>
      </c>
      <c r="F1215" s="1" t="s">
        <v>6314</v>
      </c>
      <c r="G1215" s="1" t="s">
        <v>3955</v>
      </c>
      <c r="H1215" s="1" t="s">
        <v>6614</v>
      </c>
      <c r="I1215" s="5">
        <v>43545</v>
      </c>
      <c r="J1215" s="30" t="s">
        <v>6399</v>
      </c>
    </row>
    <row r="1216" spans="1:10" x14ac:dyDescent="0.35">
      <c r="A1216" s="1" t="s">
        <v>18352</v>
      </c>
      <c r="B1216" s="4" t="s">
        <v>4060</v>
      </c>
      <c r="C1216" s="4" t="s">
        <v>4059</v>
      </c>
      <c r="D1216" s="1" t="s">
        <v>5890</v>
      </c>
      <c r="E1216" s="1" t="s">
        <v>4116</v>
      </c>
      <c r="F1216" s="1" t="s">
        <v>6315</v>
      </c>
      <c r="G1216" s="1" t="s">
        <v>3956</v>
      </c>
      <c r="H1216" s="1" t="s">
        <v>6614</v>
      </c>
      <c r="I1216" s="5">
        <v>43545</v>
      </c>
      <c r="J1216" s="30" t="s">
        <v>16606</v>
      </c>
    </row>
    <row r="1217" spans="1:10" x14ac:dyDescent="0.35">
      <c r="A1217" s="1" t="s">
        <v>18352</v>
      </c>
      <c r="B1217" s="4" t="s">
        <v>4060</v>
      </c>
      <c r="C1217" s="4" t="s">
        <v>4059</v>
      </c>
      <c r="D1217" s="1" t="s">
        <v>5891</v>
      </c>
      <c r="E1217" s="1" t="s">
        <v>4117</v>
      </c>
      <c r="F1217" s="1" t="s">
        <v>6316</v>
      </c>
      <c r="G1217" s="1" t="s">
        <v>3957</v>
      </c>
      <c r="H1217" s="1" t="s">
        <v>6614</v>
      </c>
      <c r="I1217" s="5">
        <v>43545</v>
      </c>
      <c r="J1217" s="30" t="s">
        <v>16607</v>
      </c>
    </row>
    <row r="1218" spans="1:10" x14ac:dyDescent="0.35">
      <c r="A1218" s="1" t="s">
        <v>18352</v>
      </c>
      <c r="B1218" s="4" t="s">
        <v>4060</v>
      </c>
      <c r="C1218" s="4" t="s">
        <v>4059</v>
      </c>
      <c r="D1218" s="1" t="s">
        <v>5892</v>
      </c>
      <c r="E1218" s="1" t="s">
        <v>4118</v>
      </c>
      <c r="F1218" s="1" t="s">
        <v>6317</v>
      </c>
      <c r="G1218" s="1" t="s">
        <v>3958</v>
      </c>
      <c r="H1218" s="1" t="s">
        <v>6614</v>
      </c>
      <c r="I1218" s="5">
        <v>43545</v>
      </c>
      <c r="J1218" s="30" t="s">
        <v>16606</v>
      </c>
    </row>
    <row r="1219" spans="1:10" x14ac:dyDescent="0.35">
      <c r="A1219" s="1" t="s">
        <v>18352</v>
      </c>
      <c r="B1219" s="4" t="s">
        <v>4060</v>
      </c>
      <c r="C1219" s="4" t="s">
        <v>4059</v>
      </c>
      <c r="D1219" s="1" t="s">
        <v>5893</v>
      </c>
      <c r="E1219" s="1" t="s">
        <v>4119</v>
      </c>
      <c r="F1219" s="1" t="s">
        <v>6318</v>
      </c>
      <c r="G1219" s="1" t="s">
        <v>3959</v>
      </c>
      <c r="H1219" s="1" t="s">
        <v>6614</v>
      </c>
      <c r="I1219" s="5">
        <v>43545</v>
      </c>
      <c r="J1219" s="30" t="s">
        <v>16608</v>
      </c>
    </row>
    <row r="1220" spans="1:10" x14ac:dyDescent="0.35">
      <c r="A1220" s="1" t="s">
        <v>18352</v>
      </c>
      <c r="B1220" s="4" t="s">
        <v>4060</v>
      </c>
      <c r="C1220" s="4" t="s">
        <v>4059</v>
      </c>
      <c r="D1220" s="1" t="s">
        <v>5894</v>
      </c>
      <c r="E1220" s="1" t="s">
        <v>4120</v>
      </c>
      <c r="F1220" s="1" t="s">
        <v>6319</v>
      </c>
      <c r="G1220" s="1" t="s">
        <v>3960</v>
      </c>
      <c r="H1220" s="1" t="s">
        <v>6614</v>
      </c>
      <c r="I1220" s="5">
        <v>43545</v>
      </c>
      <c r="J1220" s="30" t="s">
        <v>16609</v>
      </c>
    </row>
    <row r="1221" spans="1:10" x14ac:dyDescent="0.35">
      <c r="A1221" s="1" t="s">
        <v>18352</v>
      </c>
      <c r="B1221" s="4" t="s">
        <v>4060</v>
      </c>
      <c r="C1221" s="4" t="s">
        <v>4059</v>
      </c>
      <c r="D1221" s="1" t="s">
        <v>5895</v>
      </c>
      <c r="E1221" s="1" t="s">
        <v>4121</v>
      </c>
      <c r="F1221" s="1" t="s">
        <v>6320</v>
      </c>
      <c r="G1221" s="1" t="s">
        <v>3961</v>
      </c>
      <c r="H1221" s="1" t="s">
        <v>6614</v>
      </c>
      <c r="I1221" s="5">
        <v>43545</v>
      </c>
      <c r="J1221" s="30" t="s">
        <v>6399</v>
      </c>
    </row>
    <row r="1222" spans="1:10" x14ac:dyDescent="0.35">
      <c r="A1222" s="1" t="s">
        <v>18352</v>
      </c>
      <c r="B1222" s="4" t="s">
        <v>4060</v>
      </c>
      <c r="C1222" s="4" t="s">
        <v>4059</v>
      </c>
      <c r="D1222" s="1" t="s">
        <v>5896</v>
      </c>
      <c r="E1222" s="1" t="s">
        <v>4122</v>
      </c>
      <c r="F1222" s="1" t="s">
        <v>6321</v>
      </c>
      <c r="G1222" s="1" t="s">
        <v>3962</v>
      </c>
      <c r="H1222" s="1" t="s">
        <v>6614</v>
      </c>
      <c r="I1222" s="5">
        <v>43545</v>
      </c>
      <c r="J1222" s="30" t="s">
        <v>6399</v>
      </c>
    </row>
    <row r="1223" spans="1:10" x14ac:dyDescent="0.35">
      <c r="A1223" s="1" t="s">
        <v>18352</v>
      </c>
      <c r="B1223" s="4" t="s">
        <v>4060</v>
      </c>
      <c r="C1223" s="4" t="s">
        <v>4059</v>
      </c>
      <c r="D1223" s="1" t="s">
        <v>26</v>
      </c>
      <c r="E1223" s="1" t="s">
        <v>4123</v>
      </c>
      <c r="F1223" s="1" t="s">
        <v>6322</v>
      </c>
      <c r="G1223" s="1" t="s">
        <v>3963</v>
      </c>
      <c r="H1223" s="1" t="s">
        <v>6614</v>
      </c>
      <c r="I1223" s="5">
        <v>43545</v>
      </c>
      <c r="J1223" s="30" t="s">
        <v>16138</v>
      </c>
    </row>
    <row r="1224" spans="1:10" x14ac:dyDescent="0.35">
      <c r="A1224" s="1" t="s">
        <v>18352</v>
      </c>
      <c r="B1224" s="4" t="s">
        <v>4060</v>
      </c>
      <c r="C1224" s="4" t="s">
        <v>4059</v>
      </c>
      <c r="D1224" s="1" t="s">
        <v>27</v>
      </c>
      <c r="E1224" s="1" t="s">
        <v>4124</v>
      </c>
      <c r="F1224" s="1" t="s">
        <v>6323</v>
      </c>
      <c r="G1224" s="1" t="s">
        <v>3964</v>
      </c>
      <c r="H1224" s="1" t="s">
        <v>6614</v>
      </c>
      <c r="I1224" s="5">
        <v>43545</v>
      </c>
      <c r="J1224" s="30" t="s">
        <v>6399</v>
      </c>
    </row>
    <row r="1225" spans="1:10" x14ac:dyDescent="0.35">
      <c r="A1225" s="1" t="s">
        <v>18352</v>
      </c>
      <c r="B1225" s="4" t="s">
        <v>4060</v>
      </c>
      <c r="C1225" s="4" t="s">
        <v>4059</v>
      </c>
      <c r="D1225" s="1" t="s">
        <v>28</v>
      </c>
      <c r="E1225" s="1" t="s">
        <v>4125</v>
      </c>
      <c r="F1225" s="1" t="s">
        <v>6324</v>
      </c>
      <c r="G1225" s="1" t="s">
        <v>3965</v>
      </c>
      <c r="H1225" s="1" t="s">
        <v>6614</v>
      </c>
      <c r="I1225" s="5">
        <v>43545</v>
      </c>
      <c r="J1225" s="30" t="s">
        <v>16609</v>
      </c>
    </row>
    <row r="1226" spans="1:10" x14ac:dyDescent="0.35">
      <c r="A1226" s="1" t="s">
        <v>18352</v>
      </c>
      <c r="B1226" s="4" t="s">
        <v>4060</v>
      </c>
      <c r="C1226" s="4" t="s">
        <v>4059</v>
      </c>
      <c r="D1226" s="1" t="s">
        <v>5897</v>
      </c>
      <c r="E1226" s="1" t="s">
        <v>4126</v>
      </c>
      <c r="F1226" s="1" t="s">
        <v>6325</v>
      </c>
      <c r="G1226" s="1" t="s">
        <v>3966</v>
      </c>
      <c r="H1226" s="1" t="s">
        <v>6614</v>
      </c>
      <c r="I1226" s="5">
        <v>43545</v>
      </c>
      <c r="J1226" s="30" t="s">
        <v>16610</v>
      </c>
    </row>
    <row r="1227" spans="1:10" x14ac:dyDescent="0.35">
      <c r="A1227" s="1" t="s">
        <v>18352</v>
      </c>
      <c r="B1227" s="4" t="s">
        <v>4060</v>
      </c>
      <c r="C1227" s="4" t="s">
        <v>4059</v>
      </c>
      <c r="D1227" s="1" t="s">
        <v>5898</v>
      </c>
      <c r="E1227" s="1" t="s">
        <v>4127</v>
      </c>
      <c r="F1227" s="1" t="s">
        <v>6326</v>
      </c>
      <c r="G1227" s="1" t="s">
        <v>3967</v>
      </c>
      <c r="H1227" s="1" t="s">
        <v>6614</v>
      </c>
      <c r="I1227" s="5">
        <v>43545</v>
      </c>
      <c r="J1227" s="30" t="s">
        <v>6399</v>
      </c>
    </row>
    <row r="1228" spans="1:10" x14ac:dyDescent="0.35">
      <c r="A1228" s="1" t="s">
        <v>18352</v>
      </c>
      <c r="B1228" s="4" t="s">
        <v>4060</v>
      </c>
      <c r="C1228" s="4" t="s">
        <v>4059</v>
      </c>
      <c r="D1228" s="1" t="s">
        <v>5899</v>
      </c>
      <c r="E1228" s="1" t="s">
        <v>4128</v>
      </c>
      <c r="F1228" s="1" t="s">
        <v>6327</v>
      </c>
      <c r="G1228" s="1" t="s">
        <v>3968</v>
      </c>
      <c r="H1228" s="1" t="s">
        <v>6614</v>
      </c>
      <c r="I1228" s="5">
        <v>43545</v>
      </c>
      <c r="J1228" s="30" t="s">
        <v>6399</v>
      </c>
    </row>
    <row r="1229" spans="1:10" x14ac:dyDescent="0.35">
      <c r="A1229" s="1" t="s">
        <v>18352</v>
      </c>
      <c r="B1229" s="4" t="s">
        <v>4060</v>
      </c>
      <c r="C1229" s="4" t="s">
        <v>4059</v>
      </c>
      <c r="D1229" s="1" t="s">
        <v>5900</v>
      </c>
      <c r="E1229" s="1" t="s">
        <v>4129</v>
      </c>
      <c r="F1229" s="1" t="s">
        <v>6328</v>
      </c>
      <c r="G1229" s="1" t="s">
        <v>3969</v>
      </c>
      <c r="H1229" s="1" t="s">
        <v>6614</v>
      </c>
      <c r="I1229" s="5">
        <v>43545</v>
      </c>
      <c r="J1229" s="30" t="s">
        <v>6399</v>
      </c>
    </row>
    <row r="1230" spans="1:10" x14ac:dyDescent="0.35">
      <c r="A1230" s="1" t="s">
        <v>18352</v>
      </c>
      <c r="B1230" s="4" t="s">
        <v>4060</v>
      </c>
      <c r="C1230" s="4" t="s">
        <v>4059</v>
      </c>
      <c r="D1230" s="1" t="s">
        <v>5901</v>
      </c>
      <c r="E1230" s="1" t="s">
        <v>4130</v>
      </c>
      <c r="F1230" s="1" t="s">
        <v>6329</v>
      </c>
      <c r="G1230" s="1" t="s">
        <v>3970</v>
      </c>
      <c r="H1230" s="1" t="s">
        <v>6614</v>
      </c>
      <c r="I1230" s="5">
        <v>43545</v>
      </c>
      <c r="J1230" s="30" t="s">
        <v>16611</v>
      </c>
    </row>
    <row r="1231" spans="1:10" x14ac:dyDescent="0.35">
      <c r="A1231" s="1" t="s">
        <v>18352</v>
      </c>
      <c r="B1231" s="4" t="s">
        <v>4060</v>
      </c>
      <c r="C1231" s="4" t="s">
        <v>4059</v>
      </c>
      <c r="D1231" s="1" t="s">
        <v>5902</v>
      </c>
      <c r="E1231" s="1" t="s">
        <v>4131</v>
      </c>
      <c r="F1231" s="1" t="s">
        <v>6330</v>
      </c>
      <c r="G1231" s="1" t="s">
        <v>3971</v>
      </c>
      <c r="H1231" s="1" t="s">
        <v>6614</v>
      </c>
      <c r="I1231" s="5">
        <v>43545</v>
      </c>
      <c r="J1231" s="30" t="s">
        <v>16612</v>
      </c>
    </row>
    <row r="1232" spans="1:10" x14ac:dyDescent="0.35">
      <c r="A1232" s="1" t="s">
        <v>18352</v>
      </c>
      <c r="B1232" s="4" t="s">
        <v>4060</v>
      </c>
      <c r="C1232" s="4" t="s">
        <v>4059</v>
      </c>
      <c r="D1232" s="1" t="s">
        <v>5903</v>
      </c>
      <c r="E1232" s="1" t="s">
        <v>4132</v>
      </c>
      <c r="F1232" s="1" t="s">
        <v>6331</v>
      </c>
      <c r="G1232" s="1" t="s">
        <v>3972</v>
      </c>
      <c r="H1232" s="1" t="s">
        <v>6614</v>
      </c>
      <c r="I1232" s="5">
        <v>43545</v>
      </c>
      <c r="J1232" s="30" t="s">
        <v>16613</v>
      </c>
    </row>
    <row r="1233" spans="1:10" x14ac:dyDescent="0.35">
      <c r="A1233" s="1" t="s">
        <v>18352</v>
      </c>
      <c r="B1233" s="4" t="s">
        <v>4060</v>
      </c>
      <c r="C1233" s="4" t="s">
        <v>4059</v>
      </c>
      <c r="D1233" s="1" t="s">
        <v>5904</v>
      </c>
      <c r="E1233" s="1" t="s">
        <v>4133</v>
      </c>
      <c r="F1233" s="1" t="s">
        <v>6332</v>
      </c>
      <c r="G1233" s="1" t="s">
        <v>3973</v>
      </c>
      <c r="H1233" s="1" t="s">
        <v>6614</v>
      </c>
      <c r="I1233" s="5">
        <v>43545</v>
      </c>
      <c r="J1233" s="30" t="s">
        <v>6399</v>
      </c>
    </row>
    <row r="1234" spans="1:10" x14ac:dyDescent="0.35">
      <c r="A1234" s="1" t="s">
        <v>18352</v>
      </c>
      <c r="B1234" s="4" t="s">
        <v>4060</v>
      </c>
      <c r="C1234" s="4" t="s">
        <v>4059</v>
      </c>
      <c r="D1234" s="1" t="s">
        <v>5905</v>
      </c>
      <c r="E1234" s="1" t="s">
        <v>4134</v>
      </c>
      <c r="F1234" s="1" t="s">
        <v>6333</v>
      </c>
      <c r="G1234" s="1" t="s">
        <v>3974</v>
      </c>
      <c r="H1234" s="1" t="s">
        <v>6614</v>
      </c>
      <c r="I1234" s="5">
        <v>43545</v>
      </c>
      <c r="J1234" s="30" t="s">
        <v>16614</v>
      </c>
    </row>
    <row r="1235" spans="1:10" x14ac:dyDescent="0.35">
      <c r="A1235" s="1" t="s">
        <v>18352</v>
      </c>
      <c r="B1235" s="4" t="s">
        <v>4060</v>
      </c>
      <c r="C1235" s="4" t="s">
        <v>4059</v>
      </c>
      <c r="D1235" s="1" t="s">
        <v>29</v>
      </c>
      <c r="E1235" s="1" t="s">
        <v>4135</v>
      </c>
      <c r="F1235" s="1" t="s">
        <v>6334</v>
      </c>
      <c r="G1235" s="1" t="s">
        <v>3975</v>
      </c>
      <c r="H1235" s="1" t="s">
        <v>6614</v>
      </c>
      <c r="I1235" s="5">
        <v>43545</v>
      </c>
      <c r="J1235" s="30" t="s">
        <v>16615</v>
      </c>
    </row>
    <row r="1236" spans="1:10" x14ac:dyDescent="0.35">
      <c r="A1236" s="1" t="s">
        <v>18352</v>
      </c>
      <c r="B1236" s="4" t="s">
        <v>4060</v>
      </c>
      <c r="C1236" s="4" t="s">
        <v>4059</v>
      </c>
      <c r="D1236" s="1" t="s">
        <v>30</v>
      </c>
      <c r="E1236" s="1" t="s">
        <v>4136</v>
      </c>
      <c r="F1236" s="1" t="s">
        <v>6335</v>
      </c>
      <c r="G1236" s="1" t="s">
        <v>3976</v>
      </c>
      <c r="H1236" s="1" t="s">
        <v>6614</v>
      </c>
      <c r="I1236" s="5">
        <v>43545</v>
      </c>
      <c r="J1236" s="30" t="s">
        <v>16616</v>
      </c>
    </row>
    <row r="1237" spans="1:10" x14ac:dyDescent="0.35">
      <c r="A1237" s="1" t="s">
        <v>18352</v>
      </c>
      <c r="B1237" s="4" t="s">
        <v>4060</v>
      </c>
      <c r="C1237" s="4" t="s">
        <v>4059</v>
      </c>
      <c r="D1237" s="1" t="s">
        <v>31</v>
      </c>
      <c r="E1237" s="1" t="s">
        <v>4137</v>
      </c>
      <c r="F1237" s="1" t="s">
        <v>6336</v>
      </c>
      <c r="G1237" s="1" t="s">
        <v>3977</v>
      </c>
      <c r="H1237" s="1" t="s">
        <v>6614</v>
      </c>
      <c r="I1237" s="5">
        <v>43545</v>
      </c>
      <c r="J1237" s="30" t="s">
        <v>6399</v>
      </c>
    </row>
    <row r="1238" spans="1:10" x14ac:dyDescent="0.35">
      <c r="A1238" s="1" t="s">
        <v>18352</v>
      </c>
      <c r="B1238" s="4" t="s">
        <v>4060</v>
      </c>
      <c r="C1238" s="4" t="s">
        <v>4059</v>
      </c>
      <c r="D1238" s="1" t="s">
        <v>5906</v>
      </c>
      <c r="E1238" s="1" t="s">
        <v>4138</v>
      </c>
      <c r="F1238" s="1" t="s">
        <v>6337</v>
      </c>
      <c r="G1238" s="1" t="s">
        <v>3978</v>
      </c>
      <c r="H1238" s="1" t="s">
        <v>6614</v>
      </c>
      <c r="I1238" s="5">
        <v>43545</v>
      </c>
      <c r="J1238" s="30" t="s">
        <v>16617</v>
      </c>
    </row>
    <row r="1239" spans="1:10" x14ac:dyDescent="0.35">
      <c r="A1239" s="1" t="s">
        <v>18352</v>
      </c>
      <c r="B1239" s="4" t="s">
        <v>4060</v>
      </c>
      <c r="C1239" s="4" t="s">
        <v>4059</v>
      </c>
      <c r="D1239" s="1" t="s">
        <v>5907</v>
      </c>
      <c r="E1239" s="1" t="s">
        <v>4139</v>
      </c>
      <c r="F1239" s="1" t="s">
        <v>6338</v>
      </c>
      <c r="G1239" s="1" t="s">
        <v>3979</v>
      </c>
      <c r="H1239" s="1" t="s">
        <v>6614</v>
      </c>
      <c r="I1239" s="5">
        <v>43545</v>
      </c>
      <c r="J1239" s="30" t="s">
        <v>16606</v>
      </c>
    </row>
    <row r="1240" spans="1:10" x14ac:dyDescent="0.35">
      <c r="A1240" s="1" t="s">
        <v>18352</v>
      </c>
      <c r="B1240" s="4" t="s">
        <v>4060</v>
      </c>
      <c r="C1240" s="4" t="s">
        <v>4059</v>
      </c>
      <c r="D1240" s="1" t="s">
        <v>5908</v>
      </c>
      <c r="E1240" s="1" t="s">
        <v>4140</v>
      </c>
      <c r="F1240" s="1" t="s">
        <v>6339</v>
      </c>
      <c r="G1240" s="1" t="s">
        <v>3980</v>
      </c>
      <c r="H1240" s="1" t="s">
        <v>6614</v>
      </c>
      <c r="I1240" s="5">
        <v>43545</v>
      </c>
      <c r="J1240" s="30" t="s">
        <v>16608</v>
      </c>
    </row>
    <row r="1241" spans="1:10" x14ac:dyDescent="0.35">
      <c r="A1241" s="1" t="s">
        <v>18352</v>
      </c>
      <c r="B1241" s="4" t="s">
        <v>4060</v>
      </c>
      <c r="C1241" s="4" t="s">
        <v>4059</v>
      </c>
      <c r="D1241" s="1" t="s">
        <v>5909</v>
      </c>
      <c r="E1241" s="1" t="s">
        <v>6594</v>
      </c>
      <c r="F1241" s="1" t="s">
        <v>6518</v>
      </c>
      <c r="G1241" s="1" t="s">
        <v>6517</v>
      </c>
      <c r="H1241" s="1" t="s">
        <v>6614</v>
      </c>
      <c r="I1241" s="5"/>
      <c r="J1241" s="30" t="s">
        <v>16618</v>
      </c>
    </row>
    <row r="1242" spans="1:10" x14ac:dyDescent="0.35">
      <c r="A1242" s="1" t="s">
        <v>18352</v>
      </c>
      <c r="B1242" s="4" t="s">
        <v>4060</v>
      </c>
      <c r="C1242" s="4" t="s">
        <v>4059</v>
      </c>
      <c r="D1242" s="1" t="s">
        <v>5910</v>
      </c>
      <c r="E1242" s="1" t="s">
        <v>4141</v>
      </c>
      <c r="F1242" s="1" t="s">
        <v>6340</v>
      </c>
      <c r="G1242" s="1" t="s">
        <v>3981</v>
      </c>
      <c r="H1242" s="1" t="s">
        <v>6614</v>
      </c>
      <c r="I1242" s="5">
        <v>43545</v>
      </c>
      <c r="J1242" s="30" t="s">
        <v>16619</v>
      </c>
    </row>
    <row r="1243" spans="1:10" x14ac:dyDescent="0.35">
      <c r="A1243" s="1" t="s">
        <v>18352</v>
      </c>
      <c r="B1243" s="4" t="s">
        <v>4060</v>
      </c>
      <c r="C1243" s="4" t="s">
        <v>4059</v>
      </c>
      <c r="D1243" s="1" t="s">
        <v>5911</v>
      </c>
      <c r="E1243" s="1" t="s">
        <v>6595</v>
      </c>
      <c r="F1243" s="1" t="s">
        <v>6521</v>
      </c>
      <c r="G1243" s="1" t="s">
        <v>6520</v>
      </c>
      <c r="H1243" s="1" t="s">
        <v>6614</v>
      </c>
      <c r="I1243" s="5"/>
      <c r="J1243" s="30" t="s">
        <v>16620</v>
      </c>
    </row>
    <row r="1244" spans="1:10" x14ac:dyDescent="0.35">
      <c r="A1244" s="1" t="s">
        <v>18352</v>
      </c>
      <c r="B1244" s="4" t="s">
        <v>4060</v>
      </c>
      <c r="C1244" s="4" t="s">
        <v>4059</v>
      </c>
      <c r="D1244" s="1" t="s">
        <v>5912</v>
      </c>
      <c r="E1244" s="1" t="s">
        <v>4142</v>
      </c>
      <c r="F1244" s="1" t="s">
        <v>6341</v>
      </c>
      <c r="G1244" s="1" t="s">
        <v>3982</v>
      </c>
      <c r="H1244" s="1" t="s">
        <v>6614</v>
      </c>
      <c r="I1244" s="5">
        <v>43545</v>
      </c>
      <c r="J1244" s="30" t="s">
        <v>6399</v>
      </c>
    </row>
    <row r="1245" spans="1:10" x14ac:dyDescent="0.35">
      <c r="A1245" s="1" t="s">
        <v>18352</v>
      </c>
      <c r="B1245" s="4" t="s">
        <v>4060</v>
      </c>
      <c r="C1245" s="4" t="s">
        <v>4059</v>
      </c>
      <c r="D1245" s="1" t="s">
        <v>5913</v>
      </c>
      <c r="E1245" s="1" t="s">
        <v>4143</v>
      </c>
      <c r="F1245" s="1" t="s">
        <v>4044</v>
      </c>
      <c r="G1245" s="1" t="s">
        <v>3591</v>
      </c>
      <c r="H1245" s="1" t="s">
        <v>6614</v>
      </c>
      <c r="I1245" s="5">
        <v>43545</v>
      </c>
      <c r="J1245" s="30" t="s">
        <v>6399</v>
      </c>
    </row>
    <row r="1246" spans="1:10" x14ac:dyDescent="0.35">
      <c r="A1246" s="1" t="s">
        <v>18352</v>
      </c>
      <c r="B1246" s="4" t="s">
        <v>4060</v>
      </c>
      <c r="C1246" s="4" t="s">
        <v>4059</v>
      </c>
      <c r="D1246" s="1" t="s">
        <v>5914</v>
      </c>
      <c r="E1246" s="1" t="s">
        <v>4144</v>
      </c>
      <c r="F1246" s="1" t="s">
        <v>6342</v>
      </c>
      <c r="G1246" s="1" t="s">
        <v>3983</v>
      </c>
      <c r="H1246" s="1" t="s">
        <v>6614</v>
      </c>
      <c r="I1246" s="5">
        <v>43545</v>
      </c>
      <c r="J1246" s="30" t="s">
        <v>16621</v>
      </c>
    </row>
    <row r="1247" spans="1:10" x14ac:dyDescent="0.35">
      <c r="A1247" s="1" t="s">
        <v>18352</v>
      </c>
      <c r="B1247" s="4" t="s">
        <v>4060</v>
      </c>
      <c r="C1247" s="4" t="s">
        <v>4059</v>
      </c>
      <c r="D1247" s="1" t="s">
        <v>36</v>
      </c>
      <c r="E1247" s="1" t="s">
        <v>4145</v>
      </c>
      <c r="F1247" s="1" t="s">
        <v>6343</v>
      </c>
      <c r="G1247" s="1" t="s">
        <v>3984</v>
      </c>
      <c r="H1247" s="1" t="s">
        <v>6614</v>
      </c>
      <c r="I1247" s="5">
        <v>43545</v>
      </c>
      <c r="J1247" s="30" t="s">
        <v>6399</v>
      </c>
    </row>
    <row r="1248" spans="1:10" x14ac:dyDescent="0.35">
      <c r="A1248" s="1" t="s">
        <v>18352</v>
      </c>
      <c r="B1248" s="4" t="s">
        <v>4060</v>
      </c>
      <c r="C1248" s="4" t="s">
        <v>4059</v>
      </c>
      <c r="D1248" s="1" t="s">
        <v>37</v>
      </c>
      <c r="E1248" s="1" t="s">
        <v>4146</v>
      </c>
      <c r="F1248" s="1" t="s">
        <v>6344</v>
      </c>
      <c r="G1248" s="1" t="s">
        <v>3985</v>
      </c>
      <c r="H1248" s="1" t="s">
        <v>6614</v>
      </c>
      <c r="I1248" s="5">
        <v>43551</v>
      </c>
      <c r="J1248" s="30" t="s">
        <v>16622</v>
      </c>
    </row>
    <row r="1249" spans="1:10" x14ac:dyDescent="0.35">
      <c r="A1249" s="1" t="s">
        <v>18352</v>
      </c>
      <c r="B1249" s="4" t="s">
        <v>4060</v>
      </c>
      <c r="C1249" s="4" t="s">
        <v>4059</v>
      </c>
      <c r="D1249" s="1" t="s">
        <v>38</v>
      </c>
      <c r="E1249" s="1" t="s">
        <v>4147</v>
      </c>
      <c r="F1249" s="1" t="s">
        <v>6345</v>
      </c>
      <c r="G1249" s="1" t="s">
        <v>3986</v>
      </c>
      <c r="H1249" s="1" t="s">
        <v>6614</v>
      </c>
      <c r="I1249" s="5">
        <v>43551</v>
      </c>
      <c r="J1249" s="30" t="s">
        <v>16163</v>
      </c>
    </row>
    <row r="1250" spans="1:10" x14ac:dyDescent="0.35">
      <c r="A1250" s="1" t="s">
        <v>18353</v>
      </c>
      <c r="B1250" s="4" t="s">
        <v>4312</v>
      </c>
      <c r="C1250" s="4" t="s">
        <v>4313</v>
      </c>
      <c r="D1250" s="1" t="s">
        <v>5843</v>
      </c>
      <c r="E1250" s="1" t="s">
        <v>4314</v>
      </c>
      <c r="F1250" s="1" t="s">
        <v>6346</v>
      </c>
      <c r="G1250" s="1" t="s">
        <v>4234</v>
      </c>
      <c r="H1250" s="1" t="s">
        <v>6614</v>
      </c>
      <c r="I1250" s="5">
        <v>43551</v>
      </c>
      <c r="J1250" s="30" t="s">
        <v>16623</v>
      </c>
    </row>
    <row r="1251" spans="1:10" x14ac:dyDescent="0.35">
      <c r="A1251" s="1" t="s">
        <v>18353</v>
      </c>
      <c r="B1251" s="4" t="s">
        <v>4312</v>
      </c>
      <c r="C1251" s="4" t="s">
        <v>4313</v>
      </c>
      <c r="D1251" s="1" t="s">
        <v>5844</v>
      </c>
      <c r="E1251" s="1" t="s">
        <v>4315</v>
      </c>
      <c r="F1251" s="1" t="s">
        <v>6347</v>
      </c>
      <c r="G1251" s="1" t="s">
        <v>4235</v>
      </c>
      <c r="H1251" s="1" t="s">
        <v>6614</v>
      </c>
      <c r="I1251" s="5">
        <v>43551</v>
      </c>
      <c r="J1251" s="30" t="s">
        <v>6399</v>
      </c>
    </row>
    <row r="1252" spans="1:10" x14ac:dyDescent="0.35">
      <c r="A1252" s="1" t="s">
        <v>18353</v>
      </c>
      <c r="B1252" s="4" t="s">
        <v>4312</v>
      </c>
      <c r="C1252" s="4" t="s">
        <v>4313</v>
      </c>
      <c r="D1252" s="1" t="s">
        <v>5845</v>
      </c>
      <c r="E1252" s="1" t="s">
        <v>4316</v>
      </c>
      <c r="F1252" s="1" t="s">
        <v>6348</v>
      </c>
      <c r="G1252" s="1" t="s">
        <v>4236</v>
      </c>
      <c r="H1252" s="1" t="s">
        <v>6614</v>
      </c>
      <c r="I1252" s="5">
        <v>43551</v>
      </c>
      <c r="J1252" s="30" t="s">
        <v>6399</v>
      </c>
    </row>
    <row r="1253" spans="1:10" x14ac:dyDescent="0.35">
      <c r="A1253" s="1" t="s">
        <v>18353</v>
      </c>
      <c r="B1253" s="4" t="s">
        <v>4312</v>
      </c>
      <c r="C1253" s="4" t="s">
        <v>4313</v>
      </c>
      <c r="D1253" s="1" t="s">
        <v>5846</v>
      </c>
      <c r="E1253" s="1" t="s">
        <v>4317</v>
      </c>
      <c r="F1253" s="1" t="s">
        <v>6349</v>
      </c>
      <c r="G1253" s="1" t="s">
        <v>4237</v>
      </c>
      <c r="H1253" s="1" t="s">
        <v>6614</v>
      </c>
      <c r="I1253" s="5">
        <v>43551</v>
      </c>
      <c r="J1253" s="30" t="s">
        <v>16150</v>
      </c>
    </row>
    <row r="1254" spans="1:10" x14ac:dyDescent="0.35">
      <c r="A1254" s="1" t="s">
        <v>18353</v>
      </c>
      <c r="B1254" s="4" t="s">
        <v>4312</v>
      </c>
      <c r="C1254" s="4" t="s">
        <v>4313</v>
      </c>
      <c r="D1254" s="1" t="s">
        <v>5847</v>
      </c>
      <c r="E1254" s="1" t="s">
        <v>4318</v>
      </c>
      <c r="F1254" s="1" t="s">
        <v>6350</v>
      </c>
      <c r="G1254" s="1" t="s">
        <v>4238</v>
      </c>
      <c r="H1254" s="1" t="s">
        <v>6614</v>
      </c>
      <c r="I1254" s="5">
        <v>43551</v>
      </c>
      <c r="J1254" s="30" t="s">
        <v>16624</v>
      </c>
    </row>
    <row r="1255" spans="1:10" x14ac:dyDescent="0.35">
      <c r="A1255" s="1" t="s">
        <v>18353</v>
      </c>
      <c r="B1255" s="4" t="s">
        <v>4312</v>
      </c>
      <c r="C1255" s="4" t="s">
        <v>4313</v>
      </c>
      <c r="D1255" s="1" t="s">
        <v>5848</v>
      </c>
      <c r="E1255" s="1" t="s">
        <v>4319</v>
      </c>
      <c r="F1255" s="1" t="s">
        <v>6351</v>
      </c>
      <c r="G1255" s="1" t="s">
        <v>4239</v>
      </c>
      <c r="H1255" s="1" t="s">
        <v>6614</v>
      </c>
      <c r="I1255" s="5">
        <v>43551</v>
      </c>
      <c r="J1255" s="30" t="s">
        <v>16625</v>
      </c>
    </row>
    <row r="1256" spans="1:10" x14ac:dyDescent="0.35">
      <c r="A1256" s="1" t="s">
        <v>18353</v>
      </c>
      <c r="B1256" s="4" t="s">
        <v>4312</v>
      </c>
      <c r="C1256" s="4" t="s">
        <v>4313</v>
      </c>
      <c r="D1256" s="1" t="s">
        <v>5849</v>
      </c>
      <c r="E1256" s="1" t="s">
        <v>4320</v>
      </c>
      <c r="F1256" s="1" t="s">
        <v>6352</v>
      </c>
      <c r="G1256" s="1" t="s">
        <v>4240</v>
      </c>
      <c r="H1256" s="1" t="s">
        <v>6614</v>
      </c>
      <c r="I1256" s="5">
        <v>43551</v>
      </c>
      <c r="J1256" s="30" t="s">
        <v>16626</v>
      </c>
    </row>
    <row r="1257" spans="1:10" x14ac:dyDescent="0.35">
      <c r="A1257" s="1" t="s">
        <v>18353</v>
      </c>
      <c r="B1257" s="4" t="s">
        <v>4312</v>
      </c>
      <c r="C1257" s="4" t="s">
        <v>4313</v>
      </c>
      <c r="D1257" s="1" t="s">
        <v>5850</v>
      </c>
      <c r="E1257" s="1" t="s">
        <v>4321</v>
      </c>
      <c r="F1257" s="1" t="s">
        <v>6353</v>
      </c>
      <c r="G1257" s="1" t="s">
        <v>4241</v>
      </c>
      <c r="H1257" s="1" t="s">
        <v>6614</v>
      </c>
      <c r="I1257" s="5">
        <v>43551</v>
      </c>
      <c r="J1257" s="30" t="s">
        <v>16627</v>
      </c>
    </row>
    <row r="1258" spans="1:10" x14ac:dyDescent="0.35">
      <c r="A1258" s="1" t="s">
        <v>18353</v>
      </c>
      <c r="B1258" s="4" t="s">
        <v>4312</v>
      </c>
      <c r="C1258" s="4" t="s">
        <v>4313</v>
      </c>
      <c r="D1258" s="1" t="s">
        <v>5851</v>
      </c>
      <c r="E1258" s="1" t="s">
        <v>4322</v>
      </c>
      <c r="F1258" s="1" t="s">
        <v>6354</v>
      </c>
      <c r="G1258" s="1" t="s">
        <v>4242</v>
      </c>
      <c r="H1258" s="1" t="s">
        <v>6614</v>
      </c>
      <c r="I1258" s="5">
        <v>43551</v>
      </c>
      <c r="J1258" s="30" t="s">
        <v>16161</v>
      </c>
    </row>
    <row r="1259" spans="1:10" x14ac:dyDescent="0.35">
      <c r="A1259" s="1" t="s">
        <v>18353</v>
      </c>
      <c r="B1259" s="4" t="s">
        <v>4312</v>
      </c>
      <c r="C1259" s="4" t="s">
        <v>4313</v>
      </c>
      <c r="D1259" s="1" t="s">
        <v>4</v>
      </c>
      <c r="E1259" s="1" t="s">
        <v>4323</v>
      </c>
      <c r="F1259" s="1" t="s">
        <v>6355</v>
      </c>
      <c r="G1259" s="1" t="s">
        <v>4243</v>
      </c>
      <c r="H1259" s="1" t="s">
        <v>6614</v>
      </c>
      <c r="I1259" s="5">
        <v>43551</v>
      </c>
      <c r="J1259" s="30" t="s">
        <v>16628</v>
      </c>
    </row>
    <row r="1260" spans="1:10" x14ac:dyDescent="0.35">
      <c r="A1260" s="1" t="s">
        <v>18353</v>
      </c>
      <c r="B1260" s="4" t="s">
        <v>4312</v>
      </c>
      <c r="C1260" s="4" t="s">
        <v>4313</v>
      </c>
      <c r="D1260" s="1" t="s">
        <v>5</v>
      </c>
      <c r="E1260" s="1" t="s">
        <v>4324</v>
      </c>
      <c r="F1260" s="1" t="s">
        <v>6356</v>
      </c>
      <c r="G1260" s="1" t="s">
        <v>4244</v>
      </c>
      <c r="H1260" s="1" t="s">
        <v>6614</v>
      </c>
      <c r="I1260" s="5">
        <v>43551</v>
      </c>
      <c r="J1260" s="30" t="s">
        <v>16629</v>
      </c>
    </row>
    <row r="1261" spans="1:10" x14ac:dyDescent="0.35">
      <c r="A1261" s="1" t="s">
        <v>18353</v>
      </c>
      <c r="B1261" s="4" t="s">
        <v>4312</v>
      </c>
      <c r="C1261" s="4" t="s">
        <v>4313</v>
      </c>
      <c r="D1261" s="1" t="s">
        <v>7</v>
      </c>
      <c r="E1261" s="1" t="s">
        <v>4325</v>
      </c>
      <c r="F1261" s="1" t="s">
        <v>6357</v>
      </c>
      <c r="G1261" s="1" t="s">
        <v>4245</v>
      </c>
      <c r="H1261" s="1" t="s">
        <v>6614</v>
      </c>
      <c r="I1261" s="5">
        <v>43551</v>
      </c>
      <c r="J1261" s="30" t="s">
        <v>16630</v>
      </c>
    </row>
    <row r="1262" spans="1:10" x14ac:dyDescent="0.35">
      <c r="A1262" s="1" t="s">
        <v>18353</v>
      </c>
      <c r="B1262" s="4" t="s">
        <v>4312</v>
      </c>
      <c r="C1262" s="4" t="s">
        <v>4313</v>
      </c>
      <c r="D1262" s="1" t="s">
        <v>5852</v>
      </c>
      <c r="E1262" s="1" t="s">
        <v>4326</v>
      </c>
      <c r="F1262" s="1" t="s">
        <v>6358</v>
      </c>
      <c r="G1262" s="1" t="s">
        <v>4246</v>
      </c>
      <c r="H1262" s="1" t="s">
        <v>6614</v>
      </c>
      <c r="I1262" s="5">
        <v>43551</v>
      </c>
      <c r="J1262" s="30" t="s">
        <v>6399</v>
      </c>
    </row>
    <row r="1263" spans="1:10" x14ac:dyDescent="0.35">
      <c r="A1263" s="1" t="s">
        <v>18353</v>
      </c>
      <c r="B1263" s="4" t="s">
        <v>4312</v>
      </c>
      <c r="C1263" s="4" t="s">
        <v>4313</v>
      </c>
      <c r="D1263" s="1" t="s">
        <v>5853</v>
      </c>
      <c r="E1263" s="1" t="s">
        <v>4327</v>
      </c>
      <c r="F1263" s="1" t="s">
        <v>6359</v>
      </c>
      <c r="G1263" s="1" t="s">
        <v>4247</v>
      </c>
      <c r="H1263" s="1" t="s">
        <v>6614</v>
      </c>
      <c r="I1263" s="5">
        <v>43551</v>
      </c>
      <c r="J1263" s="30" t="s">
        <v>16631</v>
      </c>
    </row>
    <row r="1264" spans="1:10" x14ac:dyDescent="0.35">
      <c r="A1264" s="1" t="s">
        <v>18353</v>
      </c>
      <c r="B1264" s="4" t="s">
        <v>4312</v>
      </c>
      <c r="C1264" s="4" t="s">
        <v>4313</v>
      </c>
      <c r="D1264" s="1" t="s">
        <v>5854</v>
      </c>
      <c r="E1264" s="1" t="s">
        <v>4328</v>
      </c>
      <c r="F1264" s="1" t="s">
        <v>6360</v>
      </c>
      <c r="G1264" s="1" t="s">
        <v>4248</v>
      </c>
      <c r="H1264" s="1" t="s">
        <v>6614</v>
      </c>
      <c r="I1264" s="5">
        <v>43551</v>
      </c>
      <c r="J1264" s="30" t="s">
        <v>16632</v>
      </c>
    </row>
    <row r="1265" spans="1:10" x14ac:dyDescent="0.35">
      <c r="A1265" s="1" t="s">
        <v>18353</v>
      </c>
      <c r="B1265" s="4" t="s">
        <v>4312</v>
      </c>
      <c r="C1265" s="4" t="s">
        <v>4313</v>
      </c>
      <c r="D1265" s="1" t="s">
        <v>5855</v>
      </c>
      <c r="E1265" s="1" t="s">
        <v>4329</v>
      </c>
      <c r="F1265" s="1" t="s">
        <v>6361</v>
      </c>
      <c r="G1265" s="1" t="s">
        <v>4249</v>
      </c>
      <c r="H1265" s="1" t="s">
        <v>6614</v>
      </c>
      <c r="I1265" s="5">
        <v>43551</v>
      </c>
      <c r="J1265" s="30" t="s">
        <v>16633</v>
      </c>
    </row>
    <row r="1266" spans="1:10" x14ac:dyDescent="0.35">
      <c r="A1266" s="1" t="s">
        <v>18353</v>
      </c>
      <c r="B1266" s="4" t="s">
        <v>4312</v>
      </c>
      <c r="C1266" s="4" t="s">
        <v>4313</v>
      </c>
      <c r="D1266" s="1" t="s">
        <v>5856</v>
      </c>
      <c r="E1266" s="1" t="s">
        <v>4330</v>
      </c>
      <c r="F1266" s="1" t="s">
        <v>6362</v>
      </c>
      <c r="G1266" s="1" t="s">
        <v>4250</v>
      </c>
      <c r="H1266" s="1" t="s">
        <v>6614</v>
      </c>
      <c r="I1266" s="5">
        <v>43551</v>
      </c>
      <c r="J1266" s="30" t="s">
        <v>16634</v>
      </c>
    </row>
    <row r="1267" spans="1:10" x14ac:dyDescent="0.35">
      <c r="A1267" s="1" t="s">
        <v>18353</v>
      </c>
      <c r="B1267" s="4" t="s">
        <v>4312</v>
      </c>
      <c r="C1267" s="4" t="s">
        <v>4313</v>
      </c>
      <c r="D1267" s="1" t="s">
        <v>5857</v>
      </c>
      <c r="E1267" s="1" t="s">
        <v>4331</v>
      </c>
      <c r="F1267" s="1" t="s">
        <v>6363</v>
      </c>
      <c r="G1267" s="1" t="s">
        <v>4251</v>
      </c>
      <c r="H1267" s="1" t="s">
        <v>6614</v>
      </c>
      <c r="I1267" s="5">
        <v>43551</v>
      </c>
      <c r="J1267" s="30" t="s">
        <v>16635</v>
      </c>
    </row>
    <row r="1268" spans="1:10" x14ac:dyDescent="0.35">
      <c r="A1268" s="1" t="s">
        <v>18353</v>
      </c>
      <c r="B1268" s="4" t="s">
        <v>4312</v>
      </c>
      <c r="C1268" s="4" t="s">
        <v>4313</v>
      </c>
      <c r="D1268" s="1" t="s">
        <v>5858</v>
      </c>
      <c r="E1268" s="1" t="s">
        <v>4332</v>
      </c>
      <c r="F1268" s="1" t="s">
        <v>6364</v>
      </c>
      <c r="G1268" s="1" t="s">
        <v>4252</v>
      </c>
      <c r="H1268" s="1" t="s">
        <v>6614</v>
      </c>
      <c r="I1268" s="5">
        <v>43551</v>
      </c>
      <c r="J1268" s="30" t="s">
        <v>16622</v>
      </c>
    </row>
    <row r="1269" spans="1:10" x14ac:dyDescent="0.35">
      <c r="A1269" s="1" t="s">
        <v>18353</v>
      </c>
      <c r="B1269" s="4" t="s">
        <v>4312</v>
      </c>
      <c r="C1269" s="4" t="s">
        <v>4313</v>
      </c>
      <c r="D1269" s="1" t="s">
        <v>5859</v>
      </c>
      <c r="E1269" s="1" t="s">
        <v>4333</v>
      </c>
      <c r="F1269" s="1" t="s">
        <v>6365</v>
      </c>
      <c r="G1269" s="1" t="s">
        <v>4253</v>
      </c>
      <c r="H1269" s="1" t="s">
        <v>6614</v>
      </c>
      <c r="I1269" s="5">
        <v>43551</v>
      </c>
      <c r="J1269" s="30" t="s">
        <v>16636</v>
      </c>
    </row>
    <row r="1270" spans="1:10" x14ac:dyDescent="0.35">
      <c r="A1270" s="1" t="s">
        <v>18353</v>
      </c>
      <c r="B1270" s="4" t="s">
        <v>4312</v>
      </c>
      <c r="C1270" s="4" t="s">
        <v>4313</v>
      </c>
      <c r="D1270" s="1" t="s">
        <v>5860</v>
      </c>
      <c r="E1270" s="1" t="s">
        <v>4334</v>
      </c>
      <c r="F1270" s="1" t="s">
        <v>6366</v>
      </c>
      <c r="G1270" s="1" t="s">
        <v>4254</v>
      </c>
      <c r="H1270" s="1" t="s">
        <v>6614</v>
      </c>
      <c r="I1270" s="5">
        <v>43551</v>
      </c>
      <c r="J1270" s="30" t="s">
        <v>16637</v>
      </c>
    </row>
    <row r="1271" spans="1:10" x14ac:dyDescent="0.35">
      <c r="A1271" s="1" t="s">
        <v>18353</v>
      </c>
      <c r="B1271" s="4" t="s">
        <v>4312</v>
      </c>
      <c r="C1271" s="4" t="s">
        <v>4313</v>
      </c>
      <c r="D1271" s="1" t="s">
        <v>10</v>
      </c>
      <c r="E1271" s="1" t="s">
        <v>4335</v>
      </c>
      <c r="F1271" s="1" t="s">
        <v>6367</v>
      </c>
      <c r="G1271" s="1" t="s">
        <v>4255</v>
      </c>
      <c r="H1271" s="1" t="s">
        <v>6614</v>
      </c>
      <c r="I1271" s="5">
        <v>43551</v>
      </c>
      <c r="J1271" s="30" t="s">
        <v>16150</v>
      </c>
    </row>
    <row r="1272" spans="1:10" x14ac:dyDescent="0.35">
      <c r="A1272" s="1" t="s">
        <v>18353</v>
      </c>
      <c r="B1272" s="4" t="s">
        <v>4312</v>
      </c>
      <c r="C1272" s="4" t="s">
        <v>4313</v>
      </c>
      <c r="D1272" s="1" t="s">
        <v>11</v>
      </c>
      <c r="E1272" s="1" t="s">
        <v>4336</v>
      </c>
      <c r="F1272" s="1" t="s">
        <v>4257</v>
      </c>
      <c r="G1272" s="1" t="s">
        <v>4256</v>
      </c>
      <c r="H1272" s="1" t="s">
        <v>6614</v>
      </c>
      <c r="I1272" s="5"/>
      <c r="J1272" s="30" t="s">
        <v>16638</v>
      </c>
    </row>
    <row r="1273" spans="1:10" x14ac:dyDescent="0.35">
      <c r="A1273" s="1" t="s">
        <v>18353</v>
      </c>
      <c r="B1273" s="4" t="s">
        <v>4312</v>
      </c>
      <c r="C1273" s="4" t="s">
        <v>4313</v>
      </c>
      <c r="D1273" s="1" t="s">
        <v>12</v>
      </c>
      <c r="E1273" s="1" t="s">
        <v>4337</v>
      </c>
      <c r="F1273" s="1" t="s">
        <v>4259</v>
      </c>
      <c r="G1273" s="1" t="s">
        <v>4258</v>
      </c>
      <c r="H1273" s="1" t="s">
        <v>6614</v>
      </c>
      <c r="I1273" s="5"/>
      <c r="J1273" s="30" t="s">
        <v>16639</v>
      </c>
    </row>
    <row r="1274" spans="1:10" x14ac:dyDescent="0.35">
      <c r="A1274" s="1" t="s">
        <v>18353</v>
      </c>
      <c r="B1274" s="4" t="s">
        <v>4312</v>
      </c>
      <c r="C1274" s="4" t="s">
        <v>4313</v>
      </c>
      <c r="D1274" s="1" t="s">
        <v>5861</v>
      </c>
      <c r="E1274" s="1" t="s">
        <v>6596</v>
      </c>
      <c r="F1274" s="1" t="s">
        <v>6524</v>
      </c>
      <c r="G1274" s="1" t="s">
        <v>6523</v>
      </c>
      <c r="H1274" s="1" t="s">
        <v>6614</v>
      </c>
      <c r="I1274" s="5"/>
      <c r="J1274" s="30" t="s">
        <v>16640</v>
      </c>
    </row>
    <row r="1275" spans="1:10" x14ac:dyDescent="0.35">
      <c r="A1275" s="1" t="s">
        <v>18353</v>
      </c>
      <c r="B1275" s="4" t="s">
        <v>4312</v>
      </c>
      <c r="C1275" s="4" t="s">
        <v>4313</v>
      </c>
      <c r="D1275" s="1" t="s">
        <v>5862</v>
      </c>
      <c r="E1275" s="1" t="s">
        <v>6597</v>
      </c>
      <c r="F1275" s="1" t="s">
        <v>6527</v>
      </c>
      <c r="G1275" s="1" t="s">
        <v>6526</v>
      </c>
      <c r="H1275" s="1" t="s">
        <v>6614</v>
      </c>
      <c r="I1275" s="5"/>
      <c r="J1275" s="30" t="s">
        <v>6399</v>
      </c>
    </row>
    <row r="1276" spans="1:10" x14ac:dyDescent="0.35">
      <c r="A1276" s="1" t="s">
        <v>18353</v>
      </c>
      <c r="B1276" s="4" t="s">
        <v>4312</v>
      </c>
      <c r="C1276" s="4" t="s">
        <v>4313</v>
      </c>
      <c r="D1276" s="1" t="s">
        <v>5863</v>
      </c>
      <c r="E1276" s="1" t="s">
        <v>4338</v>
      </c>
      <c r="F1276" s="1" t="s">
        <v>4261</v>
      </c>
      <c r="G1276" s="1" t="s">
        <v>55</v>
      </c>
      <c r="H1276" s="1" t="s">
        <v>6614</v>
      </c>
      <c r="I1276" s="5"/>
      <c r="J1276" s="30" t="s">
        <v>16641</v>
      </c>
    </row>
    <row r="1277" spans="1:10" x14ac:dyDescent="0.35">
      <c r="A1277" s="1" t="s">
        <v>18353</v>
      </c>
      <c r="B1277" s="4" t="s">
        <v>4312</v>
      </c>
      <c r="C1277" s="4" t="s">
        <v>4313</v>
      </c>
      <c r="D1277" s="1" t="s">
        <v>5864</v>
      </c>
      <c r="E1277" s="1"/>
      <c r="F1277" s="1"/>
      <c r="G1277" s="1"/>
      <c r="H1277" s="1"/>
      <c r="I1277" s="5"/>
      <c r="J1277" s="30" t="s">
        <v>6399</v>
      </c>
    </row>
    <row r="1278" spans="1:10" x14ac:dyDescent="0.35">
      <c r="A1278" s="1" t="s">
        <v>18353</v>
      </c>
      <c r="B1278" s="4" t="s">
        <v>4312</v>
      </c>
      <c r="C1278" s="4" t="s">
        <v>4313</v>
      </c>
      <c r="D1278" s="1" t="s">
        <v>5865</v>
      </c>
      <c r="E1278" s="1"/>
      <c r="F1278" s="1"/>
      <c r="G1278" s="1"/>
      <c r="H1278" s="1"/>
      <c r="I1278" s="5"/>
      <c r="J1278" s="30" t="s">
        <v>6399</v>
      </c>
    </row>
    <row r="1279" spans="1:10" x14ac:dyDescent="0.35">
      <c r="A1279" s="1" t="s">
        <v>18353</v>
      </c>
      <c r="B1279" s="4" t="s">
        <v>4312</v>
      </c>
      <c r="C1279" s="4" t="s">
        <v>4313</v>
      </c>
      <c r="D1279" s="1" t="s">
        <v>5866</v>
      </c>
      <c r="E1279" s="1" t="s">
        <v>6598</v>
      </c>
      <c r="F1279" s="1" t="s">
        <v>6530</v>
      </c>
      <c r="G1279" s="1" t="s">
        <v>6529</v>
      </c>
      <c r="H1279" s="1" t="s">
        <v>6614</v>
      </c>
      <c r="I1279" s="5"/>
      <c r="J1279" s="30" t="s">
        <v>16642</v>
      </c>
    </row>
    <row r="1280" spans="1:10" x14ac:dyDescent="0.35">
      <c r="A1280" s="1" t="s">
        <v>18353</v>
      </c>
      <c r="B1280" s="4" t="s">
        <v>4312</v>
      </c>
      <c r="C1280" s="4" t="s">
        <v>4313</v>
      </c>
      <c r="D1280" s="1" t="s">
        <v>5867</v>
      </c>
      <c r="E1280" s="1" t="s">
        <v>4339</v>
      </c>
      <c r="F1280" s="1" t="s">
        <v>4265</v>
      </c>
      <c r="G1280" s="1" t="s">
        <v>59</v>
      </c>
      <c r="H1280" s="1" t="s">
        <v>6614</v>
      </c>
      <c r="I1280" s="5"/>
      <c r="J1280" s="30" t="s">
        <v>16643</v>
      </c>
    </row>
    <row r="1281" spans="1:10" x14ac:dyDescent="0.35">
      <c r="A1281" s="1" t="s">
        <v>18353</v>
      </c>
      <c r="B1281" s="4" t="s">
        <v>4312</v>
      </c>
      <c r="C1281" s="4" t="s">
        <v>4313</v>
      </c>
      <c r="D1281" s="1" t="s">
        <v>5868</v>
      </c>
      <c r="E1281" s="1"/>
      <c r="F1281" s="1"/>
      <c r="G1281" s="1"/>
      <c r="H1281" s="1"/>
      <c r="I1281" s="5"/>
      <c r="J1281" s="30" t="s">
        <v>6399</v>
      </c>
    </row>
    <row r="1282" spans="1:10" x14ac:dyDescent="0.35">
      <c r="A1282" s="1" t="s">
        <v>18353</v>
      </c>
      <c r="B1282" s="4" t="s">
        <v>4312</v>
      </c>
      <c r="C1282" s="4" t="s">
        <v>4313</v>
      </c>
      <c r="D1282" s="1" t="s">
        <v>5869</v>
      </c>
      <c r="E1282" s="1"/>
      <c r="F1282" s="1"/>
      <c r="G1282" s="1"/>
      <c r="H1282" s="1"/>
      <c r="I1282" s="5"/>
      <c r="J1282" s="30" t="s">
        <v>6399</v>
      </c>
    </row>
    <row r="1283" spans="1:10" x14ac:dyDescent="0.35">
      <c r="A1283" s="1" t="s">
        <v>18353</v>
      </c>
      <c r="B1283" s="4" t="s">
        <v>4312</v>
      </c>
      <c r="C1283" s="4" t="s">
        <v>4313</v>
      </c>
      <c r="D1283" s="1" t="s">
        <v>14</v>
      </c>
      <c r="E1283" s="1" t="s">
        <v>4340</v>
      </c>
      <c r="F1283" s="1" t="s">
        <v>4268</v>
      </c>
      <c r="G1283" s="1" t="s">
        <v>62</v>
      </c>
      <c r="H1283" s="1" t="s">
        <v>6614</v>
      </c>
      <c r="I1283" s="5"/>
      <c r="J1283" s="30" t="s">
        <v>16644</v>
      </c>
    </row>
    <row r="1284" spans="1:10" x14ac:dyDescent="0.35">
      <c r="A1284" s="1" t="s">
        <v>18353</v>
      </c>
      <c r="B1284" s="4" t="s">
        <v>4312</v>
      </c>
      <c r="C1284" s="4" t="s">
        <v>4313</v>
      </c>
      <c r="D1284" s="1" t="s">
        <v>15</v>
      </c>
      <c r="E1284" s="1"/>
      <c r="F1284" s="1"/>
      <c r="G1284" s="1"/>
      <c r="H1284" s="1"/>
      <c r="I1284" s="5"/>
      <c r="J1284" s="30" t="s">
        <v>6399</v>
      </c>
    </row>
    <row r="1285" spans="1:10" x14ac:dyDescent="0.35">
      <c r="A1285" s="1" t="s">
        <v>18353</v>
      </c>
      <c r="B1285" s="4" t="s">
        <v>4312</v>
      </c>
      <c r="C1285" s="4" t="s">
        <v>4313</v>
      </c>
      <c r="D1285" s="1" t="s">
        <v>16</v>
      </c>
      <c r="E1285" s="1"/>
      <c r="F1285" s="1"/>
      <c r="G1285" s="1"/>
      <c r="H1285" s="1"/>
      <c r="I1285" s="5"/>
      <c r="J1285" s="30" t="s">
        <v>6399</v>
      </c>
    </row>
    <row r="1286" spans="1:10" x14ac:dyDescent="0.35">
      <c r="A1286" s="1" t="s">
        <v>18353</v>
      </c>
      <c r="B1286" s="4" t="s">
        <v>4312</v>
      </c>
      <c r="C1286" s="4" t="s">
        <v>4313</v>
      </c>
      <c r="D1286" s="1" t="s">
        <v>5870</v>
      </c>
      <c r="E1286" s="1" t="s">
        <v>4341</v>
      </c>
      <c r="F1286" s="1" t="s">
        <v>4271</v>
      </c>
      <c r="G1286" s="1" t="s">
        <v>65</v>
      </c>
      <c r="H1286" s="1" t="s">
        <v>6614</v>
      </c>
      <c r="I1286" s="5"/>
      <c r="J1286" s="30" t="s">
        <v>16645</v>
      </c>
    </row>
    <row r="1287" spans="1:10" x14ac:dyDescent="0.35">
      <c r="A1287" s="1" t="s">
        <v>18353</v>
      </c>
      <c r="B1287" s="4" t="s">
        <v>4312</v>
      </c>
      <c r="C1287" s="4" t="s">
        <v>4313</v>
      </c>
      <c r="D1287" s="1" t="s">
        <v>5871</v>
      </c>
      <c r="E1287" s="1" t="s">
        <v>6599</v>
      </c>
      <c r="F1287" s="1" t="s">
        <v>6533</v>
      </c>
      <c r="G1287" s="1" t="s">
        <v>6532</v>
      </c>
      <c r="H1287" s="1" t="s">
        <v>6614</v>
      </c>
      <c r="I1287" s="5"/>
      <c r="J1287" s="30" t="s">
        <v>16640</v>
      </c>
    </row>
    <row r="1288" spans="1:10" x14ac:dyDescent="0.35">
      <c r="A1288" s="1" t="s">
        <v>18353</v>
      </c>
      <c r="B1288" s="4" t="s">
        <v>4312</v>
      </c>
      <c r="C1288" s="4" t="s">
        <v>4313</v>
      </c>
      <c r="D1288" s="1" t="s">
        <v>5872</v>
      </c>
      <c r="E1288" s="1"/>
      <c r="F1288" s="1"/>
      <c r="G1288" s="1"/>
      <c r="H1288" s="1"/>
      <c r="I1288" s="5"/>
      <c r="J1288" s="30" t="s">
        <v>6399</v>
      </c>
    </row>
    <row r="1289" spans="1:10" x14ac:dyDescent="0.35">
      <c r="A1289" s="1" t="s">
        <v>18353</v>
      </c>
      <c r="B1289" s="4" t="s">
        <v>4312</v>
      </c>
      <c r="C1289" s="4" t="s">
        <v>4313</v>
      </c>
      <c r="D1289" s="1" t="s">
        <v>5873</v>
      </c>
      <c r="E1289" s="1" t="s">
        <v>4342</v>
      </c>
      <c r="F1289" s="1" t="s">
        <v>4273</v>
      </c>
      <c r="G1289" s="1" t="s">
        <v>68</v>
      </c>
      <c r="H1289" s="1" t="s">
        <v>6614</v>
      </c>
      <c r="I1289" s="5"/>
      <c r="J1289" s="30" t="s">
        <v>15878</v>
      </c>
    </row>
    <row r="1290" spans="1:10" x14ac:dyDescent="0.35">
      <c r="A1290" s="1" t="s">
        <v>18353</v>
      </c>
      <c r="B1290" s="4" t="s">
        <v>4312</v>
      </c>
      <c r="C1290" s="4" t="s">
        <v>4313</v>
      </c>
      <c r="D1290" s="1" t="s">
        <v>5874</v>
      </c>
      <c r="E1290" s="1" t="s">
        <v>6600</v>
      </c>
      <c r="F1290" s="1" t="s">
        <v>6536</v>
      </c>
      <c r="G1290" s="1" t="s">
        <v>6535</v>
      </c>
      <c r="H1290" s="1" t="s">
        <v>6614</v>
      </c>
      <c r="I1290" s="5"/>
      <c r="J1290" s="30" t="s">
        <v>16646</v>
      </c>
    </row>
    <row r="1291" spans="1:10" x14ac:dyDescent="0.35">
      <c r="A1291" s="1" t="s">
        <v>18353</v>
      </c>
      <c r="B1291" s="4" t="s">
        <v>4312</v>
      </c>
      <c r="C1291" s="4" t="s">
        <v>4313</v>
      </c>
      <c r="D1291" s="1" t="s">
        <v>5875</v>
      </c>
      <c r="E1291" s="1" t="s">
        <v>6601</v>
      </c>
      <c r="F1291" s="1" t="s">
        <v>6539</v>
      </c>
      <c r="G1291" s="1" t="s">
        <v>6538</v>
      </c>
      <c r="H1291" s="1" t="s">
        <v>6614</v>
      </c>
      <c r="I1291" s="5"/>
      <c r="J1291" s="30" t="s">
        <v>16647</v>
      </c>
    </row>
    <row r="1292" spans="1:10" x14ac:dyDescent="0.35">
      <c r="A1292" s="1" t="s">
        <v>18353</v>
      </c>
      <c r="B1292" s="4" t="s">
        <v>4312</v>
      </c>
      <c r="C1292" s="4" t="s">
        <v>4313</v>
      </c>
      <c r="D1292" s="1" t="s">
        <v>5876</v>
      </c>
      <c r="E1292" s="1" t="s">
        <v>4343</v>
      </c>
      <c r="F1292" s="1" t="s">
        <v>4275</v>
      </c>
      <c r="G1292" s="1" t="s">
        <v>71</v>
      </c>
      <c r="H1292" s="1" t="s">
        <v>6614</v>
      </c>
      <c r="I1292" s="5"/>
      <c r="J1292" s="30" t="s">
        <v>16648</v>
      </c>
    </row>
    <row r="1293" spans="1:10" x14ac:dyDescent="0.35">
      <c r="A1293" s="1" t="s">
        <v>18353</v>
      </c>
      <c r="B1293" s="4" t="s">
        <v>4312</v>
      </c>
      <c r="C1293" s="4" t="s">
        <v>4313</v>
      </c>
      <c r="D1293" s="1" t="s">
        <v>5877</v>
      </c>
      <c r="E1293" s="1" t="s">
        <v>4344</v>
      </c>
      <c r="F1293" s="1" t="s">
        <v>4276</v>
      </c>
      <c r="G1293" s="1" t="s">
        <v>72</v>
      </c>
      <c r="H1293" s="1" t="s">
        <v>6614</v>
      </c>
      <c r="I1293" s="5"/>
      <c r="J1293" s="30" t="s">
        <v>16649</v>
      </c>
    </row>
    <row r="1294" spans="1:10" x14ac:dyDescent="0.35">
      <c r="A1294" s="1" t="s">
        <v>18353</v>
      </c>
      <c r="B1294" s="4" t="s">
        <v>4312</v>
      </c>
      <c r="C1294" s="4" t="s">
        <v>4313</v>
      </c>
      <c r="D1294" s="1" t="s">
        <v>5878</v>
      </c>
      <c r="E1294" s="1" t="s">
        <v>4345</v>
      </c>
      <c r="F1294" s="1" t="s">
        <v>4264</v>
      </c>
      <c r="G1294" s="1" t="s">
        <v>58</v>
      </c>
      <c r="H1294" s="1" t="s">
        <v>6614</v>
      </c>
      <c r="I1294" s="5"/>
      <c r="J1294" s="30" t="s">
        <v>15881</v>
      </c>
    </row>
    <row r="1295" spans="1:10" x14ac:dyDescent="0.35">
      <c r="A1295" s="1" t="s">
        <v>18353</v>
      </c>
      <c r="B1295" s="4" t="s">
        <v>4312</v>
      </c>
      <c r="C1295" s="4" t="s">
        <v>4313</v>
      </c>
      <c r="D1295" s="1" t="s">
        <v>19</v>
      </c>
      <c r="E1295" s="1" t="s">
        <v>6602</v>
      </c>
      <c r="F1295" s="1" t="s">
        <v>6542</v>
      </c>
      <c r="G1295" s="1" t="s">
        <v>6541</v>
      </c>
      <c r="H1295" s="1" t="s">
        <v>6614</v>
      </c>
      <c r="I1295" s="5"/>
      <c r="J1295" s="30" t="s">
        <v>15896</v>
      </c>
    </row>
    <row r="1296" spans="1:10" x14ac:dyDescent="0.35">
      <c r="A1296" s="1" t="s">
        <v>18353</v>
      </c>
      <c r="B1296" s="4" t="s">
        <v>4312</v>
      </c>
      <c r="C1296" s="4" t="s">
        <v>4313</v>
      </c>
      <c r="D1296" s="1" t="s">
        <v>21</v>
      </c>
      <c r="E1296" s="1" t="s">
        <v>6603</v>
      </c>
      <c r="F1296" s="1" t="s">
        <v>6545</v>
      </c>
      <c r="G1296" s="1" t="s">
        <v>6544</v>
      </c>
      <c r="H1296" s="1" t="s">
        <v>6614</v>
      </c>
      <c r="I1296" s="5"/>
      <c r="J1296" s="30" t="s">
        <v>16650</v>
      </c>
    </row>
    <row r="1297" spans="1:10" x14ac:dyDescent="0.35">
      <c r="A1297" s="1" t="s">
        <v>18353</v>
      </c>
      <c r="B1297" s="4" t="s">
        <v>4312</v>
      </c>
      <c r="C1297" s="4" t="s">
        <v>4313</v>
      </c>
      <c r="D1297" s="1" t="s">
        <v>22</v>
      </c>
      <c r="E1297" s="1" t="s">
        <v>4346</v>
      </c>
      <c r="F1297" s="1" t="s">
        <v>6408</v>
      </c>
      <c r="G1297" s="1" t="s">
        <v>4281</v>
      </c>
      <c r="H1297" s="1" t="s">
        <v>6614</v>
      </c>
      <c r="I1297" s="5"/>
      <c r="J1297" s="30" t="s">
        <v>6399</v>
      </c>
    </row>
    <row r="1298" spans="1:10" x14ac:dyDescent="0.35">
      <c r="A1298" s="1" t="s">
        <v>18353</v>
      </c>
      <c r="B1298" s="4" t="s">
        <v>4312</v>
      </c>
      <c r="C1298" s="4" t="s">
        <v>4313</v>
      </c>
      <c r="D1298" s="1" t="s">
        <v>5879</v>
      </c>
      <c r="E1298" s="1" t="s">
        <v>4347</v>
      </c>
      <c r="F1298" s="1" t="s">
        <v>6409</v>
      </c>
      <c r="G1298" s="1" t="s">
        <v>4282</v>
      </c>
      <c r="H1298" s="1" t="s">
        <v>6614</v>
      </c>
      <c r="I1298" s="5"/>
      <c r="J1298" s="30" t="s">
        <v>6399</v>
      </c>
    </row>
    <row r="1299" spans="1:10" x14ac:dyDescent="0.35">
      <c r="A1299" s="1" t="s">
        <v>18353</v>
      </c>
      <c r="B1299" s="4" t="s">
        <v>4312</v>
      </c>
      <c r="C1299" s="4" t="s">
        <v>4313</v>
      </c>
      <c r="D1299" s="1" t="s">
        <v>5880</v>
      </c>
      <c r="E1299" s="1" t="s">
        <v>4348</v>
      </c>
      <c r="F1299" s="1" t="s">
        <v>4284</v>
      </c>
      <c r="G1299" s="1" t="s">
        <v>4283</v>
      </c>
      <c r="H1299" s="1" t="s">
        <v>6614</v>
      </c>
      <c r="I1299" s="5"/>
      <c r="J1299" s="30" t="s">
        <v>16651</v>
      </c>
    </row>
    <row r="1300" spans="1:10" x14ac:dyDescent="0.35">
      <c r="A1300" s="1" t="s">
        <v>18353</v>
      </c>
      <c r="B1300" s="4" t="s">
        <v>4312</v>
      </c>
      <c r="C1300" s="4" t="s">
        <v>4313</v>
      </c>
      <c r="D1300" s="1" t="s">
        <v>5881</v>
      </c>
      <c r="E1300" s="1" t="s">
        <v>4349</v>
      </c>
      <c r="F1300" s="1" t="s">
        <v>6410</v>
      </c>
      <c r="G1300" s="1" t="s">
        <v>4285</v>
      </c>
      <c r="H1300" s="1" t="s">
        <v>6614</v>
      </c>
      <c r="I1300" s="5"/>
      <c r="J1300" s="30" t="s">
        <v>6399</v>
      </c>
    </row>
    <row r="1301" spans="1:10" x14ac:dyDescent="0.35">
      <c r="A1301" s="1" t="s">
        <v>18353</v>
      </c>
      <c r="B1301" s="4" t="s">
        <v>4312</v>
      </c>
      <c r="C1301" s="4" t="s">
        <v>4313</v>
      </c>
      <c r="D1301" s="1" t="s">
        <v>5882</v>
      </c>
      <c r="E1301" s="1" t="s">
        <v>4350</v>
      </c>
      <c r="F1301" s="1" t="s">
        <v>6411</v>
      </c>
      <c r="G1301" s="1" t="s">
        <v>4286</v>
      </c>
      <c r="H1301" s="1" t="s">
        <v>6614</v>
      </c>
      <c r="I1301" s="5"/>
      <c r="J1301" s="30" t="s">
        <v>6399</v>
      </c>
    </row>
    <row r="1302" spans="1:10" x14ac:dyDescent="0.35">
      <c r="A1302" s="1" t="s">
        <v>18353</v>
      </c>
      <c r="B1302" s="4" t="s">
        <v>4312</v>
      </c>
      <c r="C1302" s="4" t="s">
        <v>4313</v>
      </c>
      <c r="D1302" s="1" t="s">
        <v>5883</v>
      </c>
      <c r="E1302" s="1" t="s">
        <v>4351</v>
      </c>
      <c r="F1302" s="1" t="s">
        <v>6412</v>
      </c>
      <c r="G1302" s="1" t="s">
        <v>4287</v>
      </c>
      <c r="H1302" s="1" t="s">
        <v>6614</v>
      </c>
      <c r="I1302" s="5"/>
      <c r="J1302" s="30" t="s">
        <v>6399</v>
      </c>
    </row>
    <row r="1303" spans="1:10" x14ac:dyDescent="0.35">
      <c r="A1303" s="1" t="s">
        <v>18353</v>
      </c>
      <c r="B1303" s="4" t="s">
        <v>4312</v>
      </c>
      <c r="C1303" s="4" t="s">
        <v>4313</v>
      </c>
      <c r="D1303" s="1" t="s">
        <v>5884</v>
      </c>
      <c r="E1303" s="1" t="s">
        <v>4352</v>
      </c>
      <c r="F1303" s="1" t="s">
        <v>6413</v>
      </c>
      <c r="G1303" s="1" t="s">
        <v>4288</v>
      </c>
      <c r="H1303" s="1" t="s">
        <v>6614</v>
      </c>
      <c r="I1303" s="5"/>
      <c r="J1303" s="30" t="s">
        <v>6399</v>
      </c>
    </row>
    <row r="1304" spans="1:10" x14ac:dyDescent="0.35">
      <c r="A1304" s="1" t="s">
        <v>18353</v>
      </c>
      <c r="B1304" s="4" t="s">
        <v>4312</v>
      </c>
      <c r="C1304" s="4" t="s">
        <v>4313</v>
      </c>
      <c r="D1304" s="1" t="s">
        <v>5885</v>
      </c>
      <c r="E1304" s="1" t="s">
        <v>4353</v>
      </c>
      <c r="F1304" s="1" t="s">
        <v>4290</v>
      </c>
      <c r="G1304" s="1" t="s">
        <v>4289</v>
      </c>
      <c r="H1304" s="1" t="s">
        <v>6614</v>
      </c>
      <c r="I1304" s="5"/>
      <c r="J1304" s="30" t="s">
        <v>16652</v>
      </c>
    </row>
    <row r="1305" spans="1:10" x14ac:dyDescent="0.35">
      <c r="A1305" s="1" t="s">
        <v>18353</v>
      </c>
      <c r="B1305" s="4" t="s">
        <v>4312</v>
      </c>
      <c r="C1305" s="4" t="s">
        <v>4313</v>
      </c>
      <c r="D1305" s="1" t="s">
        <v>5886</v>
      </c>
      <c r="E1305" s="1" t="s">
        <v>4354</v>
      </c>
      <c r="F1305" s="1" t="s">
        <v>6414</v>
      </c>
      <c r="G1305" s="1" t="s">
        <v>4291</v>
      </c>
      <c r="H1305" s="1" t="s">
        <v>6614</v>
      </c>
      <c r="I1305" s="5"/>
      <c r="J1305" s="30" t="s">
        <v>6399</v>
      </c>
    </row>
    <row r="1306" spans="1:10" x14ac:dyDescent="0.35">
      <c r="A1306" s="1" t="s">
        <v>18353</v>
      </c>
      <c r="B1306" s="4" t="s">
        <v>4312</v>
      </c>
      <c r="C1306" s="4" t="s">
        <v>4313</v>
      </c>
      <c r="D1306" s="1" t="s">
        <v>5887</v>
      </c>
      <c r="E1306" s="1" t="s">
        <v>4355</v>
      </c>
      <c r="F1306" s="1" t="s">
        <v>6415</v>
      </c>
      <c r="G1306" s="1" t="s">
        <v>4292</v>
      </c>
      <c r="H1306" s="1" t="s">
        <v>6614</v>
      </c>
      <c r="I1306" s="5"/>
      <c r="J1306" s="30" t="s">
        <v>6399</v>
      </c>
    </row>
    <row r="1307" spans="1:10" x14ac:dyDescent="0.35">
      <c r="A1307" s="1" t="s">
        <v>18353</v>
      </c>
      <c r="B1307" s="4" t="s">
        <v>4312</v>
      </c>
      <c r="C1307" s="4" t="s">
        <v>4313</v>
      </c>
      <c r="D1307" s="1" t="s">
        <v>23</v>
      </c>
      <c r="E1307" s="1" t="s">
        <v>4356</v>
      </c>
      <c r="F1307" s="1" t="s">
        <v>6416</v>
      </c>
      <c r="G1307" s="1" t="s">
        <v>4293</v>
      </c>
      <c r="H1307" s="1" t="s">
        <v>6614</v>
      </c>
      <c r="I1307" s="5"/>
      <c r="J1307" s="30" t="s">
        <v>6399</v>
      </c>
    </row>
    <row r="1308" spans="1:10" x14ac:dyDescent="0.35">
      <c r="A1308" s="1" t="s">
        <v>18353</v>
      </c>
      <c r="B1308" s="4" t="s">
        <v>4312</v>
      </c>
      <c r="C1308" s="4" t="s">
        <v>4313</v>
      </c>
      <c r="D1308" s="1" t="s">
        <v>24</v>
      </c>
      <c r="E1308" s="1" t="s">
        <v>4357</v>
      </c>
      <c r="F1308" s="1" t="s">
        <v>6427</v>
      </c>
      <c r="G1308" s="1" t="s">
        <v>4294</v>
      </c>
      <c r="H1308" s="1" t="s">
        <v>6614</v>
      </c>
      <c r="I1308" s="5"/>
      <c r="J1308" s="30" t="s">
        <v>16653</v>
      </c>
    </row>
    <row r="1309" spans="1:10" x14ac:dyDescent="0.35">
      <c r="A1309" s="1" t="s">
        <v>18353</v>
      </c>
      <c r="B1309" s="4" t="s">
        <v>4312</v>
      </c>
      <c r="C1309" s="4" t="s">
        <v>4313</v>
      </c>
      <c r="D1309" s="1" t="s">
        <v>25</v>
      </c>
      <c r="E1309" s="1" t="s">
        <v>6604</v>
      </c>
      <c r="F1309" s="1" t="s">
        <v>6548</v>
      </c>
      <c r="G1309" s="1" t="s">
        <v>6547</v>
      </c>
      <c r="H1309" s="1" t="s">
        <v>6614</v>
      </c>
      <c r="I1309" s="5"/>
      <c r="J1309" s="30" t="s">
        <v>16654</v>
      </c>
    </row>
    <row r="1310" spans="1:10" x14ac:dyDescent="0.35">
      <c r="A1310" s="1" t="s">
        <v>18353</v>
      </c>
      <c r="B1310" s="4" t="s">
        <v>4312</v>
      </c>
      <c r="C1310" s="4" t="s">
        <v>4313</v>
      </c>
      <c r="D1310" s="1" t="s">
        <v>5888</v>
      </c>
      <c r="E1310" s="1" t="s">
        <v>4358</v>
      </c>
      <c r="F1310" s="1" t="s">
        <v>4298</v>
      </c>
      <c r="G1310" s="1" t="s">
        <v>4297</v>
      </c>
      <c r="H1310" s="1" t="s">
        <v>6614</v>
      </c>
      <c r="I1310" s="5"/>
      <c r="J1310" s="30" t="s">
        <v>16655</v>
      </c>
    </row>
    <row r="1311" spans="1:10" x14ac:dyDescent="0.35">
      <c r="A1311" s="1" t="s">
        <v>18353</v>
      </c>
      <c r="B1311" s="4" t="s">
        <v>4312</v>
      </c>
      <c r="C1311" s="4" t="s">
        <v>4313</v>
      </c>
      <c r="D1311" s="1" t="s">
        <v>5889</v>
      </c>
      <c r="E1311" s="1" t="s">
        <v>4359</v>
      </c>
      <c r="F1311" s="1" t="s">
        <v>4300</v>
      </c>
      <c r="G1311" s="1" t="s">
        <v>4299</v>
      </c>
      <c r="H1311" s="1" t="s">
        <v>6614</v>
      </c>
      <c r="I1311" s="5"/>
      <c r="J1311" s="30" t="s">
        <v>15784</v>
      </c>
    </row>
    <row r="1312" spans="1:10" x14ac:dyDescent="0.35">
      <c r="A1312" s="1" t="s">
        <v>18353</v>
      </c>
      <c r="B1312" s="4" t="s">
        <v>4312</v>
      </c>
      <c r="C1312" s="4" t="s">
        <v>4313</v>
      </c>
      <c r="D1312" s="1" t="s">
        <v>5890</v>
      </c>
      <c r="E1312" s="1" t="s">
        <v>4360</v>
      </c>
      <c r="F1312" s="1" t="s">
        <v>4302</v>
      </c>
      <c r="G1312" s="1" t="s">
        <v>4301</v>
      </c>
      <c r="H1312" s="1" t="s">
        <v>6614</v>
      </c>
      <c r="I1312" s="5"/>
      <c r="J1312" s="30" t="s">
        <v>16656</v>
      </c>
    </row>
    <row r="1313" spans="1:10" x14ac:dyDescent="0.35">
      <c r="A1313" s="1" t="s">
        <v>18353</v>
      </c>
      <c r="B1313" s="4" t="s">
        <v>4312</v>
      </c>
      <c r="C1313" s="4" t="s">
        <v>4313</v>
      </c>
      <c r="D1313" s="1" t="s">
        <v>5891</v>
      </c>
      <c r="E1313" s="1" t="s">
        <v>4361</v>
      </c>
      <c r="F1313" s="1" t="s">
        <v>4304</v>
      </c>
      <c r="G1313" s="1" t="s">
        <v>4303</v>
      </c>
      <c r="H1313" s="1" t="s">
        <v>6614</v>
      </c>
      <c r="I1313" s="5"/>
      <c r="J1313" s="30" t="s">
        <v>15836</v>
      </c>
    </row>
    <row r="1314" spans="1:10" x14ac:dyDescent="0.35">
      <c r="A1314" s="1" t="s">
        <v>18353</v>
      </c>
      <c r="B1314" s="4" t="s">
        <v>4312</v>
      </c>
      <c r="C1314" s="4" t="s">
        <v>4313</v>
      </c>
      <c r="D1314" s="1" t="s">
        <v>5892</v>
      </c>
      <c r="E1314" s="1" t="s">
        <v>4362</v>
      </c>
      <c r="F1314" s="1" t="s">
        <v>4306</v>
      </c>
      <c r="G1314" s="1" t="s">
        <v>4305</v>
      </c>
      <c r="H1314" s="1" t="s">
        <v>6614</v>
      </c>
      <c r="I1314" s="5"/>
      <c r="J1314" s="30" t="s">
        <v>16657</v>
      </c>
    </row>
    <row r="1315" spans="1:10" x14ac:dyDescent="0.35">
      <c r="A1315" s="1" t="s">
        <v>18353</v>
      </c>
      <c r="B1315" s="4" t="s">
        <v>4312</v>
      </c>
      <c r="C1315" s="4" t="s">
        <v>4313</v>
      </c>
      <c r="D1315" s="1" t="s">
        <v>5893</v>
      </c>
      <c r="E1315" s="1" t="s">
        <v>4363</v>
      </c>
      <c r="F1315" s="1" t="s">
        <v>4308</v>
      </c>
      <c r="G1315" s="1" t="s">
        <v>4307</v>
      </c>
      <c r="H1315" s="1" t="s">
        <v>6614</v>
      </c>
      <c r="I1315" s="5"/>
      <c r="J1315" s="30" t="s">
        <v>15850</v>
      </c>
    </row>
    <row r="1316" spans="1:10" x14ac:dyDescent="0.35">
      <c r="A1316" s="1" t="s">
        <v>18353</v>
      </c>
      <c r="B1316" s="4" t="s">
        <v>4312</v>
      </c>
      <c r="C1316" s="4" t="s">
        <v>4313</v>
      </c>
      <c r="D1316" s="1" t="s">
        <v>5894</v>
      </c>
      <c r="E1316" s="1" t="s">
        <v>4364</v>
      </c>
      <c r="F1316" s="1" t="s">
        <v>4310</v>
      </c>
      <c r="G1316" s="1" t="s">
        <v>4309</v>
      </c>
      <c r="H1316" s="1" t="s">
        <v>6614</v>
      </c>
      <c r="I1316" s="5"/>
      <c r="J1316" s="30" t="s">
        <v>15852</v>
      </c>
    </row>
    <row r="1317" spans="1:10" x14ac:dyDescent="0.35">
      <c r="A1317" s="1" t="s">
        <v>18353</v>
      </c>
      <c r="B1317" s="4" t="s">
        <v>4312</v>
      </c>
      <c r="C1317" s="4" t="s">
        <v>4313</v>
      </c>
      <c r="D1317" s="1" t="s">
        <v>5895</v>
      </c>
      <c r="E1317" s="1" t="s">
        <v>4365</v>
      </c>
      <c r="F1317" s="1" t="s">
        <v>6417</v>
      </c>
      <c r="G1317" s="1" t="s">
        <v>4311</v>
      </c>
      <c r="H1317" s="1" t="s">
        <v>6614</v>
      </c>
      <c r="I1317" s="5"/>
      <c r="J1317" s="30" t="s">
        <v>6399</v>
      </c>
    </row>
    <row r="1318" spans="1:10" x14ac:dyDescent="0.35">
      <c r="A1318" s="1" t="s">
        <v>18353</v>
      </c>
      <c r="B1318" s="4" t="s">
        <v>4312</v>
      </c>
      <c r="C1318" s="4" t="s">
        <v>4313</v>
      </c>
      <c r="D1318" s="1" t="s">
        <v>5896</v>
      </c>
      <c r="E1318" s="1" t="s">
        <v>4366</v>
      </c>
      <c r="F1318" s="1" t="s">
        <v>6139</v>
      </c>
      <c r="G1318" s="1" t="s">
        <v>93</v>
      </c>
      <c r="H1318" s="1" t="s">
        <v>6614</v>
      </c>
      <c r="I1318" s="5">
        <v>43522</v>
      </c>
      <c r="J1318" s="30" t="s">
        <v>16658</v>
      </c>
    </row>
    <row r="1319" spans="1:10" x14ac:dyDescent="0.35">
      <c r="A1319" s="1" t="s">
        <v>18353</v>
      </c>
      <c r="B1319" s="4" t="s">
        <v>4312</v>
      </c>
      <c r="C1319" s="4" t="s">
        <v>4313</v>
      </c>
      <c r="D1319" s="1" t="s">
        <v>26</v>
      </c>
      <c r="E1319" s="1" t="s">
        <v>4367</v>
      </c>
      <c r="F1319" s="1" t="s">
        <v>6109</v>
      </c>
      <c r="G1319" s="1" t="s">
        <v>94</v>
      </c>
      <c r="H1319" s="1" t="s">
        <v>6614</v>
      </c>
      <c r="I1319" s="5">
        <v>43525</v>
      </c>
      <c r="J1319" s="30" t="s">
        <v>16659</v>
      </c>
    </row>
    <row r="1320" spans="1:10" x14ac:dyDescent="0.35">
      <c r="A1320" s="1" t="s">
        <v>18353</v>
      </c>
      <c r="B1320" s="4" t="s">
        <v>4312</v>
      </c>
      <c r="C1320" s="4" t="s">
        <v>4313</v>
      </c>
      <c r="D1320" s="1" t="s">
        <v>27</v>
      </c>
      <c r="E1320" s="1" t="s">
        <v>4368</v>
      </c>
      <c r="F1320" s="1" t="s">
        <v>6112</v>
      </c>
      <c r="G1320" s="1" t="s">
        <v>95</v>
      </c>
      <c r="H1320" s="1" t="s">
        <v>6614</v>
      </c>
      <c r="I1320" s="5">
        <v>43525</v>
      </c>
      <c r="J1320" s="30" t="s">
        <v>15856</v>
      </c>
    </row>
    <row r="1321" spans="1:10" x14ac:dyDescent="0.35">
      <c r="A1321" s="1" t="s">
        <v>18353</v>
      </c>
      <c r="B1321" s="4" t="s">
        <v>4312</v>
      </c>
      <c r="C1321" s="4" t="s">
        <v>4313</v>
      </c>
      <c r="D1321" s="1" t="s">
        <v>28</v>
      </c>
      <c r="E1321" s="1" t="s">
        <v>4369</v>
      </c>
      <c r="F1321" s="1" t="s">
        <v>6110</v>
      </c>
      <c r="G1321" s="1" t="s">
        <v>96</v>
      </c>
      <c r="H1321" s="1" t="s">
        <v>6614</v>
      </c>
      <c r="I1321" s="5">
        <v>43525</v>
      </c>
      <c r="J1321" s="30" t="s">
        <v>16660</v>
      </c>
    </row>
    <row r="1322" spans="1:10" x14ac:dyDescent="0.35">
      <c r="A1322" s="1" t="s">
        <v>18353</v>
      </c>
      <c r="B1322" s="4" t="s">
        <v>4312</v>
      </c>
      <c r="C1322" s="4" t="s">
        <v>4313</v>
      </c>
      <c r="D1322" s="1" t="s">
        <v>5897</v>
      </c>
      <c r="E1322" s="1" t="s">
        <v>4370</v>
      </c>
      <c r="F1322" s="1" t="s">
        <v>6094</v>
      </c>
      <c r="G1322" s="1" t="s">
        <v>97</v>
      </c>
      <c r="H1322" s="1" t="s">
        <v>6614</v>
      </c>
      <c r="I1322" s="5">
        <v>43525</v>
      </c>
      <c r="J1322" s="30" t="s">
        <v>16661</v>
      </c>
    </row>
    <row r="1323" spans="1:10" x14ac:dyDescent="0.35">
      <c r="A1323" s="1" t="s">
        <v>18353</v>
      </c>
      <c r="B1323" s="4" t="s">
        <v>4312</v>
      </c>
      <c r="C1323" s="4" t="s">
        <v>4313</v>
      </c>
      <c r="D1323" s="1" t="s">
        <v>5898</v>
      </c>
      <c r="E1323" s="1" t="s">
        <v>6605</v>
      </c>
      <c r="F1323" s="1" t="s">
        <v>6551</v>
      </c>
      <c r="G1323" s="1" t="s">
        <v>6550</v>
      </c>
      <c r="H1323" s="1" t="s">
        <v>6614</v>
      </c>
      <c r="I1323" s="5"/>
      <c r="J1323" s="30" t="s">
        <v>6399</v>
      </c>
    </row>
    <row r="1324" spans="1:10" x14ac:dyDescent="0.35">
      <c r="A1324" s="1" t="s">
        <v>18353</v>
      </c>
      <c r="B1324" s="4" t="s">
        <v>4312</v>
      </c>
      <c r="C1324" s="4" t="s">
        <v>4313</v>
      </c>
      <c r="D1324" s="1" t="s">
        <v>5899</v>
      </c>
      <c r="E1324" s="1" t="s">
        <v>4371</v>
      </c>
      <c r="F1324" s="1" t="s">
        <v>6091</v>
      </c>
      <c r="G1324" s="1" t="s">
        <v>98</v>
      </c>
      <c r="H1324" s="1" t="s">
        <v>6614</v>
      </c>
      <c r="I1324" s="5">
        <v>43525</v>
      </c>
      <c r="J1324" s="30" t="s">
        <v>16662</v>
      </c>
    </row>
    <row r="1325" spans="1:10" x14ac:dyDescent="0.35">
      <c r="A1325" s="1" t="s">
        <v>18353</v>
      </c>
      <c r="B1325" s="4" t="s">
        <v>4312</v>
      </c>
      <c r="C1325" s="4" t="s">
        <v>4313</v>
      </c>
      <c r="D1325" s="1" t="s">
        <v>5900</v>
      </c>
      <c r="E1325" s="1" t="s">
        <v>4372</v>
      </c>
      <c r="F1325" s="1" t="s">
        <v>6108</v>
      </c>
      <c r="G1325" s="1" t="s">
        <v>99</v>
      </c>
      <c r="H1325" s="1" t="s">
        <v>6614</v>
      </c>
      <c r="I1325" s="5">
        <v>43525</v>
      </c>
      <c r="J1325" s="30" t="s">
        <v>16663</v>
      </c>
    </row>
    <row r="1326" spans="1:10" x14ac:dyDescent="0.35">
      <c r="A1326" s="1" t="s">
        <v>18353</v>
      </c>
      <c r="B1326" s="4" t="s">
        <v>4312</v>
      </c>
      <c r="C1326" s="4" t="s">
        <v>4313</v>
      </c>
      <c r="D1326" s="1" t="s">
        <v>5901</v>
      </c>
      <c r="E1326" s="1" t="s">
        <v>4373</v>
      </c>
      <c r="F1326" s="1" t="s">
        <v>6116</v>
      </c>
      <c r="G1326" s="1" t="s">
        <v>100</v>
      </c>
      <c r="H1326" s="1" t="s">
        <v>6614</v>
      </c>
      <c r="I1326" s="5">
        <v>43525</v>
      </c>
      <c r="J1326" s="30" t="s">
        <v>15799</v>
      </c>
    </row>
    <row r="1327" spans="1:10" x14ac:dyDescent="0.35">
      <c r="A1327" s="1" t="s">
        <v>18353</v>
      </c>
      <c r="B1327" s="4" t="s">
        <v>4312</v>
      </c>
      <c r="C1327" s="4" t="s">
        <v>4313</v>
      </c>
      <c r="D1327" s="1" t="s">
        <v>5902</v>
      </c>
      <c r="E1327" s="1" t="s">
        <v>4374</v>
      </c>
      <c r="F1327" s="1" t="s">
        <v>6129</v>
      </c>
      <c r="G1327" s="1" t="s">
        <v>101</v>
      </c>
      <c r="H1327" s="1" t="s">
        <v>6614</v>
      </c>
      <c r="I1327" s="5">
        <v>43525</v>
      </c>
      <c r="J1327" s="30" t="s">
        <v>16664</v>
      </c>
    </row>
    <row r="1328" spans="1:10" x14ac:dyDescent="0.35">
      <c r="A1328" s="1" t="s">
        <v>18353</v>
      </c>
      <c r="B1328" s="4" t="s">
        <v>4312</v>
      </c>
      <c r="C1328" s="4" t="s">
        <v>4313</v>
      </c>
      <c r="D1328" s="1" t="s">
        <v>5903</v>
      </c>
      <c r="E1328" s="1" t="s">
        <v>4375</v>
      </c>
      <c r="F1328" s="1" t="s">
        <v>6106</v>
      </c>
      <c r="G1328" s="1" t="s">
        <v>102</v>
      </c>
      <c r="H1328" s="1" t="s">
        <v>6614</v>
      </c>
      <c r="I1328" s="5">
        <v>43525</v>
      </c>
      <c r="J1328" s="30" t="s">
        <v>16665</v>
      </c>
    </row>
    <row r="1329" spans="1:10" x14ac:dyDescent="0.35">
      <c r="A1329" s="1" t="s">
        <v>18353</v>
      </c>
      <c r="B1329" s="4" t="s">
        <v>4312</v>
      </c>
      <c r="C1329" s="4" t="s">
        <v>4313</v>
      </c>
      <c r="D1329" s="1" t="s">
        <v>5904</v>
      </c>
      <c r="E1329" s="1" t="s">
        <v>4376</v>
      </c>
      <c r="F1329" s="1" t="s">
        <v>6098</v>
      </c>
      <c r="G1329" s="1" t="s">
        <v>103</v>
      </c>
      <c r="H1329" s="1" t="s">
        <v>6614</v>
      </c>
      <c r="I1329" s="5">
        <v>43525</v>
      </c>
      <c r="J1329" s="30" t="s">
        <v>16666</v>
      </c>
    </row>
    <row r="1330" spans="1:10" x14ac:dyDescent="0.35">
      <c r="A1330" s="1" t="s">
        <v>18353</v>
      </c>
      <c r="B1330" s="4" t="s">
        <v>4312</v>
      </c>
      <c r="C1330" s="4" t="s">
        <v>4313</v>
      </c>
      <c r="D1330" s="1" t="s">
        <v>5905</v>
      </c>
      <c r="E1330" s="1" t="s">
        <v>4377</v>
      </c>
      <c r="F1330" s="1" t="s">
        <v>6097</v>
      </c>
      <c r="G1330" s="1" t="s">
        <v>104</v>
      </c>
      <c r="H1330" s="1" t="s">
        <v>6614</v>
      </c>
      <c r="I1330" s="5">
        <v>43525</v>
      </c>
      <c r="J1330" s="30" t="s">
        <v>16667</v>
      </c>
    </row>
    <row r="1331" spans="1:10" x14ac:dyDescent="0.35">
      <c r="A1331" s="1" t="s">
        <v>18353</v>
      </c>
      <c r="B1331" s="4" t="s">
        <v>4312</v>
      </c>
      <c r="C1331" s="4" t="s">
        <v>4313</v>
      </c>
      <c r="D1331" s="1" t="s">
        <v>29</v>
      </c>
      <c r="E1331" s="1" t="s">
        <v>6606</v>
      </c>
      <c r="F1331" s="1" t="s">
        <v>6554</v>
      </c>
      <c r="G1331" s="1" t="s">
        <v>6553</v>
      </c>
      <c r="H1331" s="1" t="s">
        <v>6614</v>
      </c>
      <c r="I1331" s="5"/>
      <c r="J1331" s="30" t="s">
        <v>16668</v>
      </c>
    </row>
    <row r="1332" spans="1:10" x14ac:dyDescent="0.35">
      <c r="A1332" s="1" t="s">
        <v>18353</v>
      </c>
      <c r="B1332" s="4" t="s">
        <v>4312</v>
      </c>
      <c r="C1332" s="4" t="s">
        <v>4313</v>
      </c>
      <c r="D1332" s="1" t="s">
        <v>30</v>
      </c>
      <c r="E1332" s="1" t="s">
        <v>4378</v>
      </c>
      <c r="F1332" s="1" t="s">
        <v>6099</v>
      </c>
      <c r="G1332" s="1" t="s">
        <v>106</v>
      </c>
      <c r="H1332" s="1" t="s">
        <v>6614</v>
      </c>
      <c r="I1332" s="5">
        <v>43528</v>
      </c>
      <c r="J1332" s="30" t="s">
        <v>16669</v>
      </c>
    </row>
    <row r="1333" spans="1:10" x14ac:dyDescent="0.35">
      <c r="A1333" s="1" t="s">
        <v>18353</v>
      </c>
      <c r="B1333" s="4" t="s">
        <v>4312</v>
      </c>
      <c r="C1333" s="4" t="s">
        <v>4313</v>
      </c>
      <c r="D1333" s="1" t="s">
        <v>31</v>
      </c>
      <c r="E1333" s="1" t="s">
        <v>4379</v>
      </c>
      <c r="F1333" s="1" t="s">
        <v>6128</v>
      </c>
      <c r="G1333" s="1" t="s">
        <v>107</v>
      </c>
      <c r="H1333" s="1" t="s">
        <v>6614</v>
      </c>
      <c r="I1333" s="5">
        <v>43528</v>
      </c>
      <c r="J1333" s="30" t="s">
        <v>16670</v>
      </c>
    </row>
    <row r="1334" spans="1:10" x14ac:dyDescent="0.35">
      <c r="A1334" s="1" t="s">
        <v>18353</v>
      </c>
      <c r="B1334" s="4" t="s">
        <v>4312</v>
      </c>
      <c r="C1334" s="4" t="s">
        <v>4313</v>
      </c>
      <c r="D1334" s="1" t="s">
        <v>5906</v>
      </c>
      <c r="E1334" s="1" t="s">
        <v>4380</v>
      </c>
      <c r="F1334" s="1" t="s">
        <v>6115</v>
      </c>
      <c r="G1334" s="1" t="s">
        <v>108</v>
      </c>
      <c r="H1334" s="1" t="s">
        <v>6614</v>
      </c>
      <c r="I1334" s="5">
        <v>43528</v>
      </c>
      <c r="J1334" s="30" t="s">
        <v>16671</v>
      </c>
    </row>
    <row r="1335" spans="1:10" x14ac:dyDescent="0.35">
      <c r="A1335" s="1" t="s">
        <v>18353</v>
      </c>
      <c r="B1335" s="4" t="s">
        <v>4312</v>
      </c>
      <c r="C1335" s="4" t="s">
        <v>4313</v>
      </c>
      <c r="D1335" s="1" t="s">
        <v>5907</v>
      </c>
      <c r="E1335" s="1" t="s">
        <v>6607</v>
      </c>
      <c r="F1335" s="1" t="s">
        <v>6557</v>
      </c>
      <c r="G1335" s="1" t="s">
        <v>6556</v>
      </c>
      <c r="H1335" s="1" t="s">
        <v>6614</v>
      </c>
      <c r="I1335" s="5"/>
      <c r="J1335" s="30" t="s">
        <v>16305</v>
      </c>
    </row>
    <row r="1336" spans="1:10" x14ac:dyDescent="0.35">
      <c r="A1336" s="1" t="s">
        <v>18353</v>
      </c>
      <c r="B1336" s="4" t="s">
        <v>4312</v>
      </c>
      <c r="C1336" s="4" t="s">
        <v>4313</v>
      </c>
      <c r="D1336" s="1" t="s">
        <v>5908</v>
      </c>
      <c r="E1336" s="1" t="s">
        <v>4381</v>
      </c>
      <c r="F1336" s="1" t="s">
        <v>6126</v>
      </c>
      <c r="G1336" s="1" t="s">
        <v>105</v>
      </c>
      <c r="H1336" s="1" t="s">
        <v>6614</v>
      </c>
      <c r="I1336" s="5">
        <v>43528</v>
      </c>
      <c r="J1336" s="30" t="s">
        <v>16672</v>
      </c>
    </row>
    <row r="1337" spans="1:10" x14ac:dyDescent="0.35">
      <c r="A1337" s="1" t="s">
        <v>18353</v>
      </c>
      <c r="B1337" s="4" t="s">
        <v>4312</v>
      </c>
      <c r="C1337" s="4" t="s">
        <v>4313</v>
      </c>
      <c r="D1337" s="1" t="s">
        <v>5909</v>
      </c>
      <c r="E1337" s="1" t="s">
        <v>4382</v>
      </c>
      <c r="F1337" s="1" t="s">
        <v>6114</v>
      </c>
      <c r="G1337" s="1" t="s">
        <v>109</v>
      </c>
      <c r="H1337" s="1" t="s">
        <v>6614</v>
      </c>
      <c r="I1337" s="5">
        <v>43528</v>
      </c>
      <c r="J1337" s="30" t="s">
        <v>16673</v>
      </c>
    </row>
    <row r="1338" spans="1:10" x14ac:dyDescent="0.35">
      <c r="A1338" s="1" t="s">
        <v>18353</v>
      </c>
      <c r="B1338" s="4" t="s">
        <v>4312</v>
      </c>
      <c r="C1338" s="4" t="s">
        <v>4313</v>
      </c>
      <c r="D1338" s="1" t="s">
        <v>5910</v>
      </c>
      <c r="E1338" s="1" t="s">
        <v>4383</v>
      </c>
      <c r="F1338" s="1" t="s">
        <v>6121</v>
      </c>
      <c r="G1338" s="1" t="s">
        <v>110</v>
      </c>
      <c r="H1338" s="1" t="s">
        <v>6614</v>
      </c>
      <c r="I1338" s="5">
        <v>43529</v>
      </c>
      <c r="J1338" s="30" t="s">
        <v>16671</v>
      </c>
    </row>
    <row r="1339" spans="1:10" x14ac:dyDescent="0.35">
      <c r="A1339" s="1" t="s">
        <v>18353</v>
      </c>
      <c r="B1339" s="4" t="s">
        <v>4312</v>
      </c>
      <c r="C1339" s="4" t="s">
        <v>4313</v>
      </c>
      <c r="D1339" s="1" t="s">
        <v>5911</v>
      </c>
      <c r="E1339" s="1" t="s">
        <v>4384</v>
      </c>
      <c r="F1339" s="1" t="s">
        <v>6103</v>
      </c>
      <c r="G1339" s="1" t="s">
        <v>111</v>
      </c>
      <c r="H1339" s="1" t="s">
        <v>6614</v>
      </c>
      <c r="I1339" s="5">
        <v>43529</v>
      </c>
      <c r="J1339" s="30" t="s">
        <v>16674</v>
      </c>
    </row>
    <row r="1340" spans="1:10" x14ac:dyDescent="0.35">
      <c r="A1340" s="1" t="s">
        <v>18353</v>
      </c>
      <c r="B1340" s="4" t="s">
        <v>4312</v>
      </c>
      <c r="C1340" s="4" t="s">
        <v>4313</v>
      </c>
      <c r="D1340" s="1" t="s">
        <v>5912</v>
      </c>
      <c r="E1340" s="1" t="s">
        <v>4385</v>
      </c>
      <c r="F1340" s="1" t="s">
        <v>6105</v>
      </c>
      <c r="G1340" s="1" t="s">
        <v>112</v>
      </c>
      <c r="H1340" s="1" t="s">
        <v>6614</v>
      </c>
      <c r="I1340" s="5">
        <v>43529</v>
      </c>
      <c r="J1340" s="30" t="s">
        <v>15856</v>
      </c>
    </row>
    <row r="1341" spans="1:10" x14ac:dyDescent="0.35">
      <c r="A1341" s="1" t="s">
        <v>18353</v>
      </c>
      <c r="B1341" s="4" t="s">
        <v>4312</v>
      </c>
      <c r="C1341" s="4" t="s">
        <v>4313</v>
      </c>
      <c r="D1341" s="1" t="s">
        <v>5913</v>
      </c>
      <c r="E1341" s="1" t="s">
        <v>4386</v>
      </c>
      <c r="F1341" s="1" t="s">
        <v>6100</v>
      </c>
      <c r="G1341" s="1" t="s">
        <v>113</v>
      </c>
      <c r="H1341" s="1" t="s">
        <v>6614</v>
      </c>
      <c r="I1341" s="5">
        <v>43529</v>
      </c>
      <c r="J1341" s="30" t="s">
        <v>6399</v>
      </c>
    </row>
    <row r="1342" spans="1:10" x14ac:dyDescent="0.35">
      <c r="A1342" s="1" t="s">
        <v>18353</v>
      </c>
      <c r="B1342" s="4" t="s">
        <v>4312</v>
      </c>
      <c r="C1342" s="4" t="s">
        <v>4313</v>
      </c>
      <c r="D1342" s="1" t="s">
        <v>5914</v>
      </c>
      <c r="E1342" s="1" t="s">
        <v>4387</v>
      </c>
      <c r="F1342" s="1" t="s">
        <v>6085</v>
      </c>
      <c r="G1342" s="1" t="s">
        <v>114</v>
      </c>
      <c r="H1342" s="1" t="s">
        <v>6614</v>
      </c>
      <c r="I1342" s="5">
        <v>43529</v>
      </c>
      <c r="J1342" s="30" t="s">
        <v>15821</v>
      </c>
    </row>
    <row r="1343" spans="1:10" x14ac:dyDescent="0.35">
      <c r="A1343" s="1" t="s">
        <v>18353</v>
      </c>
      <c r="B1343" s="4" t="s">
        <v>4312</v>
      </c>
      <c r="C1343" s="4" t="s">
        <v>4313</v>
      </c>
      <c r="D1343" s="1" t="s">
        <v>36</v>
      </c>
      <c r="E1343" s="1" t="s">
        <v>4388</v>
      </c>
      <c r="F1343" s="1" t="s">
        <v>6140</v>
      </c>
      <c r="G1343" s="1" t="s">
        <v>115</v>
      </c>
      <c r="H1343" s="1" t="s">
        <v>6614</v>
      </c>
      <c r="I1343" s="5">
        <v>43529</v>
      </c>
      <c r="J1343" s="30" t="s">
        <v>16675</v>
      </c>
    </row>
    <row r="1344" spans="1:10" x14ac:dyDescent="0.35">
      <c r="A1344" s="1" t="s">
        <v>18353</v>
      </c>
      <c r="B1344" s="4" t="s">
        <v>4312</v>
      </c>
      <c r="C1344" s="4" t="s">
        <v>4313</v>
      </c>
      <c r="D1344" s="1" t="s">
        <v>37</v>
      </c>
      <c r="E1344" s="1" t="s">
        <v>4389</v>
      </c>
      <c r="F1344" s="1" t="s">
        <v>4296</v>
      </c>
      <c r="G1344" s="1" t="s">
        <v>73</v>
      </c>
      <c r="H1344" s="1" t="s">
        <v>6614</v>
      </c>
      <c r="I1344" s="5">
        <v>43529</v>
      </c>
      <c r="J1344" s="30" t="s">
        <v>15852</v>
      </c>
    </row>
    <row r="1345" spans="1:10" x14ac:dyDescent="0.35">
      <c r="A1345" s="1" t="s">
        <v>18353</v>
      </c>
      <c r="B1345" s="4" t="s">
        <v>4312</v>
      </c>
      <c r="C1345" s="4" t="s">
        <v>4313</v>
      </c>
      <c r="D1345" s="1" t="s">
        <v>38</v>
      </c>
      <c r="E1345" s="1" t="s">
        <v>4390</v>
      </c>
      <c r="F1345" s="1" t="s">
        <v>6138</v>
      </c>
      <c r="G1345" s="1" t="s">
        <v>116</v>
      </c>
      <c r="H1345" s="1" t="s">
        <v>6614</v>
      </c>
      <c r="I1345" s="5">
        <v>43529</v>
      </c>
      <c r="J1345" s="30" t="s">
        <v>15852</v>
      </c>
    </row>
    <row r="1346" spans="1:10" x14ac:dyDescent="0.35">
      <c r="A1346" s="1" t="s">
        <v>18354</v>
      </c>
      <c r="B1346" s="4" t="s">
        <v>4625</v>
      </c>
      <c r="C1346" s="4" t="s">
        <v>4626</v>
      </c>
      <c r="D1346" s="1" t="s">
        <v>5843</v>
      </c>
      <c r="E1346" s="1" t="s">
        <v>4627</v>
      </c>
      <c r="F1346" s="1" t="s">
        <v>5950</v>
      </c>
      <c r="G1346" s="1" t="s">
        <v>117</v>
      </c>
      <c r="H1346" s="1" t="s">
        <v>6614</v>
      </c>
      <c r="I1346" s="5">
        <v>43529</v>
      </c>
      <c r="J1346" s="30" t="s">
        <v>16676</v>
      </c>
    </row>
    <row r="1347" spans="1:10" x14ac:dyDescent="0.35">
      <c r="A1347" s="1" t="s">
        <v>18354</v>
      </c>
      <c r="B1347" s="4" t="s">
        <v>4625</v>
      </c>
      <c r="C1347" s="4" t="s">
        <v>4626</v>
      </c>
      <c r="D1347" s="1" t="s">
        <v>5844</v>
      </c>
      <c r="E1347" s="1" t="s">
        <v>4628</v>
      </c>
      <c r="F1347" s="1" t="s">
        <v>4278</v>
      </c>
      <c r="G1347" s="1" t="s">
        <v>4277</v>
      </c>
      <c r="H1347" s="1" t="s">
        <v>6614</v>
      </c>
      <c r="I1347" s="5">
        <v>43529</v>
      </c>
      <c r="J1347" s="30" t="s">
        <v>16677</v>
      </c>
    </row>
    <row r="1348" spans="1:10" x14ac:dyDescent="0.35">
      <c r="A1348" s="1" t="s">
        <v>18354</v>
      </c>
      <c r="B1348" s="4" t="s">
        <v>4625</v>
      </c>
      <c r="C1348" s="4" t="s">
        <v>4626</v>
      </c>
      <c r="D1348" s="1" t="s">
        <v>5845</v>
      </c>
      <c r="E1348" s="1" t="s">
        <v>4629</v>
      </c>
      <c r="F1348" s="1" t="s">
        <v>4280</v>
      </c>
      <c r="G1348" s="1" t="s">
        <v>4279</v>
      </c>
      <c r="H1348" s="1" t="s">
        <v>6614</v>
      </c>
      <c r="I1348" s="5">
        <v>43529</v>
      </c>
      <c r="J1348" s="30" t="s">
        <v>16678</v>
      </c>
    </row>
    <row r="1349" spans="1:10" x14ac:dyDescent="0.35">
      <c r="A1349" s="1" t="s">
        <v>18354</v>
      </c>
      <c r="B1349" s="4" t="s">
        <v>4625</v>
      </c>
      <c r="C1349" s="4" t="s">
        <v>4626</v>
      </c>
      <c r="D1349" s="1" t="s">
        <v>5846</v>
      </c>
      <c r="E1349" s="1" t="s">
        <v>4630</v>
      </c>
      <c r="F1349" s="1" t="s">
        <v>6368</v>
      </c>
      <c r="G1349" s="1" t="s">
        <v>4488</v>
      </c>
      <c r="H1349" s="1" t="s">
        <v>6614</v>
      </c>
      <c r="I1349" s="5">
        <v>43536</v>
      </c>
      <c r="J1349" s="30" t="s">
        <v>16679</v>
      </c>
    </row>
    <row r="1350" spans="1:10" x14ac:dyDescent="0.35">
      <c r="A1350" s="1" t="s">
        <v>18354</v>
      </c>
      <c r="B1350" s="4" t="s">
        <v>4625</v>
      </c>
      <c r="C1350" s="4" t="s">
        <v>4626</v>
      </c>
      <c r="D1350" s="1" t="s">
        <v>5847</v>
      </c>
      <c r="E1350" s="1" t="s">
        <v>4631</v>
      </c>
      <c r="F1350" s="1" t="s">
        <v>6369</v>
      </c>
      <c r="G1350" s="1" t="s">
        <v>4489</v>
      </c>
      <c r="H1350" s="1" t="s">
        <v>6614</v>
      </c>
      <c r="I1350" s="5">
        <v>43536</v>
      </c>
      <c r="J1350" s="30" t="s">
        <v>16680</v>
      </c>
    </row>
    <row r="1351" spans="1:10" x14ac:dyDescent="0.35">
      <c r="A1351" s="1" t="s">
        <v>18354</v>
      </c>
      <c r="B1351" s="4" t="s">
        <v>4625</v>
      </c>
      <c r="C1351" s="4" t="s">
        <v>4626</v>
      </c>
      <c r="D1351" s="1" t="s">
        <v>5848</v>
      </c>
      <c r="E1351" s="1" t="s">
        <v>4632</v>
      </c>
      <c r="F1351" s="1" t="s">
        <v>6370</v>
      </c>
      <c r="G1351" s="1" t="s">
        <v>4490</v>
      </c>
      <c r="H1351" s="1" t="s">
        <v>6614</v>
      </c>
      <c r="I1351" s="5">
        <v>43536</v>
      </c>
      <c r="J1351" s="30" t="s">
        <v>16681</v>
      </c>
    </row>
    <row r="1352" spans="1:10" x14ac:dyDescent="0.35">
      <c r="A1352" s="1" t="s">
        <v>18354</v>
      </c>
      <c r="B1352" s="4" t="s">
        <v>4625</v>
      </c>
      <c r="C1352" s="4" t="s">
        <v>4626</v>
      </c>
      <c r="D1352" s="1" t="s">
        <v>5849</v>
      </c>
      <c r="E1352" s="1" t="s">
        <v>4633</v>
      </c>
      <c r="F1352" s="1" t="s">
        <v>6371</v>
      </c>
      <c r="G1352" s="1" t="s">
        <v>4491</v>
      </c>
      <c r="H1352" s="1" t="s">
        <v>6614</v>
      </c>
      <c r="I1352" s="5">
        <v>43536</v>
      </c>
      <c r="J1352" s="30" t="s">
        <v>16682</v>
      </c>
    </row>
    <row r="1353" spans="1:10" x14ac:dyDescent="0.35">
      <c r="A1353" s="1" t="s">
        <v>18354</v>
      </c>
      <c r="B1353" s="4" t="s">
        <v>4625</v>
      </c>
      <c r="C1353" s="4" t="s">
        <v>4626</v>
      </c>
      <c r="D1353" s="1" t="s">
        <v>5850</v>
      </c>
      <c r="E1353" s="1" t="s">
        <v>4634</v>
      </c>
      <c r="F1353" s="1" t="s">
        <v>6372</v>
      </c>
      <c r="G1353" s="1" t="s">
        <v>4492</v>
      </c>
      <c r="H1353" s="1" t="s">
        <v>6614</v>
      </c>
      <c r="I1353" s="5">
        <v>43536</v>
      </c>
      <c r="J1353" s="30" t="s">
        <v>6399</v>
      </c>
    </row>
    <row r="1354" spans="1:10" x14ac:dyDescent="0.35">
      <c r="A1354" s="1" t="s">
        <v>18354</v>
      </c>
      <c r="B1354" s="4" t="s">
        <v>4625</v>
      </c>
      <c r="C1354" s="4" t="s">
        <v>4626</v>
      </c>
      <c r="D1354" s="1" t="s">
        <v>5851</v>
      </c>
      <c r="E1354" s="1" t="s">
        <v>4635</v>
      </c>
      <c r="F1354" s="1" t="s">
        <v>6373</v>
      </c>
      <c r="G1354" s="1" t="s">
        <v>4493</v>
      </c>
      <c r="H1354" s="1" t="s">
        <v>6614</v>
      </c>
      <c r="I1354" s="5">
        <v>43536</v>
      </c>
      <c r="J1354" s="30" t="s">
        <v>6399</v>
      </c>
    </row>
    <row r="1355" spans="1:10" x14ac:dyDescent="0.35">
      <c r="A1355" s="1" t="s">
        <v>18354</v>
      </c>
      <c r="B1355" s="4" t="s">
        <v>4625</v>
      </c>
      <c r="C1355" s="4" t="s">
        <v>4626</v>
      </c>
      <c r="D1355" s="1" t="s">
        <v>4</v>
      </c>
      <c r="E1355" s="1" t="s">
        <v>4636</v>
      </c>
      <c r="F1355" s="1" t="s">
        <v>4495</v>
      </c>
      <c r="G1355" s="1" t="s">
        <v>4494</v>
      </c>
      <c r="H1355" s="1" t="s">
        <v>6614</v>
      </c>
      <c r="I1355" s="5">
        <v>43413</v>
      </c>
      <c r="J1355" s="30" t="s">
        <v>16062</v>
      </c>
    </row>
    <row r="1356" spans="1:10" x14ac:dyDescent="0.35">
      <c r="A1356" s="1" t="s">
        <v>18354</v>
      </c>
      <c r="B1356" s="4" t="s">
        <v>4625</v>
      </c>
      <c r="C1356" s="4" t="s">
        <v>4626</v>
      </c>
      <c r="D1356" s="1" t="s">
        <v>5</v>
      </c>
      <c r="E1356" s="1" t="s">
        <v>4637</v>
      </c>
      <c r="F1356" s="1" t="s">
        <v>4497</v>
      </c>
      <c r="G1356" s="1" t="s">
        <v>4496</v>
      </c>
      <c r="H1356" s="1" t="s">
        <v>6614</v>
      </c>
      <c r="I1356" s="5">
        <v>43413</v>
      </c>
      <c r="J1356" s="30" t="s">
        <v>16554</v>
      </c>
    </row>
    <row r="1357" spans="1:10" x14ac:dyDescent="0.35">
      <c r="A1357" s="1" t="s">
        <v>18354</v>
      </c>
      <c r="B1357" s="4" t="s">
        <v>4625</v>
      </c>
      <c r="C1357" s="4" t="s">
        <v>4626</v>
      </c>
      <c r="D1357" s="1" t="s">
        <v>7</v>
      </c>
      <c r="E1357" s="1" t="s">
        <v>4638</v>
      </c>
      <c r="F1357" s="1" t="s">
        <v>3930</v>
      </c>
      <c r="G1357" s="1" t="s">
        <v>3929</v>
      </c>
      <c r="H1357" s="1" t="s">
        <v>6614</v>
      </c>
      <c r="I1357" s="5">
        <v>43413</v>
      </c>
      <c r="J1357" s="30" t="s">
        <v>16683</v>
      </c>
    </row>
    <row r="1358" spans="1:10" x14ac:dyDescent="0.35">
      <c r="A1358" s="1" t="s">
        <v>18354</v>
      </c>
      <c r="B1358" s="4" t="s">
        <v>4625</v>
      </c>
      <c r="C1358" s="4" t="s">
        <v>4626</v>
      </c>
      <c r="D1358" s="1" t="s">
        <v>5852</v>
      </c>
      <c r="E1358" s="1" t="s">
        <v>4639</v>
      </c>
      <c r="F1358" s="1" t="s">
        <v>4499</v>
      </c>
      <c r="G1358" s="1" t="s">
        <v>4498</v>
      </c>
      <c r="H1358" s="1" t="s">
        <v>6614</v>
      </c>
      <c r="I1358" s="5">
        <v>43423</v>
      </c>
      <c r="J1358" s="30" t="s">
        <v>16684</v>
      </c>
    </row>
    <row r="1359" spans="1:10" x14ac:dyDescent="0.35">
      <c r="A1359" s="1" t="s">
        <v>18354</v>
      </c>
      <c r="B1359" s="4" t="s">
        <v>4625</v>
      </c>
      <c r="C1359" s="4" t="s">
        <v>4626</v>
      </c>
      <c r="D1359" s="1" t="s">
        <v>5853</v>
      </c>
      <c r="E1359" s="1" t="s">
        <v>4640</v>
      </c>
      <c r="F1359" s="1" t="s">
        <v>4501</v>
      </c>
      <c r="G1359" s="1" t="s">
        <v>4500</v>
      </c>
      <c r="H1359" s="1" t="s">
        <v>6614</v>
      </c>
      <c r="I1359" s="5">
        <v>43423</v>
      </c>
      <c r="J1359" s="30" t="s">
        <v>16048</v>
      </c>
    </row>
    <row r="1360" spans="1:10" x14ac:dyDescent="0.35">
      <c r="A1360" s="1" t="s">
        <v>18354</v>
      </c>
      <c r="B1360" s="4" t="s">
        <v>4625</v>
      </c>
      <c r="C1360" s="4" t="s">
        <v>4626</v>
      </c>
      <c r="D1360" s="1" t="s">
        <v>5854</v>
      </c>
      <c r="E1360" s="1" t="s">
        <v>4641</v>
      </c>
      <c r="F1360" s="1" t="s">
        <v>6407</v>
      </c>
      <c r="G1360" s="1" t="s">
        <v>3937</v>
      </c>
      <c r="H1360" s="1" t="s">
        <v>6614</v>
      </c>
      <c r="I1360" s="5">
        <v>43423</v>
      </c>
      <c r="J1360" s="30" t="s">
        <v>6399</v>
      </c>
    </row>
    <row r="1361" spans="1:10" x14ac:dyDescent="0.35">
      <c r="A1361" s="1" t="s">
        <v>18354</v>
      </c>
      <c r="B1361" s="4" t="s">
        <v>4625</v>
      </c>
      <c r="C1361" s="4" t="s">
        <v>4626</v>
      </c>
      <c r="D1361" s="1" t="s">
        <v>5855</v>
      </c>
      <c r="E1361" s="1" t="s">
        <v>4642</v>
      </c>
      <c r="F1361" s="1" t="s">
        <v>4503</v>
      </c>
      <c r="G1361" s="1" t="s">
        <v>4502</v>
      </c>
      <c r="H1361" s="1" t="s">
        <v>6614</v>
      </c>
      <c r="I1361" s="5">
        <v>43423</v>
      </c>
      <c r="J1361" s="30" t="s">
        <v>16685</v>
      </c>
    </row>
    <row r="1362" spans="1:10" x14ac:dyDescent="0.35">
      <c r="A1362" s="1" t="s">
        <v>18354</v>
      </c>
      <c r="B1362" s="4" t="s">
        <v>4625</v>
      </c>
      <c r="C1362" s="4" t="s">
        <v>4626</v>
      </c>
      <c r="D1362" s="1" t="s">
        <v>5856</v>
      </c>
      <c r="E1362" s="1" t="s">
        <v>4643</v>
      </c>
      <c r="F1362" s="1" t="s">
        <v>4505</v>
      </c>
      <c r="G1362" s="1" t="s">
        <v>4504</v>
      </c>
      <c r="H1362" s="1" t="s">
        <v>6614</v>
      </c>
      <c r="I1362" s="5"/>
      <c r="J1362" s="30" t="s">
        <v>16686</v>
      </c>
    </row>
    <row r="1363" spans="1:10" x14ac:dyDescent="0.35">
      <c r="A1363" s="1" t="s">
        <v>18354</v>
      </c>
      <c r="B1363" s="4" t="s">
        <v>4625</v>
      </c>
      <c r="C1363" s="4" t="s">
        <v>4626</v>
      </c>
      <c r="D1363" s="1" t="s">
        <v>5857</v>
      </c>
      <c r="E1363" s="1" t="s">
        <v>4644</v>
      </c>
      <c r="F1363" s="1" t="s">
        <v>4507</v>
      </c>
      <c r="G1363" s="1" t="s">
        <v>4506</v>
      </c>
      <c r="H1363" s="1" t="s">
        <v>6614</v>
      </c>
      <c r="I1363" s="5"/>
      <c r="J1363" s="30" t="s">
        <v>16687</v>
      </c>
    </row>
    <row r="1364" spans="1:10" x14ac:dyDescent="0.35">
      <c r="A1364" s="1" t="s">
        <v>18354</v>
      </c>
      <c r="B1364" s="4" t="s">
        <v>4625</v>
      </c>
      <c r="C1364" s="4" t="s">
        <v>4626</v>
      </c>
      <c r="D1364" s="1" t="s">
        <v>5858</v>
      </c>
      <c r="E1364" s="1" t="s">
        <v>4645</v>
      </c>
      <c r="F1364" s="1" t="s">
        <v>4509</v>
      </c>
      <c r="G1364" s="1" t="s">
        <v>4508</v>
      </c>
      <c r="H1364" s="1" t="s">
        <v>6614</v>
      </c>
      <c r="I1364" s="5"/>
      <c r="J1364" s="30" t="s">
        <v>16688</v>
      </c>
    </row>
    <row r="1365" spans="1:10" x14ac:dyDescent="0.35">
      <c r="A1365" s="1" t="s">
        <v>18354</v>
      </c>
      <c r="B1365" s="4" t="s">
        <v>4625</v>
      </c>
      <c r="C1365" s="4" t="s">
        <v>4626</v>
      </c>
      <c r="D1365" s="1" t="s">
        <v>5859</v>
      </c>
      <c r="E1365" s="1" t="s">
        <v>4646</v>
      </c>
      <c r="F1365" s="1" t="s">
        <v>4511</v>
      </c>
      <c r="G1365" s="1" t="s">
        <v>4510</v>
      </c>
      <c r="H1365" s="1" t="s">
        <v>6614</v>
      </c>
      <c r="I1365" s="5"/>
      <c r="J1365" s="30" t="s">
        <v>16689</v>
      </c>
    </row>
    <row r="1366" spans="1:10" x14ac:dyDescent="0.35">
      <c r="A1366" s="1" t="s">
        <v>18354</v>
      </c>
      <c r="B1366" s="4" t="s">
        <v>4625</v>
      </c>
      <c r="C1366" s="4" t="s">
        <v>4626</v>
      </c>
      <c r="D1366" s="1" t="s">
        <v>5860</v>
      </c>
      <c r="E1366" s="1" t="s">
        <v>4647</v>
      </c>
      <c r="F1366" s="1" t="s">
        <v>4513</v>
      </c>
      <c r="G1366" s="1" t="s">
        <v>4512</v>
      </c>
      <c r="H1366" s="1" t="s">
        <v>6614</v>
      </c>
      <c r="I1366" s="5"/>
      <c r="J1366" s="30" t="s">
        <v>16690</v>
      </c>
    </row>
    <row r="1367" spans="1:10" x14ac:dyDescent="0.35">
      <c r="A1367" s="1" t="s">
        <v>18354</v>
      </c>
      <c r="B1367" s="4" t="s">
        <v>4625</v>
      </c>
      <c r="C1367" s="4" t="s">
        <v>4626</v>
      </c>
      <c r="D1367" s="1" t="s">
        <v>10</v>
      </c>
      <c r="E1367" s="1" t="s">
        <v>4648</v>
      </c>
      <c r="F1367" s="1" t="s">
        <v>4515</v>
      </c>
      <c r="G1367" s="1" t="s">
        <v>4514</v>
      </c>
      <c r="H1367" s="1" t="s">
        <v>6614</v>
      </c>
      <c r="I1367" s="5"/>
      <c r="J1367" s="30" t="s">
        <v>16690</v>
      </c>
    </row>
    <row r="1368" spans="1:10" x14ac:dyDescent="0.35">
      <c r="A1368" s="1" t="s">
        <v>18354</v>
      </c>
      <c r="B1368" s="4" t="s">
        <v>4625</v>
      </c>
      <c r="C1368" s="4" t="s">
        <v>4626</v>
      </c>
      <c r="D1368" s="1" t="s">
        <v>11</v>
      </c>
      <c r="E1368" s="1" t="s">
        <v>4649</v>
      </c>
      <c r="F1368" s="1" t="s">
        <v>4517</v>
      </c>
      <c r="G1368" s="1" t="s">
        <v>4516</v>
      </c>
      <c r="H1368" s="1" t="s">
        <v>6614</v>
      </c>
      <c r="I1368" s="5"/>
      <c r="J1368" s="30" t="s">
        <v>16691</v>
      </c>
    </row>
    <row r="1369" spans="1:10" x14ac:dyDescent="0.35">
      <c r="A1369" s="1" t="s">
        <v>18354</v>
      </c>
      <c r="B1369" s="4" t="s">
        <v>4625</v>
      </c>
      <c r="C1369" s="4" t="s">
        <v>4626</v>
      </c>
      <c r="D1369" s="1" t="s">
        <v>12</v>
      </c>
      <c r="E1369" s="1" t="s">
        <v>4650</v>
      </c>
      <c r="F1369" s="1" t="s">
        <v>4519</v>
      </c>
      <c r="G1369" s="1" t="s">
        <v>4518</v>
      </c>
      <c r="H1369" s="1" t="s">
        <v>6614</v>
      </c>
      <c r="I1369" s="5"/>
      <c r="J1369" s="30" t="s">
        <v>16692</v>
      </c>
    </row>
    <row r="1370" spans="1:10" x14ac:dyDescent="0.35">
      <c r="A1370" s="1" t="s">
        <v>18354</v>
      </c>
      <c r="B1370" s="4" t="s">
        <v>4625</v>
      </c>
      <c r="C1370" s="4" t="s">
        <v>4626</v>
      </c>
      <c r="D1370" s="4" t="s">
        <v>5861</v>
      </c>
      <c r="E1370" s="1" t="s">
        <v>4651</v>
      </c>
      <c r="F1370" s="1" t="s">
        <v>4521</v>
      </c>
      <c r="G1370" s="1" t="s">
        <v>4520</v>
      </c>
      <c r="H1370" s="1" t="s">
        <v>6614</v>
      </c>
      <c r="I1370" s="5"/>
      <c r="J1370" s="30" t="s">
        <v>16693</v>
      </c>
    </row>
    <row r="1371" spans="1:10" x14ac:dyDescent="0.35">
      <c r="A1371" s="1" t="s">
        <v>18354</v>
      </c>
      <c r="B1371" s="4" t="s">
        <v>4625</v>
      </c>
      <c r="C1371" s="4" t="s">
        <v>4626</v>
      </c>
      <c r="D1371" s="1" t="s">
        <v>5862</v>
      </c>
      <c r="E1371" s="1" t="s">
        <v>4652</v>
      </c>
      <c r="F1371" s="1" t="s">
        <v>4523</v>
      </c>
      <c r="G1371" s="1" t="s">
        <v>4522</v>
      </c>
      <c r="H1371" s="1" t="s">
        <v>6614</v>
      </c>
      <c r="I1371" s="5"/>
      <c r="J1371" s="30" t="s">
        <v>16694</v>
      </c>
    </row>
    <row r="1372" spans="1:10" x14ac:dyDescent="0.35">
      <c r="A1372" s="1" t="s">
        <v>18354</v>
      </c>
      <c r="B1372" s="4" t="s">
        <v>4625</v>
      </c>
      <c r="C1372" s="4" t="s">
        <v>4626</v>
      </c>
      <c r="D1372" s="1" t="s">
        <v>5863</v>
      </c>
      <c r="E1372" s="1" t="s">
        <v>4653</v>
      </c>
      <c r="F1372" s="1" t="s">
        <v>4525</v>
      </c>
      <c r="G1372" s="1" t="s">
        <v>4524</v>
      </c>
      <c r="H1372" s="1" t="s">
        <v>6614</v>
      </c>
      <c r="I1372" s="5"/>
      <c r="J1372" s="30" t="s">
        <v>16693</v>
      </c>
    </row>
    <row r="1373" spans="1:10" x14ac:dyDescent="0.35">
      <c r="A1373" s="1" t="s">
        <v>18354</v>
      </c>
      <c r="B1373" s="4" t="s">
        <v>4625</v>
      </c>
      <c r="C1373" s="4" t="s">
        <v>4626</v>
      </c>
      <c r="D1373" s="1" t="s">
        <v>5864</v>
      </c>
      <c r="E1373" s="1" t="s">
        <v>4654</v>
      </c>
      <c r="F1373" s="1" t="s">
        <v>4527</v>
      </c>
      <c r="G1373" s="1" t="s">
        <v>4526</v>
      </c>
      <c r="H1373" s="1" t="s">
        <v>6614</v>
      </c>
      <c r="I1373" s="5"/>
      <c r="J1373" s="30" t="s">
        <v>16695</v>
      </c>
    </row>
    <row r="1374" spans="1:10" x14ac:dyDescent="0.35">
      <c r="A1374" s="1" t="s">
        <v>18354</v>
      </c>
      <c r="B1374" s="4" t="s">
        <v>4625</v>
      </c>
      <c r="C1374" s="4" t="s">
        <v>4626</v>
      </c>
      <c r="D1374" s="1" t="s">
        <v>5865</v>
      </c>
      <c r="E1374" s="1" t="s">
        <v>4655</v>
      </c>
      <c r="F1374" s="1" t="s">
        <v>4529</v>
      </c>
      <c r="G1374" s="1" t="s">
        <v>4528</v>
      </c>
      <c r="H1374" s="1" t="s">
        <v>6614</v>
      </c>
      <c r="I1374" s="5"/>
      <c r="J1374" s="30" t="s">
        <v>16696</v>
      </c>
    </row>
    <row r="1375" spans="1:10" x14ac:dyDescent="0.35">
      <c r="A1375" s="1" t="s">
        <v>18354</v>
      </c>
      <c r="B1375" s="4" t="s">
        <v>4625</v>
      </c>
      <c r="C1375" s="4" t="s">
        <v>4626</v>
      </c>
      <c r="D1375" s="1" t="s">
        <v>5866</v>
      </c>
      <c r="E1375" s="1" t="s">
        <v>4656</v>
      </c>
      <c r="F1375" s="1" t="s">
        <v>4531</v>
      </c>
      <c r="G1375" s="1" t="s">
        <v>4530</v>
      </c>
      <c r="H1375" s="1" t="s">
        <v>6614</v>
      </c>
      <c r="I1375" s="5"/>
      <c r="J1375" s="30" t="s">
        <v>16693</v>
      </c>
    </row>
    <row r="1376" spans="1:10" x14ac:dyDescent="0.35">
      <c r="A1376" s="1" t="s">
        <v>18354</v>
      </c>
      <c r="B1376" s="4" t="s">
        <v>4625</v>
      </c>
      <c r="C1376" s="4" t="s">
        <v>4626</v>
      </c>
      <c r="D1376" s="1" t="s">
        <v>5867</v>
      </c>
      <c r="E1376" s="1" t="s">
        <v>4657</v>
      </c>
      <c r="F1376" s="1" t="s">
        <v>4533</v>
      </c>
      <c r="G1376" s="1" t="s">
        <v>4532</v>
      </c>
      <c r="H1376" s="1" t="s">
        <v>6614</v>
      </c>
      <c r="I1376" s="5"/>
      <c r="J1376" s="30" t="s">
        <v>16697</v>
      </c>
    </row>
    <row r="1377" spans="1:10" x14ac:dyDescent="0.35">
      <c r="A1377" s="1" t="s">
        <v>18354</v>
      </c>
      <c r="B1377" s="4" t="s">
        <v>4625</v>
      </c>
      <c r="C1377" s="4" t="s">
        <v>4626</v>
      </c>
      <c r="D1377" s="1" t="s">
        <v>5868</v>
      </c>
      <c r="E1377" s="1" t="s">
        <v>4658</v>
      </c>
      <c r="F1377" s="1" t="s">
        <v>4535</v>
      </c>
      <c r="G1377" s="1" t="s">
        <v>4534</v>
      </c>
      <c r="H1377" s="1" t="s">
        <v>6614</v>
      </c>
      <c r="I1377" s="5"/>
      <c r="J1377" s="30" t="s">
        <v>16693</v>
      </c>
    </row>
    <row r="1378" spans="1:10" x14ac:dyDescent="0.35">
      <c r="A1378" s="1" t="s">
        <v>18354</v>
      </c>
      <c r="B1378" s="4" t="s">
        <v>4625</v>
      </c>
      <c r="C1378" s="4" t="s">
        <v>4626</v>
      </c>
      <c r="D1378" s="1" t="s">
        <v>5869</v>
      </c>
      <c r="E1378" s="1" t="s">
        <v>4659</v>
      </c>
      <c r="F1378" s="1" t="s">
        <v>4537</v>
      </c>
      <c r="G1378" s="1" t="s">
        <v>4536</v>
      </c>
      <c r="H1378" s="1" t="s">
        <v>6614</v>
      </c>
      <c r="I1378" s="5"/>
      <c r="J1378" s="30" t="s">
        <v>16697</v>
      </c>
    </row>
    <row r="1379" spans="1:10" x14ac:dyDescent="0.35">
      <c r="A1379" s="1" t="s">
        <v>18354</v>
      </c>
      <c r="B1379" s="4" t="s">
        <v>4625</v>
      </c>
      <c r="C1379" s="4" t="s">
        <v>4626</v>
      </c>
      <c r="D1379" s="1" t="s">
        <v>14</v>
      </c>
      <c r="E1379" s="1" t="s">
        <v>4660</v>
      </c>
      <c r="F1379" s="1" t="s">
        <v>4539</v>
      </c>
      <c r="G1379" s="1" t="s">
        <v>4538</v>
      </c>
      <c r="H1379" s="1" t="s">
        <v>6614</v>
      </c>
      <c r="I1379" s="5"/>
      <c r="J1379" s="30" t="s">
        <v>16698</v>
      </c>
    </row>
    <row r="1380" spans="1:10" x14ac:dyDescent="0.35">
      <c r="A1380" s="1" t="s">
        <v>18354</v>
      </c>
      <c r="B1380" s="4" t="s">
        <v>4625</v>
      </c>
      <c r="C1380" s="4" t="s">
        <v>4626</v>
      </c>
      <c r="D1380" s="1" t="s">
        <v>15</v>
      </c>
      <c r="E1380" s="1" t="s">
        <v>4661</v>
      </c>
      <c r="F1380" s="1" t="s">
        <v>4541</v>
      </c>
      <c r="G1380" s="1" t="s">
        <v>4540</v>
      </c>
      <c r="H1380" s="1" t="s">
        <v>6614</v>
      </c>
      <c r="I1380" s="5"/>
      <c r="J1380" s="30" t="s">
        <v>16699</v>
      </c>
    </row>
    <row r="1381" spans="1:10" x14ac:dyDescent="0.35">
      <c r="A1381" s="1" t="s">
        <v>18354</v>
      </c>
      <c r="B1381" s="4" t="s">
        <v>4625</v>
      </c>
      <c r="C1381" s="4" t="s">
        <v>4626</v>
      </c>
      <c r="D1381" s="1" t="s">
        <v>16</v>
      </c>
      <c r="E1381" s="1" t="s">
        <v>4662</v>
      </c>
      <c r="F1381" s="1" t="s">
        <v>4543</v>
      </c>
      <c r="G1381" s="1" t="s">
        <v>4542</v>
      </c>
      <c r="H1381" s="1" t="s">
        <v>6614</v>
      </c>
      <c r="I1381" s="5"/>
      <c r="J1381" s="30" t="s">
        <v>16697</v>
      </c>
    </row>
    <row r="1382" spans="1:10" x14ac:dyDescent="0.35">
      <c r="A1382" s="1" t="s">
        <v>18354</v>
      </c>
      <c r="B1382" s="4" t="s">
        <v>4625</v>
      </c>
      <c r="C1382" s="4" t="s">
        <v>4626</v>
      </c>
      <c r="D1382" s="1" t="s">
        <v>5870</v>
      </c>
      <c r="E1382" s="1" t="s">
        <v>4663</v>
      </c>
      <c r="F1382" s="1" t="s">
        <v>4545</v>
      </c>
      <c r="G1382" s="1" t="s">
        <v>4544</v>
      </c>
      <c r="H1382" s="1" t="s">
        <v>6614</v>
      </c>
      <c r="I1382" s="5"/>
      <c r="J1382" s="30" t="s">
        <v>16700</v>
      </c>
    </row>
    <row r="1383" spans="1:10" x14ac:dyDescent="0.35">
      <c r="A1383" s="1" t="s">
        <v>18354</v>
      </c>
      <c r="B1383" s="4" t="s">
        <v>4625</v>
      </c>
      <c r="C1383" s="4" t="s">
        <v>4626</v>
      </c>
      <c r="D1383" s="1" t="s">
        <v>5871</v>
      </c>
      <c r="E1383" s="1" t="s">
        <v>4664</v>
      </c>
      <c r="F1383" s="1" t="s">
        <v>4547</v>
      </c>
      <c r="G1383" s="1" t="s">
        <v>4546</v>
      </c>
      <c r="H1383" s="1" t="s">
        <v>6614</v>
      </c>
      <c r="I1383" s="5"/>
      <c r="J1383" s="30" t="s">
        <v>16701</v>
      </c>
    </row>
    <row r="1384" spans="1:10" x14ac:dyDescent="0.35">
      <c r="A1384" s="1" t="s">
        <v>18354</v>
      </c>
      <c r="B1384" s="4" t="s">
        <v>4625</v>
      </c>
      <c r="C1384" s="4" t="s">
        <v>4626</v>
      </c>
      <c r="D1384" s="1" t="s">
        <v>5872</v>
      </c>
      <c r="E1384" s="1" t="s">
        <v>4665</v>
      </c>
      <c r="F1384" s="1" t="s">
        <v>4549</v>
      </c>
      <c r="G1384" s="1" t="s">
        <v>4548</v>
      </c>
      <c r="H1384" s="1" t="s">
        <v>6614</v>
      </c>
      <c r="I1384" s="5"/>
      <c r="J1384" s="30" t="s">
        <v>15797</v>
      </c>
    </row>
    <row r="1385" spans="1:10" x14ac:dyDescent="0.35">
      <c r="A1385" s="1" t="s">
        <v>18354</v>
      </c>
      <c r="B1385" s="4" t="s">
        <v>4625</v>
      </c>
      <c r="C1385" s="4" t="s">
        <v>4626</v>
      </c>
      <c r="D1385" s="1" t="s">
        <v>5873</v>
      </c>
      <c r="E1385" s="1" t="s">
        <v>4666</v>
      </c>
      <c r="F1385" s="1" t="s">
        <v>4550</v>
      </c>
      <c r="G1385" s="1" t="s">
        <v>256</v>
      </c>
      <c r="H1385" s="1" t="s">
        <v>6614</v>
      </c>
      <c r="I1385" s="5"/>
      <c r="J1385" s="30" t="s">
        <v>16702</v>
      </c>
    </row>
    <row r="1386" spans="1:10" x14ac:dyDescent="0.35">
      <c r="A1386" s="1" t="s">
        <v>18354</v>
      </c>
      <c r="B1386" s="4" t="s">
        <v>4625</v>
      </c>
      <c r="C1386" s="4" t="s">
        <v>4626</v>
      </c>
      <c r="D1386" s="1" t="s">
        <v>5874</v>
      </c>
      <c r="E1386" s="1" t="s">
        <v>4667</v>
      </c>
      <c r="F1386" s="1" t="s">
        <v>4551</v>
      </c>
      <c r="G1386" s="1" t="s">
        <v>241</v>
      </c>
      <c r="H1386" s="1" t="s">
        <v>6614</v>
      </c>
      <c r="I1386" s="5"/>
      <c r="J1386" s="30" t="s">
        <v>16703</v>
      </c>
    </row>
    <row r="1387" spans="1:10" x14ac:dyDescent="0.35">
      <c r="A1387" s="1" t="s">
        <v>18354</v>
      </c>
      <c r="B1387" s="4" t="s">
        <v>4625</v>
      </c>
      <c r="C1387" s="4" t="s">
        <v>4626</v>
      </c>
      <c r="D1387" s="1" t="s">
        <v>5875</v>
      </c>
      <c r="E1387" s="1" t="s">
        <v>4668</v>
      </c>
      <c r="F1387" s="1" t="s">
        <v>4552</v>
      </c>
      <c r="G1387" s="1" t="s">
        <v>262</v>
      </c>
      <c r="H1387" s="1" t="s">
        <v>6614</v>
      </c>
      <c r="I1387" s="5"/>
      <c r="J1387" s="30" t="s">
        <v>16704</v>
      </c>
    </row>
    <row r="1388" spans="1:10" x14ac:dyDescent="0.35">
      <c r="A1388" s="1" t="s">
        <v>18354</v>
      </c>
      <c r="B1388" s="4" t="s">
        <v>4625</v>
      </c>
      <c r="C1388" s="4" t="s">
        <v>4626</v>
      </c>
      <c r="D1388" s="1" t="s">
        <v>5876</v>
      </c>
      <c r="E1388" s="1" t="s">
        <v>4669</v>
      </c>
      <c r="F1388" s="1" t="s">
        <v>4553</v>
      </c>
      <c r="G1388" s="1" t="s">
        <v>246</v>
      </c>
      <c r="H1388" s="1" t="s">
        <v>6614</v>
      </c>
      <c r="I1388" s="5"/>
      <c r="J1388" s="30" t="s">
        <v>16058</v>
      </c>
    </row>
    <row r="1389" spans="1:10" x14ac:dyDescent="0.35">
      <c r="A1389" s="1" t="s">
        <v>18354</v>
      </c>
      <c r="B1389" s="4" t="s">
        <v>4625</v>
      </c>
      <c r="C1389" s="4" t="s">
        <v>4626</v>
      </c>
      <c r="D1389" s="1" t="s">
        <v>5877</v>
      </c>
      <c r="E1389" s="1" t="s">
        <v>4670</v>
      </c>
      <c r="F1389" s="1" t="s">
        <v>6418</v>
      </c>
      <c r="G1389" s="1" t="s">
        <v>4554</v>
      </c>
      <c r="H1389" s="1" t="s">
        <v>6614</v>
      </c>
      <c r="I1389" s="5"/>
      <c r="J1389" s="30" t="s">
        <v>6399</v>
      </c>
    </row>
    <row r="1390" spans="1:10" x14ac:dyDescent="0.35">
      <c r="A1390" s="1" t="s">
        <v>18354</v>
      </c>
      <c r="B1390" s="4" t="s">
        <v>4625</v>
      </c>
      <c r="C1390" s="4" t="s">
        <v>4626</v>
      </c>
      <c r="D1390" s="1" t="s">
        <v>5878</v>
      </c>
      <c r="E1390" s="1" t="s">
        <v>4671</v>
      </c>
      <c r="F1390" s="1" t="s">
        <v>4556</v>
      </c>
      <c r="G1390" s="1" t="s">
        <v>4555</v>
      </c>
      <c r="H1390" s="1" t="s">
        <v>6614</v>
      </c>
      <c r="I1390" s="5"/>
      <c r="J1390" s="30" t="s">
        <v>16705</v>
      </c>
    </row>
    <row r="1391" spans="1:10" x14ac:dyDescent="0.35">
      <c r="A1391" s="1" t="s">
        <v>18354</v>
      </c>
      <c r="B1391" s="4" t="s">
        <v>4625</v>
      </c>
      <c r="C1391" s="4" t="s">
        <v>4626</v>
      </c>
      <c r="D1391" s="1" t="s">
        <v>19</v>
      </c>
      <c r="E1391" s="1" t="s">
        <v>4672</v>
      </c>
      <c r="F1391" s="1" t="s">
        <v>4558</v>
      </c>
      <c r="G1391" s="1" t="s">
        <v>4557</v>
      </c>
      <c r="H1391" s="1" t="s">
        <v>6614</v>
      </c>
      <c r="I1391" s="5"/>
      <c r="J1391" s="30" t="s">
        <v>16151</v>
      </c>
    </row>
    <row r="1392" spans="1:10" x14ac:dyDescent="0.35">
      <c r="A1392" s="1" t="s">
        <v>18354</v>
      </c>
      <c r="B1392" s="4" t="s">
        <v>4625</v>
      </c>
      <c r="C1392" s="4" t="s">
        <v>4626</v>
      </c>
      <c r="D1392" s="1" t="s">
        <v>21</v>
      </c>
      <c r="E1392" s="1" t="s">
        <v>4673</v>
      </c>
      <c r="F1392" s="1" t="s">
        <v>4560</v>
      </c>
      <c r="G1392" s="1" t="s">
        <v>4559</v>
      </c>
      <c r="H1392" s="1" t="s">
        <v>6614</v>
      </c>
      <c r="I1392" s="5"/>
      <c r="J1392" s="30" t="s">
        <v>16706</v>
      </c>
    </row>
    <row r="1393" spans="1:10" x14ac:dyDescent="0.35">
      <c r="A1393" s="1" t="s">
        <v>18354</v>
      </c>
      <c r="B1393" s="4" t="s">
        <v>4625</v>
      </c>
      <c r="C1393" s="4" t="s">
        <v>4626</v>
      </c>
      <c r="D1393" s="1" t="s">
        <v>22</v>
      </c>
      <c r="E1393" s="1" t="s">
        <v>4674</v>
      </c>
      <c r="F1393" s="1" t="s">
        <v>4562</v>
      </c>
      <c r="G1393" s="1" t="s">
        <v>4561</v>
      </c>
      <c r="H1393" s="1" t="s">
        <v>6614</v>
      </c>
      <c r="I1393" s="5"/>
      <c r="J1393" s="30" t="s">
        <v>15852</v>
      </c>
    </row>
    <row r="1394" spans="1:10" x14ac:dyDescent="0.35">
      <c r="A1394" s="1" t="s">
        <v>18354</v>
      </c>
      <c r="B1394" s="4" t="s">
        <v>4625</v>
      </c>
      <c r="C1394" s="4" t="s">
        <v>4626</v>
      </c>
      <c r="D1394" s="1" t="s">
        <v>5879</v>
      </c>
      <c r="E1394" s="1" t="s">
        <v>4675</v>
      </c>
      <c r="F1394" s="1" t="s">
        <v>4564</v>
      </c>
      <c r="G1394" s="1" t="s">
        <v>4563</v>
      </c>
      <c r="H1394" s="1" t="s">
        <v>6614</v>
      </c>
      <c r="I1394" s="5"/>
      <c r="J1394" s="30" t="s">
        <v>16671</v>
      </c>
    </row>
    <row r="1395" spans="1:10" x14ac:dyDescent="0.35">
      <c r="A1395" s="1" t="s">
        <v>18354</v>
      </c>
      <c r="B1395" s="4" t="s">
        <v>4625</v>
      </c>
      <c r="C1395" s="4" t="s">
        <v>4626</v>
      </c>
      <c r="D1395" s="1" t="s">
        <v>5880</v>
      </c>
      <c r="E1395" s="1" t="s">
        <v>4676</v>
      </c>
      <c r="F1395" s="1" t="s">
        <v>4566</v>
      </c>
      <c r="G1395" s="1" t="s">
        <v>4565</v>
      </c>
      <c r="H1395" s="1" t="s">
        <v>6614</v>
      </c>
      <c r="I1395" s="5"/>
      <c r="J1395" s="30" t="s">
        <v>15836</v>
      </c>
    </row>
    <row r="1396" spans="1:10" x14ac:dyDescent="0.35">
      <c r="A1396" s="1" t="s">
        <v>18354</v>
      </c>
      <c r="B1396" s="4" t="s">
        <v>4625</v>
      </c>
      <c r="C1396" s="4" t="s">
        <v>4626</v>
      </c>
      <c r="D1396" s="1" t="s">
        <v>5881</v>
      </c>
      <c r="E1396" s="1" t="s">
        <v>4677</v>
      </c>
      <c r="F1396" s="1" t="s">
        <v>4568</v>
      </c>
      <c r="G1396" s="1" t="s">
        <v>4567</v>
      </c>
      <c r="H1396" s="1" t="s">
        <v>6614</v>
      </c>
      <c r="I1396" s="5"/>
      <c r="J1396" s="30" t="s">
        <v>15836</v>
      </c>
    </row>
    <row r="1397" spans="1:10" x14ac:dyDescent="0.35">
      <c r="A1397" s="1" t="s">
        <v>18354</v>
      </c>
      <c r="B1397" s="4" t="s">
        <v>4625</v>
      </c>
      <c r="C1397" s="4" t="s">
        <v>4626</v>
      </c>
      <c r="D1397" s="1" t="s">
        <v>5882</v>
      </c>
      <c r="E1397" s="1" t="s">
        <v>4678</v>
      </c>
      <c r="F1397" s="1" t="s">
        <v>4570</v>
      </c>
      <c r="G1397" s="1" t="s">
        <v>4569</v>
      </c>
      <c r="H1397" s="1" t="s">
        <v>6614</v>
      </c>
      <c r="I1397" s="5"/>
      <c r="J1397" s="30" t="s">
        <v>15836</v>
      </c>
    </row>
    <row r="1398" spans="1:10" x14ac:dyDescent="0.35">
      <c r="A1398" s="1" t="s">
        <v>18354</v>
      </c>
      <c r="B1398" s="4" t="s">
        <v>4625</v>
      </c>
      <c r="C1398" s="4" t="s">
        <v>4626</v>
      </c>
      <c r="D1398" s="1" t="s">
        <v>5883</v>
      </c>
      <c r="E1398" s="1" t="s">
        <v>4679</v>
      </c>
      <c r="F1398" s="1" t="s">
        <v>4572</v>
      </c>
      <c r="G1398" s="1" t="s">
        <v>4571</v>
      </c>
      <c r="H1398" s="1" t="s">
        <v>6614</v>
      </c>
      <c r="I1398" s="5"/>
      <c r="J1398" s="30" t="s">
        <v>6399</v>
      </c>
    </row>
    <row r="1399" spans="1:10" x14ac:dyDescent="0.35">
      <c r="A1399" s="1" t="s">
        <v>18354</v>
      </c>
      <c r="B1399" s="4" t="s">
        <v>4625</v>
      </c>
      <c r="C1399" s="4" t="s">
        <v>4626</v>
      </c>
      <c r="D1399" s="1" t="s">
        <v>5884</v>
      </c>
      <c r="E1399" s="1" t="s">
        <v>4680</v>
      </c>
      <c r="F1399" s="1" t="s">
        <v>4574</v>
      </c>
      <c r="G1399" s="1" t="s">
        <v>4573</v>
      </c>
      <c r="H1399" s="1" t="s">
        <v>6614</v>
      </c>
      <c r="I1399" s="5"/>
      <c r="J1399" s="30" t="s">
        <v>16707</v>
      </c>
    </row>
    <row r="1400" spans="1:10" x14ac:dyDescent="0.35">
      <c r="A1400" s="1" t="s">
        <v>18354</v>
      </c>
      <c r="B1400" s="4" t="s">
        <v>4625</v>
      </c>
      <c r="C1400" s="4" t="s">
        <v>4626</v>
      </c>
      <c r="D1400" s="1" t="s">
        <v>5885</v>
      </c>
      <c r="E1400" s="1" t="s">
        <v>4681</v>
      </c>
      <c r="F1400" s="1" t="s">
        <v>6419</v>
      </c>
      <c r="G1400" s="1" t="s">
        <v>4575</v>
      </c>
      <c r="H1400" s="1" t="s">
        <v>6614</v>
      </c>
      <c r="I1400" s="5"/>
      <c r="J1400" s="30" t="s">
        <v>6399</v>
      </c>
    </row>
    <row r="1401" spans="1:10" x14ac:dyDescent="0.35">
      <c r="A1401" s="1" t="s">
        <v>18354</v>
      </c>
      <c r="B1401" s="4" t="s">
        <v>4625</v>
      </c>
      <c r="C1401" s="4" t="s">
        <v>4626</v>
      </c>
      <c r="D1401" s="1" t="s">
        <v>5886</v>
      </c>
      <c r="E1401" s="1" t="s">
        <v>4682</v>
      </c>
      <c r="F1401" s="1" t="s">
        <v>4577</v>
      </c>
      <c r="G1401" s="1" t="s">
        <v>4576</v>
      </c>
      <c r="H1401" s="1" t="s">
        <v>6614</v>
      </c>
      <c r="I1401" s="5"/>
      <c r="J1401" s="30" t="s">
        <v>15836</v>
      </c>
    </row>
    <row r="1402" spans="1:10" x14ac:dyDescent="0.35">
      <c r="A1402" s="1" t="s">
        <v>18354</v>
      </c>
      <c r="B1402" s="4" t="s">
        <v>4625</v>
      </c>
      <c r="C1402" s="4" t="s">
        <v>4626</v>
      </c>
      <c r="D1402" s="1" t="s">
        <v>5887</v>
      </c>
      <c r="E1402" s="1" t="s">
        <v>4683</v>
      </c>
      <c r="F1402" s="1" t="s">
        <v>4579</v>
      </c>
      <c r="G1402" s="1" t="s">
        <v>4578</v>
      </c>
      <c r="H1402" s="1" t="s">
        <v>6614</v>
      </c>
      <c r="I1402" s="5"/>
      <c r="J1402" s="30" t="s">
        <v>16641</v>
      </c>
    </row>
    <row r="1403" spans="1:10" x14ac:dyDescent="0.35">
      <c r="A1403" s="1" t="s">
        <v>18354</v>
      </c>
      <c r="B1403" s="4" t="s">
        <v>4625</v>
      </c>
      <c r="C1403" s="4" t="s">
        <v>4626</v>
      </c>
      <c r="D1403" s="1" t="s">
        <v>23</v>
      </c>
      <c r="E1403" s="1" t="s">
        <v>4684</v>
      </c>
      <c r="F1403" s="1" t="s">
        <v>6420</v>
      </c>
      <c r="G1403" s="1" t="s">
        <v>4580</v>
      </c>
      <c r="H1403" s="1" t="s">
        <v>6614</v>
      </c>
      <c r="I1403" s="5"/>
      <c r="J1403" s="30" t="s">
        <v>6399</v>
      </c>
    </row>
    <row r="1404" spans="1:10" x14ac:dyDescent="0.35">
      <c r="A1404" s="1" t="s">
        <v>18354</v>
      </c>
      <c r="B1404" s="4" t="s">
        <v>4625</v>
      </c>
      <c r="C1404" s="4" t="s">
        <v>4626</v>
      </c>
      <c r="D1404" s="1" t="s">
        <v>24</v>
      </c>
      <c r="E1404" s="1" t="s">
        <v>4685</v>
      </c>
      <c r="F1404" s="1" t="s">
        <v>4582</v>
      </c>
      <c r="G1404" s="1" t="s">
        <v>4581</v>
      </c>
      <c r="H1404" s="1" t="s">
        <v>6614</v>
      </c>
      <c r="I1404" s="5"/>
      <c r="J1404" s="30" t="s">
        <v>16697</v>
      </c>
    </row>
    <row r="1405" spans="1:10" x14ac:dyDescent="0.35">
      <c r="A1405" s="1" t="s">
        <v>18354</v>
      </c>
      <c r="B1405" s="4" t="s">
        <v>4625</v>
      </c>
      <c r="C1405" s="4" t="s">
        <v>4626</v>
      </c>
      <c r="D1405" s="1" t="s">
        <v>25</v>
      </c>
      <c r="E1405" s="1" t="s">
        <v>4686</v>
      </c>
      <c r="F1405" s="1" t="s">
        <v>4584</v>
      </c>
      <c r="G1405" s="1" t="s">
        <v>4583</v>
      </c>
      <c r="H1405" s="1" t="s">
        <v>6614</v>
      </c>
      <c r="I1405" s="5"/>
      <c r="J1405" s="30" t="s">
        <v>16697</v>
      </c>
    </row>
    <row r="1406" spans="1:10" x14ac:dyDescent="0.35">
      <c r="A1406" s="1" t="s">
        <v>18354</v>
      </c>
      <c r="B1406" s="4" t="s">
        <v>4625</v>
      </c>
      <c r="C1406" s="4" t="s">
        <v>4626</v>
      </c>
      <c r="D1406" s="1" t="s">
        <v>5888</v>
      </c>
      <c r="E1406" s="1" t="s">
        <v>4687</v>
      </c>
      <c r="F1406" s="1" t="s">
        <v>4586</v>
      </c>
      <c r="G1406" s="1" t="s">
        <v>4585</v>
      </c>
      <c r="H1406" s="1" t="s">
        <v>6614</v>
      </c>
      <c r="I1406" s="5"/>
      <c r="J1406" s="30" t="s">
        <v>16708</v>
      </c>
    </row>
    <row r="1407" spans="1:10" x14ac:dyDescent="0.35">
      <c r="A1407" s="1" t="s">
        <v>18354</v>
      </c>
      <c r="B1407" s="4" t="s">
        <v>4625</v>
      </c>
      <c r="C1407" s="4" t="s">
        <v>4626</v>
      </c>
      <c r="D1407" s="1" t="s">
        <v>5889</v>
      </c>
      <c r="E1407" s="1" t="s">
        <v>4688</v>
      </c>
      <c r="F1407" s="1" t="s">
        <v>4588</v>
      </c>
      <c r="G1407" s="1" t="s">
        <v>4587</v>
      </c>
      <c r="H1407" s="1" t="s">
        <v>6614</v>
      </c>
      <c r="I1407" s="5"/>
      <c r="J1407" s="30" t="s">
        <v>15836</v>
      </c>
    </row>
    <row r="1408" spans="1:10" x14ac:dyDescent="0.35">
      <c r="A1408" s="1" t="s">
        <v>18354</v>
      </c>
      <c r="B1408" s="4" t="s">
        <v>4625</v>
      </c>
      <c r="C1408" s="4" t="s">
        <v>4626</v>
      </c>
      <c r="D1408" s="1" t="s">
        <v>5890</v>
      </c>
      <c r="E1408" s="1" t="s">
        <v>4689</v>
      </c>
      <c r="F1408" s="1" t="s">
        <v>4590</v>
      </c>
      <c r="G1408" s="1" t="s">
        <v>4589</v>
      </c>
      <c r="H1408" s="1" t="s">
        <v>6614</v>
      </c>
      <c r="I1408" s="5"/>
      <c r="J1408" s="30" t="s">
        <v>16690</v>
      </c>
    </row>
    <row r="1409" spans="1:10" x14ac:dyDescent="0.35">
      <c r="A1409" s="1" t="s">
        <v>18354</v>
      </c>
      <c r="B1409" s="4" t="s">
        <v>4625</v>
      </c>
      <c r="C1409" s="4" t="s">
        <v>4626</v>
      </c>
      <c r="D1409" s="1" t="s">
        <v>5891</v>
      </c>
      <c r="E1409" s="1" t="s">
        <v>4690</v>
      </c>
      <c r="F1409" s="1" t="s">
        <v>4592</v>
      </c>
      <c r="G1409" s="1" t="s">
        <v>4591</v>
      </c>
      <c r="H1409" s="1" t="s">
        <v>6614</v>
      </c>
      <c r="I1409" s="5"/>
      <c r="J1409" s="30" t="s">
        <v>16709</v>
      </c>
    </row>
    <row r="1410" spans="1:10" x14ac:dyDescent="0.35">
      <c r="A1410" s="1" t="s">
        <v>18354</v>
      </c>
      <c r="B1410" s="4" t="s">
        <v>4625</v>
      </c>
      <c r="C1410" s="4" t="s">
        <v>4626</v>
      </c>
      <c r="D1410" s="1" t="s">
        <v>5892</v>
      </c>
      <c r="E1410" s="1" t="s">
        <v>4691</v>
      </c>
      <c r="F1410" s="1" t="s">
        <v>6421</v>
      </c>
      <c r="G1410" s="1" t="s">
        <v>4593</v>
      </c>
      <c r="H1410" s="1" t="s">
        <v>6614</v>
      </c>
      <c r="I1410" s="5"/>
      <c r="J1410" s="30" t="s">
        <v>6399</v>
      </c>
    </row>
    <row r="1411" spans="1:10" x14ac:dyDescent="0.35">
      <c r="A1411" s="1" t="s">
        <v>18354</v>
      </c>
      <c r="B1411" s="4" t="s">
        <v>4625</v>
      </c>
      <c r="C1411" s="4" t="s">
        <v>4626</v>
      </c>
      <c r="D1411" s="1" t="s">
        <v>5893</v>
      </c>
      <c r="E1411" s="1" t="s">
        <v>4692</v>
      </c>
      <c r="F1411" s="1" t="s">
        <v>6422</v>
      </c>
      <c r="G1411" s="1" t="s">
        <v>4594</v>
      </c>
      <c r="H1411" s="1" t="s">
        <v>6614</v>
      </c>
      <c r="I1411" s="5"/>
      <c r="J1411" s="30" t="s">
        <v>6399</v>
      </c>
    </row>
    <row r="1412" spans="1:10" x14ac:dyDescent="0.35">
      <c r="A1412" s="1" t="s">
        <v>18354</v>
      </c>
      <c r="B1412" s="4" t="s">
        <v>4625</v>
      </c>
      <c r="C1412" s="4" t="s">
        <v>4626</v>
      </c>
      <c r="D1412" s="1" t="s">
        <v>5894</v>
      </c>
      <c r="E1412" s="1" t="s">
        <v>4693</v>
      </c>
      <c r="F1412" s="1" t="s">
        <v>6423</v>
      </c>
      <c r="G1412" s="1" t="s">
        <v>4595</v>
      </c>
      <c r="H1412" s="1" t="s">
        <v>6614</v>
      </c>
      <c r="I1412" s="5"/>
      <c r="J1412" s="30" t="s">
        <v>6399</v>
      </c>
    </row>
    <row r="1413" spans="1:10" x14ac:dyDescent="0.35">
      <c r="A1413" s="1" t="s">
        <v>18354</v>
      </c>
      <c r="B1413" s="4" t="s">
        <v>4625</v>
      </c>
      <c r="C1413" s="4" t="s">
        <v>4626</v>
      </c>
      <c r="D1413" s="1" t="s">
        <v>5895</v>
      </c>
      <c r="E1413" s="1" t="s">
        <v>4694</v>
      </c>
      <c r="F1413" s="1" t="s">
        <v>6424</v>
      </c>
      <c r="G1413" s="1" t="s">
        <v>4596</v>
      </c>
      <c r="H1413" s="1" t="s">
        <v>6614</v>
      </c>
      <c r="I1413" s="5"/>
      <c r="J1413" s="30" t="s">
        <v>6399</v>
      </c>
    </row>
    <row r="1414" spans="1:10" x14ac:dyDescent="0.35">
      <c r="A1414" s="1" t="s">
        <v>18354</v>
      </c>
      <c r="B1414" s="4" t="s">
        <v>4625</v>
      </c>
      <c r="C1414" s="4" t="s">
        <v>4626</v>
      </c>
      <c r="D1414" s="1" t="s">
        <v>5896</v>
      </c>
      <c r="E1414" s="1" t="s">
        <v>4695</v>
      </c>
      <c r="F1414" s="1" t="s">
        <v>6425</v>
      </c>
      <c r="G1414" s="1" t="s">
        <v>4597</v>
      </c>
      <c r="H1414" s="1" t="s">
        <v>6614</v>
      </c>
      <c r="I1414" s="5"/>
      <c r="J1414" s="30" t="s">
        <v>6399</v>
      </c>
    </row>
    <row r="1415" spans="1:10" x14ac:dyDescent="0.35">
      <c r="A1415" s="1" t="s">
        <v>18354</v>
      </c>
      <c r="B1415" s="4" t="s">
        <v>4625</v>
      </c>
      <c r="C1415" s="4" t="s">
        <v>4626</v>
      </c>
      <c r="D1415" s="1" t="s">
        <v>26</v>
      </c>
      <c r="E1415" s="1" t="s">
        <v>4696</v>
      </c>
      <c r="F1415" s="1" t="s">
        <v>6374</v>
      </c>
      <c r="G1415" s="1" t="s">
        <v>4598</v>
      </c>
      <c r="H1415" s="1" t="s">
        <v>6614</v>
      </c>
      <c r="I1415" s="5">
        <v>43530</v>
      </c>
      <c r="J1415" s="30" t="s">
        <v>16710</v>
      </c>
    </row>
    <row r="1416" spans="1:10" x14ac:dyDescent="0.35">
      <c r="A1416" s="1" t="s">
        <v>18354</v>
      </c>
      <c r="B1416" s="4" t="s">
        <v>4625</v>
      </c>
      <c r="C1416" s="4" t="s">
        <v>4626</v>
      </c>
      <c r="D1416" s="1" t="s">
        <v>27</v>
      </c>
      <c r="E1416" s="1" t="s">
        <v>4697</v>
      </c>
      <c r="F1416" s="1" t="s">
        <v>6375</v>
      </c>
      <c r="G1416" s="1" t="s">
        <v>4599</v>
      </c>
      <c r="H1416" s="1" t="s">
        <v>6614</v>
      </c>
      <c r="I1416" s="5">
        <v>43530</v>
      </c>
      <c r="J1416" s="30" t="s">
        <v>16711</v>
      </c>
    </row>
    <row r="1417" spans="1:10" x14ac:dyDescent="0.35">
      <c r="A1417" s="1" t="s">
        <v>18354</v>
      </c>
      <c r="B1417" s="4" t="s">
        <v>4625</v>
      </c>
      <c r="C1417" s="4" t="s">
        <v>4626</v>
      </c>
      <c r="D1417" s="1" t="s">
        <v>28</v>
      </c>
      <c r="E1417" s="1" t="s">
        <v>4698</v>
      </c>
      <c r="F1417" s="1" t="s">
        <v>6376</v>
      </c>
      <c r="G1417" s="1" t="s">
        <v>4600</v>
      </c>
      <c r="H1417" s="1" t="s">
        <v>6614</v>
      </c>
      <c r="I1417" s="5">
        <v>43530</v>
      </c>
      <c r="J1417" s="30" t="s">
        <v>16712</v>
      </c>
    </row>
    <row r="1418" spans="1:10" x14ac:dyDescent="0.35">
      <c r="A1418" s="1" t="s">
        <v>18354</v>
      </c>
      <c r="B1418" s="4" t="s">
        <v>4625</v>
      </c>
      <c r="C1418" s="4" t="s">
        <v>4626</v>
      </c>
      <c r="D1418" s="1" t="s">
        <v>5897</v>
      </c>
      <c r="E1418" s="1" t="s">
        <v>4699</v>
      </c>
      <c r="F1418" s="1" t="s">
        <v>6377</v>
      </c>
      <c r="G1418" s="1" t="s">
        <v>4601</v>
      </c>
      <c r="H1418" s="1" t="s">
        <v>6614</v>
      </c>
      <c r="I1418" s="5">
        <v>43530</v>
      </c>
      <c r="J1418" s="30" t="s">
        <v>15972</v>
      </c>
    </row>
    <row r="1419" spans="1:10" x14ac:dyDescent="0.35">
      <c r="A1419" s="1" t="s">
        <v>18354</v>
      </c>
      <c r="B1419" s="4" t="s">
        <v>4625</v>
      </c>
      <c r="C1419" s="4" t="s">
        <v>4626</v>
      </c>
      <c r="D1419" s="1" t="s">
        <v>5898</v>
      </c>
      <c r="E1419" s="1" t="s">
        <v>4700</v>
      </c>
      <c r="F1419" s="1" t="s">
        <v>6378</v>
      </c>
      <c r="G1419" s="1" t="s">
        <v>4602</v>
      </c>
      <c r="H1419" s="1" t="s">
        <v>6614</v>
      </c>
      <c r="I1419" s="5">
        <v>43530</v>
      </c>
      <c r="J1419" s="30" t="s">
        <v>15816</v>
      </c>
    </row>
    <row r="1420" spans="1:10" x14ac:dyDescent="0.35">
      <c r="A1420" s="1" t="s">
        <v>18354</v>
      </c>
      <c r="B1420" s="4" t="s">
        <v>4625</v>
      </c>
      <c r="C1420" s="4" t="s">
        <v>4626</v>
      </c>
      <c r="D1420" s="1" t="s">
        <v>5899</v>
      </c>
      <c r="E1420" s="1" t="s">
        <v>4701</v>
      </c>
      <c r="F1420" s="1" t="s">
        <v>6379</v>
      </c>
      <c r="G1420" s="1" t="s">
        <v>4603</v>
      </c>
      <c r="H1420" s="1" t="s">
        <v>6614</v>
      </c>
      <c r="I1420" s="5">
        <v>43530</v>
      </c>
      <c r="J1420" s="30" t="s">
        <v>16713</v>
      </c>
    </row>
    <row r="1421" spans="1:10" x14ac:dyDescent="0.35">
      <c r="A1421" s="1" t="s">
        <v>18354</v>
      </c>
      <c r="B1421" s="4" t="s">
        <v>4625</v>
      </c>
      <c r="C1421" s="4" t="s">
        <v>4626</v>
      </c>
      <c r="D1421" s="1" t="s">
        <v>5900</v>
      </c>
      <c r="E1421" s="1" t="s">
        <v>4702</v>
      </c>
      <c r="F1421" s="1" t="s">
        <v>6380</v>
      </c>
      <c r="G1421" s="1" t="s">
        <v>4604</v>
      </c>
      <c r="H1421" s="1" t="s">
        <v>6614</v>
      </c>
      <c r="I1421" s="5">
        <v>43530</v>
      </c>
      <c r="J1421" s="30" t="s">
        <v>16714</v>
      </c>
    </row>
    <row r="1422" spans="1:10" x14ac:dyDescent="0.35">
      <c r="A1422" s="1" t="s">
        <v>18354</v>
      </c>
      <c r="B1422" s="4" t="s">
        <v>4625</v>
      </c>
      <c r="C1422" s="4" t="s">
        <v>4626</v>
      </c>
      <c r="D1422" s="1" t="s">
        <v>5901</v>
      </c>
      <c r="E1422" s="1" t="s">
        <v>4703</v>
      </c>
      <c r="F1422" s="1" t="s">
        <v>6381</v>
      </c>
      <c r="G1422" s="1" t="s">
        <v>4605</v>
      </c>
      <c r="H1422" s="1" t="s">
        <v>6614</v>
      </c>
      <c r="I1422" s="5">
        <v>43530</v>
      </c>
      <c r="J1422" s="30" t="s">
        <v>16715</v>
      </c>
    </row>
    <row r="1423" spans="1:10" x14ac:dyDescent="0.35">
      <c r="A1423" s="1" t="s">
        <v>18354</v>
      </c>
      <c r="B1423" s="4" t="s">
        <v>4625</v>
      </c>
      <c r="C1423" s="4" t="s">
        <v>4626</v>
      </c>
      <c r="D1423" s="1" t="s">
        <v>5902</v>
      </c>
      <c r="E1423" s="1" t="s">
        <v>4704</v>
      </c>
      <c r="F1423" s="1" t="s">
        <v>6382</v>
      </c>
      <c r="G1423" s="1" t="s">
        <v>4606</v>
      </c>
      <c r="H1423" s="1" t="s">
        <v>6614</v>
      </c>
      <c r="I1423" s="5">
        <v>43530</v>
      </c>
      <c r="J1423" s="30" t="s">
        <v>16716</v>
      </c>
    </row>
    <row r="1424" spans="1:10" x14ac:dyDescent="0.35">
      <c r="A1424" s="1" t="s">
        <v>18354</v>
      </c>
      <c r="B1424" s="4" t="s">
        <v>4625</v>
      </c>
      <c r="C1424" s="4" t="s">
        <v>4626</v>
      </c>
      <c r="D1424" s="1" t="s">
        <v>5903</v>
      </c>
      <c r="E1424" s="1" t="s">
        <v>4705</v>
      </c>
      <c r="F1424" s="1" t="s">
        <v>6383</v>
      </c>
      <c r="G1424" s="1" t="s">
        <v>4607</v>
      </c>
      <c r="H1424" s="1" t="s">
        <v>6614</v>
      </c>
      <c r="I1424" s="5">
        <v>43530</v>
      </c>
      <c r="J1424" s="30" t="s">
        <v>16717</v>
      </c>
    </row>
    <row r="1425" spans="1:10" x14ac:dyDescent="0.35">
      <c r="A1425" s="1" t="s">
        <v>18354</v>
      </c>
      <c r="B1425" s="4" t="s">
        <v>4625</v>
      </c>
      <c r="C1425" s="4" t="s">
        <v>4626</v>
      </c>
      <c r="D1425" s="1" t="s">
        <v>5904</v>
      </c>
      <c r="E1425" s="1" t="s">
        <v>4706</v>
      </c>
      <c r="F1425" s="1" t="s">
        <v>6384</v>
      </c>
      <c r="G1425" s="1" t="s">
        <v>4608</v>
      </c>
      <c r="H1425" s="1" t="s">
        <v>6614</v>
      </c>
      <c r="I1425" s="5">
        <v>43530</v>
      </c>
      <c r="J1425" s="30" t="s">
        <v>16717</v>
      </c>
    </row>
    <row r="1426" spans="1:10" x14ac:dyDescent="0.35">
      <c r="A1426" s="1" t="s">
        <v>18354</v>
      </c>
      <c r="B1426" s="4" t="s">
        <v>4625</v>
      </c>
      <c r="C1426" s="4" t="s">
        <v>4626</v>
      </c>
      <c r="D1426" s="1" t="s">
        <v>5905</v>
      </c>
      <c r="E1426" s="1" t="s">
        <v>4707</v>
      </c>
      <c r="F1426" s="1" t="s">
        <v>6385</v>
      </c>
      <c r="G1426" s="1" t="s">
        <v>4609</v>
      </c>
      <c r="H1426" s="1" t="s">
        <v>6614</v>
      </c>
      <c r="I1426" s="5">
        <v>43530</v>
      </c>
      <c r="J1426" s="30" t="s">
        <v>16718</v>
      </c>
    </row>
    <row r="1427" spans="1:10" x14ac:dyDescent="0.35">
      <c r="A1427" s="1" t="s">
        <v>18354</v>
      </c>
      <c r="B1427" s="4" t="s">
        <v>4625</v>
      </c>
      <c r="C1427" s="4" t="s">
        <v>4626</v>
      </c>
      <c r="D1427" s="1" t="s">
        <v>29</v>
      </c>
      <c r="E1427" s="1" t="s">
        <v>4708</v>
      </c>
      <c r="F1427" s="1" t="s">
        <v>6386</v>
      </c>
      <c r="G1427" s="1" t="s">
        <v>4610</v>
      </c>
      <c r="H1427" s="1" t="s">
        <v>6614</v>
      </c>
      <c r="I1427" s="5">
        <v>43530</v>
      </c>
      <c r="J1427" s="30" t="s">
        <v>16719</v>
      </c>
    </row>
    <row r="1428" spans="1:10" x14ac:dyDescent="0.35">
      <c r="A1428" s="1" t="s">
        <v>18354</v>
      </c>
      <c r="B1428" s="4" t="s">
        <v>4625</v>
      </c>
      <c r="C1428" s="4" t="s">
        <v>4626</v>
      </c>
      <c r="D1428" s="1" t="s">
        <v>30</v>
      </c>
      <c r="E1428" s="1" t="s">
        <v>4709</v>
      </c>
      <c r="F1428" s="1" t="s">
        <v>6387</v>
      </c>
      <c r="G1428" s="1" t="s">
        <v>4611</v>
      </c>
      <c r="H1428" s="1" t="s">
        <v>6614</v>
      </c>
      <c r="I1428" s="5">
        <v>43537</v>
      </c>
      <c r="J1428" s="30" t="s">
        <v>16712</v>
      </c>
    </row>
    <row r="1429" spans="1:10" x14ac:dyDescent="0.35">
      <c r="A1429" s="1" t="s">
        <v>18354</v>
      </c>
      <c r="B1429" s="4" t="s">
        <v>4625</v>
      </c>
      <c r="C1429" s="4" t="s">
        <v>4626</v>
      </c>
      <c r="D1429" s="1" t="s">
        <v>31</v>
      </c>
      <c r="E1429" s="1" t="s">
        <v>4710</v>
      </c>
      <c r="F1429" s="1" t="s">
        <v>6388</v>
      </c>
      <c r="G1429" s="1" t="s">
        <v>4612</v>
      </c>
      <c r="H1429" s="1" t="s">
        <v>6614</v>
      </c>
      <c r="I1429" s="5">
        <v>43537</v>
      </c>
      <c r="J1429" s="30" t="s">
        <v>16720</v>
      </c>
    </row>
    <row r="1430" spans="1:10" x14ac:dyDescent="0.35">
      <c r="A1430" s="1" t="s">
        <v>18354</v>
      </c>
      <c r="B1430" s="4" t="s">
        <v>4625</v>
      </c>
      <c r="C1430" s="4" t="s">
        <v>4626</v>
      </c>
      <c r="D1430" s="1" t="s">
        <v>5906</v>
      </c>
      <c r="E1430" s="1" t="s">
        <v>4711</v>
      </c>
      <c r="F1430" s="1" t="s">
        <v>6389</v>
      </c>
      <c r="G1430" s="1" t="s">
        <v>4613</v>
      </c>
      <c r="H1430" s="1" t="s">
        <v>6614</v>
      </c>
      <c r="I1430" s="5">
        <v>43537</v>
      </c>
      <c r="J1430" s="30" t="s">
        <v>16721</v>
      </c>
    </row>
    <row r="1431" spans="1:10" x14ac:dyDescent="0.35">
      <c r="A1431" s="1" t="s">
        <v>18354</v>
      </c>
      <c r="B1431" s="4" t="s">
        <v>4625</v>
      </c>
      <c r="C1431" s="4" t="s">
        <v>4626</v>
      </c>
      <c r="D1431" s="1" t="s">
        <v>5907</v>
      </c>
      <c r="E1431" s="1" t="s">
        <v>4712</v>
      </c>
      <c r="F1431" s="1" t="s">
        <v>6390</v>
      </c>
      <c r="G1431" s="1" t="s">
        <v>4614</v>
      </c>
      <c r="H1431" s="1" t="s">
        <v>6614</v>
      </c>
      <c r="I1431" s="5">
        <v>43537</v>
      </c>
      <c r="J1431" s="30" t="s">
        <v>16722</v>
      </c>
    </row>
    <row r="1432" spans="1:10" x14ac:dyDescent="0.35">
      <c r="A1432" s="1" t="s">
        <v>18354</v>
      </c>
      <c r="B1432" s="4" t="s">
        <v>4625</v>
      </c>
      <c r="C1432" s="4" t="s">
        <v>4626</v>
      </c>
      <c r="D1432" s="1" t="s">
        <v>5908</v>
      </c>
      <c r="E1432" s="1" t="s">
        <v>4713</v>
      </c>
      <c r="F1432" s="1" t="s">
        <v>6391</v>
      </c>
      <c r="G1432" s="1" t="s">
        <v>4615</v>
      </c>
      <c r="H1432" s="1" t="s">
        <v>6614</v>
      </c>
      <c r="I1432" s="5">
        <v>43537</v>
      </c>
      <c r="J1432" s="30" t="s">
        <v>16721</v>
      </c>
    </row>
    <row r="1433" spans="1:10" x14ac:dyDescent="0.35">
      <c r="A1433" s="1" t="s">
        <v>18354</v>
      </c>
      <c r="B1433" s="4" t="s">
        <v>4625</v>
      </c>
      <c r="C1433" s="4" t="s">
        <v>4626</v>
      </c>
      <c r="D1433" s="1" t="s">
        <v>5909</v>
      </c>
      <c r="E1433" s="1" t="s">
        <v>4714</v>
      </c>
      <c r="F1433" s="1" t="s">
        <v>6392</v>
      </c>
      <c r="G1433" s="1" t="s">
        <v>4616</v>
      </c>
      <c r="H1433" s="1" t="s">
        <v>6614</v>
      </c>
      <c r="I1433" s="5">
        <v>43537</v>
      </c>
      <c r="J1433" s="30" t="s">
        <v>16723</v>
      </c>
    </row>
    <row r="1434" spans="1:10" x14ac:dyDescent="0.35">
      <c r="A1434" s="1" t="s">
        <v>18354</v>
      </c>
      <c r="B1434" s="4" t="s">
        <v>4625</v>
      </c>
      <c r="C1434" s="4" t="s">
        <v>4626</v>
      </c>
      <c r="D1434" s="1" t="s">
        <v>5910</v>
      </c>
      <c r="E1434" s="1" t="s">
        <v>6608</v>
      </c>
      <c r="F1434" s="1" t="s">
        <v>6560</v>
      </c>
      <c r="G1434" s="1" t="s">
        <v>6559</v>
      </c>
      <c r="H1434" s="1" t="s">
        <v>6614</v>
      </c>
      <c r="I1434" s="5"/>
      <c r="J1434" s="30" t="s">
        <v>16724</v>
      </c>
    </row>
    <row r="1435" spans="1:10" x14ac:dyDescent="0.35">
      <c r="A1435" s="1" t="s">
        <v>18354</v>
      </c>
      <c r="B1435" s="4" t="s">
        <v>4625</v>
      </c>
      <c r="C1435" s="4" t="s">
        <v>4626</v>
      </c>
      <c r="D1435" s="1" t="s">
        <v>5911</v>
      </c>
      <c r="E1435" s="1" t="s">
        <v>4715</v>
      </c>
      <c r="F1435" s="1" t="s">
        <v>6393</v>
      </c>
      <c r="G1435" s="1" t="s">
        <v>4617</v>
      </c>
      <c r="H1435" s="1" t="s">
        <v>6614</v>
      </c>
      <c r="I1435" s="5">
        <v>43537</v>
      </c>
      <c r="J1435" s="30" t="s">
        <v>16725</v>
      </c>
    </row>
    <row r="1436" spans="1:10" x14ac:dyDescent="0.35">
      <c r="A1436" s="1" t="s">
        <v>18354</v>
      </c>
      <c r="B1436" s="4" t="s">
        <v>4625</v>
      </c>
      <c r="C1436" s="4" t="s">
        <v>4626</v>
      </c>
      <c r="D1436" s="1" t="s">
        <v>5912</v>
      </c>
      <c r="E1436" s="1" t="s">
        <v>4716</v>
      </c>
      <c r="F1436" s="1" t="s">
        <v>6394</v>
      </c>
      <c r="G1436" s="1" t="s">
        <v>4618</v>
      </c>
      <c r="H1436" s="1" t="s">
        <v>6614</v>
      </c>
      <c r="I1436" s="5">
        <v>43537</v>
      </c>
      <c r="J1436" s="30" t="s">
        <v>16726</v>
      </c>
    </row>
    <row r="1437" spans="1:10" x14ac:dyDescent="0.35">
      <c r="A1437" s="1" t="s">
        <v>18354</v>
      </c>
      <c r="B1437" s="4" t="s">
        <v>4625</v>
      </c>
      <c r="C1437" s="4" t="s">
        <v>4626</v>
      </c>
      <c r="D1437" s="1" t="s">
        <v>5913</v>
      </c>
      <c r="E1437" s="1" t="s">
        <v>4717</v>
      </c>
      <c r="F1437" s="1" t="s">
        <v>6395</v>
      </c>
      <c r="G1437" s="1" t="s">
        <v>4619</v>
      </c>
      <c r="H1437" s="1" t="s">
        <v>6614</v>
      </c>
      <c r="I1437" s="5">
        <v>43537</v>
      </c>
      <c r="J1437" s="30" t="s">
        <v>16725</v>
      </c>
    </row>
    <row r="1438" spans="1:10" x14ac:dyDescent="0.35">
      <c r="A1438" s="1" t="s">
        <v>18354</v>
      </c>
      <c r="B1438" s="4" t="s">
        <v>4625</v>
      </c>
      <c r="C1438" s="4" t="s">
        <v>4626</v>
      </c>
      <c r="D1438" s="1" t="s">
        <v>5914</v>
      </c>
      <c r="E1438" s="1" t="s">
        <v>4718</v>
      </c>
      <c r="F1438" s="1" t="s">
        <v>6396</v>
      </c>
      <c r="G1438" s="1" t="s">
        <v>4620</v>
      </c>
      <c r="H1438" s="1" t="s">
        <v>6614</v>
      </c>
      <c r="I1438" s="5">
        <v>43537</v>
      </c>
      <c r="J1438" s="30" t="s">
        <v>16727</v>
      </c>
    </row>
    <row r="1439" spans="1:10" x14ac:dyDescent="0.35">
      <c r="A1439" s="1" t="s">
        <v>18354</v>
      </c>
      <c r="B1439" s="4" t="s">
        <v>4625</v>
      </c>
      <c r="C1439" s="4" t="s">
        <v>4626</v>
      </c>
      <c r="D1439" s="1" t="s">
        <v>36</v>
      </c>
      <c r="E1439" s="1" t="s">
        <v>4719</v>
      </c>
      <c r="F1439" s="1" t="s">
        <v>6397</v>
      </c>
      <c r="G1439" s="1" t="s">
        <v>4621</v>
      </c>
      <c r="H1439" s="1" t="s">
        <v>6614</v>
      </c>
      <c r="I1439" s="5">
        <v>43537</v>
      </c>
      <c r="J1439" s="30" t="s">
        <v>16728</v>
      </c>
    </row>
    <row r="1440" spans="1:10" x14ac:dyDescent="0.35">
      <c r="A1440" s="1" t="s">
        <v>18354</v>
      </c>
      <c r="B1440" s="4" t="s">
        <v>4625</v>
      </c>
      <c r="C1440" s="4" t="s">
        <v>4626</v>
      </c>
      <c r="D1440" s="1" t="s">
        <v>37</v>
      </c>
      <c r="E1440" s="1" t="s">
        <v>4720</v>
      </c>
      <c r="F1440" s="1" t="s">
        <v>6398</v>
      </c>
      <c r="G1440" s="1" t="s">
        <v>4622</v>
      </c>
      <c r="H1440" s="1" t="s">
        <v>6614</v>
      </c>
      <c r="I1440" s="5">
        <v>43537</v>
      </c>
      <c r="J1440" s="30" t="s">
        <v>16725</v>
      </c>
    </row>
    <row r="1441" spans="1:10" x14ac:dyDescent="0.35">
      <c r="A1441" s="1" t="s">
        <v>18354</v>
      </c>
      <c r="B1441" s="4" t="s">
        <v>4625</v>
      </c>
      <c r="C1441" s="4" t="s">
        <v>4626</v>
      </c>
      <c r="D1441" s="1" t="s">
        <v>38</v>
      </c>
      <c r="E1441" s="1" t="s">
        <v>4721</v>
      </c>
      <c r="F1441" s="1" t="s">
        <v>4624</v>
      </c>
      <c r="G1441" s="1" t="s">
        <v>4623</v>
      </c>
      <c r="H1441" s="1" t="s">
        <v>6614</v>
      </c>
      <c r="I1441" s="5">
        <v>43581</v>
      </c>
      <c r="J1441" s="30" t="s">
        <v>16729</v>
      </c>
    </row>
    <row r="1442" spans="1:10" x14ac:dyDescent="0.35">
      <c r="A1442" s="1" t="s">
        <v>18355</v>
      </c>
      <c r="B1442" s="4" t="s">
        <v>4722</v>
      </c>
      <c r="C1442" s="4" t="s">
        <v>4723</v>
      </c>
      <c r="D1442" s="1" t="s">
        <v>5843</v>
      </c>
      <c r="E1442" s="1" t="s">
        <v>4724</v>
      </c>
      <c r="F1442" s="1" t="s">
        <v>4726</v>
      </c>
      <c r="G1442" s="1" t="s">
        <v>4725</v>
      </c>
      <c r="H1442" s="1" t="s">
        <v>6614</v>
      </c>
      <c r="I1442" s="5">
        <v>43603</v>
      </c>
      <c r="J1442" s="30" t="s">
        <v>16730</v>
      </c>
    </row>
    <row r="1443" spans="1:10" x14ac:dyDescent="0.35">
      <c r="A1443" s="1" t="s">
        <v>18355</v>
      </c>
      <c r="B1443" s="4" t="s">
        <v>4722</v>
      </c>
      <c r="C1443" s="4" t="s">
        <v>4723</v>
      </c>
      <c r="D1443" s="1" t="s">
        <v>5844</v>
      </c>
      <c r="E1443" s="1" t="s">
        <v>4727</v>
      </c>
      <c r="F1443" s="1" t="s">
        <v>4729</v>
      </c>
      <c r="G1443" s="1" t="s">
        <v>4728</v>
      </c>
      <c r="H1443" s="1" t="s">
        <v>6614</v>
      </c>
      <c r="I1443" s="5">
        <v>43544</v>
      </c>
      <c r="J1443" s="30" t="s">
        <v>16731</v>
      </c>
    </row>
    <row r="1444" spans="1:10" x14ac:dyDescent="0.35">
      <c r="A1444" s="1" t="s">
        <v>18355</v>
      </c>
      <c r="B1444" s="4" t="s">
        <v>4722</v>
      </c>
      <c r="C1444" s="4" t="s">
        <v>4723</v>
      </c>
      <c r="D1444" s="1" t="s">
        <v>5845</v>
      </c>
      <c r="E1444" s="1" t="s">
        <v>4730</v>
      </c>
      <c r="F1444" s="1" t="s">
        <v>4732</v>
      </c>
      <c r="G1444" s="1" t="s">
        <v>4731</v>
      </c>
      <c r="H1444" s="1" t="s">
        <v>6614</v>
      </c>
      <c r="I1444" s="5">
        <v>43581</v>
      </c>
      <c r="J1444" s="30" t="s">
        <v>16732</v>
      </c>
    </row>
    <row r="1445" spans="1:10" x14ac:dyDescent="0.35">
      <c r="A1445" s="1" t="s">
        <v>18355</v>
      </c>
      <c r="B1445" s="4" t="s">
        <v>4722</v>
      </c>
      <c r="C1445" s="4" t="s">
        <v>4723</v>
      </c>
      <c r="D1445" s="1" t="s">
        <v>5846</v>
      </c>
      <c r="E1445" s="1" t="s">
        <v>4733</v>
      </c>
      <c r="F1445" s="1" t="s">
        <v>4735</v>
      </c>
      <c r="G1445" s="1" t="s">
        <v>4734</v>
      </c>
      <c r="H1445" s="1" t="s">
        <v>6614</v>
      </c>
      <c r="I1445" s="5">
        <v>43588</v>
      </c>
      <c r="J1445" s="30" t="s">
        <v>16733</v>
      </c>
    </row>
    <row r="1446" spans="1:10" x14ac:dyDescent="0.35">
      <c r="A1446" s="1" t="s">
        <v>18355</v>
      </c>
      <c r="B1446" s="4" t="s">
        <v>4722</v>
      </c>
      <c r="C1446" s="4" t="s">
        <v>4723</v>
      </c>
      <c r="D1446" s="1" t="s">
        <v>5847</v>
      </c>
      <c r="E1446" s="1" t="s">
        <v>4736</v>
      </c>
      <c r="F1446" s="1" t="s">
        <v>4738</v>
      </c>
      <c r="G1446" s="1" t="s">
        <v>4737</v>
      </c>
      <c r="H1446" s="1" t="s">
        <v>6614</v>
      </c>
      <c r="I1446" s="5">
        <v>43588</v>
      </c>
      <c r="J1446" s="30" t="s">
        <v>16734</v>
      </c>
    </row>
    <row r="1447" spans="1:10" x14ac:dyDescent="0.35">
      <c r="A1447" s="1" t="s">
        <v>18355</v>
      </c>
      <c r="B1447" s="4" t="s">
        <v>4722</v>
      </c>
      <c r="C1447" s="4" t="s">
        <v>4723</v>
      </c>
      <c r="D1447" s="1" t="s">
        <v>5848</v>
      </c>
      <c r="E1447" s="1" t="s">
        <v>4739</v>
      </c>
      <c r="F1447" s="1" t="s">
        <v>4741</v>
      </c>
      <c r="G1447" s="1" t="s">
        <v>4740</v>
      </c>
      <c r="H1447" s="1" t="s">
        <v>6614</v>
      </c>
      <c r="I1447" s="5">
        <v>43588</v>
      </c>
      <c r="J1447" s="30" t="s">
        <v>16735</v>
      </c>
    </row>
    <row r="1448" spans="1:10" x14ac:dyDescent="0.35">
      <c r="A1448" s="1" t="s">
        <v>18355</v>
      </c>
      <c r="B1448" s="4" t="s">
        <v>4722</v>
      </c>
      <c r="C1448" s="4" t="s">
        <v>4723</v>
      </c>
      <c r="D1448" s="1" t="s">
        <v>5849</v>
      </c>
      <c r="E1448" s="1" t="s">
        <v>4742</v>
      </c>
      <c r="F1448" s="1" t="s">
        <v>4744</v>
      </c>
      <c r="G1448" s="1" t="s">
        <v>4743</v>
      </c>
      <c r="H1448" s="1" t="s">
        <v>6614</v>
      </c>
      <c r="I1448" s="5">
        <v>43603</v>
      </c>
      <c r="J1448" s="30" t="s">
        <v>16736</v>
      </c>
    </row>
    <row r="1449" spans="1:10" x14ac:dyDescent="0.35">
      <c r="A1449" s="1" t="s">
        <v>18355</v>
      </c>
      <c r="B1449" s="4" t="s">
        <v>4722</v>
      </c>
      <c r="C1449" s="4" t="s">
        <v>4723</v>
      </c>
      <c r="D1449" s="1" t="s">
        <v>5850</v>
      </c>
      <c r="E1449" s="1" t="s">
        <v>4745</v>
      </c>
      <c r="F1449" s="1" t="s">
        <v>4747</v>
      </c>
      <c r="G1449" s="1" t="s">
        <v>4746</v>
      </c>
      <c r="H1449" s="1" t="s">
        <v>6614</v>
      </c>
      <c r="I1449" s="5">
        <v>43665</v>
      </c>
      <c r="J1449" s="30" t="e">
        <v>#N/A</v>
      </c>
    </row>
    <row r="1450" spans="1:10" x14ac:dyDescent="0.35">
      <c r="A1450" s="1" t="s">
        <v>18355</v>
      </c>
      <c r="B1450" s="4" t="s">
        <v>4722</v>
      </c>
      <c r="C1450" s="4" t="s">
        <v>4723</v>
      </c>
      <c r="D1450" s="1" t="s">
        <v>5851</v>
      </c>
      <c r="E1450" s="1" t="s">
        <v>4748</v>
      </c>
      <c r="F1450" s="1" t="s">
        <v>4750</v>
      </c>
      <c r="G1450" s="1" t="s">
        <v>4749</v>
      </c>
      <c r="H1450" s="1" t="s">
        <v>6614</v>
      </c>
      <c r="I1450" s="5">
        <v>43665</v>
      </c>
      <c r="J1450" s="30" t="e">
        <v>#N/A</v>
      </c>
    </row>
    <row r="1451" spans="1:10" x14ac:dyDescent="0.35">
      <c r="A1451" s="1" t="s">
        <v>18355</v>
      </c>
      <c r="B1451" s="4" t="s">
        <v>4722</v>
      </c>
      <c r="C1451" s="4" t="s">
        <v>4723</v>
      </c>
      <c r="D1451" s="1" t="s">
        <v>4</v>
      </c>
      <c r="E1451" s="1" t="s">
        <v>4751</v>
      </c>
      <c r="F1451" s="1" t="s">
        <v>4753</v>
      </c>
      <c r="G1451" s="1" t="s">
        <v>4752</v>
      </c>
      <c r="H1451" s="1" t="s">
        <v>6614</v>
      </c>
      <c r="I1451" s="5">
        <v>43665</v>
      </c>
      <c r="J1451" s="30" t="e">
        <v>#N/A</v>
      </c>
    </row>
    <row r="1452" spans="1:10" x14ac:dyDescent="0.35">
      <c r="A1452" s="1" t="s">
        <v>18355</v>
      </c>
      <c r="B1452" s="4" t="s">
        <v>4722</v>
      </c>
      <c r="C1452" s="4" t="s">
        <v>4723</v>
      </c>
      <c r="D1452" s="1" t="s">
        <v>5</v>
      </c>
      <c r="E1452" s="1" t="s">
        <v>4754</v>
      </c>
      <c r="F1452" s="1" t="s">
        <v>4755</v>
      </c>
      <c r="G1452" s="1" t="s">
        <v>2</v>
      </c>
      <c r="H1452" s="1" t="s">
        <v>6614</v>
      </c>
      <c r="I1452" s="5"/>
      <c r="J1452" s="30" t="s">
        <v>16737</v>
      </c>
    </row>
    <row r="1453" spans="1:10" x14ac:dyDescent="0.35">
      <c r="A1453" s="1" t="s">
        <v>18355</v>
      </c>
      <c r="B1453" s="4" t="s">
        <v>4722</v>
      </c>
      <c r="C1453" s="4" t="s">
        <v>4723</v>
      </c>
      <c r="D1453" s="1" t="s">
        <v>7</v>
      </c>
      <c r="E1453" s="1" t="s">
        <v>4756</v>
      </c>
      <c r="F1453" s="1" t="s">
        <v>4757</v>
      </c>
      <c r="G1453" s="1" t="s">
        <v>3</v>
      </c>
      <c r="H1453" s="1" t="s">
        <v>6614</v>
      </c>
      <c r="I1453" s="5"/>
      <c r="J1453" s="30" t="s">
        <v>16738</v>
      </c>
    </row>
    <row r="1454" spans="1:10" x14ac:dyDescent="0.35">
      <c r="A1454" s="1" t="s">
        <v>18355</v>
      </c>
      <c r="B1454" s="4" t="s">
        <v>4722</v>
      </c>
      <c r="C1454" s="4" t="s">
        <v>4723</v>
      </c>
      <c r="D1454" s="1" t="s">
        <v>5852</v>
      </c>
      <c r="E1454" s="1" t="s">
        <v>6609</v>
      </c>
      <c r="F1454" s="1" t="s">
        <v>6563</v>
      </c>
      <c r="G1454" s="1" t="s">
        <v>6562</v>
      </c>
      <c r="H1454" s="1" t="s">
        <v>6614</v>
      </c>
      <c r="I1454" s="5"/>
      <c r="J1454" s="30" t="s">
        <v>16739</v>
      </c>
    </row>
    <row r="1455" spans="1:10" x14ac:dyDescent="0.35">
      <c r="A1455" s="1" t="s">
        <v>18355</v>
      </c>
      <c r="B1455" s="4" t="s">
        <v>4722</v>
      </c>
      <c r="C1455" s="4" t="s">
        <v>4723</v>
      </c>
      <c r="D1455" s="1" t="s">
        <v>5853</v>
      </c>
      <c r="E1455" s="1" t="s">
        <v>4758</v>
      </c>
      <c r="F1455" s="1" t="s">
        <v>4759</v>
      </c>
      <c r="G1455" s="1" t="s">
        <v>8</v>
      </c>
      <c r="H1455" s="1" t="s">
        <v>6614</v>
      </c>
      <c r="I1455" s="5"/>
      <c r="J1455" s="30" t="s">
        <v>16740</v>
      </c>
    </row>
    <row r="1456" spans="1:10" x14ac:dyDescent="0.35">
      <c r="A1456" s="1" t="s">
        <v>18355</v>
      </c>
      <c r="B1456" s="4" t="s">
        <v>4722</v>
      </c>
      <c r="C1456" s="4" t="s">
        <v>4723</v>
      </c>
      <c r="D1456" s="1" t="s">
        <v>5854</v>
      </c>
      <c r="E1456" s="1" t="s">
        <v>4760</v>
      </c>
      <c r="F1456" s="1" t="s">
        <v>4761</v>
      </c>
      <c r="G1456" s="1" t="s">
        <v>9</v>
      </c>
      <c r="H1456" s="1" t="s">
        <v>6614</v>
      </c>
      <c r="I1456" s="5"/>
      <c r="J1456" s="30" t="s">
        <v>16741</v>
      </c>
    </row>
    <row r="1457" spans="1:10" x14ac:dyDescent="0.35">
      <c r="A1457" s="1" t="s">
        <v>18355</v>
      </c>
      <c r="B1457" s="4" t="s">
        <v>4722</v>
      </c>
      <c r="C1457" s="4" t="s">
        <v>4723</v>
      </c>
      <c r="D1457" s="1" t="s">
        <v>5855</v>
      </c>
      <c r="E1457" s="1" t="s">
        <v>4762</v>
      </c>
      <c r="F1457" s="1" t="s">
        <v>4763</v>
      </c>
      <c r="G1457" s="1" t="s">
        <v>13</v>
      </c>
      <c r="H1457" s="1" t="s">
        <v>6614</v>
      </c>
      <c r="I1457" s="5"/>
      <c r="J1457" s="30" t="s">
        <v>16742</v>
      </c>
    </row>
    <row r="1458" spans="1:10" x14ac:dyDescent="0.35">
      <c r="A1458" s="1" t="s">
        <v>18355</v>
      </c>
      <c r="B1458" s="4" t="s">
        <v>4722</v>
      </c>
      <c r="C1458" s="4" t="s">
        <v>4723</v>
      </c>
      <c r="D1458" s="1" t="s">
        <v>5856</v>
      </c>
      <c r="E1458" s="1" t="s">
        <v>4764</v>
      </c>
      <c r="F1458" s="1" t="s">
        <v>4765</v>
      </c>
      <c r="G1458" s="1" t="s">
        <v>17</v>
      </c>
      <c r="H1458" s="1" t="s">
        <v>6614</v>
      </c>
      <c r="I1458" s="5"/>
      <c r="J1458" s="30" t="s">
        <v>16743</v>
      </c>
    </row>
    <row r="1459" spans="1:10" x14ac:dyDescent="0.35">
      <c r="A1459" s="1" t="s">
        <v>18355</v>
      </c>
      <c r="B1459" s="4" t="s">
        <v>4722</v>
      </c>
      <c r="C1459" s="4" t="s">
        <v>4723</v>
      </c>
      <c r="D1459" s="1" t="s">
        <v>5857</v>
      </c>
      <c r="E1459" s="1" t="s">
        <v>4766</v>
      </c>
      <c r="F1459" s="1" t="s">
        <v>4767</v>
      </c>
      <c r="G1459" s="1" t="s">
        <v>18</v>
      </c>
      <c r="H1459" s="1" t="s">
        <v>6614</v>
      </c>
      <c r="I1459" s="5"/>
      <c r="J1459" s="30" t="s">
        <v>16744</v>
      </c>
    </row>
    <row r="1460" spans="1:10" x14ac:dyDescent="0.35">
      <c r="A1460" s="1" t="s">
        <v>18355</v>
      </c>
      <c r="B1460" s="4" t="s">
        <v>4722</v>
      </c>
      <c r="C1460" s="4" t="s">
        <v>4723</v>
      </c>
      <c r="D1460" s="1" t="s">
        <v>5858</v>
      </c>
      <c r="E1460" s="1" t="s">
        <v>4768</v>
      </c>
      <c r="F1460" s="1" t="s">
        <v>4769</v>
      </c>
      <c r="G1460" s="1" t="s">
        <v>20</v>
      </c>
      <c r="H1460" s="1" t="s">
        <v>6614</v>
      </c>
      <c r="I1460" s="5"/>
      <c r="J1460" s="30" t="s">
        <v>16745</v>
      </c>
    </row>
    <row r="1461" spans="1:10" x14ac:dyDescent="0.35">
      <c r="A1461" s="1" t="s">
        <v>18355</v>
      </c>
      <c r="B1461" s="4" t="s">
        <v>4722</v>
      </c>
      <c r="C1461" s="4" t="s">
        <v>4723</v>
      </c>
      <c r="D1461" s="1" t="s">
        <v>5859</v>
      </c>
      <c r="E1461" s="1" t="s">
        <v>4770</v>
      </c>
      <c r="F1461" s="1" t="s">
        <v>4771</v>
      </c>
      <c r="G1461" s="1" t="s">
        <v>32</v>
      </c>
      <c r="H1461" s="1" t="s">
        <v>6614</v>
      </c>
      <c r="I1461" s="5"/>
      <c r="J1461" s="30" t="s">
        <v>15769</v>
      </c>
    </row>
    <row r="1462" spans="1:10" x14ac:dyDescent="0.35">
      <c r="A1462" s="1" t="s">
        <v>18355</v>
      </c>
      <c r="B1462" s="4" t="s">
        <v>4722</v>
      </c>
      <c r="C1462" s="4" t="s">
        <v>4723</v>
      </c>
      <c r="D1462" s="1" t="s">
        <v>5860</v>
      </c>
      <c r="E1462" s="1" t="s">
        <v>4772</v>
      </c>
      <c r="F1462" s="1" t="s">
        <v>4773</v>
      </c>
      <c r="G1462" s="1" t="s">
        <v>33</v>
      </c>
      <c r="H1462" s="1" t="s">
        <v>6614</v>
      </c>
      <c r="I1462" s="5"/>
      <c r="J1462" s="30" t="s">
        <v>15821</v>
      </c>
    </row>
    <row r="1463" spans="1:10" x14ac:dyDescent="0.35">
      <c r="A1463" s="1" t="s">
        <v>18355</v>
      </c>
      <c r="B1463" s="4" t="s">
        <v>4722</v>
      </c>
      <c r="C1463" s="4" t="s">
        <v>4723</v>
      </c>
      <c r="D1463" s="1" t="s">
        <v>10</v>
      </c>
      <c r="E1463" s="1" t="s">
        <v>4774</v>
      </c>
      <c r="F1463" s="1" t="s">
        <v>4775</v>
      </c>
      <c r="G1463" s="1" t="s">
        <v>34</v>
      </c>
      <c r="H1463" s="1" t="s">
        <v>6614</v>
      </c>
      <c r="I1463" s="5"/>
      <c r="J1463" s="30" t="s">
        <v>16746</v>
      </c>
    </row>
    <row r="1464" spans="1:10" x14ac:dyDescent="0.35">
      <c r="A1464" s="1" t="s">
        <v>18355</v>
      </c>
      <c r="B1464" s="4" t="s">
        <v>4722</v>
      </c>
      <c r="C1464" s="4" t="s">
        <v>4723</v>
      </c>
      <c r="D1464" s="1" t="s">
        <v>11</v>
      </c>
      <c r="E1464" s="1"/>
      <c r="F1464" s="1"/>
      <c r="G1464" s="1"/>
      <c r="H1464" s="1"/>
      <c r="I1464" s="5"/>
      <c r="J1464" s="30" t="s">
        <v>6399</v>
      </c>
    </row>
    <row r="1465" spans="1:10" x14ac:dyDescent="0.35">
      <c r="A1465" s="1" t="s">
        <v>18355</v>
      </c>
      <c r="B1465" s="4" t="s">
        <v>4722</v>
      </c>
      <c r="C1465" s="4" t="s">
        <v>4723</v>
      </c>
      <c r="D1465" s="1" t="s">
        <v>12</v>
      </c>
      <c r="E1465" s="1" t="s">
        <v>4777</v>
      </c>
      <c r="F1465" s="1" t="s">
        <v>4778</v>
      </c>
      <c r="G1465" s="1" t="s">
        <v>39</v>
      </c>
      <c r="H1465" s="1" t="s">
        <v>6614</v>
      </c>
      <c r="I1465" s="5">
        <v>43522</v>
      </c>
      <c r="J1465" s="30" t="s">
        <v>15856</v>
      </c>
    </row>
    <row r="1466" spans="1:10" x14ac:dyDescent="0.35">
      <c r="A1466" s="1" t="s">
        <v>18355</v>
      </c>
      <c r="B1466" s="4" t="s">
        <v>4722</v>
      </c>
      <c r="C1466" s="4" t="s">
        <v>4723</v>
      </c>
      <c r="D1466" s="1" t="s">
        <v>5861</v>
      </c>
      <c r="E1466" s="1" t="s">
        <v>4779</v>
      </c>
      <c r="F1466" s="1" t="s">
        <v>4780</v>
      </c>
      <c r="G1466" s="1" t="s">
        <v>40</v>
      </c>
      <c r="H1466" s="1" t="s">
        <v>6614</v>
      </c>
      <c r="I1466" s="5">
        <v>43522</v>
      </c>
      <c r="J1466" s="30" t="s">
        <v>16747</v>
      </c>
    </row>
    <row r="1467" spans="1:10" x14ac:dyDescent="0.35">
      <c r="A1467" s="1" t="s">
        <v>18355</v>
      </c>
      <c r="B1467" s="4" t="s">
        <v>4722</v>
      </c>
      <c r="C1467" s="4" t="s">
        <v>4723</v>
      </c>
      <c r="D1467" s="1" t="s">
        <v>5862</v>
      </c>
      <c r="E1467" s="1" t="s">
        <v>4781</v>
      </c>
      <c r="F1467" s="1" t="s">
        <v>4782</v>
      </c>
      <c r="G1467" s="1" t="s">
        <v>41</v>
      </c>
      <c r="H1467" s="1" t="s">
        <v>6614</v>
      </c>
      <c r="I1467" s="5">
        <v>43522</v>
      </c>
      <c r="J1467" s="30" t="s">
        <v>16748</v>
      </c>
    </row>
    <row r="1468" spans="1:10" x14ac:dyDescent="0.35">
      <c r="A1468" s="1" t="s">
        <v>18355</v>
      </c>
      <c r="B1468" s="4" t="s">
        <v>4722</v>
      </c>
      <c r="C1468" s="4" t="s">
        <v>4723</v>
      </c>
      <c r="D1468" s="1" t="s">
        <v>5863</v>
      </c>
      <c r="E1468" s="1" t="s">
        <v>4783</v>
      </c>
      <c r="F1468" s="1" t="s">
        <v>4785</v>
      </c>
      <c r="G1468" s="1" t="s">
        <v>4784</v>
      </c>
      <c r="H1468" s="1" t="s">
        <v>6614</v>
      </c>
      <c r="I1468" s="5">
        <v>43545</v>
      </c>
      <c r="J1468" s="30" t="s">
        <v>16749</v>
      </c>
    </row>
    <row r="1469" spans="1:10" x14ac:dyDescent="0.35">
      <c r="A1469" s="1" t="s">
        <v>18355</v>
      </c>
      <c r="B1469" s="4" t="s">
        <v>4722</v>
      </c>
      <c r="C1469" s="4" t="s">
        <v>4723</v>
      </c>
      <c r="D1469" s="1" t="s">
        <v>5864</v>
      </c>
      <c r="E1469" s="1" t="s">
        <v>4786</v>
      </c>
      <c r="F1469" s="1" t="s">
        <v>4787</v>
      </c>
      <c r="G1469" s="1" t="s">
        <v>42</v>
      </c>
      <c r="H1469" s="1" t="s">
        <v>6614</v>
      </c>
      <c r="I1469" s="5">
        <v>43545</v>
      </c>
      <c r="J1469" s="30" t="s">
        <v>16750</v>
      </c>
    </row>
    <row r="1470" spans="1:10" x14ac:dyDescent="0.35">
      <c r="A1470" s="1" t="s">
        <v>18355</v>
      </c>
      <c r="B1470" s="4" t="s">
        <v>4722</v>
      </c>
      <c r="C1470" s="4" t="s">
        <v>4723</v>
      </c>
      <c r="D1470" s="1" t="s">
        <v>5865</v>
      </c>
      <c r="E1470" s="1" t="s">
        <v>4788</v>
      </c>
      <c r="F1470" s="1" t="s">
        <v>4789</v>
      </c>
      <c r="G1470" s="1" t="s">
        <v>43</v>
      </c>
      <c r="H1470" s="1" t="s">
        <v>6614</v>
      </c>
      <c r="I1470" s="5"/>
      <c r="J1470" s="30" t="s">
        <v>16751</v>
      </c>
    </row>
    <row r="1471" spans="1:10" x14ac:dyDescent="0.35">
      <c r="A1471" s="1" t="s">
        <v>18355</v>
      </c>
      <c r="B1471" s="4" t="s">
        <v>4722</v>
      </c>
      <c r="C1471" s="4" t="s">
        <v>4723</v>
      </c>
      <c r="D1471" s="1" t="s">
        <v>5866</v>
      </c>
      <c r="E1471" s="1" t="s">
        <v>4790</v>
      </c>
      <c r="F1471" s="1" t="s">
        <v>4791</v>
      </c>
      <c r="G1471" s="1" t="s">
        <v>44</v>
      </c>
      <c r="H1471" s="1" t="s">
        <v>6614</v>
      </c>
      <c r="I1471" s="5"/>
      <c r="J1471" s="30" t="s">
        <v>16752</v>
      </c>
    </row>
    <row r="1472" spans="1:10" x14ac:dyDescent="0.35">
      <c r="A1472" s="1" t="s">
        <v>18355</v>
      </c>
      <c r="B1472" s="4" t="s">
        <v>4722</v>
      </c>
      <c r="C1472" s="4" t="s">
        <v>4723</v>
      </c>
      <c r="D1472" s="1" t="s">
        <v>5867</v>
      </c>
      <c r="E1472" s="1" t="s">
        <v>4792</v>
      </c>
      <c r="F1472" s="1" t="s">
        <v>4793</v>
      </c>
      <c r="G1472" s="1" t="s">
        <v>45</v>
      </c>
      <c r="H1472" s="1" t="s">
        <v>6614</v>
      </c>
      <c r="I1472" s="5"/>
      <c r="J1472" s="30" t="s">
        <v>16753</v>
      </c>
    </row>
    <row r="1473" spans="1:10" x14ac:dyDescent="0.35">
      <c r="A1473" s="1" t="s">
        <v>18355</v>
      </c>
      <c r="B1473" s="4" t="s">
        <v>4722</v>
      </c>
      <c r="C1473" s="4" t="s">
        <v>4723</v>
      </c>
      <c r="D1473" s="1" t="s">
        <v>5868</v>
      </c>
      <c r="E1473" s="1" t="s">
        <v>4794</v>
      </c>
      <c r="F1473" s="1" t="s">
        <v>4795</v>
      </c>
      <c r="G1473" s="1" t="s">
        <v>47</v>
      </c>
      <c r="H1473" s="1" t="s">
        <v>6614</v>
      </c>
      <c r="I1473" s="5"/>
      <c r="J1473" s="30" t="s">
        <v>16754</v>
      </c>
    </row>
    <row r="1474" spans="1:10" x14ac:dyDescent="0.35">
      <c r="A1474" s="1" t="s">
        <v>18355</v>
      </c>
      <c r="B1474" s="4" t="s">
        <v>4722</v>
      </c>
      <c r="C1474" s="4" t="s">
        <v>4723</v>
      </c>
      <c r="D1474" s="1" t="s">
        <v>5869</v>
      </c>
      <c r="E1474" s="1" t="s">
        <v>4796</v>
      </c>
      <c r="F1474" s="1" t="s">
        <v>4798</v>
      </c>
      <c r="G1474" s="1" t="s">
        <v>4797</v>
      </c>
      <c r="H1474" s="1" t="s">
        <v>6614</v>
      </c>
      <c r="I1474" s="5"/>
      <c r="J1474" s="30" t="s">
        <v>16755</v>
      </c>
    </row>
    <row r="1475" spans="1:10" x14ac:dyDescent="0.35">
      <c r="A1475" s="1" t="s">
        <v>18355</v>
      </c>
      <c r="B1475" s="4" t="s">
        <v>4722</v>
      </c>
      <c r="C1475" s="4" t="s">
        <v>4723</v>
      </c>
      <c r="D1475" s="1" t="s">
        <v>14</v>
      </c>
      <c r="E1475" s="1" t="s">
        <v>4799</v>
      </c>
      <c r="F1475" s="1" t="s">
        <v>4801</v>
      </c>
      <c r="G1475" s="1" t="s">
        <v>4800</v>
      </c>
      <c r="H1475" s="1" t="s">
        <v>6614</v>
      </c>
      <c r="I1475" s="5"/>
      <c r="J1475" s="30" t="s">
        <v>16756</v>
      </c>
    </row>
    <row r="1476" spans="1:10" x14ac:dyDescent="0.35">
      <c r="A1476" s="1" t="s">
        <v>18355</v>
      </c>
      <c r="B1476" s="4" t="s">
        <v>4722</v>
      </c>
      <c r="C1476" s="4" t="s">
        <v>4723</v>
      </c>
      <c r="D1476" s="1" t="s">
        <v>15</v>
      </c>
      <c r="E1476" s="1" t="s">
        <v>4802</v>
      </c>
      <c r="F1476" s="1" t="s">
        <v>4804</v>
      </c>
      <c r="G1476" s="1" t="s">
        <v>4803</v>
      </c>
      <c r="H1476" s="1" t="s">
        <v>6614</v>
      </c>
      <c r="I1476" s="5"/>
      <c r="J1476" s="30" t="s">
        <v>16757</v>
      </c>
    </row>
    <row r="1477" spans="1:10" x14ac:dyDescent="0.35">
      <c r="A1477" s="1" t="s">
        <v>18355</v>
      </c>
      <c r="B1477" s="4" t="s">
        <v>4722</v>
      </c>
      <c r="C1477" s="4" t="s">
        <v>4723</v>
      </c>
      <c r="D1477" s="1" t="s">
        <v>16</v>
      </c>
      <c r="E1477" s="1" t="s">
        <v>4805</v>
      </c>
      <c r="F1477" s="1" t="s">
        <v>4807</v>
      </c>
      <c r="G1477" s="1" t="s">
        <v>4806</v>
      </c>
      <c r="H1477" s="1" t="s">
        <v>6614</v>
      </c>
      <c r="I1477" s="5"/>
      <c r="J1477" s="30" t="s">
        <v>16758</v>
      </c>
    </row>
    <row r="1478" spans="1:10" x14ac:dyDescent="0.35">
      <c r="A1478" s="1" t="s">
        <v>18355</v>
      </c>
      <c r="B1478" s="4" t="s">
        <v>4722</v>
      </c>
      <c r="C1478" s="4" t="s">
        <v>4723</v>
      </c>
      <c r="D1478" s="1" t="s">
        <v>5870</v>
      </c>
      <c r="E1478" s="1" t="s">
        <v>4808</v>
      </c>
      <c r="F1478" s="1" t="s">
        <v>4810</v>
      </c>
      <c r="G1478" s="1" t="s">
        <v>4809</v>
      </c>
      <c r="H1478" s="1" t="s">
        <v>6614</v>
      </c>
      <c r="I1478" s="5"/>
      <c r="J1478" s="30" t="s">
        <v>6399</v>
      </c>
    </row>
    <row r="1479" spans="1:10" x14ac:dyDescent="0.35">
      <c r="A1479" s="1" t="s">
        <v>18355</v>
      </c>
      <c r="B1479" s="4" t="s">
        <v>4722</v>
      </c>
      <c r="C1479" s="4" t="s">
        <v>4723</v>
      </c>
      <c r="D1479" s="1" t="s">
        <v>5871</v>
      </c>
      <c r="E1479" s="11" t="s">
        <v>4811</v>
      </c>
      <c r="F1479" s="11" t="s">
        <v>4812</v>
      </c>
      <c r="G1479" s="11"/>
      <c r="H1479" s="11" t="s">
        <v>6614</v>
      </c>
      <c r="I1479" s="12"/>
      <c r="J1479" s="30" t="e">
        <v>#N/A</v>
      </c>
    </row>
    <row r="1480" spans="1:10" x14ac:dyDescent="0.35">
      <c r="A1480" s="1" t="s">
        <v>18355</v>
      </c>
      <c r="B1480" s="4" t="s">
        <v>4722</v>
      </c>
      <c r="C1480" s="4" t="s">
        <v>4723</v>
      </c>
      <c r="D1480" s="1" t="s">
        <v>5872</v>
      </c>
      <c r="E1480" s="1" t="s">
        <v>4813</v>
      </c>
      <c r="F1480" s="1" t="s">
        <v>4053</v>
      </c>
      <c r="G1480" s="1" t="s">
        <v>122</v>
      </c>
      <c r="H1480" s="1" t="s">
        <v>6614</v>
      </c>
      <c r="I1480" s="5"/>
      <c r="J1480" s="30" t="s">
        <v>16548</v>
      </c>
    </row>
    <row r="1481" spans="1:10" x14ac:dyDescent="0.35">
      <c r="A1481" s="1" t="s">
        <v>18355</v>
      </c>
      <c r="B1481" s="4" t="s">
        <v>4722</v>
      </c>
      <c r="C1481" s="4" t="s">
        <v>4723</v>
      </c>
      <c r="D1481" s="1" t="s">
        <v>5873</v>
      </c>
      <c r="E1481" s="1" t="s">
        <v>4814</v>
      </c>
      <c r="F1481" s="1" t="s">
        <v>4815</v>
      </c>
      <c r="G1481" s="1" t="s">
        <v>123</v>
      </c>
      <c r="H1481" s="1" t="s">
        <v>6614</v>
      </c>
      <c r="I1481" s="5"/>
      <c r="J1481" s="30" t="s">
        <v>16759</v>
      </c>
    </row>
    <row r="1482" spans="1:10" x14ac:dyDescent="0.35">
      <c r="A1482" s="1" t="s">
        <v>18355</v>
      </c>
      <c r="B1482" s="4" t="s">
        <v>4722</v>
      </c>
      <c r="C1482" s="4" t="s">
        <v>4723</v>
      </c>
      <c r="D1482" s="1" t="s">
        <v>5874</v>
      </c>
      <c r="E1482" s="1" t="s">
        <v>4816</v>
      </c>
      <c r="F1482" s="1" t="s">
        <v>4817</v>
      </c>
      <c r="G1482" s="1" t="s">
        <v>124</v>
      </c>
      <c r="H1482" s="1" t="s">
        <v>6614</v>
      </c>
      <c r="I1482" s="5"/>
      <c r="J1482" s="30" t="s">
        <v>16760</v>
      </c>
    </row>
    <row r="1483" spans="1:10" x14ac:dyDescent="0.35">
      <c r="A1483" s="1" t="s">
        <v>18355</v>
      </c>
      <c r="B1483" s="4" t="s">
        <v>4722</v>
      </c>
      <c r="C1483" s="4" t="s">
        <v>4723</v>
      </c>
      <c r="D1483" s="1" t="s">
        <v>5875</v>
      </c>
      <c r="E1483" s="1" t="s">
        <v>4818</v>
      </c>
      <c r="F1483" s="1" t="s">
        <v>4274</v>
      </c>
      <c r="G1483" s="1" t="s">
        <v>69</v>
      </c>
      <c r="H1483" s="1" t="s">
        <v>6614</v>
      </c>
      <c r="I1483" s="5"/>
      <c r="J1483" s="30" t="s">
        <v>15829</v>
      </c>
    </row>
    <row r="1484" spans="1:10" x14ac:dyDescent="0.35">
      <c r="A1484" s="1" t="s">
        <v>18355</v>
      </c>
      <c r="B1484" s="4" t="s">
        <v>4722</v>
      </c>
      <c r="C1484" s="4" t="s">
        <v>4723</v>
      </c>
      <c r="D1484" s="1" t="s">
        <v>5876</v>
      </c>
      <c r="E1484" s="1" t="s">
        <v>4819</v>
      </c>
      <c r="F1484" s="1" t="s">
        <v>4821</v>
      </c>
      <c r="G1484" s="1" t="s">
        <v>4820</v>
      </c>
      <c r="H1484" s="1" t="s">
        <v>6614</v>
      </c>
      <c r="I1484" s="5"/>
      <c r="J1484" s="30" t="e">
        <v>#N/A</v>
      </c>
    </row>
    <row r="1485" spans="1:10" x14ac:dyDescent="0.35">
      <c r="A1485" s="1" t="s">
        <v>18355</v>
      </c>
      <c r="B1485" s="4" t="s">
        <v>4722</v>
      </c>
      <c r="C1485" s="4" t="s">
        <v>4723</v>
      </c>
      <c r="D1485" s="1" t="s">
        <v>5877</v>
      </c>
      <c r="E1485" s="1"/>
      <c r="F1485" s="1"/>
      <c r="G1485" s="1"/>
      <c r="H1485" s="1"/>
      <c r="I1485" s="5"/>
      <c r="J1485" s="30" t="s">
        <v>6399</v>
      </c>
    </row>
    <row r="1486" spans="1:10" x14ac:dyDescent="0.35">
      <c r="A1486" s="1" t="s">
        <v>18355</v>
      </c>
      <c r="B1486" s="4" t="s">
        <v>4722</v>
      </c>
      <c r="C1486" s="4" t="s">
        <v>4723</v>
      </c>
      <c r="D1486" s="1" t="s">
        <v>5878</v>
      </c>
      <c r="E1486" s="1" t="s">
        <v>4823</v>
      </c>
      <c r="F1486" s="1" t="s">
        <v>4054</v>
      </c>
      <c r="G1486" s="1" t="s">
        <v>268</v>
      </c>
      <c r="H1486" s="1" t="s">
        <v>6614</v>
      </c>
      <c r="I1486" s="5"/>
      <c r="J1486" s="30" t="s">
        <v>16761</v>
      </c>
    </row>
    <row r="1487" spans="1:10" x14ac:dyDescent="0.35">
      <c r="A1487" s="1" t="s">
        <v>18355</v>
      </c>
      <c r="B1487" s="4" t="s">
        <v>4722</v>
      </c>
      <c r="C1487" s="4" t="s">
        <v>4723</v>
      </c>
      <c r="D1487" s="1" t="s">
        <v>19</v>
      </c>
      <c r="E1487" s="1"/>
      <c r="F1487" s="1"/>
      <c r="G1487" s="1"/>
      <c r="H1487" s="1"/>
      <c r="I1487" s="5"/>
      <c r="J1487" s="30" t="s">
        <v>6399</v>
      </c>
    </row>
    <row r="1488" spans="1:10" x14ac:dyDescent="0.35">
      <c r="A1488" s="1" t="s">
        <v>18355</v>
      </c>
      <c r="B1488" s="4" t="s">
        <v>4722</v>
      </c>
      <c r="C1488" s="4" t="s">
        <v>4723</v>
      </c>
      <c r="D1488" s="1" t="s">
        <v>21</v>
      </c>
      <c r="E1488" s="1" t="s">
        <v>4825</v>
      </c>
      <c r="F1488" s="1" t="s">
        <v>4827</v>
      </c>
      <c r="G1488" s="1" t="s">
        <v>4826</v>
      </c>
      <c r="H1488" s="1" t="s">
        <v>6614</v>
      </c>
      <c r="I1488" s="5"/>
      <c r="J1488" s="30" t="e">
        <v>#N/A</v>
      </c>
    </row>
    <row r="1489" spans="1:10" x14ac:dyDescent="0.35">
      <c r="A1489" s="1" t="s">
        <v>18355</v>
      </c>
      <c r="B1489" s="4" t="s">
        <v>4722</v>
      </c>
      <c r="C1489" s="4" t="s">
        <v>4723</v>
      </c>
      <c r="D1489" s="1" t="s">
        <v>22</v>
      </c>
      <c r="E1489" s="1" t="s">
        <v>4828</v>
      </c>
      <c r="F1489" s="1" t="s">
        <v>4830</v>
      </c>
      <c r="G1489" s="1" t="s">
        <v>4829</v>
      </c>
      <c r="H1489" s="1" t="s">
        <v>6614</v>
      </c>
      <c r="I1489" s="5"/>
      <c r="J1489" s="30" t="e">
        <v>#N/A</v>
      </c>
    </row>
    <row r="1490" spans="1:10" x14ac:dyDescent="0.35">
      <c r="A1490" s="1" t="s">
        <v>18355</v>
      </c>
      <c r="B1490" s="4" t="s">
        <v>4722</v>
      </c>
      <c r="C1490" s="4" t="s">
        <v>4723</v>
      </c>
      <c r="D1490" s="1" t="s">
        <v>5879</v>
      </c>
      <c r="E1490" s="1" t="s">
        <v>4831</v>
      </c>
      <c r="F1490" s="1" t="s">
        <v>4833</v>
      </c>
      <c r="G1490" s="1" t="s">
        <v>4832</v>
      </c>
      <c r="H1490" s="1" t="s">
        <v>6614</v>
      </c>
      <c r="I1490" s="5"/>
      <c r="J1490" s="30" t="e">
        <v>#N/A</v>
      </c>
    </row>
    <row r="1491" spans="1:10" x14ac:dyDescent="0.35">
      <c r="A1491" s="1" t="s">
        <v>18355</v>
      </c>
      <c r="B1491" s="4" t="s">
        <v>4722</v>
      </c>
      <c r="C1491" s="4" t="s">
        <v>4723</v>
      </c>
      <c r="D1491" s="1" t="s">
        <v>5880</v>
      </c>
      <c r="E1491" s="1" t="s">
        <v>4834</v>
      </c>
      <c r="F1491" s="1" t="s">
        <v>4836</v>
      </c>
      <c r="G1491" s="1" t="s">
        <v>4835</v>
      </c>
      <c r="H1491" s="1" t="s">
        <v>6614</v>
      </c>
      <c r="I1491" s="5"/>
      <c r="J1491" s="30" t="s">
        <v>16762</v>
      </c>
    </row>
    <row r="1492" spans="1:10" x14ac:dyDescent="0.35">
      <c r="A1492" s="1" t="s">
        <v>18355</v>
      </c>
      <c r="B1492" s="4" t="s">
        <v>4722</v>
      </c>
      <c r="C1492" s="4" t="s">
        <v>4723</v>
      </c>
      <c r="D1492" s="1" t="s">
        <v>5881</v>
      </c>
      <c r="E1492" s="1" t="s">
        <v>4837</v>
      </c>
      <c r="F1492" s="1" t="s">
        <v>4839</v>
      </c>
      <c r="G1492" s="1" t="s">
        <v>4838</v>
      </c>
      <c r="H1492" s="1" t="s">
        <v>6614</v>
      </c>
      <c r="I1492" s="5"/>
      <c r="J1492" s="30" t="s">
        <v>16763</v>
      </c>
    </row>
    <row r="1493" spans="1:10" x14ac:dyDescent="0.35">
      <c r="A1493" s="1" t="s">
        <v>18355</v>
      </c>
      <c r="B1493" s="4" t="s">
        <v>4722</v>
      </c>
      <c r="C1493" s="4" t="s">
        <v>4723</v>
      </c>
      <c r="D1493" s="1" t="s">
        <v>5882</v>
      </c>
      <c r="E1493" s="1" t="s">
        <v>4840</v>
      </c>
      <c r="F1493" s="1" t="s">
        <v>4842</v>
      </c>
      <c r="G1493" s="1" t="s">
        <v>4841</v>
      </c>
      <c r="H1493" s="1" t="s">
        <v>6614</v>
      </c>
      <c r="I1493" s="5"/>
      <c r="J1493" s="30" t="s">
        <v>16764</v>
      </c>
    </row>
    <row r="1494" spans="1:10" x14ac:dyDescent="0.35">
      <c r="A1494" s="1" t="s">
        <v>18355</v>
      </c>
      <c r="B1494" s="4" t="s">
        <v>4722</v>
      </c>
      <c r="C1494" s="4" t="s">
        <v>4723</v>
      </c>
      <c r="D1494" s="1" t="s">
        <v>5883</v>
      </c>
      <c r="E1494" s="1" t="s">
        <v>4843</v>
      </c>
      <c r="F1494" s="1" t="s">
        <v>4845</v>
      </c>
      <c r="G1494" s="1" t="s">
        <v>4844</v>
      </c>
      <c r="H1494" s="1" t="s">
        <v>6614</v>
      </c>
      <c r="I1494" s="5"/>
      <c r="J1494" s="30" t="s">
        <v>16727</v>
      </c>
    </row>
    <row r="1495" spans="1:10" x14ac:dyDescent="0.35">
      <c r="A1495" s="1" t="s">
        <v>18355</v>
      </c>
      <c r="B1495" s="4" t="s">
        <v>4722</v>
      </c>
      <c r="C1495" s="4" t="s">
        <v>4723</v>
      </c>
      <c r="D1495" s="1" t="s">
        <v>5884</v>
      </c>
      <c r="E1495" s="1" t="s">
        <v>4846</v>
      </c>
      <c r="F1495" s="1" t="s">
        <v>4848</v>
      </c>
      <c r="G1495" s="1" t="s">
        <v>4847</v>
      </c>
      <c r="H1495" s="1" t="s">
        <v>6614</v>
      </c>
      <c r="I1495" s="5"/>
      <c r="J1495" s="30" t="s">
        <v>16765</v>
      </c>
    </row>
    <row r="1496" spans="1:10" x14ac:dyDescent="0.35">
      <c r="A1496" s="1" t="s">
        <v>18355</v>
      </c>
      <c r="B1496" s="4" t="s">
        <v>4722</v>
      </c>
      <c r="C1496" s="4" t="s">
        <v>4723</v>
      </c>
      <c r="D1496" s="1" t="s">
        <v>5885</v>
      </c>
      <c r="E1496" s="1" t="s">
        <v>4849</v>
      </c>
      <c r="F1496" s="1" t="s">
        <v>4851</v>
      </c>
      <c r="G1496" s="1" t="s">
        <v>4850</v>
      </c>
      <c r="H1496" s="1" t="s">
        <v>6614</v>
      </c>
      <c r="I1496" s="5"/>
      <c r="J1496" s="30" t="s">
        <v>16766</v>
      </c>
    </row>
    <row r="1497" spans="1:10" x14ac:dyDescent="0.35">
      <c r="A1497" s="1" t="s">
        <v>18355</v>
      </c>
      <c r="B1497" s="4" t="s">
        <v>4722</v>
      </c>
      <c r="C1497" s="4" t="s">
        <v>4723</v>
      </c>
      <c r="D1497" s="1" t="s">
        <v>5886</v>
      </c>
      <c r="E1497" s="1" t="s">
        <v>4852</v>
      </c>
      <c r="F1497" s="1" t="s">
        <v>4854</v>
      </c>
      <c r="G1497" s="1" t="s">
        <v>4853</v>
      </c>
      <c r="H1497" s="1" t="s">
        <v>6614</v>
      </c>
      <c r="I1497" s="5"/>
      <c r="J1497" s="30" t="s">
        <v>16767</v>
      </c>
    </row>
    <row r="1498" spans="1:10" x14ac:dyDescent="0.35">
      <c r="A1498" s="1" t="s">
        <v>18355</v>
      </c>
      <c r="B1498" s="4" t="s">
        <v>4722</v>
      </c>
      <c r="C1498" s="4" t="s">
        <v>4723</v>
      </c>
      <c r="D1498" s="1" t="s">
        <v>5887</v>
      </c>
      <c r="E1498" s="1" t="s">
        <v>4855</v>
      </c>
      <c r="F1498" s="1" t="s">
        <v>4857</v>
      </c>
      <c r="G1498" s="1" t="s">
        <v>4856</v>
      </c>
      <c r="H1498" s="1" t="s">
        <v>6614</v>
      </c>
      <c r="I1498" s="5"/>
      <c r="J1498" s="30" t="s">
        <v>6399</v>
      </c>
    </row>
    <row r="1499" spans="1:10" x14ac:dyDescent="0.35">
      <c r="A1499" s="1" t="s">
        <v>18355</v>
      </c>
      <c r="B1499" s="4" t="s">
        <v>4722</v>
      </c>
      <c r="C1499" s="4" t="s">
        <v>4723</v>
      </c>
      <c r="D1499" s="1" t="s">
        <v>23</v>
      </c>
      <c r="E1499" s="1" t="s">
        <v>4858</v>
      </c>
      <c r="F1499" s="1" t="s">
        <v>4860</v>
      </c>
      <c r="G1499" s="1" t="s">
        <v>4859</v>
      </c>
      <c r="H1499" s="1" t="s">
        <v>6614</v>
      </c>
      <c r="I1499" s="5"/>
      <c r="J1499" s="30" t="s">
        <v>16768</v>
      </c>
    </row>
    <row r="1500" spans="1:10" x14ac:dyDescent="0.35">
      <c r="A1500" s="1" t="s">
        <v>18355</v>
      </c>
      <c r="B1500" s="4" t="s">
        <v>4722</v>
      </c>
      <c r="C1500" s="4" t="s">
        <v>4723</v>
      </c>
      <c r="D1500" s="1" t="s">
        <v>24</v>
      </c>
      <c r="E1500" s="1" t="s">
        <v>4861</v>
      </c>
      <c r="F1500" s="1" t="s">
        <v>4863</v>
      </c>
      <c r="G1500" s="1" t="s">
        <v>4862</v>
      </c>
      <c r="H1500" s="1" t="s">
        <v>6614</v>
      </c>
      <c r="I1500" s="5"/>
      <c r="J1500" s="30" t="s">
        <v>16769</v>
      </c>
    </row>
    <row r="1501" spans="1:10" x14ac:dyDescent="0.35">
      <c r="A1501" s="1" t="s">
        <v>18355</v>
      </c>
      <c r="B1501" s="4" t="s">
        <v>4722</v>
      </c>
      <c r="C1501" s="4" t="s">
        <v>4723</v>
      </c>
      <c r="D1501" s="1" t="s">
        <v>25</v>
      </c>
      <c r="E1501" s="1" t="s">
        <v>4864</v>
      </c>
      <c r="F1501" s="1" t="s">
        <v>4866</v>
      </c>
      <c r="G1501" s="1" t="s">
        <v>4865</v>
      </c>
      <c r="H1501" s="1" t="s">
        <v>6614</v>
      </c>
      <c r="I1501" s="5"/>
      <c r="J1501" s="30" t="s">
        <v>16770</v>
      </c>
    </row>
    <row r="1502" spans="1:10" x14ac:dyDescent="0.35">
      <c r="A1502" s="1" t="s">
        <v>18355</v>
      </c>
      <c r="B1502" s="4" t="s">
        <v>4722</v>
      </c>
      <c r="C1502" s="4" t="s">
        <v>4723</v>
      </c>
      <c r="D1502" s="1" t="s">
        <v>5888</v>
      </c>
      <c r="E1502" s="1" t="s">
        <v>4867</v>
      </c>
      <c r="F1502" s="1" t="s">
        <v>4869</v>
      </c>
      <c r="G1502" s="1" t="s">
        <v>4868</v>
      </c>
      <c r="H1502" s="1" t="s">
        <v>6614</v>
      </c>
      <c r="I1502" s="5"/>
      <c r="J1502" s="30" t="s">
        <v>16771</v>
      </c>
    </row>
    <row r="1503" spans="1:10" x14ac:dyDescent="0.35">
      <c r="A1503" s="1" t="s">
        <v>18355</v>
      </c>
      <c r="B1503" s="4" t="s">
        <v>4722</v>
      </c>
      <c r="C1503" s="4" t="s">
        <v>4723</v>
      </c>
      <c r="D1503" s="1" t="s">
        <v>5889</v>
      </c>
      <c r="E1503" s="1" t="s">
        <v>4870</v>
      </c>
      <c r="F1503" s="1" t="s">
        <v>4872</v>
      </c>
      <c r="G1503" s="1" t="s">
        <v>4871</v>
      </c>
      <c r="H1503" s="1" t="s">
        <v>6614</v>
      </c>
      <c r="I1503" s="5"/>
      <c r="J1503" s="30" t="s">
        <v>6399</v>
      </c>
    </row>
    <row r="1504" spans="1:10" x14ac:dyDescent="0.35">
      <c r="A1504" s="1" t="s">
        <v>18355</v>
      </c>
      <c r="B1504" s="4" t="s">
        <v>4722</v>
      </c>
      <c r="C1504" s="4" t="s">
        <v>4723</v>
      </c>
      <c r="D1504" s="1" t="s">
        <v>5890</v>
      </c>
      <c r="E1504" s="1" t="s">
        <v>4873</v>
      </c>
      <c r="F1504" s="1" t="s">
        <v>4875</v>
      </c>
      <c r="G1504" s="1" t="s">
        <v>4874</v>
      </c>
      <c r="H1504" s="1" t="s">
        <v>6614</v>
      </c>
      <c r="I1504" s="5"/>
      <c r="J1504" s="30" t="s">
        <v>6399</v>
      </c>
    </row>
    <row r="1505" spans="1:10" x14ac:dyDescent="0.35">
      <c r="A1505" s="1" t="s">
        <v>18355</v>
      </c>
      <c r="B1505" s="4" t="s">
        <v>4722</v>
      </c>
      <c r="C1505" s="4" t="s">
        <v>4723</v>
      </c>
      <c r="D1505" s="1" t="s">
        <v>5891</v>
      </c>
      <c r="E1505" s="1" t="s">
        <v>4876</v>
      </c>
      <c r="F1505" s="1" t="s">
        <v>4878</v>
      </c>
      <c r="G1505" s="1" t="s">
        <v>4877</v>
      </c>
      <c r="H1505" s="1" t="s">
        <v>6614</v>
      </c>
      <c r="I1505" s="5"/>
      <c r="J1505" s="30" t="s">
        <v>6399</v>
      </c>
    </row>
    <row r="1506" spans="1:10" x14ac:dyDescent="0.35">
      <c r="A1506" s="1" t="s">
        <v>18355</v>
      </c>
      <c r="B1506" s="4" t="s">
        <v>4722</v>
      </c>
      <c r="C1506" s="4" t="s">
        <v>4723</v>
      </c>
      <c r="D1506" s="1" t="s">
        <v>5892</v>
      </c>
      <c r="E1506" s="1" t="s">
        <v>4879</v>
      </c>
      <c r="F1506" s="1" t="s">
        <v>4881</v>
      </c>
      <c r="G1506" s="1" t="s">
        <v>4880</v>
      </c>
      <c r="H1506" s="1" t="s">
        <v>6614</v>
      </c>
      <c r="I1506" s="5"/>
      <c r="J1506" s="30" t="s">
        <v>16772</v>
      </c>
    </row>
    <row r="1507" spans="1:10" x14ac:dyDescent="0.35">
      <c r="A1507" s="1" t="s">
        <v>18355</v>
      </c>
      <c r="B1507" s="4" t="s">
        <v>4722</v>
      </c>
      <c r="C1507" s="4" t="s">
        <v>4723</v>
      </c>
      <c r="D1507" s="1" t="s">
        <v>5893</v>
      </c>
      <c r="E1507" s="1" t="s">
        <v>4882</v>
      </c>
      <c r="F1507" s="1" t="s">
        <v>4884</v>
      </c>
      <c r="G1507" s="1" t="s">
        <v>4883</v>
      </c>
      <c r="H1507" s="1" t="s">
        <v>6614</v>
      </c>
      <c r="I1507" s="5"/>
      <c r="J1507" s="30" t="s">
        <v>16773</v>
      </c>
    </row>
    <row r="1508" spans="1:10" x14ac:dyDescent="0.35">
      <c r="A1508" s="1" t="s">
        <v>18355</v>
      </c>
      <c r="B1508" s="4" t="s">
        <v>4722</v>
      </c>
      <c r="C1508" s="4" t="s">
        <v>4723</v>
      </c>
      <c r="D1508" s="1" t="s">
        <v>5894</v>
      </c>
      <c r="E1508" s="1" t="s">
        <v>4885</v>
      </c>
      <c r="F1508" s="1" t="s">
        <v>4887</v>
      </c>
      <c r="G1508" s="1" t="s">
        <v>4886</v>
      </c>
      <c r="H1508" s="1" t="s">
        <v>6614</v>
      </c>
      <c r="I1508" s="5"/>
      <c r="J1508" s="30" t="e">
        <v>#N/A</v>
      </c>
    </row>
    <row r="1509" spans="1:10" x14ac:dyDescent="0.35">
      <c r="A1509" s="1" t="s">
        <v>18355</v>
      </c>
      <c r="B1509" s="4" t="s">
        <v>4722</v>
      </c>
      <c r="C1509" s="4" t="s">
        <v>4723</v>
      </c>
      <c r="D1509" s="1" t="s">
        <v>5895</v>
      </c>
      <c r="E1509" s="1" t="s">
        <v>4888</v>
      </c>
      <c r="F1509" s="1" t="s">
        <v>4890</v>
      </c>
      <c r="G1509" s="1" t="s">
        <v>4889</v>
      </c>
      <c r="H1509" s="1" t="s">
        <v>6614</v>
      </c>
      <c r="I1509" s="5"/>
      <c r="J1509" s="30" t="e">
        <v>#N/A</v>
      </c>
    </row>
    <row r="1510" spans="1:10" x14ac:dyDescent="0.35">
      <c r="A1510" s="1" t="s">
        <v>18355</v>
      </c>
      <c r="B1510" s="4" t="s">
        <v>4722</v>
      </c>
      <c r="C1510" s="4" t="s">
        <v>4723</v>
      </c>
      <c r="D1510" s="1" t="s">
        <v>5896</v>
      </c>
      <c r="E1510" s="1" t="s">
        <v>4891</v>
      </c>
      <c r="F1510" s="1" t="s">
        <v>4893</v>
      </c>
      <c r="G1510" s="1" t="s">
        <v>4892</v>
      </c>
      <c r="H1510" s="1" t="s">
        <v>6614</v>
      </c>
      <c r="I1510" s="5"/>
      <c r="J1510" s="30" t="s">
        <v>16774</v>
      </c>
    </row>
    <row r="1511" spans="1:10" x14ac:dyDescent="0.35">
      <c r="A1511" s="1" t="s">
        <v>18355</v>
      </c>
      <c r="B1511" s="4" t="s">
        <v>4722</v>
      </c>
      <c r="C1511" s="4" t="s">
        <v>4723</v>
      </c>
      <c r="D1511" s="1" t="s">
        <v>26</v>
      </c>
      <c r="E1511" s="1" t="s">
        <v>4894</v>
      </c>
      <c r="F1511" s="1" t="s">
        <v>4896</v>
      </c>
      <c r="G1511" s="1" t="s">
        <v>4895</v>
      </c>
      <c r="H1511" s="1" t="s">
        <v>6614</v>
      </c>
      <c r="I1511" s="5"/>
      <c r="J1511" s="30" t="s">
        <v>16775</v>
      </c>
    </row>
    <row r="1512" spans="1:10" x14ac:dyDescent="0.35">
      <c r="A1512" s="1" t="s">
        <v>18355</v>
      </c>
      <c r="B1512" s="4" t="s">
        <v>4722</v>
      </c>
      <c r="C1512" s="4" t="s">
        <v>4723</v>
      </c>
      <c r="D1512" s="1" t="s">
        <v>27</v>
      </c>
      <c r="E1512" s="1" t="s">
        <v>4897</v>
      </c>
      <c r="F1512" s="1" t="s">
        <v>4899</v>
      </c>
      <c r="G1512" s="1" t="s">
        <v>4898</v>
      </c>
      <c r="H1512" s="1" t="s">
        <v>6614</v>
      </c>
      <c r="I1512" s="5"/>
      <c r="J1512" s="30" t="s">
        <v>16215</v>
      </c>
    </row>
    <row r="1513" spans="1:10" x14ac:dyDescent="0.35">
      <c r="A1513" s="1" t="s">
        <v>18355</v>
      </c>
      <c r="B1513" s="4" t="s">
        <v>4722</v>
      </c>
      <c r="C1513" s="4" t="s">
        <v>4723</v>
      </c>
      <c r="D1513" s="1" t="s">
        <v>28</v>
      </c>
      <c r="E1513" s="1" t="s">
        <v>4900</v>
      </c>
      <c r="F1513" s="1" t="s">
        <v>4902</v>
      </c>
      <c r="G1513" s="1" t="s">
        <v>4901</v>
      </c>
      <c r="H1513" s="1" t="s">
        <v>6614</v>
      </c>
      <c r="I1513" s="5"/>
      <c r="J1513" s="30" t="s">
        <v>15896</v>
      </c>
    </row>
    <row r="1514" spans="1:10" x14ac:dyDescent="0.35">
      <c r="A1514" s="1" t="s">
        <v>18355</v>
      </c>
      <c r="B1514" s="4" t="s">
        <v>4722</v>
      </c>
      <c r="C1514" s="4" t="s">
        <v>4723</v>
      </c>
      <c r="D1514" s="1" t="s">
        <v>5897</v>
      </c>
      <c r="E1514" s="1" t="s">
        <v>4903</v>
      </c>
      <c r="F1514" s="1" t="s">
        <v>4905</v>
      </c>
      <c r="G1514" s="1" t="s">
        <v>4904</v>
      </c>
      <c r="H1514" s="1" t="s">
        <v>6614</v>
      </c>
      <c r="I1514" s="5"/>
      <c r="J1514" s="30" t="s">
        <v>16776</v>
      </c>
    </row>
    <row r="1515" spans="1:10" x14ac:dyDescent="0.35">
      <c r="A1515" s="1" t="s">
        <v>18355</v>
      </c>
      <c r="B1515" s="4" t="s">
        <v>4722</v>
      </c>
      <c r="C1515" s="4" t="s">
        <v>4723</v>
      </c>
      <c r="D1515" s="1" t="s">
        <v>5898</v>
      </c>
      <c r="E1515" s="1" t="s">
        <v>4906</v>
      </c>
      <c r="F1515" s="1" t="s">
        <v>4908</v>
      </c>
      <c r="G1515" s="1" t="s">
        <v>4907</v>
      </c>
      <c r="H1515" s="1" t="s">
        <v>6614</v>
      </c>
      <c r="I1515" s="5"/>
      <c r="J1515" s="30" t="s">
        <v>16266</v>
      </c>
    </row>
    <row r="1516" spans="1:10" x14ac:dyDescent="0.35">
      <c r="A1516" s="1" t="s">
        <v>18355</v>
      </c>
      <c r="B1516" s="4" t="s">
        <v>4722</v>
      </c>
      <c r="C1516" s="4" t="s">
        <v>4723</v>
      </c>
      <c r="D1516" s="1" t="s">
        <v>5899</v>
      </c>
      <c r="E1516" s="1" t="s">
        <v>4909</v>
      </c>
      <c r="F1516" s="1" t="s">
        <v>4911</v>
      </c>
      <c r="G1516" s="1" t="s">
        <v>4910</v>
      </c>
      <c r="H1516" s="1" t="s">
        <v>6614</v>
      </c>
      <c r="I1516" s="5"/>
      <c r="J1516" s="30" t="s">
        <v>16777</v>
      </c>
    </row>
    <row r="1517" spans="1:10" x14ac:dyDescent="0.35">
      <c r="A1517" s="1" t="s">
        <v>18355</v>
      </c>
      <c r="B1517" s="4" t="s">
        <v>4722</v>
      </c>
      <c r="C1517" s="4" t="s">
        <v>4723</v>
      </c>
      <c r="D1517" s="1" t="s">
        <v>5900</v>
      </c>
      <c r="E1517" s="1" t="s">
        <v>4912</v>
      </c>
      <c r="F1517" s="1" t="s">
        <v>4914</v>
      </c>
      <c r="G1517" s="1" t="s">
        <v>4913</v>
      </c>
      <c r="H1517" s="1" t="s">
        <v>6614</v>
      </c>
      <c r="I1517" s="5"/>
      <c r="J1517" s="30" t="s">
        <v>16778</v>
      </c>
    </row>
    <row r="1518" spans="1:10" x14ac:dyDescent="0.35">
      <c r="A1518" s="1" t="s">
        <v>18355</v>
      </c>
      <c r="B1518" s="4" t="s">
        <v>4722</v>
      </c>
      <c r="C1518" s="4" t="s">
        <v>4723</v>
      </c>
      <c r="D1518" s="1" t="s">
        <v>5901</v>
      </c>
      <c r="E1518" s="1" t="s">
        <v>4915</v>
      </c>
      <c r="F1518" s="1" t="s">
        <v>4917</v>
      </c>
      <c r="G1518" s="1" t="s">
        <v>4916</v>
      </c>
      <c r="H1518" s="1" t="s">
        <v>6614</v>
      </c>
      <c r="I1518" s="5"/>
      <c r="J1518" s="30" t="s">
        <v>16779</v>
      </c>
    </row>
    <row r="1519" spans="1:10" x14ac:dyDescent="0.35">
      <c r="A1519" s="1" t="s">
        <v>18355</v>
      </c>
      <c r="B1519" s="4" t="s">
        <v>4722</v>
      </c>
      <c r="C1519" s="4" t="s">
        <v>4723</v>
      </c>
      <c r="D1519" s="1" t="s">
        <v>5902</v>
      </c>
      <c r="E1519" s="1" t="s">
        <v>4918</v>
      </c>
      <c r="F1519" s="1" t="s">
        <v>4920</v>
      </c>
      <c r="G1519" s="1" t="s">
        <v>4919</v>
      </c>
      <c r="H1519" s="1" t="s">
        <v>6614</v>
      </c>
      <c r="I1519" s="5"/>
      <c r="J1519" s="30" t="s">
        <v>16780</v>
      </c>
    </row>
    <row r="1520" spans="1:10" x14ac:dyDescent="0.35">
      <c r="A1520" s="1" t="s">
        <v>18355</v>
      </c>
      <c r="B1520" s="4" t="s">
        <v>4722</v>
      </c>
      <c r="C1520" s="4" t="s">
        <v>4723</v>
      </c>
      <c r="D1520" s="1" t="s">
        <v>5903</v>
      </c>
      <c r="E1520" s="1" t="s">
        <v>4921</v>
      </c>
      <c r="F1520" s="1" t="s">
        <v>4923</v>
      </c>
      <c r="G1520" s="1" t="s">
        <v>4922</v>
      </c>
      <c r="H1520" s="1" t="s">
        <v>6614</v>
      </c>
      <c r="I1520" s="5"/>
      <c r="J1520" s="30" t="s">
        <v>16781</v>
      </c>
    </row>
    <row r="1521" spans="1:10" x14ac:dyDescent="0.35">
      <c r="A1521" s="1" t="s">
        <v>18355</v>
      </c>
      <c r="B1521" s="4" t="s">
        <v>4722</v>
      </c>
      <c r="C1521" s="4" t="s">
        <v>4723</v>
      </c>
      <c r="D1521" s="1" t="s">
        <v>5904</v>
      </c>
      <c r="E1521" s="1" t="s">
        <v>4924</v>
      </c>
      <c r="F1521" s="1" t="s">
        <v>4926</v>
      </c>
      <c r="G1521" s="1" t="s">
        <v>4925</v>
      </c>
      <c r="H1521" s="1" t="s">
        <v>6614</v>
      </c>
      <c r="I1521" s="5"/>
      <c r="J1521" s="30" t="s">
        <v>16782</v>
      </c>
    </row>
    <row r="1522" spans="1:10" x14ac:dyDescent="0.35">
      <c r="A1522" s="1" t="s">
        <v>18355</v>
      </c>
      <c r="B1522" s="4" t="s">
        <v>4722</v>
      </c>
      <c r="C1522" s="4" t="s">
        <v>4723</v>
      </c>
      <c r="D1522" s="1" t="s">
        <v>5905</v>
      </c>
      <c r="E1522" s="1" t="s">
        <v>4927</v>
      </c>
      <c r="F1522" s="1" t="s">
        <v>4929</v>
      </c>
      <c r="G1522" s="1" t="s">
        <v>4928</v>
      </c>
      <c r="H1522" s="1" t="s">
        <v>6614</v>
      </c>
      <c r="I1522" s="5"/>
      <c r="J1522" s="30" t="s">
        <v>16783</v>
      </c>
    </row>
    <row r="1523" spans="1:10" x14ac:dyDescent="0.35">
      <c r="A1523" s="1" t="s">
        <v>18355</v>
      </c>
      <c r="B1523" s="4" t="s">
        <v>4722</v>
      </c>
      <c r="C1523" s="4" t="s">
        <v>4723</v>
      </c>
      <c r="D1523" s="1" t="s">
        <v>29</v>
      </c>
      <c r="E1523" s="1" t="s">
        <v>4930</v>
      </c>
      <c r="F1523" s="1" t="s">
        <v>4932</v>
      </c>
      <c r="G1523" s="1" t="s">
        <v>4931</v>
      </c>
      <c r="H1523" s="1" t="s">
        <v>6614</v>
      </c>
      <c r="I1523" s="5"/>
      <c r="J1523" s="30" t="s">
        <v>15945</v>
      </c>
    </row>
    <row r="1524" spans="1:10" x14ac:dyDescent="0.35">
      <c r="A1524" s="1" t="s">
        <v>18355</v>
      </c>
      <c r="B1524" s="4" t="s">
        <v>4722</v>
      </c>
      <c r="C1524" s="4" t="s">
        <v>4723</v>
      </c>
      <c r="D1524" s="1" t="s">
        <v>30</v>
      </c>
      <c r="E1524" s="1" t="s">
        <v>4933</v>
      </c>
      <c r="F1524" s="1" t="s">
        <v>4935</v>
      </c>
      <c r="G1524" s="1" t="s">
        <v>4934</v>
      </c>
      <c r="H1524" s="1" t="s">
        <v>6614</v>
      </c>
      <c r="I1524" s="5"/>
      <c r="J1524" s="30" t="s">
        <v>16784</v>
      </c>
    </row>
    <row r="1525" spans="1:10" x14ac:dyDescent="0.35">
      <c r="A1525" s="1" t="s">
        <v>18355</v>
      </c>
      <c r="B1525" s="4" t="s">
        <v>4722</v>
      </c>
      <c r="C1525" s="4" t="s">
        <v>4723</v>
      </c>
      <c r="D1525" s="1" t="s">
        <v>31</v>
      </c>
      <c r="E1525" s="1" t="s">
        <v>4936</v>
      </c>
      <c r="F1525" s="1" t="s">
        <v>4938</v>
      </c>
      <c r="G1525" s="1" t="s">
        <v>4937</v>
      </c>
      <c r="H1525" s="1" t="s">
        <v>6614</v>
      </c>
      <c r="I1525" s="5"/>
      <c r="J1525" s="30" t="s">
        <v>16785</v>
      </c>
    </row>
    <row r="1526" spans="1:10" x14ac:dyDescent="0.35">
      <c r="A1526" s="1" t="s">
        <v>18355</v>
      </c>
      <c r="B1526" s="4" t="s">
        <v>4722</v>
      </c>
      <c r="C1526" s="4" t="s">
        <v>4723</v>
      </c>
      <c r="D1526" s="1" t="s">
        <v>5906</v>
      </c>
      <c r="E1526" s="1" t="s">
        <v>4939</v>
      </c>
      <c r="F1526" s="1" t="s">
        <v>4941</v>
      </c>
      <c r="G1526" s="1" t="s">
        <v>4940</v>
      </c>
      <c r="H1526" s="1" t="s">
        <v>6614</v>
      </c>
      <c r="I1526" s="5"/>
      <c r="J1526" s="30" t="s">
        <v>16072</v>
      </c>
    </row>
    <row r="1527" spans="1:10" x14ac:dyDescent="0.35">
      <c r="A1527" s="1" t="s">
        <v>18355</v>
      </c>
      <c r="B1527" s="4" t="s">
        <v>4722</v>
      </c>
      <c r="C1527" s="4" t="s">
        <v>4723</v>
      </c>
      <c r="D1527" s="1" t="s">
        <v>5907</v>
      </c>
      <c r="E1527" s="1" t="s">
        <v>4942</v>
      </c>
      <c r="F1527" s="1" t="s">
        <v>4944</v>
      </c>
      <c r="G1527" s="1" t="s">
        <v>4943</v>
      </c>
      <c r="H1527" s="1" t="s">
        <v>6614</v>
      </c>
      <c r="I1527" s="5"/>
      <c r="J1527" s="30" t="s">
        <v>16786</v>
      </c>
    </row>
    <row r="1528" spans="1:10" x14ac:dyDescent="0.35">
      <c r="A1528" s="1" t="s">
        <v>18355</v>
      </c>
      <c r="B1528" s="4" t="s">
        <v>4722</v>
      </c>
      <c r="C1528" s="4" t="s">
        <v>4723</v>
      </c>
      <c r="D1528" s="1" t="s">
        <v>5908</v>
      </c>
      <c r="E1528" s="1" t="s">
        <v>4945</v>
      </c>
      <c r="F1528" s="1" t="s">
        <v>4947</v>
      </c>
      <c r="G1528" s="1" t="s">
        <v>4946</v>
      </c>
      <c r="H1528" s="1" t="s">
        <v>6614</v>
      </c>
      <c r="I1528" s="5"/>
      <c r="J1528" s="30" t="s">
        <v>16787</v>
      </c>
    </row>
    <row r="1529" spans="1:10" x14ac:dyDescent="0.35">
      <c r="A1529" s="1" t="s">
        <v>18355</v>
      </c>
      <c r="B1529" s="4" t="s">
        <v>4722</v>
      </c>
      <c r="C1529" s="4" t="s">
        <v>4723</v>
      </c>
      <c r="D1529" s="1" t="s">
        <v>5909</v>
      </c>
      <c r="E1529" s="1" t="s">
        <v>4948</v>
      </c>
      <c r="F1529" s="1" t="s">
        <v>4950</v>
      </c>
      <c r="G1529" s="1" t="s">
        <v>4949</v>
      </c>
      <c r="H1529" s="1" t="s">
        <v>6614</v>
      </c>
      <c r="I1529" s="5"/>
      <c r="J1529" s="30" t="s">
        <v>16788</v>
      </c>
    </row>
    <row r="1530" spans="1:10" x14ac:dyDescent="0.35">
      <c r="A1530" s="1" t="s">
        <v>18355</v>
      </c>
      <c r="B1530" s="4" t="s">
        <v>4722</v>
      </c>
      <c r="C1530" s="4" t="s">
        <v>4723</v>
      </c>
      <c r="D1530" s="1" t="s">
        <v>5910</v>
      </c>
      <c r="E1530" s="1" t="s">
        <v>4951</v>
      </c>
      <c r="F1530" s="1" t="s">
        <v>4953</v>
      </c>
      <c r="G1530" s="1" t="s">
        <v>4952</v>
      </c>
      <c r="H1530" s="1" t="s">
        <v>6614</v>
      </c>
      <c r="I1530" s="5"/>
      <c r="J1530" s="30" t="s">
        <v>16789</v>
      </c>
    </row>
    <row r="1531" spans="1:10" x14ac:dyDescent="0.35">
      <c r="A1531" s="1" t="s">
        <v>18355</v>
      </c>
      <c r="B1531" s="4" t="s">
        <v>4722</v>
      </c>
      <c r="C1531" s="4" t="s">
        <v>4723</v>
      </c>
      <c r="D1531" s="1" t="s">
        <v>5911</v>
      </c>
      <c r="E1531" s="1" t="s">
        <v>4954</v>
      </c>
      <c r="F1531" s="1" t="s">
        <v>4956</v>
      </c>
      <c r="G1531" s="1" t="s">
        <v>4955</v>
      </c>
      <c r="H1531" s="1" t="s">
        <v>6614</v>
      </c>
      <c r="I1531" s="5"/>
      <c r="J1531" s="30" t="s">
        <v>16790</v>
      </c>
    </row>
    <row r="1532" spans="1:10" x14ac:dyDescent="0.35">
      <c r="A1532" s="1" t="s">
        <v>18355</v>
      </c>
      <c r="B1532" s="4" t="s">
        <v>4722</v>
      </c>
      <c r="C1532" s="4" t="s">
        <v>4723</v>
      </c>
      <c r="D1532" s="1" t="s">
        <v>5912</v>
      </c>
      <c r="E1532" s="1" t="s">
        <v>4957</v>
      </c>
      <c r="F1532" s="1" t="s">
        <v>4959</v>
      </c>
      <c r="G1532" s="1" t="s">
        <v>4958</v>
      </c>
      <c r="H1532" s="1" t="s">
        <v>6614</v>
      </c>
      <c r="I1532" s="5"/>
      <c r="J1532" s="30" t="s">
        <v>16791</v>
      </c>
    </row>
    <row r="1533" spans="1:10" x14ac:dyDescent="0.35">
      <c r="A1533" s="1" t="s">
        <v>18355</v>
      </c>
      <c r="B1533" s="4" t="s">
        <v>4722</v>
      </c>
      <c r="C1533" s="4" t="s">
        <v>4723</v>
      </c>
      <c r="D1533" s="1" t="s">
        <v>5913</v>
      </c>
      <c r="E1533" s="1" t="s">
        <v>4960</v>
      </c>
      <c r="F1533" s="1" t="s">
        <v>4962</v>
      </c>
      <c r="G1533" s="1" t="s">
        <v>4961</v>
      </c>
      <c r="H1533" s="1" t="s">
        <v>6614</v>
      </c>
      <c r="I1533" s="5"/>
      <c r="J1533" s="30" t="s">
        <v>16792</v>
      </c>
    </row>
    <row r="1534" spans="1:10" x14ac:dyDescent="0.35">
      <c r="A1534" s="1" t="s">
        <v>18355</v>
      </c>
      <c r="B1534" s="4" t="s">
        <v>4722</v>
      </c>
      <c r="C1534" s="4" t="s">
        <v>4723</v>
      </c>
      <c r="D1534" s="1" t="s">
        <v>5914</v>
      </c>
      <c r="E1534" s="1" t="s">
        <v>4963</v>
      </c>
      <c r="F1534" s="1" t="s">
        <v>4965</v>
      </c>
      <c r="G1534" s="1" t="s">
        <v>4964</v>
      </c>
      <c r="H1534" s="1" t="s">
        <v>6614</v>
      </c>
      <c r="I1534" s="5"/>
      <c r="J1534" s="30" t="s">
        <v>15896</v>
      </c>
    </row>
    <row r="1535" spans="1:10" x14ac:dyDescent="0.35">
      <c r="A1535" s="1" t="s">
        <v>18355</v>
      </c>
      <c r="B1535" s="4" t="s">
        <v>4722</v>
      </c>
      <c r="C1535" s="4" t="s">
        <v>4723</v>
      </c>
      <c r="D1535" s="1" t="s">
        <v>36</v>
      </c>
      <c r="E1535" s="1" t="s">
        <v>4966</v>
      </c>
      <c r="F1535" s="1" t="s">
        <v>4968</v>
      </c>
      <c r="G1535" s="1" t="s">
        <v>4967</v>
      </c>
      <c r="H1535" s="1" t="s">
        <v>6614</v>
      </c>
      <c r="I1535" s="5"/>
      <c r="J1535" s="30" t="s">
        <v>16793</v>
      </c>
    </row>
    <row r="1536" spans="1:10" x14ac:dyDescent="0.35">
      <c r="A1536" s="1" t="s">
        <v>18355</v>
      </c>
      <c r="B1536" s="4" t="s">
        <v>4722</v>
      </c>
      <c r="C1536" s="4" t="s">
        <v>4723</v>
      </c>
      <c r="D1536" s="1" t="s">
        <v>37</v>
      </c>
      <c r="E1536" s="1" t="s">
        <v>4969</v>
      </c>
      <c r="F1536" s="1" t="s">
        <v>4971</v>
      </c>
      <c r="G1536" s="1" t="s">
        <v>4970</v>
      </c>
      <c r="H1536" s="1" t="s">
        <v>6614</v>
      </c>
      <c r="I1536" s="5"/>
      <c r="J1536" s="30" t="s">
        <v>16794</v>
      </c>
    </row>
    <row r="1537" spans="1:10" x14ac:dyDescent="0.35">
      <c r="A1537" s="1" t="s">
        <v>18355</v>
      </c>
      <c r="B1537" s="4" t="s">
        <v>4722</v>
      </c>
      <c r="C1537" s="4" t="s">
        <v>4723</v>
      </c>
      <c r="D1537" s="1" t="s">
        <v>38</v>
      </c>
      <c r="E1537" s="1" t="s">
        <v>4972</v>
      </c>
      <c r="F1537" s="1" t="s">
        <v>4974</v>
      </c>
      <c r="G1537" s="1" t="s">
        <v>4973</v>
      </c>
      <c r="H1537" s="1" t="s">
        <v>6614</v>
      </c>
      <c r="I1537" s="5"/>
      <c r="J1537" s="30" t="s">
        <v>16795</v>
      </c>
    </row>
    <row r="1538" spans="1:10" x14ac:dyDescent="0.35">
      <c r="A1538" s="1" t="s">
        <v>18356</v>
      </c>
      <c r="B1538" s="4" t="s">
        <v>5072</v>
      </c>
      <c r="C1538" s="4" t="s">
        <v>5073</v>
      </c>
      <c r="D1538" s="1" t="s">
        <v>5843</v>
      </c>
      <c r="E1538" s="1" t="s">
        <v>5074</v>
      </c>
      <c r="F1538" s="1" t="s">
        <v>5076</v>
      </c>
      <c r="G1538" s="1" t="s">
        <v>5075</v>
      </c>
      <c r="H1538" s="1" t="s">
        <v>6614</v>
      </c>
      <c r="I1538" s="5">
        <v>43691</v>
      </c>
      <c r="J1538" s="30" t="s">
        <v>16796</v>
      </c>
    </row>
    <row r="1539" spans="1:10" x14ac:dyDescent="0.35">
      <c r="A1539" s="1" t="s">
        <v>18356</v>
      </c>
      <c r="B1539" s="4" t="s">
        <v>5072</v>
      </c>
      <c r="C1539" s="4" t="s">
        <v>5073</v>
      </c>
      <c r="D1539" s="1" t="s">
        <v>5844</v>
      </c>
      <c r="E1539" s="1" t="s">
        <v>5077</v>
      </c>
      <c r="F1539" s="1" t="s">
        <v>5079</v>
      </c>
      <c r="G1539" s="1" t="s">
        <v>5078</v>
      </c>
      <c r="H1539" s="1" t="s">
        <v>6614</v>
      </c>
      <c r="I1539" s="5">
        <v>43691</v>
      </c>
      <c r="J1539" s="30" t="s">
        <v>16797</v>
      </c>
    </row>
    <row r="1540" spans="1:10" x14ac:dyDescent="0.35">
      <c r="A1540" s="1" t="s">
        <v>18356</v>
      </c>
      <c r="B1540" s="4" t="s">
        <v>5072</v>
      </c>
      <c r="C1540" s="4" t="s">
        <v>5073</v>
      </c>
      <c r="D1540" s="1" t="s">
        <v>5845</v>
      </c>
      <c r="E1540" s="1" t="s">
        <v>5080</v>
      </c>
      <c r="F1540" s="1" t="s">
        <v>5082</v>
      </c>
      <c r="G1540" s="1" t="s">
        <v>5081</v>
      </c>
      <c r="H1540" s="1" t="s">
        <v>6614</v>
      </c>
      <c r="I1540" s="5">
        <v>43691</v>
      </c>
      <c r="J1540" s="30" t="s">
        <v>16798</v>
      </c>
    </row>
    <row r="1541" spans="1:10" x14ac:dyDescent="0.35">
      <c r="A1541" s="1" t="s">
        <v>18356</v>
      </c>
      <c r="B1541" s="4" t="s">
        <v>5072</v>
      </c>
      <c r="C1541" s="4" t="s">
        <v>5073</v>
      </c>
      <c r="D1541" s="1" t="s">
        <v>5846</v>
      </c>
      <c r="E1541" s="1" t="s">
        <v>5083</v>
      </c>
      <c r="F1541" s="1" t="s">
        <v>5085</v>
      </c>
      <c r="G1541" s="1" t="s">
        <v>5084</v>
      </c>
      <c r="H1541" s="1" t="s">
        <v>6614</v>
      </c>
      <c r="I1541" s="5">
        <v>43691</v>
      </c>
      <c r="J1541" s="30" t="s">
        <v>6399</v>
      </c>
    </row>
    <row r="1542" spans="1:10" x14ac:dyDescent="0.35">
      <c r="A1542" s="1" t="s">
        <v>18356</v>
      </c>
      <c r="B1542" s="4" t="s">
        <v>5072</v>
      </c>
      <c r="C1542" s="4" t="s">
        <v>5073</v>
      </c>
      <c r="D1542" s="1" t="s">
        <v>5847</v>
      </c>
      <c r="E1542" s="1" t="s">
        <v>5086</v>
      </c>
      <c r="F1542" s="1" t="s">
        <v>5088</v>
      </c>
      <c r="G1542" s="1" t="s">
        <v>5087</v>
      </c>
      <c r="H1542" s="1" t="s">
        <v>6614</v>
      </c>
      <c r="I1542" s="5">
        <v>43691</v>
      </c>
      <c r="J1542" s="30" t="s">
        <v>15871</v>
      </c>
    </row>
    <row r="1543" spans="1:10" x14ac:dyDescent="0.35">
      <c r="A1543" s="1" t="s">
        <v>18356</v>
      </c>
      <c r="B1543" s="4" t="s">
        <v>5072</v>
      </c>
      <c r="C1543" s="4" t="s">
        <v>5073</v>
      </c>
      <c r="D1543" s="1" t="s">
        <v>5848</v>
      </c>
      <c r="E1543" s="1" t="s">
        <v>5089</v>
      </c>
      <c r="F1543" s="1" t="s">
        <v>5091</v>
      </c>
      <c r="G1543" s="1" t="s">
        <v>5090</v>
      </c>
      <c r="H1543" s="1" t="s">
        <v>6614</v>
      </c>
      <c r="I1543" s="5">
        <v>43691</v>
      </c>
      <c r="J1543" s="30" t="s">
        <v>15905</v>
      </c>
    </row>
    <row r="1544" spans="1:10" x14ac:dyDescent="0.35">
      <c r="A1544" s="1" t="s">
        <v>18356</v>
      </c>
      <c r="B1544" s="4" t="s">
        <v>5072</v>
      </c>
      <c r="C1544" s="4" t="s">
        <v>5073</v>
      </c>
      <c r="D1544" s="1" t="s">
        <v>5849</v>
      </c>
      <c r="E1544" s="1" t="s">
        <v>5092</v>
      </c>
      <c r="F1544" s="1" t="s">
        <v>5094</v>
      </c>
      <c r="G1544" s="1" t="s">
        <v>5093</v>
      </c>
      <c r="H1544" s="1" t="s">
        <v>6614</v>
      </c>
      <c r="I1544" s="5">
        <v>43691</v>
      </c>
      <c r="J1544" s="30" t="s">
        <v>15910</v>
      </c>
    </row>
    <row r="1545" spans="1:10" x14ac:dyDescent="0.35">
      <c r="A1545" s="1" t="s">
        <v>18356</v>
      </c>
      <c r="B1545" s="4" t="s">
        <v>5072</v>
      </c>
      <c r="C1545" s="4" t="s">
        <v>5073</v>
      </c>
      <c r="D1545" s="1" t="s">
        <v>5850</v>
      </c>
      <c r="E1545" s="1" t="s">
        <v>5095</v>
      </c>
      <c r="F1545" s="1" t="s">
        <v>5097</v>
      </c>
      <c r="G1545" s="1" t="s">
        <v>5096</v>
      </c>
      <c r="H1545" s="1" t="s">
        <v>6614</v>
      </c>
      <c r="I1545" s="5">
        <v>43691</v>
      </c>
      <c r="J1545" s="30" t="s">
        <v>16799</v>
      </c>
    </row>
    <row r="1546" spans="1:10" x14ac:dyDescent="0.35">
      <c r="A1546" s="1" t="s">
        <v>18356</v>
      </c>
      <c r="B1546" s="4" t="s">
        <v>5072</v>
      </c>
      <c r="C1546" s="4" t="s">
        <v>5073</v>
      </c>
      <c r="D1546" s="1" t="s">
        <v>5851</v>
      </c>
      <c r="E1546" s="1" t="s">
        <v>5098</v>
      </c>
      <c r="F1546" s="1" t="s">
        <v>3395</v>
      </c>
      <c r="G1546" s="1" t="s">
        <v>3394</v>
      </c>
      <c r="H1546" s="1" t="s">
        <v>6614</v>
      </c>
      <c r="I1546" s="5">
        <v>43686</v>
      </c>
      <c r="J1546" s="30" t="s">
        <v>16800</v>
      </c>
    </row>
    <row r="1547" spans="1:10" x14ac:dyDescent="0.35">
      <c r="A1547" s="1" t="s">
        <v>18356</v>
      </c>
      <c r="B1547" s="4" t="s">
        <v>5072</v>
      </c>
      <c r="C1547" s="4" t="s">
        <v>5073</v>
      </c>
      <c r="D1547" s="1" t="s">
        <v>4</v>
      </c>
      <c r="E1547" s="1" t="s">
        <v>5099</v>
      </c>
      <c r="F1547" s="1" t="s">
        <v>5101</v>
      </c>
      <c r="G1547" s="1" t="s">
        <v>5100</v>
      </c>
      <c r="H1547" s="1" t="s">
        <v>6614</v>
      </c>
      <c r="I1547" s="5">
        <v>43691</v>
      </c>
      <c r="J1547" s="30" t="s">
        <v>15816</v>
      </c>
    </row>
    <row r="1548" spans="1:10" x14ac:dyDescent="0.35">
      <c r="A1548" s="1" t="s">
        <v>18356</v>
      </c>
      <c r="B1548" s="4" t="s">
        <v>5072</v>
      </c>
      <c r="C1548" s="4" t="s">
        <v>5073</v>
      </c>
      <c r="D1548" s="1" t="s">
        <v>5</v>
      </c>
      <c r="E1548" s="1" t="s">
        <v>5102</v>
      </c>
      <c r="F1548" s="1" t="s">
        <v>5104</v>
      </c>
      <c r="G1548" s="1" t="s">
        <v>5103</v>
      </c>
      <c r="H1548" s="1" t="s">
        <v>6614</v>
      </c>
      <c r="I1548" s="5">
        <v>43691</v>
      </c>
      <c r="J1548" s="30" t="s">
        <v>16801</v>
      </c>
    </row>
    <row r="1549" spans="1:10" x14ac:dyDescent="0.35">
      <c r="A1549" s="1" t="s">
        <v>18356</v>
      </c>
      <c r="B1549" s="4" t="s">
        <v>5072</v>
      </c>
      <c r="C1549" s="4" t="s">
        <v>5073</v>
      </c>
      <c r="D1549" s="1" t="s">
        <v>7</v>
      </c>
      <c r="E1549" s="1" t="s">
        <v>5105</v>
      </c>
      <c r="F1549" s="1" t="s">
        <v>5107</v>
      </c>
      <c r="G1549" s="1" t="s">
        <v>5106</v>
      </c>
      <c r="H1549" s="1" t="s">
        <v>6614</v>
      </c>
      <c r="I1549" s="5">
        <v>43691</v>
      </c>
      <c r="J1549" s="30" t="s">
        <v>15969</v>
      </c>
    </row>
    <row r="1550" spans="1:10" x14ac:dyDescent="0.35">
      <c r="A1550" s="1" t="s">
        <v>18356</v>
      </c>
      <c r="B1550" s="4" t="s">
        <v>5072</v>
      </c>
      <c r="C1550" s="4" t="s">
        <v>5073</v>
      </c>
      <c r="D1550" s="1" t="s">
        <v>5852</v>
      </c>
      <c r="E1550" s="1" t="s">
        <v>5108</v>
      </c>
      <c r="F1550" s="1" t="s">
        <v>5110</v>
      </c>
      <c r="G1550" s="1" t="s">
        <v>5109</v>
      </c>
      <c r="H1550" s="1" t="s">
        <v>6614</v>
      </c>
      <c r="I1550" s="5">
        <v>43691</v>
      </c>
      <c r="J1550" s="30" t="s">
        <v>15896</v>
      </c>
    </row>
    <row r="1551" spans="1:10" x14ac:dyDescent="0.35">
      <c r="A1551" s="1" t="s">
        <v>18356</v>
      </c>
      <c r="B1551" s="4" t="s">
        <v>5072</v>
      </c>
      <c r="C1551" s="4" t="s">
        <v>5073</v>
      </c>
      <c r="D1551" s="1" t="s">
        <v>5853</v>
      </c>
      <c r="E1551" s="1" t="s">
        <v>5111</v>
      </c>
      <c r="F1551" s="1" t="s">
        <v>5113</v>
      </c>
      <c r="G1551" s="1" t="s">
        <v>5112</v>
      </c>
      <c r="H1551" s="1" t="s">
        <v>6614</v>
      </c>
      <c r="I1551" s="5">
        <v>43691</v>
      </c>
      <c r="J1551" s="30" t="s">
        <v>15909</v>
      </c>
    </row>
    <row r="1552" spans="1:10" x14ac:dyDescent="0.35">
      <c r="A1552" s="1" t="s">
        <v>18356</v>
      </c>
      <c r="B1552" s="4" t="s">
        <v>5072</v>
      </c>
      <c r="C1552" s="4" t="s">
        <v>5073</v>
      </c>
      <c r="D1552" s="1" t="s">
        <v>5854</v>
      </c>
      <c r="E1552" s="1" t="s">
        <v>5114</v>
      </c>
      <c r="F1552" s="1" t="s">
        <v>5116</v>
      </c>
      <c r="G1552" s="1" t="s">
        <v>5115</v>
      </c>
      <c r="H1552" s="1" t="s">
        <v>6614</v>
      </c>
      <c r="I1552" s="5">
        <v>43691</v>
      </c>
      <c r="J1552" s="30" t="s">
        <v>15816</v>
      </c>
    </row>
    <row r="1553" spans="1:10" x14ac:dyDescent="0.35">
      <c r="A1553" s="1" t="s">
        <v>18356</v>
      </c>
      <c r="B1553" s="4" t="s">
        <v>5072</v>
      </c>
      <c r="C1553" s="4" t="s">
        <v>5073</v>
      </c>
      <c r="D1553" s="1" t="s">
        <v>5855</v>
      </c>
      <c r="E1553" s="1" t="s">
        <v>5117</v>
      </c>
      <c r="F1553" s="1" t="s">
        <v>5119</v>
      </c>
      <c r="G1553" s="1" t="s">
        <v>5118</v>
      </c>
      <c r="H1553" s="1" t="s">
        <v>6614</v>
      </c>
      <c r="I1553" s="5">
        <v>43691</v>
      </c>
      <c r="J1553" s="30" t="s">
        <v>16019</v>
      </c>
    </row>
    <row r="1554" spans="1:10" x14ac:dyDescent="0.35">
      <c r="A1554" s="1" t="s">
        <v>18356</v>
      </c>
      <c r="B1554" s="4" t="s">
        <v>5072</v>
      </c>
      <c r="C1554" s="4" t="s">
        <v>5073</v>
      </c>
      <c r="D1554" s="1" t="s">
        <v>5856</v>
      </c>
      <c r="E1554" s="1" t="s">
        <v>5120</v>
      </c>
      <c r="F1554" s="1" t="s">
        <v>5122</v>
      </c>
      <c r="G1554" s="1" t="s">
        <v>5121</v>
      </c>
      <c r="H1554" s="1" t="s">
        <v>6614</v>
      </c>
      <c r="I1554" s="5">
        <v>43691</v>
      </c>
      <c r="J1554" s="30" t="s">
        <v>16802</v>
      </c>
    </row>
    <row r="1555" spans="1:10" x14ac:dyDescent="0.35">
      <c r="A1555" s="1" t="s">
        <v>18356</v>
      </c>
      <c r="B1555" s="4" t="s">
        <v>5072</v>
      </c>
      <c r="C1555" s="4" t="s">
        <v>5073</v>
      </c>
      <c r="D1555" s="1" t="s">
        <v>5857</v>
      </c>
      <c r="E1555" s="1" t="s">
        <v>5123</v>
      </c>
      <c r="F1555" s="1" t="s">
        <v>5125</v>
      </c>
      <c r="G1555" s="1" t="s">
        <v>5124</v>
      </c>
      <c r="H1555" s="1" t="s">
        <v>6614</v>
      </c>
      <c r="I1555" s="5">
        <v>43691</v>
      </c>
      <c r="J1555" s="30" t="s">
        <v>16803</v>
      </c>
    </row>
    <row r="1556" spans="1:10" x14ac:dyDescent="0.35">
      <c r="A1556" s="1" t="s">
        <v>18356</v>
      </c>
      <c r="B1556" s="4" t="s">
        <v>5072</v>
      </c>
      <c r="C1556" s="4" t="s">
        <v>5073</v>
      </c>
      <c r="D1556" s="1" t="s">
        <v>5858</v>
      </c>
      <c r="E1556" s="1" t="s">
        <v>5126</v>
      </c>
      <c r="F1556" s="1" t="s">
        <v>5128</v>
      </c>
      <c r="G1556" s="1" t="s">
        <v>5127</v>
      </c>
      <c r="H1556" s="1" t="s">
        <v>6614</v>
      </c>
      <c r="I1556" s="5">
        <v>43691</v>
      </c>
      <c r="J1556" s="30" t="s">
        <v>15896</v>
      </c>
    </row>
    <row r="1557" spans="1:10" x14ac:dyDescent="0.35">
      <c r="A1557" s="1" t="s">
        <v>18356</v>
      </c>
      <c r="B1557" s="4" t="s">
        <v>5072</v>
      </c>
      <c r="C1557" s="4" t="s">
        <v>5073</v>
      </c>
      <c r="D1557" s="1" t="s">
        <v>5859</v>
      </c>
      <c r="E1557" s="1" t="s">
        <v>5129</v>
      </c>
      <c r="F1557" s="1" t="s">
        <v>5131</v>
      </c>
      <c r="G1557" s="1" t="s">
        <v>5130</v>
      </c>
      <c r="H1557" s="1" t="s">
        <v>6614</v>
      </c>
      <c r="I1557" s="5">
        <v>43691</v>
      </c>
      <c r="J1557" s="30" t="s">
        <v>16804</v>
      </c>
    </row>
    <row r="1558" spans="1:10" x14ac:dyDescent="0.35">
      <c r="A1558" s="1" t="s">
        <v>18356</v>
      </c>
      <c r="B1558" s="4" t="s">
        <v>5072</v>
      </c>
      <c r="C1558" s="4" t="s">
        <v>5073</v>
      </c>
      <c r="D1558" s="1" t="s">
        <v>5860</v>
      </c>
      <c r="E1558" s="1" t="s">
        <v>5132</v>
      </c>
      <c r="F1558" s="1" t="s">
        <v>5134</v>
      </c>
      <c r="G1558" s="1" t="s">
        <v>5133</v>
      </c>
      <c r="H1558" s="1" t="s">
        <v>6614</v>
      </c>
      <c r="I1558" s="5">
        <v>43691</v>
      </c>
      <c r="J1558" s="30" t="s">
        <v>16805</v>
      </c>
    </row>
    <row r="1559" spans="1:10" x14ac:dyDescent="0.35">
      <c r="A1559" s="1" t="s">
        <v>18356</v>
      </c>
      <c r="B1559" s="4" t="s">
        <v>5072</v>
      </c>
      <c r="C1559" s="4" t="s">
        <v>5073</v>
      </c>
      <c r="D1559" s="1" t="s">
        <v>10</v>
      </c>
      <c r="E1559" s="1" t="s">
        <v>5135</v>
      </c>
      <c r="F1559" s="1" t="s">
        <v>5137</v>
      </c>
      <c r="G1559" s="1" t="s">
        <v>5136</v>
      </c>
      <c r="H1559" s="1" t="s">
        <v>6614</v>
      </c>
      <c r="I1559" s="5">
        <v>43691</v>
      </c>
      <c r="J1559" s="30" t="s">
        <v>16806</v>
      </c>
    </row>
    <row r="1560" spans="1:10" x14ac:dyDescent="0.35">
      <c r="A1560" s="1" t="s">
        <v>18356</v>
      </c>
      <c r="B1560" s="4" t="s">
        <v>5072</v>
      </c>
      <c r="C1560" s="4" t="s">
        <v>5073</v>
      </c>
      <c r="D1560" s="1" t="s">
        <v>11</v>
      </c>
      <c r="E1560" s="1" t="s">
        <v>5138</v>
      </c>
      <c r="F1560" s="1" t="s">
        <v>5140</v>
      </c>
      <c r="G1560" s="1" t="s">
        <v>5139</v>
      </c>
      <c r="H1560" s="1" t="s">
        <v>6614</v>
      </c>
      <c r="I1560" s="5">
        <v>43691</v>
      </c>
      <c r="J1560" s="30" t="s">
        <v>16807</v>
      </c>
    </row>
    <row r="1561" spans="1:10" x14ac:dyDescent="0.35">
      <c r="A1561" s="1" t="s">
        <v>18356</v>
      </c>
      <c r="B1561" s="4" t="s">
        <v>5072</v>
      </c>
      <c r="C1561" s="4" t="s">
        <v>5073</v>
      </c>
      <c r="D1561" s="1" t="s">
        <v>12</v>
      </c>
      <c r="E1561" s="1" t="s">
        <v>5141</v>
      </c>
      <c r="F1561" s="1" t="s">
        <v>5143</v>
      </c>
      <c r="G1561" s="1" t="s">
        <v>5142</v>
      </c>
      <c r="H1561" s="1" t="s">
        <v>6614</v>
      </c>
      <c r="I1561" s="5">
        <v>43691</v>
      </c>
      <c r="J1561" s="30" t="s">
        <v>16808</v>
      </c>
    </row>
    <row r="1562" spans="1:10" x14ac:dyDescent="0.35">
      <c r="A1562" s="1" t="s">
        <v>18356</v>
      </c>
      <c r="B1562" s="4" t="s">
        <v>5072</v>
      </c>
      <c r="C1562" s="4" t="s">
        <v>5073</v>
      </c>
      <c r="D1562" s="4" t="s">
        <v>5861</v>
      </c>
      <c r="E1562" s="1" t="s">
        <v>5144</v>
      </c>
      <c r="F1562" s="1" t="s">
        <v>5146</v>
      </c>
      <c r="G1562" s="1" t="s">
        <v>5145</v>
      </c>
      <c r="H1562" s="1" t="s">
        <v>6614</v>
      </c>
      <c r="I1562" s="5">
        <v>43691</v>
      </c>
      <c r="J1562" s="30" t="s">
        <v>16809</v>
      </c>
    </row>
    <row r="1563" spans="1:10" x14ac:dyDescent="0.35">
      <c r="A1563" s="1" t="s">
        <v>18356</v>
      </c>
      <c r="B1563" s="4" t="s">
        <v>5072</v>
      </c>
      <c r="C1563" s="4" t="s">
        <v>5073</v>
      </c>
      <c r="D1563" s="1" t="s">
        <v>5862</v>
      </c>
      <c r="E1563" s="1" t="s">
        <v>5147</v>
      </c>
      <c r="F1563" s="1" t="s">
        <v>5149</v>
      </c>
      <c r="G1563" s="1" t="s">
        <v>5148</v>
      </c>
      <c r="H1563" s="1" t="s">
        <v>6614</v>
      </c>
      <c r="I1563" s="5">
        <v>43691</v>
      </c>
      <c r="J1563" s="30" t="s">
        <v>16810</v>
      </c>
    </row>
    <row r="1564" spans="1:10" x14ac:dyDescent="0.35">
      <c r="A1564" s="1" t="s">
        <v>18356</v>
      </c>
      <c r="B1564" s="4" t="s">
        <v>5072</v>
      </c>
      <c r="C1564" s="4" t="s">
        <v>5073</v>
      </c>
      <c r="D1564" s="1" t="s">
        <v>5863</v>
      </c>
      <c r="E1564" s="1" t="s">
        <v>5150</v>
      </c>
      <c r="F1564" s="1" t="s">
        <v>5152</v>
      </c>
      <c r="G1564" s="1" t="s">
        <v>5151</v>
      </c>
      <c r="H1564" s="1" t="s">
        <v>6614</v>
      </c>
      <c r="I1564" s="5">
        <v>43691</v>
      </c>
      <c r="J1564" s="30" t="s">
        <v>16811</v>
      </c>
    </row>
    <row r="1565" spans="1:10" x14ac:dyDescent="0.35">
      <c r="A1565" s="1" t="s">
        <v>18356</v>
      </c>
      <c r="B1565" s="4" t="s">
        <v>5072</v>
      </c>
      <c r="C1565" s="4" t="s">
        <v>5073</v>
      </c>
      <c r="D1565" s="1" t="s">
        <v>5864</v>
      </c>
      <c r="E1565" s="1" t="s">
        <v>5153</v>
      </c>
      <c r="F1565" s="1" t="s">
        <v>5155</v>
      </c>
      <c r="G1565" s="1" t="s">
        <v>5154</v>
      </c>
      <c r="H1565" s="1" t="s">
        <v>6614</v>
      </c>
      <c r="I1565" s="5">
        <v>43691</v>
      </c>
      <c r="J1565" s="30" t="s">
        <v>16812</v>
      </c>
    </row>
    <row r="1566" spans="1:10" x14ac:dyDescent="0.35">
      <c r="A1566" s="1" t="s">
        <v>18356</v>
      </c>
      <c r="B1566" s="4" t="s">
        <v>5072</v>
      </c>
      <c r="C1566" s="4" t="s">
        <v>5073</v>
      </c>
      <c r="D1566" s="1" t="s">
        <v>5865</v>
      </c>
      <c r="E1566" s="1" t="s">
        <v>5156</v>
      </c>
      <c r="F1566" s="1" t="s">
        <v>5158</v>
      </c>
      <c r="G1566" s="1" t="s">
        <v>5157</v>
      </c>
      <c r="H1566" s="1" t="s">
        <v>6614</v>
      </c>
      <c r="I1566" s="5">
        <v>43691</v>
      </c>
      <c r="J1566" s="30" t="s">
        <v>15871</v>
      </c>
    </row>
    <row r="1567" spans="1:10" x14ac:dyDescent="0.35">
      <c r="A1567" s="1" t="s">
        <v>18356</v>
      </c>
      <c r="B1567" s="4" t="s">
        <v>5072</v>
      </c>
      <c r="C1567" s="4" t="s">
        <v>5073</v>
      </c>
      <c r="D1567" s="1" t="s">
        <v>5866</v>
      </c>
      <c r="E1567" s="1" t="s">
        <v>5159</v>
      </c>
      <c r="F1567" s="1" t="s">
        <v>5161</v>
      </c>
      <c r="G1567" s="1" t="s">
        <v>5160</v>
      </c>
      <c r="H1567" s="1" t="s">
        <v>6614</v>
      </c>
      <c r="I1567" s="5">
        <v>43691</v>
      </c>
      <c r="J1567" s="30" t="s">
        <v>15905</v>
      </c>
    </row>
    <row r="1568" spans="1:10" x14ac:dyDescent="0.35">
      <c r="A1568" s="1" t="s">
        <v>18356</v>
      </c>
      <c r="B1568" s="4" t="s">
        <v>5072</v>
      </c>
      <c r="C1568" s="4" t="s">
        <v>5073</v>
      </c>
      <c r="D1568" s="1" t="s">
        <v>5867</v>
      </c>
      <c r="E1568" s="5" t="s">
        <v>5162</v>
      </c>
      <c r="F1568" s="1" t="s">
        <v>5164</v>
      </c>
      <c r="G1568" s="1" t="s">
        <v>5163</v>
      </c>
      <c r="H1568" s="1" t="s">
        <v>6614</v>
      </c>
      <c r="I1568" s="5">
        <v>43691</v>
      </c>
      <c r="J1568" s="30" t="s">
        <v>15816</v>
      </c>
    </row>
    <row r="1569" spans="1:10" x14ac:dyDescent="0.35">
      <c r="A1569" s="1" t="s">
        <v>18356</v>
      </c>
      <c r="B1569" s="4" t="s">
        <v>5072</v>
      </c>
      <c r="C1569" s="4" t="s">
        <v>5073</v>
      </c>
      <c r="D1569" s="1" t="s">
        <v>5868</v>
      </c>
      <c r="E1569" s="5" t="s">
        <v>5165</v>
      </c>
      <c r="F1569" s="1" t="s">
        <v>5167</v>
      </c>
      <c r="G1569" s="1" t="s">
        <v>5166</v>
      </c>
      <c r="H1569" s="1" t="s">
        <v>6614</v>
      </c>
      <c r="I1569" s="5">
        <v>43691</v>
      </c>
      <c r="J1569" s="30" t="s">
        <v>15816</v>
      </c>
    </row>
    <row r="1570" spans="1:10" x14ac:dyDescent="0.35">
      <c r="A1570" s="1" t="s">
        <v>18356</v>
      </c>
      <c r="B1570" s="4" t="s">
        <v>5072</v>
      </c>
      <c r="C1570" s="4" t="s">
        <v>5073</v>
      </c>
      <c r="D1570" s="1" t="s">
        <v>5869</v>
      </c>
      <c r="E1570" s="5" t="s">
        <v>5168</v>
      </c>
      <c r="F1570" s="1" t="s">
        <v>5170</v>
      </c>
      <c r="G1570" s="1" t="s">
        <v>5169</v>
      </c>
      <c r="H1570" s="1" t="s">
        <v>6614</v>
      </c>
      <c r="I1570" s="5">
        <v>43691</v>
      </c>
      <c r="J1570" s="30" t="s">
        <v>16813</v>
      </c>
    </row>
    <row r="1571" spans="1:10" x14ac:dyDescent="0.35">
      <c r="A1571" s="1" t="s">
        <v>18356</v>
      </c>
      <c r="B1571" s="4" t="s">
        <v>5072</v>
      </c>
      <c r="C1571" s="4" t="s">
        <v>5073</v>
      </c>
      <c r="D1571" s="1" t="s">
        <v>14</v>
      </c>
      <c r="E1571" s="5" t="s">
        <v>5171</v>
      </c>
      <c r="F1571" s="1" t="s">
        <v>5173</v>
      </c>
      <c r="G1571" s="1" t="s">
        <v>5172</v>
      </c>
      <c r="H1571" s="1" t="s">
        <v>6614</v>
      </c>
      <c r="I1571" s="5">
        <v>43691</v>
      </c>
      <c r="J1571" s="30" t="s">
        <v>16814</v>
      </c>
    </row>
    <row r="1572" spans="1:10" x14ac:dyDescent="0.35">
      <c r="A1572" s="1" t="s">
        <v>18356</v>
      </c>
      <c r="B1572" s="4" t="s">
        <v>5072</v>
      </c>
      <c r="C1572" s="4" t="s">
        <v>5073</v>
      </c>
      <c r="D1572" s="1" t="s">
        <v>15</v>
      </c>
      <c r="E1572" s="1" t="s">
        <v>5174</v>
      </c>
      <c r="F1572" s="1" t="s">
        <v>5176</v>
      </c>
      <c r="G1572" s="4" t="s">
        <v>5175</v>
      </c>
      <c r="H1572" s="1" t="s">
        <v>6614</v>
      </c>
      <c r="I1572" s="5">
        <v>43691</v>
      </c>
      <c r="J1572" s="30" t="s">
        <v>16172</v>
      </c>
    </row>
    <row r="1573" spans="1:10" x14ac:dyDescent="0.35">
      <c r="A1573" s="1" t="s">
        <v>18356</v>
      </c>
      <c r="B1573" s="4" t="s">
        <v>5072</v>
      </c>
      <c r="C1573" s="4" t="s">
        <v>5073</v>
      </c>
      <c r="D1573" s="1" t="s">
        <v>16</v>
      </c>
      <c r="E1573" s="1" t="s">
        <v>5177</v>
      </c>
      <c r="F1573" s="1" t="s">
        <v>5179</v>
      </c>
      <c r="G1573" s="4" t="s">
        <v>5178</v>
      </c>
      <c r="H1573" s="4" t="s">
        <v>6614</v>
      </c>
      <c r="I1573" s="5">
        <v>43691</v>
      </c>
      <c r="J1573" s="30" t="s">
        <v>16815</v>
      </c>
    </row>
    <row r="1574" spans="1:10" x14ac:dyDescent="0.35">
      <c r="A1574" s="1" t="s">
        <v>18356</v>
      </c>
      <c r="B1574" s="4" t="s">
        <v>5072</v>
      </c>
      <c r="C1574" s="4" t="s">
        <v>5073</v>
      </c>
      <c r="D1574" s="1" t="s">
        <v>5870</v>
      </c>
      <c r="E1574" s="5" t="s">
        <v>5180</v>
      </c>
      <c r="F1574" s="1" t="s">
        <v>5182</v>
      </c>
      <c r="G1574" s="1" t="s">
        <v>5181</v>
      </c>
      <c r="H1574" s="1" t="s">
        <v>6614</v>
      </c>
      <c r="I1574" s="5">
        <v>43691</v>
      </c>
      <c r="J1574" s="30" t="s">
        <v>16816</v>
      </c>
    </row>
    <row r="1575" spans="1:10" x14ac:dyDescent="0.35">
      <c r="A1575" s="1" t="s">
        <v>18356</v>
      </c>
      <c r="B1575" s="4" t="s">
        <v>5072</v>
      </c>
      <c r="C1575" s="4" t="s">
        <v>5073</v>
      </c>
      <c r="D1575" s="1" t="s">
        <v>5871</v>
      </c>
      <c r="E1575" s="5" t="s">
        <v>5183</v>
      </c>
      <c r="F1575" s="1" t="s">
        <v>5185</v>
      </c>
      <c r="G1575" s="1" t="s">
        <v>5184</v>
      </c>
      <c r="H1575" s="1" t="s">
        <v>6614</v>
      </c>
      <c r="I1575" s="5">
        <v>43691</v>
      </c>
      <c r="J1575" s="30" t="s">
        <v>16817</v>
      </c>
    </row>
    <row r="1576" spans="1:10" x14ac:dyDescent="0.35">
      <c r="A1576" s="1" t="s">
        <v>18356</v>
      </c>
      <c r="B1576" s="4" t="s">
        <v>5072</v>
      </c>
      <c r="C1576" s="4" t="s">
        <v>5073</v>
      </c>
      <c r="D1576" s="1" t="s">
        <v>5872</v>
      </c>
      <c r="E1576" s="5" t="s">
        <v>5186</v>
      </c>
      <c r="F1576" s="1" t="s">
        <v>5188</v>
      </c>
      <c r="G1576" s="1" t="s">
        <v>5187</v>
      </c>
      <c r="H1576" s="1" t="s">
        <v>6614</v>
      </c>
      <c r="I1576" s="5">
        <v>43691</v>
      </c>
      <c r="J1576" s="30" t="s">
        <v>16818</v>
      </c>
    </row>
    <row r="1577" spans="1:10" x14ac:dyDescent="0.35">
      <c r="A1577" s="1" t="s">
        <v>18356</v>
      </c>
      <c r="B1577" s="4" t="s">
        <v>5072</v>
      </c>
      <c r="C1577" s="4" t="s">
        <v>5073</v>
      </c>
      <c r="D1577" s="1" t="s">
        <v>5873</v>
      </c>
      <c r="E1577" s="5" t="s">
        <v>5189</v>
      </c>
      <c r="F1577" s="1" t="s">
        <v>5191</v>
      </c>
      <c r="G1577" s="1" t="s">
        <v>5190</v>
      </c>
      <c r="H1577" s="1" t="s">
        <v>6614</v>
      </c>
      <c r="I1577" s="5">
        <v>43691</v>
      </c>
      <c r="J1577" s="30" t="s">
        <v>16458</v>
      </c>
    </row>
    <row r="1578" spans="1:10" x14ac:dyDescent="0.35">
      <c r="A1578" s="1" t="s">
        <v>18356</v>
      </c>
      <c r="B1578" s="4" t="s">
        <v>5072</v>
      </c>
      <c r="C1578" s="4" t="s">
        <v>5073</v>
      </c>
      <c r="D1578" s="1" t="s">
        <v>5874</v>
      </c>
      <c r="E1578" s="5" t="s">
        <v>5192</v>
      </c>
      <c r="F1578" s="1" t="s">
        <v>5194</v>
      </c>
      <c r="G1578" s="1" t="s">
        <v>5193</v>
      </c>
      <c r="H1578" s="1" t="s">
        <v>6614</v>
      </c>
      <c r="I1578" s="5">
        <v>43691</v>
      </c>
      <c r="J1578" s="30" t="s">
        <v>16819</v>
      </c>
    </row>
    <row r="1579" spans="1:10" x14ac:dyDescent="0.35">
      <c r="A1579" s="1" t="s">
        <v>18356</v>
      </c>
      <c r="B1579" s="4" t="s">
        <v>5072</v>
      </c>
      <c r="C1579" s="4" t="s">
        <v>5073</v>
      </c>
      <c r="D1579" s="1" t="s">
        <v>5875</v>
      </c>
      <c r="E1579" s="1" t="s">
        <v>5195</v>
      </c>
      <c r="F1579" s="1" t="s">
        <v>5197</v>
      </c>
      <c r="G1579" s="4" t="s">
        <v>5196</v>
      </c>
      <c r="H1579" s="4" t="s">
        <v>6614</v>
      </c>
      <c r="I1579" s="5">
        <v>43691</v>
      </c>
      <c r="J1579" s="30" t="s">
        <v>16820</v>
      </c>
    </row>
    <row r="1580" spans="1:10" x14ac:dyDescent="0.35">
      <c r="A1580" s="1" t="s">
        <v>18356</v>
      </c>
      <c r="B1580" s="4" t="s">
        <v>5072</v>
      </c>
      <c r="C1580" s="4" t="s">
        <v>5073</v>
      </c>
      <c r="D1580" s="1" t="s">
        <v>5876</v>
      </c>
      <c r="E1580" s="1" t="s">
        <v>5198</v>
      </c>
      <c r="F1580" s="1" t="s">
        <v>5200</v>
      </c>
      <c r="G1580" s="1" t="s">
        <v>5199</v>
      </c>
      <c r="H1580" s="1" t="s">
        <v>6614</v>
      </c>
      <c r="I1580" s="5">
        <v>43691</v>
      </c>
      <c r="J1580" s="30" t="s">
        <v>6399</v>
      </c>
    </row>
    <row r="1581" spans="1:10" x14ac:dyDescent="0.35">
      <c r="A1581" s="1" t="s">
        <v>18356</v>
      </c>
      <c r="B1581" s="4" t="s">
        <v>5072</v>
      </c>
      <c r="C1581" s="4" t="s">
        <v>5073</v>
      </c>
      <c r="D1581" s="1" t="s">
        <v>5877</v>
      </c>
      <c r="E1581" s="1" t="s">
        <v>5201</v>
      </c>
      <c r="F1581" s="1" t="s">
        <v>5203</v>
      </c>
      <c r="G1581" s="1" t="s">
        <v>5202</v>
      </c>
      <c r="H1581" s="1" t="s">
        <v>6614</v>
      </c>
      <c r="I1581" s="5">
        <v>43691</v>
      </c>
      <c r="J1581" s="30" t="s">
        <v>16821</v>
      </c>
    </row>
    <row r="1582" spans="1:10" x14ac:dyDescent="0.35">
      <c r="A1582" s="1" t="s">
        <v>18356</v>
      </c>
      <c r="B1582" s="4" t="s">
        <v>5072</v>
      </c>
      <c r="C1582" s="4" t="s">
        <v>5073</v>
      </c>
      <c r="D1582" s="1" t="s">
        <v>5878</v>
      </c>
      <c r="E1582" s="1" t="s">
        <v>5204</v>
      </c>
      <c r="F1582" s="1" t="s">
        <v>5206</v>
      </c>
      <c r="G1582" s="1" t="s">
        <v>5205</v>
      </c>
      <c r="H1582" s="1" t="s">
        <v>6614</v>
      </c>
      <c r="I1582" s="5">
        <v>43691</v>
      </c>
      <c r="J1582" s="30" t="s">
        <v>16822</v>
      </c>
    </row>
    <row r="1583" spans="1:10" x14ac:dyDescent="0.35">
      <c r="A1583" s="1" t="s">
        <v>18356</v>
      </c>
      <c r="B1583" s="4" t="s">
        <v>5072</v>
      </c>
      <c r="C1583" s="4" t="s">
        <v>5073</v>
      </c>
      <c r="D1583" s="1" t="s">
        <v>19</v>
      </c>
      <c r="E1583" s="1" t="s">
        <v>5207</v>
      </c>
      <c r="F1583" s="1" t="s">
        <v>5209</v>
      </c>
      <c r="G1583" s="1" t="s">
        <v>5208</v>
      </c>
      <c r="H1583" s="1" t="s">
        <v>6614</v>
      </c>
      <c r="I1583" s="5">
        <v>43691</v>
      </c>
      <c r="J1583" s="30" t="s">
        <v>16823</v>
      </c>
    </row>
    <row r="1584" spans="1:10" x14ac:dyDescent="0.35">
      <c r="A1584" s="1" t="s">
        <v>18356</v>
      </c>
      <c r="B1584" s="4" t="s">
        <v>5072</v>
      </c>
      <c r="C1584" s="4" t="s">
        <v>5073</v>
      </c>
      <c r="D1584" s="1" t="s">
        <v>21</v>
      </c>
      <c r="E1584" s="1" t="s">
        <v>5210</v>
      </c>
      <c r="F1584" s="1" t="s">
        <v>5212</v>
      </c>
      <c r="G1584" s="1" t="s">
        <v>5211</v>
      </c>
      <c r="H1584" s="1" t="s">
        <v>6614</v>
      </c>
      <c r="I1584" s="5">
        <v>43691</v>
      </c>
      <c r="J1584" s="30" t="s">
        <v>16824</v>
      </c>
    </row>
    <row r="1585" spans="1:10" x14ac:dyDescent="0.35">
      <c r="A1585" s="1" t="s">
        <v>18356</v>
      </c>
      <c r="B1585" s="4" t="s">
        <v>5072</v>
      </c>
      <c r="C1585" s="4" t="s">
        <v>5073</v>
      </c>
      <c r="D1585" s="1" t="s">
        <v>22</v>
      </c>
      <c r="E1585" s="1" t="s">
        <v>5213</v>
      </c>
      <c r="F1585" s="1" t="s">
        <v>5215</v>
      </c>
      <c r="G1585" s="1" t="s">
        <v>5214</v>
      </c>
      <c r="H1585" s="1" t="s">
        <v>6614</v>
      </c>
      <c r="I1585" s="5">
        <v>43691</v>
      </c>
      <c r="J1585" s="30" t="s">
        <v>16825</v>
      </c>
    </row>
    <row r="1586" spans="1:10" x14ac:dyDescent="0.35">
      <c r="A1586" s="1" t="s">
        <v>18356</v>
      </c>
      <c r="B1586" s="4" t="s">
        <v>5072</v>
      </c>
      <c r="C1586" s="4" t="s">
        <v>5073</v>
      </c>
      <c r="D1586" s="1" t="s">
        <v>5879</v>
      </c>
      <c r="E1586" s="1" t="s">
        <v>5216</v>
      </c>
      <c r="F1586" s="1" t="s">
        <v>5218</v>
      </c>
      <c r="G1586" s="1" t="s">
        <v>5217</v>
      </c>
      <c r="H1586" s="1" t="s">
        <v>6614</v>
      </c>
      <c r="I1586" s="5">
        <v>43691</v>
      </c>
      <c r="J1586" s="30" t="s">
        <v>16826</v>
      </c>
    </row>
    <row r="1587" spans="1:10" x14ac:dyDescent="0.35">
      <c r="A1587" s="1" t="s">
        <v>18356</v>
      </c>
      <c r="B1587" s="4" t="s">
        <v>5072</v>
      </c>
      <c r="C1587" s="4" t="s">
        <v>5073</v>
      </c>
      <c r="D1587" s="1" t="s">
        <v>5880</v>
      </c>
      <c r="E1587" s="1" t="s">
        <v>5219</v>
      </c>
      <c r="F1587" s="1" t="s">
        <v>5221</v>
      </c>
      <c r="G1587" s="1" t="s">
        <v>5220</v>
      </c>
      <c r="H1587" s="1" t="s">
        <v>6614</v>
      </c>
      <c r="I1587" s="5">
        <v>43691</v>
      </c>
      <c r="J1587" s="30" t="s">
        <v>16410</v>
      </c>
    </row>
    <row r="1588" spans="1:10" x14ac:dyDescent="0.35">
      <c r="A1588" s="1" t="s">
        <v>18356</v>
      </c>
      <c r="B1588" s="4" t="s">
        <v>5072</v>
      </c>
      <c r="C1588" s="4" t="s">
        <v>5073</v>
      </c>
      <c r="D1588" s="1" t="s">
        <v>5881</v>
      </c>
      <c r="E1588" s="1" t="s">
        <v>5222</v>
      </c>
      <c r="F1588" s="1" t="s">
        <v>5224</v>
      </c>
      <c r="G1588" s="1" t="s">
        <v>5223</v>
      </c>
      <c r="H1588" s="1" t="s">
        <v>6614</v>
      </c>
      <c r="I1588" s="5">
        <v>43691</v>
      </c>
      <c r="J1588" s="30" t="s">
        <v>16827</v>
      </c>
    </row>
    <row r="1589" spans="1:10" x14ac:dyDescent="0.35">
      <c r="A1589" s="1" t="s">
        <v>18356</v>
      </c>
      <c r="B1589" s="4" t="s">
        <v>5072</v>
      </c>
      <c r="C1589" s="4" t="s">
        <v>5073</v>
      </c>
      <c r="D1589" s="1" t="s">
        <v>5882</v>
      </c>
      <c r="E1589" s="1" t="s">
        <v>5225</v>
      </c>
      <c r="F1589" s="1" t="s">
        <v>5227</v>
      </c>
      <c r="G1589" s="1" t="s">
        <v>5226</v>
      </c>
      <c r="H1589" s="1" t="s">
        <v>6614</v>
      </c>
      <c r="I1589" s="5">
        <v>43691</v>
      </c>
      <c r="J1589" s="30" t="s">
        <v>16828</v>
      </c>
    </row>
    <row r="1590" spans="1:10" x14ac:dyDescent="0.35">
      <c r="A1590" s="1" t="s">
        <v>18356</v>
      </c>
      <c r="B1590" s="4" t="s">
        <v>5072</v>
      </c>
      <c r="C1590" s="4" t="s">
        <v>5073</v>
      </c>
      <c r="D1590" s="1" t="s">
        <v>5883</v>
      </c>
      <c r="E1590" s="1" t="s">
        <v>5228</v>
      </c>
      <c r="F1590" s="1" t="s">
        <v>5230</v>
      </c>
      <c r="G1590" s="1" t="s">
        <v>5229</v>
      </c>
      <c r="H1590" s="1" t="s">
        <v>6614</v>
      </c>
      <c r="I1590" s="5">
        <v>43691</v>
      </c>
      <c r="J1590" s="30" t="s">
        <v>16829</v>
      </c>
    </row>
    <row r="1591" spans="1:10" x14ac:dyDescent="0.35">
      <c r="A1591" s="1" t="s">
        <v>18356</v>
      </c>
      <c r="B1591" s="4" t="s">
        <v>5072</v>
      </c>
      <c r="C1591" s="4" t="s">
        <v>5073</v>
      </c>
      <c r="D1591" s="1" t="s">
        <v>5884</v>
      </c>
      <c r="E1591" s="1" t="s">
        <v>5231</v>
      </c>
      <c r="F1591" s="1" t="s">
        <v>5233</v>
      </c>
      <c r="G1591" s="1" t="s">
        <v>5232</v>
      </c>
      <c r="H1591" s="1" t="s">
        <v>6614</v>
      </c>
      <c r="I1591" s="5">
        <v>43691</v>
      </c>
      <c r="J1591" s="30" t="s">
        <v>16823</v>
      </c>
    </row>
    <row r="1592" spans="1:10" x14ac:dyDescent="0.35">
      <c r="A1592" s="1" t="s">
        <v>18356</v>
      </c>
      <c r="B1592" s="4" t="s">
        <v>5072</v>
      </c>
      <c r="C1592" s="4" t="s">
        <v>5073</v>
      </c>
      <c r="D1592" s="1" t="s">
        <v>5885</v>
      </c>
      <c r="E1592" s="1" t="s">
        <v>5234</v>
      </c>
      <c r="F1592" s="1" t="s">
        <v>5236</v>
      </c>
      <c r="G1592" s="1" t="s">
        <v>5235</v>
      </c>
      <c r="H1592" s="1" t="s">
        <v>6614</v>
      </c>
      <c r="I1592" s="5">
        <v>43691</v>
      </c>
      <c r="J1592" s="30" t="s">
        <v>16830</v>
      </c>
    </row>
    <row r="1593" spans="1:10" x14ac:dyDescent="0.35">
      <c r="A1593" s="1" t="s">
        <v>18356</v>
      </c>
      <c r="B1593" s="4" t="s">
        <v>5072</v>
      </c>
      <c r="C1593" s="4" t="s">
        <v>5073</v>
      </c>
      <c r="D1593" s="1" t="s">
        <v>5886</v>
      </c>
      <c r="E1593" s="1" t="s">
        <v>5237</v>
      </c>
      <c r="F1593" s="1" t="s">
        <v>5239</v>
      </c>
      <c r="G1593" s="1" t="s">
        <v>5238</v>
      </c>
      <c r="H1593" s="1" t="s">
        <v>6614</v>
      </c>
      <c r="I1593" s="5">
        <v>43691</v>
      </c>
      <c r="J1593" s="30" t="s">
        <v>16831</v>
      </c>
    </row>
    <row r="1594" spans="1:10" x14ac:dyDescent="0.35">
      <c r="A1594" s="1" t="s">
        <v>18356</v>
      </c>
      <c r="B1594" s="4" t="s">
        <v>5072</v>
      </c>
      <c r="C1594" s="4" t="s">
        <v>5073</v>
      </c>
      <c r="D1594" s="1" t="s">
        <v>5887</v>
      </c>
      <c r="E1594" s="1" t="s">
        <v>5240</v>
      </c>
      <c r="F1594" s="1" t="s">
        <v>5242</v>
      </c>
      <c r="G1594" s="1" t="s">
        <v>5241</v>
      </c>
      <c r="H1594" s="1" t="s">
        <v>6614</v>
      </c>
      <c r="I1594" s="5">
        <v>43691</v>
      </c>
      <c r="J1594" s="30" t="s">
        <v>15910</v>
      </c>
    </row>
    <row r="1595" spans="1:10" x14ac:dyDescent="0.35">
      <c r="A1595" s="1" t="s">
        <v>18356</v>
      </c>
      <c r="B1595" s="4" t="s">
        <v>5072</v>
      </c>
      <c r="C1595" s="4" t="s">
        <v>5073</v>
      </c>
      <c r="D1595" s="1" t="s">
        <v>23</v>
      </c>
      <c r="E1595" s="1" t="s">
        <v>5243</v>
      </c>
      <c r="F1595" s="1" t="s">
        <v>5245</v>
      </c>
      <c r="G1595" s="1" t="s">
        <v>5244</v>
      </c>
      <c r="H1595" s="1" t="s">
        <v>6614</v>
      </c>
      <c r="I1595" s="5">
        <v>43691</v>
      </c>
      <c r="J1595" s="30" t="s">
        <v>16821</v>
      </c>
    </row>
    <row r="1596" spans="1:10" x14ac:dyDescent="0.35">
      <c r="A1596" s="1" t="s">
        <v>18356</v>
      </c>
      <c r="B1596" s="4" t="s">
        <v>5072</v>
      </c>
      <c r="C1596" s="4" t="s">
        <v>5073</v>
      </c>
      <c r="D1596" s="1" t="s">
        <v>24</v>
      </c>
      <c r="E1596" s="1" t="s">
        <v>5246</v>
      </c>
      <c r="F1596" s="1" t="s">
        <v>5248</v>
      </c>
      <c r="G1596" s="1" t="s">
        <v>5247</v>
      </c>
      <c r="H1596" s="1" t="s">
        <v>6614</v>
      </c>
      <c r="I1596" s="5">
        <v>43691</v>
      </c>
      <c r="J1596" s="30" t="s">
        <v>16823</v>
      </c>
    </row>
    <row r="1597" spans="1:10" x14ac:dyDescent="0.35">
      <c r="A1597" s="1" t="s">
        <v>18356</v>
      </c>
      <c r="B1597" s="4" t="s">
        <v>5072</v>
      </c>
      <c r="C1597" s="4" t="s">
        <v>5073</v>
      </c>
      <c r="D1597" s="1" t="s">
        <v>25</v>
      </c>
      <c r="E1597" s="1" t="s">
        <v>5249</v>
      </c>
      <c r="F1597" s="1" t="s">
        <v>5251</v>
      </c>
      <c r="G1597" s="1" t="s">
        <v>5250</v>
      </c>
      <c r="H1597" s="1" t="s">
        <v>6614</v>
      </c>
      <c r="I1597" s="5">
        <v>43691</v>
      </c>
      <c r="J1597" s="30" t="s">
        <v>15908</v>
      </c>
    </row>
    <row r="1598" spans="1:10" x14ac:dyDescent="0.35">
      <c r="A1598" s="1" t="s">
        <v>18356</v>
      </c>
      <c r="B1598" s="4" t="s">
        <v>5072</v>
      </c>
      <c r="C1598" s="4" t="s">
        <v>5073</v>
      </c>
      <c r="D1598" s="1" t="s">
        <v>5888</v>
      </c>
      <c r="E1598" s="1" t="s">
        <v>5252</v>
      </c>
      <c r="F1598" s="1" t="s">
        <v>5254</v>
      </c>
      <c r="G1598" s="1" t="s">
        <v>5253</v>
      </c>
      <c r="H1598" s="1" t="s">
        <v>6614</v>
      </c>
      <c r="I1598" s="5">
        <v>43691</v>
      </c>
      <c r="J1598" s="30" t="s">
        <v>16067</v>
      </c>
    </row>
    <row r="1599" spans="1:10" x14ac:dyDescent="0.35">
      <c r="A1599" s="1" t="s">
        <v>18356</v>
      </c>
      <c r="B1599" s="4" t="s">
        <v>5072</v>
      </c>
      <c r="C1599" s="4" t="s">
        <v>5073</v>
      </c>
      <c r="D1599" s="1" t="s">
        <v>5889</v>
      </c>
      <c r="E1599" s="1" t="s">
        <v>5255</v>
      </c>
      <c r="F1599" s="1" t="s">
        <v>5257</v>
      </c>
      <c r="G1599" s="1" t="s">
        <v>5256</v>
      </c>
      <c r="H1599" s="1" t="s">
        <v>6614</v>
      </c>
      <c r="I1599" s="5">
        <v>43691</v>
      </c>
      <c r="J1599" s="30" t="s">
        <v>16832</v>
      </c>
    </row>
    <row r="1600" spans="1:10" x14ac:dyDescent="0.35">
      <c r="A1600" s="1" t="s">
        <v>18356</v>
      </c>
      <c r="B1600" s="4" t="s">
        <v>5072</v>
      </c>
      <c r="C1600" s="4" t="s">
        <v>5073</v>
      </c>
      <c r="D1600" s="1" t="s">
        <v>5890</v>
      </c>
      <c r="E1600" s="1" t="s">
        <v>5258</v>
      </c>
      <c r="F1600" s="1" t="s">
        <v>5260</v>
      </c>
      <c r="G1600" s="1" t="s">
        <v>5259</v>
      </c>
      <c r="H1600" s="1" t="s">
        <v>6614</v>
      </c>
      <c r="I1600" s="5">
        <v>43691</v>
      </c>
      <c r="J1600" s="30" t="s">
        <v>16833</v>
      </c>
    </row>
    <row r="1601" spans="1:10" x14ac:dyDescent="0.35">
      <c r="A1601" s="1" t="s">
        <v>18356</v>
      </c>
      <c r="B1601" s="4" t="s">
        <v>5072</v>
      </c>
      <c r="C1601" s="4" t="s">
        <v>5073</v>
      </c>
      <c r="D1601" s="1" t="s">
        <v>5891</v>
      </c>
      <c r="E1601" s="1" t="s">
        <v>5261</v>
      </c>
      <c r="F1601" s="1" t="s">
        <v>5263</v>
      </c>
      <c r="G1601" s="1" t="s">
        <v>5262</v>
      </c>
      <c r="H1601" s="1" t="s">
        <v>6614</v>
      </c>
      <c r="I1601" s="5">
        <v>43691</v>
      </c>
      <c r="J1601" s="30" t="s">
        <v>16834</v>
      </c>
    </row>
    <row r="1602" spans="1:10" x14ac:dyDescent="0.35">
      <c r="A1602" s="1" t="s">
        <v>18356</v>
      </c>
      <c r="B1602" s="4" t="s">
        <v>5072</v>
      </c>
      <c r="C1602" s="4" t="s">
        <v>5073</v>
      </c>
      <c r="D1602" s="1" t="s">
        <v>5892</v>
      </c>
      <c r="E1602" s="1" t="s">
        <v>5264</v>
      </c>
      <c r="F1602" s="1" t="s">
        <v>5266</v>
      </c>
      <c r="G1602" s="1" t="s">
        <v>5265</v>
      </c>
      <c r="H1602" s="1" t="s">
        <v>6614</v>
      </c>
      <c r="I1602" s="5">
        <v>43691</v>
      </c>
      <c r="J1602" s="30" t="s">
        <v>15885</v>
      </c>
    </row>
    <row r="1603" spans="1:10" x14ac:dyDescent="0.35">
      <c r="A1603" s="1" t="s">
        <v>18356</v>
      </c>
      <c r="B1603" s="4" t="s">
        <v>5072</v>
      </c>
      <c r="C1603" s="4" t="s">
        <v>5073</v>
      </c>
      <c r="D1603" s="1" t="s">
        <v>5893</v>
      </c>
      <c r="E1603" s="1" t="s">
        <v>5267</v>
      </c>
      <c r="F1603" s="1" t="s">
        <v>5269</v>
      </c>
      <c r="G1603" s="1" t="s">
        <v>5268</v>
      </c>
      <c r="H1603" s="1" t="s">
        <v>6614</v>
      </c>
      <c r="I1603" s="5">
        <v>43691</v>
      </c>
      <c r="J1603" s="30" t="s">
        <v>16019</v>
      </c>
    </row>
    <row r="1604" spans="1:10" x14ac:dyDescent="0.35">
      <c r="A1604" s="1" t="s">
        <v>18356</v>
      </c>
      <c r="B1604" s="4" t="s">
        <v>5072</v>
      </c>
      <c r="C1604" s="4" t="s">
        <v>5073</v>
      </c>
      <c r="D1604" s="1" t="s">
        <v>5894</v>
      </c>
      <c r="E1604" s="1" t="s">
        <v>5270</v>
      </c>
      <c r="F1604" s="1" t="s">
        <v>5272</v>
      </c>
      <c r="G1604" s="1" t="s">
        <v>5271</v>
      </c>
      <c r="H1604" s="1" t="s">
        <v>6614</v>
      </c>
      <c r="I1604" s="5">
        <v>43691</v>
      </c>
      <c r="J1604" s="30" t="s">
        <v>16835</v>
      </c>
    </row>
    <row r="1605" spans="1:10" x14ac:dyDescent="0.35">
      <c r="A1605" s="1" t="s">
        <v>18356</v>
      </c>
      <c r="B1605" s="4" t="s">
        <v>5072</v>
      </c>
      <c r="C1605" s="4" t="s">
        <v>5073</v>
      </c>
      <c r="D1605" s="1" t="s">
        <v>5895</v>
      </c>
      <c r="E1605" s="1" t="s">
        <v>5273</v>
      </c>
      <c r="F1605" s="1" t="s">
        <v>5275</v>
      </c>
      <c r="G1605" s="1" t="s">
        <v>5274</v>
      </c>
      <c r="H1605" s="1" t="s">
        <v>6614</v>
      </c>
      <c r="I1605" s="5">
        <v>43691</v>
      </c>
      <c r="J1605" s="30" t="s">
        <v>16836</v>
      </c>
    </row>
    <row r="1606" spans="1:10" x14ac:dyDescent="0.35">
      <c r="A1606" s="1" t="s">
        <v>18356</v>
      </c>
      <c r="B1606" s="4" t="s">
        <v>5072</v>
      </c>
      <c r="C1606" s="4" t="s">
        <v>5073</v>
      </c>
      <c r="D1606" s="1" t="s">
        <v>5896</v>
      </c>
      <c r="E1606" s="1" t="s">
        <v>5276</v>
      </c>
      <c r="F1606" s="1" t="s">
        <v>5278</v>
      </c>
      <c r="G1606" s="1" t="s">
        <v>5277</v>
      </c>
      <c r="H1606" s="1" t="s">
        <v>6614</v>
      </c>
      <c r="I1606" s="5">
        <v>43691</v>
      </c>
      <c r="J1606" s="30" t="s">
        <v>16837</v>
      </c>
    </row>
    <row r="1607" spans="1:10" x14ac:dyDescent="0.35">
      <c r="A1607" s="1" t="s">
        <v>18356</v>
      </c>
      <c r="B1607" s="4" t="s">
        <v>5072</v>
      </c>
      <c r="C1607" s="4" t="s">
        <v>5073</v>
      </c>
      <c r="D1607" s="1" t="s">
        <v>26</v>
      </c>
      <c r="E1607" s="1" t="s">
        <v>5279</v>
      </c>
      <c r="F1607" s="1" t="s">
        <v>5281</v>
      </c>
      <c r="G1607" s="1" t="s">
        <v>5280</v>
      </c>
      <c r="H1607" s="1" t="s">
        <v>6614</v>
      </c>
      <c r="I1607" s="5">
        <v>43691</v>
      </c>
      <c r="J1607" s="30" t="s">
        <v>16838</v>
      </c>
    </row>
    <row r="1608" spans="1:10" x14ac:dyDescent="0.35">
      <c r="A1608" s="1" t="s">
        <v>18356</v>
      </c>
      <c r="B1608" s="4" t="s">
        <v>5072</v>
      </c>
      <c r="C1608" s="4" t="s">
        <v>5073</v>
      </c>
      <c r="D1608" s="1" t="s">
        <v>27</v>
      </c>
      <c r="E1608" s="1" t="s">
        <v>5282</v>
      </c>
      <c r="F1608" s="1" t="s">
        <v>5284</v>
      </c>
      <c r="G1608" s="1" t="s">
        <v>5283</v>
      </c>
      <c r="H1608" s="1" t="s">
        <v>6614</v>
      </c>
      <c r="I1608" s="5">
        <v>43691</v>
      </c>
      <c r="J1608" s="30" t="s">
        <v>16839</v>
      </c>
    </row>
    <row r="1609" spans="1:10" x14ac:dyDescent="0.35">
      <c r="A1609" s="1" t="s">
        <v>18356</v>
      </c>
      <c r="B1609" s="4" t="s">
        <v>5072</v>
      </c>
      <c r="C1609" s="4" t="s">
        <v>5073</v>
      </c>
      <c r="D1609" s="1" t="s">
        <v>28</v>
      </c>
      <c r="E1609" s="1" t="s">
        <v>5285</v>
      </c>
      <c r="F1609" s="1" t="s">
        <v>5287</v>
      </c>
      <c r="G1609" s="1" t="s">
        <v>5286</v>
      </c>
      <c r="H1609" s="1" t="s">
        <v>6614</v>
      </c>
      <c r="I1609" s="5">
        <v>43691</v>
      </c>
      <c r="J1609" s="30" t="s">
        <v>16840</v>
      </c>
    </row>
    <row r="1610" spans="1:10" x14ac:dyDescent="0.35">
      <c r="A1610" s="1" t="s">
        <v>18356</v>
      </c>
      <c r="B1610" s="4" t="s">
        <v>5072</v>
      </c>
      <c r="C1610" s="4" t="s">
        <v>5073</v>
      </c>
      <c r="D1610" s="1" t="s">
        <v>5897</v>
      </c>
      <c r="E1610" s="1" t="s">
        <v>5288</v>
      </c>
      <c r="F1610" s="1" t="s">
        <v>5290</v>
      </c>
      <c r="G1610" s="1" t="s">
        <v>5289</v>
      </c>
      <c r="H1610" s="1" t="s">
        <v>6614</v>
      </c>
      <c r="I1610" s="5">
        <v>43691</v>
      </c>
      <c r="J1610" s="30" t="s">
        <v>16841</v>
      </c>
    </row>
    <row r="1611" spans="1:10" x14ac:dyDescent="0.35">
      <c r="A1611" s="1" t="s">
        <v>18356</v>
      </c>
      <c r="B1611" s="4" t="s">
        <v>5072</v>
      </c>
      <c r="C1611" s="4" t="s">
        <v>5073</v>
      </c>
      <c r="D1611" s="1" t="s">
        <v>5898</v>
      </c>
      <c r="E1611" s="1" t="s">
        <v>5291</v>
      </c>
      <c r="F1611" s="1" t="s">
        <v>5293</v>
      </c>
      <c r="G1611" s="1" t="s">
        <v>5292</v>
      </c>
      <c r="H1611" s="1" t="s">
        <v>6614</v>
      </c>
      <c r="I1611" s="5">
        <v>43691</v>
      </c>
      <c r="J1611" s="30" t="s">
        <v>6399</v>
      </c>
    </row>
    <row r="1612" spans="1:10" x14ac:dyDescent="0.35">
      <c r="A1612" s="1" t="s">
        <v>18356</v>
      </c>
      <c r="B1612" s="4" t="s">
        <v>5072</v>
      </c>
      <c r="C1612" s="4" t="s">
        <v>5073</v>
      </c>
      <c r="D1612" s="1" t="s">
        <v>5899</v>
      </c>
      <c r="E1612" s="1" t="s">
        <v>5294</v>
      </c>
      <c r="F1612" s="1" t="s">
        <v>5296</v>
      </c>
      <c r="G1612" s="1" t="s">
        <v>5295</v>
      </c>
      <c r="H1612" s="1" t="s">
        <v>6614</v>
      </c>
      <c r="I1612" s="5">
        <v>43691</v>
      </c>
      <c r="J1612" s="30" t="s">
        <v>16842</v>
      </c>
    </row>
    <row r="1613" spans="1:10" x14ac:dyDescent="0.35">
      <c r="A1613" s="1" t="s">
        <v>18356</v>
      </c>
      <c r="B1613" s="4" t="s">
        <v>5072</v>
      </c>
      <c r="C1613" s="4" t="s">
        <v>5073</v>
      </c>
      <c r="D1613" s="1" t="s">
        <v>5900</v>
      </c>
      <c r="E1613" s="1" t="s">
        <v>5297</v>
      </c>
      <c r="F1613" s="1" t="s">
        <v>5299</v>
      </c>
      <c r="G1613" s="1" t="s">
        <v>5298</v>
      </c>
      <c r="H1613" s="1" t="s">
        <v>6614</v>
      </c>
      <c r="I1613" s="5">
        <v>43691</v>
      </c>
      <c r="J1613" s="30" t="s">
        <v>16170</v>
      </c>
    </row>
    <row r="1614" spans="1:10" x14ac:dyDescent="0.35">
      <c r="A1614" s="1" t="s">
        <v>18356</v>
      </c>
      <c r="B1614" s="4" t="s">
        <v>5072</v>
      </c>
      <c r="C1614" s="4" t="s">
        <v>5073</v>
      </c>
      <c r="D1614" s="1" t="s">
        <v>5901</v>
      </c>
      <c r="E1614" s="1" t="s">
        <v>5300</v>
      </c>
      <c r="F1614" s="1" t="s">
        <v>5302</v>
      </c>
      <c r="G1614" s="1" t="s">
        <v>5301</v>
      </c>
      <c r="H1614" s="1" t="s">
        <v>6614</v>
      </c>
      <c r="I1614" s="5">
        <v>43691</v>
      </c>
      <c r="J1614" s="30" t="s">
        <v>16843</v>
      </c>
    </row>
    <row r="1615" spans="1:10" x14ac:dyDescent="0.35">
      <c r="A1615" s="1" t="s">
        <v>18356</v>
      </c>
      <c r="B1615" s="4" t="s">
        <v>5072</v>
      </c>
      <c r="C1615" s="4" t="s">
        <v>5073</v>
      </c>
      <c r="D1615" s="1" t="s">
        <v>5902</v>
      </c>
      <c r="E1615" s="1" t="s">
        <v>5303</v>
      </c>
      <c r="F1615" s="1" t="s">
        <v>5305</v>
      </c>
      <c r="G1615" s="1" t="s">
        <v>5304</v>
      </c>
      <c r="H1615" s="1" t="s">
        <v>6614</v>
      </c>
      <c r="I1615" s="5">
        <v>43691</v>
      </c>
      <c r="J1615" s="30" t="s">
        <v>16844</v>
      </c>
    </row>
    <row r="1616" spans="1:10" x14ac:dyDescent="0.35">
      <c r="A1616" s="1" t="s">
        <v>18356</v>
      </c>
      <c r="B1616" s="4" t="s">
        <v>5072</v>
      </c>
      <c r="C1616" s="4" t="s">
        <v>5073</v>
      </c>
      <c r="D1616" s="1" t="s">
        <v>5903</v>
      </c>
      <c r="E1616" s="1" t="s">
        <v>5306</v>
      </c>
      <c r="F1616" s="1" t="s">
        <v>5308</v>
      </c>
      <c r="G1616" s="1" t="s">
        <v>5307</v>
      </c>
      <c r="H1616" s="1" t="s">
        <v>6614</v>
      </c>
      <c r="I1616" s="5">
        <v>43691</v>
      </c>
      <c r="J1616" s="30" t="s">
        <v>16845</v>
      </c>
    </row>
    <row r="1617" spans="1:10" x14ac:dyDescent="0.35">
      <c r="A1617" s="1" t="s">
        <v>18356</v>
      </c>
      <c r="B1617" s="4" t="s">
        <v>5072</v>
      </c>
      <c r="C1617" s="4" t="s">
        <v>5073</v>
      </c>
      <c r="D1617" s="1" t="s">
        <v>5904</v>
      </c>
      <c r="E1617" s="1" t="s">
        <v>5309</v>
      </c>
      <c r="F1617" s="1" t="s">
        <v>5311</v>
      </c>
      <c r="G1617" s="1" t="s">
        <v>5310</v>
      </c>
      <c r="H1617" s="1" t="s">
        <v>6614</v>
      </c>
      <c r="I1617" s="5">
        <v>43691</v>
      </c>
      <c r="J1617" s="30" t="s">
        <v>16846</v>
      </c>
    </row>
    <row r="1618" spans="1:10" x14ac:dyDescent="0.35">
      <c r="A1618" s="1" t="s">
        <v>18356</v>
      </c>
      <c r="B1618" s="4" t="s">
        <v>5072</v>
      </c>
      <c r="C1618" s="4" t="s">
        <v>5073</v>
      </c>
      <c r="D1618" s="1" t="s">
        <v>5905</v>
      </c>
      <c r="E1618" s="1" t="s">
        <v>5312</v>
      </c>
      <c r="F1618" s="1" t="s">
        <v>5314</v>
      </c>
      <c r="G1618" s="1" t="s">
        <v>5313</v>
      </c>
      <c r="H1618" s="1" t="s">
        <v>6614</v>
      </c>
      <c r="I1618" s="5">
        <v>43691</v>
      </c>
      <c r="J1618" s="30" t="s">
        <v>16847</v>
      </c>
    </row>
    <row r="1619" spans="1:10" x14ac:dyDescent="0.35">
      <c r="A1619" s="1" t="s">
        <v>18356</v>
      </c>
      <c r="B1619" s="4" t="s">
        <v>5072</v>
      </c>
      <c r="C1619" s="4" t="s">
        <v>5073</v>
      </c>
      <c r="D1619" s="1" t="s">
        <v>29</v>
      </c>
      <c r="E1619" s="1" t="s">
        <v>5315</v>
      </c>
      <c r="F1619" s="1" t="s">
        <v>5317</v>
      </c>
      <c r="G1619" s="1" t="s">
        <v>5316</v>
      </c>
      <c r="H1619" s="1" t="s">
        <v>6614</v>
      </c>
      <c r="I1619" s="5">
        <v>43691</v>
      </c>
      <c r="J1619" s="30" t="s">
        <v>15972</v>
      </c>
    </row>
    <row r="1620" spans="1:10" x14ac:dyDescent="0.35">
      <c r="A1620" s="1" t="s">
        <v>18356</v>
      </c>
      <c r="B1620" s="4" t="s">
        <v>5072</v>
      </c>
      <c r="C1620" s="4" t="s">
        <v>5073</v>
      </c>
      <c r="D1620" s="1" t="s">
        <v>30</v>
      </c>
      <c r="E1620" s="1" t="s">
        <v>5318</v>
      </c>
      <c r="F1620" s="1" t="s">
        <v>5320</v>
      </c>
      <c r="G1620" s="1" t="s">
        <v>5319</v>
      </c>
      <c r="H1620" s="1" t="s">
        <v>6614</v>
      </c>
      <c r="I1620" s="5">
        <v>43691</v>
      </c>
      <c r="J1620" s="30" t="s">
        <v>16848</v>
      </c>
    </row>
    <row r="1621" spans="1:10" x14ac:dyDescent="0.35">
      <c r="A1621" s="1" t="s">
        <v>18356</v>
      </c>
      <c r="B1621" s="4" t="s">
        <v>5072</v>
      </c>
      <c r="C1621" s="4" t="s">
        <v>5073</v>
      </c>
      <c r="D1621" s="1" t="s">
        <v>31</v>
      </c>
      <c r="E1621" s="1" t="s">
        <v>5321</v>
      </c>
      <c r="F1621" s="1" t="s">
        <v>5323</v>
      </c>
      <c r="G1621" s="1" t="s">
        <v>5322</v>
      </c>
      <c r="H1621" s="1" t="s">
        <v>6614</v>
      </c>
      <c r="I1621" s="5">
        <v>43691</v>
      </c>
      <c r="J1621" s="30" t="s">
        <v>16849</v>
      </c>
    </row>
    <row r="1622" spans="1:10" x14ac:dyDescent="0.35">
      <c r="A1622" s="1" t="s">
        <v>18356</v>
      </c>
      <c r="B1622" s="4" t="s">
        <v>5072</v>
      </c>
      <c r="C1622" s="4" t="s">
        <v>5073</v>
      </c>
      <c r="D1622" s="1" t="s">
        <v>5906</v>
      </c>
      <c r="E1622" s="1" t="s">
        <v>5324</v>
      </c>
      <c r="F1622" s="1" t="s">
        <v>5326</v>
      </c>
      <c r="G1622" s="1" t="s">
        <v>5325</v>
      </c>
      <c r="H1622" s="1" t="s">
        <v>6614</v>
      </c>
      <c r="I1622" s="5">
        <v>43691</v>
      </c>
      <c r="J1622" s="30" t="s">
        <v>16850</v>
      </c>
    </row>
    <row r="1623" spans="1:10" x14ac:dyDescent="0.35">
      <c r="A1623" s="1" t="s">
        <v>18356</v>
      </c>
      <c r="B1623" s="4" t="s">
        <v>5072</v>
      </c>
      <c r="C1623" s="4" t="s">
        <v>5073</v>
      </c>
      <c r="D1623" s="1" t="s">
        <v>5907</v>
      </c>
      <c r="E1623" s="1" t="s">
        <v>5327</v>
      </c>
      <c r="F1623" s="1" t="s">
        <v>5329</v>
      </c>
      <c r="G1623" s="1" t="s">
        <v>5328</v>
      </c>
      <c r="H1623" s="1" t="s">
        <v>6614</v>
      </c>
      <c r="I1623" s="5">
        <v>43691</v>
      </c>
      <c r="J1623" s="30" t="s">
        <v>16851</v>
      </c>
    </row>
    <row r="1624" spans="1:10" x14ac:dyDescent="0.35">
      <c r="A1624" s="1" t="s">
        <v>18356</v>
      </c>
      <c r="B1624" s="4" t="s">
        <v>5072</v>
      </c>
      <c r="C1624" s="4" t="s">
        <v>5073</v>
      </c>
      <c r="D1624" s="1" t="s">
        <v>5908</v>
      </c>
      <c r="E1624" s="1" t="s">
        <v>5330</v>
      </c>
      <c r="F1624" s="1" t="s">
        <v>5332</v>
      </c>
      <c r="G1624" s="1" t="s">
        <v>5331</v>
      </c>
      <c r="H1624" s="1" t="s">
        <v>6614</v>
      </c>
      <c r="I1624" s="5">
        <v>43691</v>
      </c>
      <c r="J1624" s="30" t="s">
        <v>16064</v>
      </c>
    </row>
    <row r="1625" spans="1:10" x14ac:dyDescent="0.35">
      <c r="A1625" s="1" t="s">
        <v>18356</v>
      </c>
      <c r="B1625" s="4" t="s">
        <v>5072</v>
      </c>
      <c r="C1625" s="4" t="s">
        <v>5073</v>
      </c>
      <c r="D1625" s="1" t="s">
        <v>5909</v>
      </c>
      <c r="E1625" s="1" t="s">
        <v>5333</v>
      </c>
      <c r="F1625" s="1" t="s">
        <v>5335</v>
      </c>
      <c r="G1625" s="1" t="s">
        <v>5334</v>
      </c>
      <c r="H1625" s="1" t="s">
        <v>6614</v>
      </c>
      <c r="I1625" s="5">
        <v>43691</v>
      </c>
      <c r="J1625" s="30" t="s">
        <v>16852</v>
      </c>
    </row>
    <row r="1626" spans="1:10" x14ac:dyDescent="0.35">
      <c r="A1626" s="1" t="s">
        <v>18356</v>
      </c>
      <c r="B1626" s="4" t="s">
        <v>5072</v>
      </c>
      <c r="C1626" s="4" t="s">
        <v>5073</v>
      </c>
      <c r="D1626" s="1" t="s">
        <v>5910</v>
      </c>
      <c r="E1626" s="1" t="s">
        <v>5336</v>
      </c>
      <c r="F1626" s="1" t="s">
        <v>5338</v>
      </c>
      <c r="G1626" s="1" t="s">
        <v>5337</v>
      </c>
      <c r="H1626" s="1" t="s">
        <v>6614</v>
      </c>
      <c r="I1626" s="5">
        <v>43691</v>
      </c>
      <c r="J1626" s="30" t="s">
        <v>16853</v>
      </c>
    </row>
    <row r="1627" spans="1:10" x14ac:dyDescent="0.35">
      <c r="A1627" s="1" t="s">
        <v>18356</v>
      </c>
      <c r="B1627" s="4" t="s">
        <v>5072</v>
      </c>
      <c r="C1627" s="4" t="s">
        <v>5073</v>
      </c>
      <c r="D1627" s="1" t="s">
        <v>5911</v>
      </c>
      <c r="E1627" s="1" t="s">
        <v>5339</v>
      </c>
      <c r="F1627" s="1" t="s">
        <v>5341</v>
      </c>
      <c r="G1627" s="1" t="s">
        <v>5340</v>
      </c>
      <c r="H1627" s="1" t="s">
        <v>6614</v>
      </c>
      <c r="I1627" s="5">
        <v>43691</v>
      </c>
      <c r="J1627" s="30" t="s">
        <v>16854</v>
      </c>
    </row>
    <row r="1628" spans="1:10" x14ac:dyDescent="0.35">
      <c r="A1628" s="1" t="s">
        <v>18356</v>
      </c>
      <c r="B1628" s="4" t="s">
        <v>5072</v>
      </c>
      <c r="C1628" s="4" t="s">
        <v>5073</v>
      </c>
      <c r="D1628" s="1" t="s">
        <v>5912</v>
      </c>
      <c r="E1628" s="1" t="s">
        <v>5342</v>
      </c>
      <c r="F1628" s="1" t="s">
        <v>5344</v>
      </c>
      <c r="G1628" s="1" t="s">
        <v>5343</v>
      </c>
      <c r="H1628" s="1" t="s">
        <v>6614</v>
      </c>
      <c r="I1628" s="5">
        <v>43691</v>
      </c>
      <c r="J1628" s="30" t="s">
        <v>16855</v>
      </c>
    </row>
    <row r="1629" spans="1:10" x14ac:dyDescent="0.35">
      <c r="A1629" s="1" t="s">
        <v>18356</v>
      </c>
      <c r="B1629" s="4" t="s">
        <v>5072</v>
      </c>
      <c r="C1629" s="4" t="s">
        <v>5073</v>
      </c>
      <c r="D1629" s="1" t="s">
        <v>5913</v>
      </c>
      <c r="E1629" s="1" t="s">
        <v>5345</v>
      </c>
      <c r="F1629" s="1" t="s">
        <v>5347</v>
      </c>
      <c r="G1629" s="1" t="s">
        <v>5346</v>
      </c>
      <c r="H1629" s="1" t="s">
        <v>6614</v>
      </c>
      <c r="I1629" s="5">
        <v>43691</v>
      </c>
      <c r="J1629" s="30" t="s">
        <v>15908</v>
      </c>
    </row>
    <row r="1630" spans="1:10" x14ac:dyDescent="0.35">
      <c r="A1630" s="1" t="s">
        <v>18356</v>
      </c>
      <c r="B1630" s="4" t="s">
        <v>5072</v>
      </c>
      <c r="C1630" s="4" t="s">
        <v>5073</v>
      </c>
      <c r="D1630" s="1" t="s">
        <v>5914</v>
      </c>
      <c r="E1630" s="1" t="s">
        <v>5348</v>
      </c>
      <c r="F1630" s="1" t="s">
        <v>5350</v>
      </c>
      <c r="G1630" s="1" t="s">
        <v>5349</v>
      </c>
      <c r="H1630" s="1" t="s">
        <v>6614</v>
      </c>
      <c r="I1630" s="5">
        <v>43691</v>
      </c>
      <c r="J1630" s="30" t="s">
        <v>16856</v>
      </c>
    </row>
    <row r="1631" spans="1:10" x14ac:dyDescent="0.35">
      <c r="A1631" s="1" t="s">
        <v>18356</v>
      </c>
      <c r="B1631" s="4" t="s">
        <v>5072</v>
      </c>
      <c r="C1631" s="4" t="s">
        <v>5073</v>
      </c>
      <c r="D1631" s="1" t="s">
        <v>36</v>
      </c>
      <c r="E1631" s="1" t="s">
        <v>5351</v>
      </c>
      <c r="F1631" s="1" t="s">
        <v>5353</v>
      </c>
      <c r="G1631" s="1" t="s">
        <v>5352</v>
      </c>
      <c r="H1631" s="1" t="s">
        <v>6614</v>
      </c>
      <c r="I1631" s="5">
        <v>43691</v>
      </c>
      <c r="J1631" s="30" t="s">
        <v>16857</v>
      </c>
    </row>
    <row r="1632" spans="1:10" x14ac:dyDescent="0.35">
      <c r="A1632" s="1" t="s">
        <v>18356</v>
      </c>
      <c r="B1632" s="4" t="s">
        <v>5072</v>
      </c>
      <c r="C1632" s="4" t="s">
        <v>5073</v>
      </c>
      <c r="D1632" s="1" t="s">
        <v>37</v>
      </c>
      <c r="E1632" s="1" t="s">
        <v>5354</v>
      </c>
      <c r="F1632" s="1" t="s">
        <v>5356</v>
      </c>
      <c r="G1632" s="1" t="s">
        <v>5355</v>
      </c>
      <c r="H1632" s="1" t="s">
        <v>6614</v>
      </c>
      <c r="I1632" s="5">
        <v>43697</v>
      </c>
      <c r="J1632" s="30" t="s">
        <v>16858</v>
      </c>
    </row>
    <row r="1633" spans="1:10" x14ac:dyDescent="0.35">
      <c r="A1633" s="1" t="s">
        <v>18356</v>
      </c>
      <c r="B1633" s="4" t="s">
        <v>5072</v>
      </c>
      <c r="C1633" s="4" t="s">
        <v>5073</v>
      </c>
      <c r="D1633" s="1" t="s">
        <v>38</v>
      </c>
      <c r="E1633" s="1" t="s">
        <v>5357</v>
      </c>
      <c r="F1633" s="1" t="s">
        <v>5359</v>
      </c>
      <c r="G1633" s="1" t="s">
        <v>5358</v>
      </c>
      <c r="H1633" s="1" t="s">
        <v>6614</v>
      </c>
      <c r="I1633" s="5">
        <v>43697</v>
      </c>
      <c r="J1633" s="30" t="s">
        <v>15964</v>
      </c>
    </row>
    <row r="1634" spans="1:10" x14ac:dyDescent="0.35">
      <c r="A1634" s="1" t="s">
        <v>18357</v>
      </c>
      <c r="B1634" s="1" t="s">
        <v>6899</v>
      </c>
      <c r="C1634" s="1" t="s">
        <v>6900</v>
      </c>
      <c r="D1634" s="1" t="s">
        <v>5843</v>
      </c>
      <c r="E1634" s="1" t="s">
        <v>6611</v>
      </c>
      <c r="F1634" s="1" t="s">
        <v>6613</v>
      </c>
      <c r="G1634" s="1" t="s">
        <v>6612</v>
      </c>
      <c r="H1634" s="1" t="s">
        <v>6614</v>
      </c>
      <c r="I1634" s="5">
        <v>43731</v>
      </c>
      <c r="J1634" s="30" t="s">
        <v>16859</v>
      </c>
    </row>
    <row r="1635" spans="1:10" x14ac:dyDescent="0.35">
      <c r="A1635" s="1" t="s">
        <v>18357</v>
      </c>
      <c r="B1635" s="1" t="s">
        <v>6899</v>
      </c>
      <c r="C1635" s="1" t="s">
        <v>6900</v>
      </c>
      <c r="D1635" s="1" t="s">
        <v>5844</v>
      </c>
      <c r="E1635" s="1" t="s">
        <v>6615</v>
      </c>
      <c r="F1635" s="1" t="s">
        <v>6617</v>
      </c>
      <c r="G1635" s="1" t="s">
        <v>6616</v>
      </c>
      <c r="H1635" s="1" t="s">
        <v>6614</v>
      </c>
      <c r="I1635" s="5">
        <v>43731</v>
      </c>
      <c r="J1635" s="30" t="s">
        <v>16860</v>
      </c>
    </row>
    <row r="1636" spans="1:10" x14ac:dyDescent="0.35">
      <c r="A1636" s="1" t="s">
        <v>18357</v>
      </c>
      <c r="B1636" s="1" t="s">
        <v>6899</v>
      </c>
      <c r="C1636" s="1" t="s">
        <v>6900</v>
      </c>
      <c r="D1636" s="1" t="s">
        <v>5845</v>
      </c>
      <c r="E1636" s="1" t="s">
        <v>6618</v>
      </c>
      <c r="F1636" s="1" t="s">
        <v>6620</v>
      </c>
      <c r="G1636" s="1" t="s">
        <v>6619</v>
      </c>
      <c r="H1636" s="1" t="s">
        <v>6614</v>
      </c>
      <c r="I1636" s="5">
        <v>43731</v>
      </c>
      <c r="J1636" s="30" t="s">
        <v>6399</v>
      </c>
    </row>
    <row r="1637" spans="1:10" x14ac:dyDescent="0.35">
      <c r="A1637" s="1" t="s">
        <v>18357</v>
      </c>
      <c r="B1637" s="1" t="s">
        <v>6899</v>
      </c>
      <c r="C1637" s="1" t="s">
        <v>6900</v>
      </c>
      <c r="D1637" s="1" t="s">
        <v>5846</v>
      </c>
      <c r="E1637" s="1" t="s">
        <v>6621</v>
      </c>
      <c r="F1637" s="1" t="s">
        <v>6623</v>
      </c>
      <c r="G1637" s="1" t="s">
        <v>6622</v>
      </c>
      <c r="H1637" s="1" t="s">
        <v>6614</v>
      </c>
      <c r="I1637" s="5">
        <v>43731</v>
      </c>
      <c r="J1637" s="30" t="s">
        <v>16861</v>
      </c>
    </row>
    <row r="1638" spans="1:10" x14ac:dyDescent="0.35">
      <c r="A1638" s="1" t="s">
        <v>18357</v>
      </c>
      <c r="B1638" s="1" t="s">
        <v>6899</v>
      </c>
      <c r="C1638" s="1" t="s">
        <v>6900</v>
      </c>
      <c r="D1638" s="1" t="s">
        <v>5847</v>
      </c>
      <c r="E1638" s="1" t="s">
        <v>6624</v>
      </c>
      <c r="F1638" s="1" t="s">
        <v>6626</v>
      </c>
      <c r="G1638" s="1" t="s">
        <v>6625</v>
      </c>
      <c r="H1638" s="1" t="s">
        <v>6614</v>
      </c>
      <c r="I1638" s="5">
        <v>43731</v>
      </c>
      <c r="J1638" s="30" t="s">
        <v>16862</v>
      </c>
    </row>
    <row r="1639" spans="1:10" x14ac:dyDescent="0.35">
      <c r="A1639" s="1" t="s">
        <v>18357</v>
      </c>
      <c r="B1639" s="1" t="s">
        <v>6899</v>
      </c>
      <c r="C1639" s="1" t="s">
        <v>6900</v>
      </c>
      <c r="D1639" s="1" t="s">
        <v>5848</v>
      </c>
      <c r="E1639" s="1" t="s">
        <v>6627</v>
      </c>
      <c r="F1639" s="1" t="s">
        <v>6629</v>
      </c>
      <c r="G1639" s="1" t="s">
        <v>6628</v>
      </c>
      <c r="H1639" s="1" t="s">
        <v>6614</v>
      </c>
      <c r="I1639" s="5">
        <v>43731</v>
      </c>
      <c r="J1639" s="30" t="s">
        <v>16863</v>
      </c>
    </row>
    <row r="1640" spans="1:10" x14ac:dyDescent="0.35">
      <c r="A1640" s="1" t="s">
        <v>18357</v>
      </c>
      <c r="B1640" s="1" t="s">
        <v>6899</v>
      </c>
      <c r="C1640" s="1" t="s">
        <v>6900</v>
      </c>
      <c r="D1640" s="1" t="s">
        <v>5849</v>
      </c>
      <c r="E1640" s="1" t="s">
        <v>6630</v>
      </c>
      <c r="F1640" s="1" t="s">
        <v>6632</v>
      </c>
      <c r="G1640" s="1" t="s">
        <v>6631</v>
      </c>
      <c r="H1640" s="1" t="s">
        <v>6614</v>
      </c>
      <c r="I1640" s="5">
        <v>43731</v>
      </c>
      <c r="J1640" s="30" t="s">
        <v>6399</v>
      </c>
    </row>
    <row r="1641" spans="1:10" x14ac:dyDescent="0.35">
      <c r="A1641" s="1" t="s">
        <v>18357</v>
      </c>
      <c r="B1641" s="1" t="s">
        <v>6899</v>
      </c>
      <c r="C1641" s="1" t="s">
        <v>6900</v>
      </c>
      <c r="D1641" s="1" t="s">
        <v>5850</v>
      </c>
      <c r="E1641" s="1" t="s">
        <v>6633</v>
      </c>
      <c r="F1641" s="1" t="s">
        <v>6635</v>
      </c>
      <c r="G1641" s="1" t="s">
        <v>6634</v>
      </c>
      <c r="H1641" s="1" t="s">
        <v>6614</v>
      </c>
      <c r="I1641" s="5">
        <v>43731</v>
      </c>
      <c r="J1641" s="30" t="s">
        <v>16864</v>
      </c>
    </row>
    <row r="1642" spans="1:10" x14ac:dyDescent="0.35">
      <c r="A1642" s="1" t="s">
        <v>18357</v>
      </c>
      <c r="B1642" s="1" t="s">
        <v>6899</v>
      </c>
      <c r="C1642" s="1" t="s">
        <v>6900</v>
      </c>
      <c r="D1642" s="1" t="s">
        <v>5851</v>
      </c>
      <c r="E1642" s="1" t="s">
        <v>6636</v>
      </c>
      <c r="F1642" s="1" t="s">
        <v>6638</v>
      </c>
      <c r="G1642" s="1" t="s">
        <v>6637</v>
      </c>
      <c r="H1642" s="1" t="s">
        <v>6614</v>
      </c>
      <c r="I1642" s="5">
        <v>43731</v>
      </c>
      <c r="J1642" s="30" t="s">
        <v>16283</v>
      </c>
    </row>
    <row r="1643" spans="1:10" x14ac:dyDescent="0.35">
      <c r="A1643" s="1" t="s">
        <v>18357</v>
      </c>
      <c r="B1643" s="1" t="s">
        <v>6899</v>
      </c>
      <c r="C1643" s="1" t="s">
        <v>6900</v>
      </c>
      <c r="D1643" s="1" t="s">
        <v>4</v>
      </c>
      <c r="E1643" s="1" t="s">
        <v>6639</v>
      </c>
      <c r="F1643" s="1" t="s">
        <v>6641</v>
      </c>
      <c r="G1643" s="1" t="s">
        <v>6640</v>
      </c>
      <c r="H1643" s="1" t="s">
        <v>6614</v>
      </c>
      <c r="I1643" s="5">
        <v>43731</v>
      </c>
      <c r="J1643" s="30" t="s">
        <v>6399</v>
      </c>
    </row>
    <row r="1644" spans="1:10" x14ac:dyDescent="0.35">
      <c r="A1644" s="1" t="s">
        <v>18357</v>
      </c>
      <c r="B1644" s="1" t="s">
        <v>6899</v>
      </c>
      <c r="C1644" s="1" t="s">
        <v>6900</v>
      </c>
      <c r="D1644" s="1" t="s">
        <v>5</v>
      </c>
      <c r="E1644" s="1" t="s">
        <v>6642</v>
      </c>
      <c r="F1644" s="1" t="s">
        <v>6644</v>
      </c>
      <c r="G1644" s="1" t="s">
        <v>6643</v>
      </c>
      <c r="H1644" s="1" t="s">
        <v>6614</v>
      </c>
      <c r="I1644" s="5">
        <v>43731</v>
      </c>
      <c r="J1644" s="30" t="s">
        <v>16865</v>
      </c>
    </row>
    <row r="1645" spans="1:10" x14ac:dyDescent="0.35">
      <c r="A1645" s="1" t="s">
        <v>18357</v>
      </c>
      <c r="B1645" s="1" t="s">
        <v>6899</v>
      </c>
      <c r="C1645" s="1" t="s">
        <v>6900</v>
      </c>
      <c r="D1645" s="1" t="s">
        <v>7</v>
      </c>
      <c r="E1645" s="1" t="s">
        <v>6645</v>
      </c>
      <c r="F1645" s="1" t="s">
        <v>6647</v>
      </c>
      <c r="G1645" s="1" t="s">
        <v>6646</v>
      </c>
      <c r="H1645" s="1" t="s">
        <v>6614</v>
      </c>
      <c r="I1645" s="5">
        <v>43731</v>
      </c>
      <c r="J1645" s="30" t="s">
        <v>16565</v>
      </c>
    </row>
    <row r="1646" spans="1:10" x14ac:dyDescent="0.35">
      <c r="A1646" s="1" t="s">
        <v>18357</v>
      </c>
      <c r="B1646" s="1" t="s">
        <v>6899</v>
      </c>
      <c r="C1646" s="1" t="s">
        <v>6900</v>
      </c>
      <c r="D1646" s="1" t="s">
        <v>5852</v>
      </c>
      <c r="E1646" s="1" t="s">
        <v>6648</v>
      </c>
      <c r="F1646" s="1" t="s">
        <v>6650</v>
      </c>
      <c r="G1646" s="1" t="s">
        <v>6649</v>
      </c>
      <c r="H1646" s="1" t="s">
        <v>6614</v>
      </c>
      <c r="I1646" s="5">
        <v>43731</v>
      </c>
      <c r="J1646" s="30" t="s">
        <v>16866</v>
      </c>
    </row>
    <row r="1647" spans="1:10" x14ac:dyDescent="0.35">
      <c r="A1647" s="1" t="s">
        <v>18357</v>
      </c>
      <c r="B1647" s="1" t="s">
        <v>6899</v>
      </c>
      <c r="C1647" s="1" t="s">
        <v>6900</v>
      </c>
      <c r="D1647" s="1" t="s">
        <v>5853</v>
      </c>
      <c r="E1647" s="1" t="s">
        <v>6651</v>
      </c>
      <c r="F1647" s="1" t="s">
        <v>6653</v>
      </c>
      <c r="G1647" s="1" t="s">
        <v>6652</v>
      </c>
      <c r="H1647" s="1" t="s">
        <v>6614</v>
      </c>
      <c r="I1647" s="5">
        <v>43731</v>
      </c>
      <c r="J1647" s="30" t="s">
        <v>16640</v>
      </c>
    </row>
    <row r="1648" spans="1:10" x14ac:dyDescent="0.35">
      <c r="A1648" s="1" t="s">
        <v>18357</v>
      </c>
      <c r="B1648" s="1" t="s">
        <v>6899</v>
      </c>
      <c r="C1648" s="1" t="s">
        <v>6900</v>
      </c>
      <c r="D1648" s="1" t="s">
        <v>5854</v>
      </c>
      <c r="E1648" s="1" t="s">
        <v>6654</v>
      </c>
      <c r="F1648" s="1" t="s">
        <v>6656</v>
      </c>
      <c r="G1648" s="1" t="s">
        <v>6655</v>
      </c>
      <c r="H1648" s="1" t="s">
        <v>6614</v>
      </c>
      <c r="I1648" s="5">
        <v>43731</v>
      </c>
      <c r="J1648" s="30" t="s">
        <v>16867</v>
      </c>
    </row>
    <row r="1649" spans="1:10" x14ac:dyDescent="0.35">
      <c r="A1649" s="1" t="s">
        <v>18357</v>
      </c>
      <c r="B1649" s="1" t="s">
        <v>6899</v>
      </c>
      <c r="C1649" s="1" t="s">
        <v>6900</v>
      </c>
      <c r="D1649" s="1" t="s">
        <v>5855</v>
      </c>
      <c r="E1649" s="1" t="s">
        <v>6657</v>
      </c>
      <c r="F1649" s="1" t="s">
        <v>6659</v>
      </c>
      <c r="G1649" s="1" t="s">
        <v>6658</v>
      </c>
      <c r="H1649" s="1" t="s">
        <v>6614</v>
      </c>
      <c r="I1649" s="5">
        <v>43731</v>
      </c>
      <c r="J1649" s="30" t="s">
        <v>16868</v>
      </c>
    </row>
    <row r="1650" spans="1:10" x14ac:dyDescent="0.35">
      <c r="A1650" s="1" t="s">
        <v>18357</v>
      </c>
      <c r="B1650" s="1" t="s">
        <v>6899</v>
      </c>
      <c r="C1650" s="1" t="s">
        <v>6900</v>
      </c>
      <c r="D1650" s="1" t="s">
        <v>5856</v>
      </c>
      <c r="E1650" s="1" t="s">
        <v>6660</v>
      </c>
      <c r="F1650" s="1" t="s">
        <v>6662</v>
      </c>
      <c r="G1650" s="1" t="s">
        <v>6661</v>
      </c>
      <c r="H1650" s="1" t="s">
        <v>6614</v>
      </c>
      <c r="I1650" s="5">
        <v>43731</v>
      </c>
      <c r="J1650" s="30" t="s">
        <v>16640</v>
      </c>
    </row>
    <row r="1651" spans="1:10" x14ac:dyDescent="0.35">
      <c r="A1651" s="1" t="s">
        <v>18357</v>
      </c>
      <c r="B1651" s="1" t="s">
        <v>6899</v>
      </c>
      <c r="C1651" s="1" t="s">
        <v>6900</v>
      </c>
      <c r="D1651" s="1" t="s">
        <v>5857</v>
      </c>
      <c r="E1651" s="1" t="s">
        <v>6663</v>
      </c>
      <c r="F1651" s="1" t="s">
        <v>6665</v>
      </c>
      <c r="G1651" s="1" t="s">
        <v>6664</v>
      </c>
      <c r="H1651" s="1" t="s">
        <v>6614</v>
      </c>
      <c r="I1651" s="5">
        <v>43731</v>
      </c>
      <c r="J1651" s="30" t="s">
        <v>16869</v>
      </c>
    </row>
    <row r="1652" spans="1:10" x14ac:dyDescent="0.35">
      <c r="A1652" s="1" t="s">
        <v>18357</v>
      </c>
      <c r="B1652" s="1" t="s">
        <v>6899</v>
      </c>
      <c r="C1652" s="1" t="s">
        <v>6900</v>
      </c>
      <c r="D1652" s="1" t="s">
        <v>5858</v>
      </c>
      <c r="E1652" s="1" t="s">
        <v>6666</v>
      </c>
      <c r="F1652" s="1" t="s">
        <v>6668</v>
      </c>
      <c r="G1652" s="1" t="s">
        <v>6667</v>
      </c>
      <c r="H1652" s="1" t="s">
        <v>6614</v>
      </c>
      <c r="I1652" s="5">
        <v>43731</v>
      </c>
      <c r="J1652" s="30" t="s">
        <v>16870</v>
      </c>
    </row>
    <row r="1653" spans="1:10" x14ac:dyDescent="0.35">
      <c r="A1653" s="1" t="s">
        <v>18357</v>
      </c>
      <c r="B1653" s="1" t="s">
        <v>6899</v>
      </c>
      <c r="C1653" s="1" t="s">
        <v>6900</v>
      </c>
      <c r="D1653" s="1" t="s">
        <v>5859</v>
      </c>
      <c r="E1653" s="1" t="s">
        <v>6669</v>
      </c>
      <c r="F1653" s="1" t="s">
        <v>6671</v>
      </c>
      <c r="G1653" s="1" t="s">
        <v>6670</v>
      </c>
      <c r="H1653" s="1" t="s">
        <v>6614</v>
      </c>
      <c r="I1653" s="5">
        <v>43731</v>
      </c>
      <c r="J1653" s="30" t="s">
        <v>16305</v>
      </c>
    </row>
    <row r="1654" spans="1:10" x14ac:dyDescent="0.35">
      <c r="A1654" s="1" t="s">
        <v>18357</v>
      </c>
      <c r="B1654" s="1" t="s">
        <v>6899</v>
      </c>
      <c r="C1654" s="1" t="s">
        <v>6900</v>
      </c>
      <c r="D1654" s="1" t="s">
        <v>5860</v>
      </c>
      <c r="E1654" s="1" t="s">
        <v>6672</v>
      </c>
      <c r="F1654" s="1" t="s">
        <v>6674</v>
      </c>
      <c r="G1654" s="1" t="s">
        <v>6673</v>
      </c>
      <c r="H1654" s="1" t="s">
        <v>6614</v>
      </c>
      <c r="I1654" s="5">
        <v>43731</v>
      </c>
      <c r="J1654" s="30" t="s">
        <v>16871</v>
      </c>
    </row>
    <row r="1655" spans="1:10" x14ac:dyDescent="0.35">
      <c r="A1655" s="1" t="s">
        <v>18357</v>
      </c>
      <c r="B1655" s="1" t="s">
        <v>6899</v>
      </c>
      <c r="C1655" s="1" t="s">
        <v>6900</v>
      </c>
      <c r="D1655" s="1" t="s">
        <v>10</v>
      </c>
      <c r="E1655" s="1" t="s">
        <v>6675</v>
      </c>
      <c r="F1655" s="1" t="s">
        <v>6677</v>
      </c>
      <c r="G1655" s="1" t="s">
        <v>6676</v>
      </c>
      <c r="H1655" s="1" t="s">
        <v>6614</v>
      </c>
      <c r="I1655" s="5">
        <v>43731</v>
      </c>
      <c r="J1655" s="30" t="s">
        <v>15896</v>
      </c>
    </row>
    <row r="1656" spans="1:10" x14ac:dyDescent="0.35">
      <c r="A1656" s="1" t="s">
        <v>18357</v>
      </c>
      <c r="B1656" s="1" t="s">
        <v>6899</v>
      </c>
      <c r="C1656" s="1" t="s">
        <v>6900</v>
      </c>
      <c r="D1656" s="1" t="s">
        <v>11</v>
      </c>
      <c r="E1656" s="1" t="s">
        <v>6678</v>
      </c>
      <c r="F1656" s="1" t="s">
        <v>6680</v>
      </c>
      <c r="G1656" s="1" t="s">
        <v>6679</v>
      </c>
      <c r="H1656" s="1" t="s">
        <v>6614</v>
      </c>
      <c r="I1656" s="5">
        <v>43731</v>
      </c>
      <c r="J1656" s="30" t="s">
        <v>16872</v>
      </c>
    </row>
    <row r="1657" spans="1:10" x14ac:dyDescent="0.35">
      <c r="A1657" s="1" t="s">
        <v>18357</v>
      </c>
      <c r="B1657" s="1" t="s">
        <v>6899</v>
      </c>
      <c r="C1657" s="1" t="s">
        <v>6900</v>
      </c>
      <c r="D1657" s="1" t="s">
        <v>12</v>
      </c>
      <c r="E1657" s="1" t="s">
        <v>6681</v>
      </c>
      <c r="F1657" s="1" t="s">
        <v>6683</v>
      </c>
      <c r="G1657" s="1" t="s">
        <v>6682</v>
      </c>
      <c r="H1657" s="1" t="s">
        <v>6614</v>
      </c>
      <c r="I1657" s="5">
        <v>43731</v>
      </c>
      <c r="J1657" s="30" t="s">
        <v>16873</v>
      </c>
    </row>
    <row r="1658" spans="1:10" x14ac:dyDescent="0.35">
      <c r="A1658" s="1" t="s">
        <v>18357</v>
      </c>
      <c r="B1658" s="1" t="s">
        <v>6899</v>
      </c>
      <c r="C1658" s="1" t="s">
        <v>6900</v>
      </c>
      <c r="D1658" s="1" t="s">
        <v>5861</v>
      </c>
      <c r="E1658" s="1" t="s">
        <v>6684</v>
      </c>
      <c r="F1658" s="1" t="s">
        <v>6686</v>
      </c>
      <c r="G1658" s="1" t="s">
        <v>6685</v>
      </c>
      <c r="H1658" s="1" t="s">
        <v>6614</v>
      </c>
      <c r="I1658" s="5">
        <v>43731</v>
      </c>
      <c r="J1658" s="30" t="s">
        <v>16863</v>
      </c>
    </row>
    <row r="1659" spans="1:10" x14ac:dyDescent="0.35">
      <c r="A1659" s="1" t="s">
        <v>18357</v>
      </c>
      <c r="B1659" s="1" t="s">
        <v>6899</v>
      </c>
      <c r="C1659" s="1" t="s">
        <v>6900</v>
      </c>
      <c r="D1659" s="1" t="s">
        <v>5862</v>
      </c>
      <c r="E1659" s="1" t="s">
        <v>6687</v>
      </c>
      <c r="F1659" s="1" t="s">
        <v>6689</v>
      </c>
      <c r="G1659" s="1" t="s">
        <v>6688</v>
      </c>
      <c r="H1659" s="1" t="s">
        <v>6614</v>
      </c>
      <c r="I1659" s="5">
        <v>44082</v>
      </c>
      <c r="J1659" s="30" t="s">
        <v>16873</v>
      </c>
    </row>
    <row r="1660" spans="1:10" x14ac:dyDescent="0.35">
      <c r="A1660" s="1" t="s">
        <v>18357</v>
      </c>
      <c r="B1660" s="1" t="s">
        <v>6899</v>
      </c>
      <c r="C1660" s="1" t="s">
        <v>6900</v>
      </c>
      <c r="D1660" s="1" t="s">
        <v>5863</v>
      </c>
      <c r="E1660" s="1" t="s">
        <v>6690</v>
      </c>
      <c r="F1660" s="1" t="s">
        <v>6692</v>
      </c>
      <c r="G1660" s="1" t="s">
        <v>6691</v>
      </c>
      <c r="H1660" s="1" t="s">
        <v>6614</v>
      </c>
      <c r="I1660" s="5">
        <v>44082</v>
      </c>
      <c r="J1660" s="30" t="s">
        <v>16874</v>
      </c>
    </row>
    <row r="1661" spans="1:10" x14ac:dyDescent="0.35">
      <c r="A1661" s="1" t="s">
        <v>18357</v>
      </c>
      <c r="B1661" s="1" t="s">
        <v>6899</v>
      </c>
      <c r="C1661" s="1" t="s">
        <v>6900</v>
      </c>
      <c r="D1661" s="1" t="s">
        <v>5864</v>
      </c>
      <c r="E1661" s="1" t="s">
        <v>6693</v>
      </c>
      <c r="F1661" s="1" t="s">
        <v>6695</v>
      </c>
      <c r="G1661" s="1" t="s">
        <v>6694</v>
      </c>
      <c r="H1661" s="1" t="s">
        <v>6614</v>
      </c>
      <c r="I1661" s="5">
        <v>43721</v>
      </c>
      <c r="J1661" s="30" t="e">
        <v>#N/A</v>
      </c>
    </row>
    <row r="1662" spans="1:10" x14ac:dyDescent="0.35">
      <c r="A1662" s="1" t="s">
        <v>18357</v>
      </c>
      <c r="B1662" s="1" t="s">
        <v>6899</v>
      </c>
      <c r="C1662" s="1" t="s">
        <v>6900</v>
      </c>
      <c r="D1662" s="1" t="s">
        <v>5865</v>
      </c>
      <c r="E1662" s="1" t="s">
        <v>6696</v>
      </c>
      <c r="F1662" s="1" t="s">
        <v>6697</v>
      </c>
      <c r="G1662" s="1" t="s">
        <v>6461</v>
      </c>
      <c r="H1662" s="1" t="s">
        <v>6614</v>
      </c>
      <c r="I1662" s="5">
        <v>43721</v>
      </c>
      <c r="J1662" s="30" t="e">
        <v>#N/A</v>
      </c>
    </row>
    <row r="1663" spans="1:10" x14ac:dyDescent="0.35">
      <c r="A1663" s="1" t="s">
        <v>18357</v>
      </c>
      <c r="B1663" s="1" t="s">
        <v>6899</v>
      </c>
      <c r="C1663" s="1" t="s">
        <v>6900</v>
      </c>
      <c r="D1663" s="1" t="s">
        <v>5866</v>
      </c>
      <c r="E1663" s="1" t="s">
        <v>6698</v>
      </c>
      <c r="F1663" s="1" t="s">
        <v>6700</v>
      </c>
      <c r="G1663" s="1" t="s">
        <v>6699</v>
      </c>
      <c r="H1663" s="1" t="s">
        <v>6614</v>
      </c>
      <c r="I1663" s="5">
        <v>43731</v>
      </c>
      <c r="J1663" s="30" t="s">
        <v>16875</v>
      </c>
    </row>
    <row r="1664" spans="1:10" x14ac:dyDescent="0.35">
      <c r="A1664" s="1" t="s">
        <v>18357</v>
      </c>
      <c r="B1664" s="1" t="s">
        <v>6899</v>
      </c>
      <c r="C1664" s="1" t="s">
        <v>6900</v>
      </c>
      <c r="D1664" s="1" t="s">
        <v>5867</v>
      </c>
      <c r="E1664" s="1" t="s">
        <v>6701</v>
      </c>
      <c r="F1664" s="1" t="s">
        <v>6703</v>
      </c>
      <c r="G1664" s="1" t="s">
        <v>6702</v>
      </c>
      <c r="H1664" s="1" t="s">
        <v>6614</v>
      </c>
      <c r="I1664" s="5">
        <v>43731</v>
      </c>
      <c r="J1664" s="30" t="s">
        <v>16876</v>
      </c>
    </row>
    <row r="1665" spans="1:10" x14ac:dyDescent="0.35">
      <c r="A1665" s="1" t="s">
        <v>18357</v>
      </c>
      <c r="B1665" s="1" t="s">
        <v>6899</v>
      </c>
      <c r="C1665" s="1" t="s">
        <v>6900</v>
      </c>
      <c r="D1665" s="1" t="s">
        <v>5868</v>
      </c>
      <c r="E1665" s="1" t="s">
        <v>6704</v>
      </c>
      <c r="F1665" s="1" t="s">
        <v>6706</v>
      </c>
      <c r="G1665" s="1" t="s">
        <v>6705</v>
      </c>
      <c r="H1665" s="1" t="s">
        <v>6614</v>
      </c>
      <c r="I1665" s="5">
        <v>43731</v>
      </c>
      <c r="J1665" s="30" t="s">
        <v>16877</v>
      </c>
    </row>
    <row r="1666" spans="1:10" x14ac:dyDescent="0.35">
      <c r="A1666" s="1" t="s">
        <v>18357</v>
      </c>
      <c r="B1666" s="1" t="s">
        <v>6899</v>
      </c>
      <c r="C1666" s="1" t="s">
        <v>6900</v>
      </c>
      <c r="D1666" s="1" t="s">
        <v>5869</v>
      </c>
      <c r="E1666" s="1" t="s">
        <v>6707</v>
      </c>
      <c r="F1666" s="1" t="s">
        <v>6709</v>
      </c>
      <c r="G1666" s="1" t="s">
        <v>6708</v>
      </c>
      <c r="H1666" s="1" t="s">
        <v>6614</v>
      </c>
      <c r="I1666" s="5">
        <v>43731</v>
      </c>
      <c r="J1666" s="30" t="s">
        <v>16275</v>
      </c>
    </row>
    <row r="1667" spans="1:10" x14ac:dyDescent="0.35">
      <c r="A1667" s="1" t="s">
        <v>18357</v>
      </c>
      <c r="B1667" s="1" t="s">
        <v>6899</v>
      </c>
      <c r="C1667" s="1" t="s">
        <v>6900</v>
      </c>
      <c r="D1667" s="1" t="s">
        <v>14</v>
      </c>
      <c r="E1667" s="1" t="s">
        <v>6710</v>
      </c>
      <c r="F1667" s="1" t="s">
        <v>6712</v>
      </c>
      <c r="G1667" s="1" t="s">
        <v>6711</v>
      </c>
      <c r="H1667" s="1" t="s">
        <v>6614</v>
      </c>
      <c r="I1667" s="5">
        <v>43731</v>
      </c>
      <c r="J1667" s="30" t="s">
        <v>16878</v>
      </c>
    </row>
    <row r="1668" spans="1:10" x14ac:dyDescent="0.35">
      <c r="A1668" s="1" t="s">
        <v>18357</v>
      </c>
      <c r="B1668" s="1" t="s">
        <v>6899</v>
      </c>
      <c r="C1668" s="1" t="s">
        <v>6900</v>
      </c>
      <c r="D1668" s="1" t="s">
        <v>15</v>
      </c>
      <c r="E1668" s="1" t="s">
        <v>6713</v>
      </c>
      <c r="F1668" s="1" t="s">
        <v>6715</v>
      </c>
      <c r="G1668" s="1" t="s">
        <v>6714</v>
      </c>
      <c r="H1668" s="1" t="s">
        <v>6614</v>
      </c>
      <c r="I1668" s="5">
        <v>43731</v>
      </c>
      <c r="J1668" s="30" t="s">
        <v>16879</v>
      </c>
    </row>
    <row r="1669" spans="1:10" x14ac:dyDescent="0.35">
      <c r="A1669" s="1" t="s">
        <v>18357</v>
      </c>
      <c r="B1669" s="1" t="s">
        <v>6899</v>
      </c>
      <c r="C1669" s="1" t="s">
        <v>6900</v>
      </c>
      <c r="D1669" s="1" t="s">
        <v>16</v>
      </c>
      <c r="E1669" s="1" t="s">
        <v>6716</v>
      </c>
      <c r="F1669" s="1" t="s">
        <v>6718</v>
      </c>
      <c r="G1669" s="1" t="s">
        <v>6717</v>
      </c>
      <c r="H1669" s="1" t="s">
        <v>6614</v>
      </c>
      <c r="I1669" s="5">
        <v>43731</v>
      </c>
      <c r="J1669" s="30" t="s">
        <v>16880</v>
      </c>
    </row>
    <row r="1670" spans="1:10" x14ac:dyDescent="0.35">
      <c r="A1670" s="1" t="s">
        <v>18357</v>
      </c>
      <c r="B1670" s="1" t="s">
        <v>6899</v>
      </c>
      <c r="C1670" s="1" t="s">
        <v>6900</v>
      </c>
      <c r="D1670" s="1" t="s">
        <v>5870</v>
      </c>
      <c r="E1670" s="1" t="s">
        <v>6719</v>
      </c>
      <c r="F1670" s="1" t="s">
        <v>6721</v>
      </c>
      <c r="G1670" s="1" t="s">
        <v>6720</v>
      </c>
      <c r="H1670" s="1" t="s">
        <v>6614</v>
      </c>
      <c r="I1670" s="5">
        <v>43731</v>
      </c>
      <c r="J1670" s="30" t="s">
        <v>16881</v>
      </c>
    </row>
    <row r="1671" spans="1:10" x14ac:dyDescent="0.35">
      <c r="A1671" s="1" t="s">
        <v>18357</v>
      </c>
      <c r="B1671" s="1" t="s">
        <v>6899</v>
      </c>
      <c r="C1671" s="1" t="s">
        <v>6900</v>
      </c>
      <c r="D1671" s="1" t="s">
        <v>5871</v>
      </c>
      <c r="E1671" s="1" t="s">
        <v>6722</v>
      </c>
      <c r="F1671" s="1" t="s">
        <v>6724</v>
      </c>
      <c r="G1671" s="1" t="s">
        <v>6723</v>
      </c>
      <c r="H1671" s="1" t="s">
        <v>6614</v>
      </c>
      <c r="I1671" s="5">
        <v>43731</v>
      </c>
      <c r="J1671" s="30" t="s">
        <v>16865</v>
      </c>
    </row>
    <row r="1672" spans="1:10" x14ac:dyDescent="0.35">
      <c r="A1672" s="1" t="s">
        <v>18357</v>
      </c>
      <c r="B1672" s="1" t="s">
        <v>6899</v>
      </c>
      <c r="C1672" s="1" t="s">
        <v>6900</v>
      </c>
      <c r="D1672" s="1" t="s">
        <v>5872</v>
      </c>
      <c r="E1672" s="1" t="s">
        <v>6725</v>
      </c>
      <c r="F1672" s="1" t="s">
        <v>6727</v>
      </c>
      <c r="G1672" s="1" t="s">
        <v>6726</v>
      </c>
      <c r="H1672" s="1" t="s">
        <v>6614</v>
      </c>
      <c r="I1672" s="5">
        <v>43731</v>
      </c>
      <c r="J1672" s="30" t="s">
        <v>16882</v>
      </c>
    </row>
    <row r="1673" spans="1:10" x14ac:dyDescent="0.35">
      <c r="A1673" s="1" t="s">
        <v>18357</v>
      </c>
      <c r="B1673" s="1" t="s">
        <v>6899</v>
      </c>
      <c r="C1673" s="1" t="s">
        <v>6900</v>
      </c>
      <c r="D1673" s="1" t="s">
        <v>5873</v>
      </c>
      <c r="E1673" s="1" t="s">
        <v>6728</v>
      </c>
      <c r="F1673" s="1" t="s">
        <v>6730</v>
      </c>
      <c r="G1673" s="1" t="s">
        <v>6729</v>
      </c>
      <c r="H1673" s="1" t="s">
        <v>6614</v>
      </c>
      <c r="I1673" s="5">
        <v>43731</v>
      </c>
      <c r="J1673" s="30" t="s">
        <v>6399</v>
      </c>
    </row>
    <row r="1674" spans="1:10" x14ac:dyDescent="0.35">
      <c r="A1674" s="1" t="s">
        <v>18357</v>
      </c>
      <c r="B1674" s="1" t="s">
        <v>6899</v>
      </c>
      <c r="C1674" s="1" t="s">
        <v>6900</v>
      </c>
      <c r="D1674" s="1" t="s">
        <v>5874</v>
      </c>
      <c r="E1674" s="1" t="s">
        <v>6731</v>
      </c>
      <c r="F1674" s="1" t="s">
        <v>6733</v>
      </c>
      <c r="G1674" s="1" t="s">
        <v>6732</v>
      </c>
      <c r="H1674" s="1" t="s">
        <v>6614</v>
      </c>
      <c r="I1674" s="5">
        <v>43731</v>
      </c>
      <c r="J1674" s="30" t="s">
        <v>16883</v>
      </c>
    </row>
    <row r="1675" spans="1:10" x14ac:dyDescent="0.35">
      <c r="A1675" s="1" t="s">
        <v>18357</v>
      </c>
      <c r="B1675" s="1" t="s">
        <v>6899</v>
      </c>
      <c r="C1675" s="1" t="s">
        <v>6900</v>
      </c>
      <c r="D1675" s="1" t="s">
        <v>5875</v>
      </c>
      <c r="E1675" s="1" t="s">
        <v>6734</v>
      </c>
      <c r="F1675" s="1" t="s">
        <v>6736</v>
      </c>
      <c r="G1675" s="1" t="s">
        <v>6735</v>
      </c>
      <c r="H1675" s="1" t="s">
        <v>6614</v>
      </c>
      <c r="I1675" s="5">
        <v>43731</v>
      </c>
      <c r="J1675" s="30" t="s">
        <v>16884</v>
      </c>
    </row>
    <row r="1676" spans="1:10" x14ac:dyDescent="0.35">
      <c r="A1676" s="1" t="s">
        <v>18357</v>
      </c>
      <c r="B1676" s="1" t="s">
        <v>6899</v>
      </c>
      <c r="C1676" s="1" t="s">
        <v>6900</v>
      </c>
      <c r="D1676" s="1" t="s">
        <v>5876</v>
      </c>
      <c r="E1676" s="1" t="s">
        <v>6737</v>
      </c>
      <c r="F1676" s="1" t="s">
        <v>6739</v>
      </c>
      <c r="G1676" s="1" t="s">
        <v>6738</v>
      </c>
      <c r="H1676" s="1" t="s">
        <v>6614</v>
      </c>
      <c r="I1676" s="5">
        <v>43731</v>
      </c>
      <c r="J1676" s="30" t="s">
        <v>16562</v>
      </c>
    </row>
    <row r="1677" spans="1:10" x14ac:dyDescent="0.35">
      <c r="A1677" s="1" t="s">
        <v>18357</v>
      </c>
      <c r="B1677" s="1" t="s">
        <v>6899</v>
      </c>
      <c r="C1677" s="1" t="s">
        <v>6900</v>
      </c>
      <c r="D1677" s="1" t="s">
        <v>5877</v>
      </c>
      <c r="E1677" s="1" t="s">
        <v>6740</v>
      </c>
      <c r="F1677" s="1" t="s">
        <v>6742</v>
      </c>
      <c r="G1677" s="1" t="s">
        <v>6741</v>
      </c>
      <c r="H1677" s="1" t="s">
        <v>6614</v>
      </c>
      <c r="I1677" s="5">
        <v>43731</v>
      </c>
      <c r="J1677" s="30" t="s">
        <v>16885</v>
      </c>
    </row>
    <row r="1678" spans="1:10" x14ac:dyDescent="0.35">
      <c r="A1678" s="1" t="s">
        <v>18357</v>
      </c>
      <c r="B1678" s="1" t="s">
        <v>6899</v>
      </c>
      <c r="C1678" s="1" t="s">
        <v>6900</v>
      </c>
      <c r="D1678" s="1" t="s">
        <v>5878</v>
      </c>
      <c r="E1678" s="1" t="s">
        <v>6743</v>
      </c>
      <c r="F1678" s="1" t="s">
        <v>6745</v>
      </c>
      <c r="G1678" s="1" t="s">
        <v>6744</v>
      </c>
      <c r="H1678" s="1" t="s">
        <v>6614</v>
      </c>
      <c r="I1678" s="5">
        <v>43731</v>
      </c>
      <c r="J1678" s="30" t="s">
        <v>16886</v>
      </c>
    </row>
    <row r="1679" spans="1:10" x14ac:dyDescent="0.35">
      <c r="A1679" s="1" t="s">
        <v>18357</v>
      </c>
      <c r="B1679" s="1" t="s">
        <v>6899</v>
      </c>
      <c r="C1679" s="1" t="s">
        <v>6900</v>
      </c>
      <c r="D1679" s="1" t="s">
        <v>19</v>
      </c>
      <c r="E1679" s="1" t="s">
        <v>6746</v>
      </c>
      <c r="F1679" s="1" t="s">
        <v>6748</v>
      </c>
      <c r="G1679" s="1" t="s">
        <v>6747</v>
      </c>
      <c r="H1679" s="1" t="s">
        <v>6614</v>
      </c>
      <c r="I1679" s="5">
        <v>43731</v>
      </c>
      <c r="J1679" s="30" t="s">
        <v>16887</v>
      </c>
    </row>
    <row r="1680" spans="1:10" x14ac:dyDescent="0.35">
      <c r="A1680" s="1" t="s">
        <v>18357</v>
      </c>
      <c r="B1680" s="1" t="s">
        <v>6899</v>
      </c>
      <c r="C1680" s="1" t="s">
        <v>6900</v>
      </c>
      <c r="D1680" s="1" t="s">
        <v>21</v>
      </c>
      <c r="E1680" s="1" t="s">
        <v>6749</v>
      </c>
      <c r="F1680" s="1" t="s">
        <v>6751</v>
      </c>
      <c r="G1680" s="1" t="s">
        <v>6750</v>
      </c>
      <c r="H1680" s="1" t="s">
        <v>6614</v>
      </c>
      <c r="I1680" s="5">
        <v>43731</v>
      </c>
      <c r="J1680" s="30" t="s">
        <v>16879</v>
      </c>
    </row>
    <row r="1681" spans="1:10" x14ac:dyDescent="0.35">
      <c r="A1681" s="1" t="s">
        <v>18357</v>
      </c>
      <c r="B1681" s="1" t="s">
        <v>6899</v>
      </c>
      <c r="C1681" s="1" t="s">
        <v>6900</v>
      </c>
      <c r="D1681" s="1" t="s">
        <v>22</v>
      </c>
      <c r="E1681" s="1" t="s">
        <v>6752</v>
      </c>
      <c r="F1681" s="1" t="s">
        <v>6754</v>
      </c>
      <c r="G1681" s="1" t="s">
        <v>6753</v>
      </c>
      <c r="H1681" s="1" t="s">
        <v>6614</v>
      </c>
      <c r="I1681" s="5">
        <v>43731</v>
      </c>
      <c r="J1681" s="30" t="s">
        <v>6399</v>
      </c>
    </row>
    <row r="1682" spans="1:10" x14ac:dyDescent="0.35">
      <c r="A1682" s="1" t="s">
        <v>18357</v>
      </c>
      <c r="B1682" s="1" t="s">
        <v>6899</v>
      </c>
      <c r="C1682" s="1" t="s">
        <v>6900</v>
      </c>
      <c r="D1682" s="1" t="s">
        <v>5879</v>
      </c>
      <c r="E1682" s="1" t="s">
        <v>6755</v>
      </c>
      <c r="F1682" s="1" t="s">
        <v>6757</v>
      </c>
      <c r="G1682" s="1" t="s">
        <v>6756</v>
      </c>
      <c r="H1682" s="1" t="s">
        <v>6614</v>
      </c>
      <c r="I1682" s="5">
        <v>43731</v>
      </c>
      <c r="J1682" s="30" t="s">
        <v>16888</v>
      </c>
    </row>
    <row r="1683" spans="1:10" x14ac:dyDescent="0.35">
      <c r="A1683" s="1" t="s">
        <v>18357</v>
      </c>
      <c r="B1683" s="1" t="s">
        <v>6899</v>
      </c>
      <c r="C1683" s="1" t="s">
        <v>6900</v>
      </c>
      <c r="D1683" s="1" t="s">
        <v>5880</v>
      </c>
      <c r="E1683" s="1" t="s">
        <v>6758</v>
      </c>
      <c r="F1683" s="1" t="s">
        <v>6760</v>
      </c>
      <c r="G1683" s="1" t="s">
        <v>6759</v>
      </c>
      <c r="H1683" s="1" t="s">
        <v>6614</v>
      </c>
      <c r="I1683" s="5">
        <v>43731</v>
      </c>
      <c r="J1683" s="30" t="s">
        <v>16565</v>
      </c>
    </row>
    <row r="1684" spans="1:10" x14ac:dyDescent="0.35">
      <c r="A1684" s="1" t="s">
        <v>18357</v>
      </c>
      <c r="B1684" s="1" t="s">
        <v>6899</v>
      </c>
      <c r="C1684" s="1" t="s">
        <v>6900</v>
      </c>
      <c r="D1684" s="1" t="s">
        <v>5881</v>
      </c>
      <c r="E1684" s="1" t="s">
        <v>6761</v>
      </c>
      <c r="F1684" s="1" t="s">
        <v>6763</v>
      </c>
      <c r="G1684" s="1" t="s">
        <v>6762</v>
      </c>
      <c r="H1684" s="1" t="s">
        <v>6614</v>
      </c>
      <c r="I1684" s="5">
        <v>43731</v>
      </c>
      <c r="J1684" s="30" t="s">
        <v>16889</v>
      </c>
    </row>
    <row r="1685" spans="1:10" x14ac:dyDescent="0.35">
      <c r="A1685" s="1" t="s">
        <v>18357</v>
      </c>
      <c r="B1685" s="1" t="s">
        <v>6899</v>
      </c>
      <c r="C1685" s="1" t="s">
        <v>6900</v>
      </c>
      <c r="D1685" s="1" t="s">
        <v>5882</v>
      </c>
      <c r="E1685" s="1" t="s">
        <v>6764</v>
      </c>
      <c r="F1685" s="1" t="s">
        <v>6766</v>
      </c>
      <c r="G1685" s="1" t="s">
        <v>6765</v>
      </c>
      <c r="H1685" s="1" t="s">
        <v>6614</v>
      </c>
      <c r="I1685" s="5">
        <v>43731</v>
      </c>
      <c r="J1685" s="30" t="s">
        <v>16890</v>
      </c>
    </row>
    <row r="1686" spans="1:10" x14ac:dyDescent="0.35">
      <c r="A1686" s="1" t="s">
        <v>18357</v>
      </c>
      <c r="B1686" s="1" t="s">
        <v>6899</v>
      </c>
      <c r="C1686" s="1" t="s">
        <v>6900</v>
      </c>
      <c r="D1686" s="1" t="s">
        <v>5883</v>
      </c>
      <c r="E1686" s="1" t="s">
        <v>6767</v>
      </c>
      <c r="F1686" s="1" t="s">
        <v>6769</v>
      </c>
      <c r="G1686" s="1" t="s">
        <v>6768</v>
      </c>
      <c r="H1686" s="1" t="s">
        <v>6614</v>
      </c>
      <c r="I1686" s="5">
        <v>43731</v>
      </c>
      <c r="J1686" s="30" t="s">
        <v>16891</v>
      </c>
    </row>
    <row r="1687" spans="1:10" x14ac:dyDescent="0.35">
      <c r="A1687" s="1" t="s">
        <v>18357</v>
      </c>
      <c r="B1687" s="1" t="s">
        <v>6899</v>
      </c>
      <c r="C1687" s="1" t="s">
        <v>6900</v>
      </c>
      <c r="D1687" s="1" t="s">
        <v>5884</v>
      </c>
      <c r="E1687" s="1" t="s">
        <v>6770</v>
      </c>
      <c r="F1687" s="1" t="s">
        <v>6772</v>
      </c>
      <c r="G1687" s="1" t="s">
        <v>6771</v>
      </c>
      <c r="H1687" s="1" t="s">
        <v>6614</v>
      </c>
      <c r="I1687" s="5">
        <v>43731</v>
      </c>
      <c r="J1687" s="30" t="s">
        <v>16892</v>
      </c>
    </row>
    <row r="1688" spans="1:10" x14ac:dyDescent="0.35">
      <c r="A1688" s="1" t="s">
        <v>18357</v>
      </c>
      <c r="B1688" s="1" t="s">
        <v>6899</v>
      </c>
      <c r="C1688" s="1" t="s">
        <v>6900</v>
      </c>
      <c r="D1688" s="1" t="s">
        <v>5885</v>
      </c>
      <c r="E1688" s="1" t="s">
        <v>6773</v>
      </c>
      <c r="F1688" s="1" t="s">
        <v>6775</v>
      </c>
      <c r="G1688" s="1" t="s">
        <v>6774</v>
      </c>
      <c r="H1688" s="1" t="s">
        <v>6614</v>
      </c>
      <c r="I1688" s="5">
        <v>43731</v>
      </c>
      <c r="J1688" s="30" t="s">
        <v>16251</v>
      </c>
    </row>
    <row r="1689" spans="1:10" x14ac:dyDescent="0.35">
      <c r="A1689" s="1" t="s">
        <v>18357</v>
      </c>
      <c r="B1689" s="1" t="s">
        <v>6899</v>
      </c>
      <c r="C1689" s="1" t="s">
        <v>6900</v>
      </c>
      <c r="D1689" s="1" t="s">
        <v>5886</v>
      </c>
      <c r="E1689" s="1" t="s">
        <v>6776</v>
      </c>
      <c r="F1689" s="1" t="s">
        <v>6778</v>
      </c>
      <c r="G1689" s="1" t="s">
        <v>6777</v>
      </c>
      <c r="H1689" s="1" t="s">
        <v>6614</v>
      </c>
      <c r="I1689" s="5">
        <v>43731</v>
      </c>
      <c r="J1689" s="30" t="s">
        <v>16893</v>
      </c>
    </row>
    <row r="1690" spans="1:10" x14ac:dyDescent="0.35">
      <c r="A1690" s="1" t="s">
        <v>18357</v>
      </c>
      <c r="B1690" s="1" t="s">
        <v>6899</v>
      </c>
      <c r="C1690" s="1" t="s">
        <v>6900</v>
      </c>
      <c r="D1690" s="1" t="s">
        <v>5887</v>
      </c>
      <c r="E1690" s="1" t="s">
        <v>6779</v>
      </c>
      <c r="F1690" s="1" t="s">
        <v>6781</v>
      </c>
      <c r="G1690" s="1" t="s">
        <v>6780</v>
      </c>
      <c r="H1690" s="1" t="s">
        <v>6614</v>
      </c>
      <c r="I1690" s="5">
        <v>43731</v>
      </c>
      <c r="J1690" s="30" t="s">
        <v>16861</v>
      </c>
    </row>
    <row r="1691" spans="1:10" x14ac:dyDescent="0.35">
      <c r="A1691" s="1" t="s">
        <v>18357</v>
      </c>
      <c r="B1691" s="1" t="s">
        <v>6899</v>
      </c>
      <c r="C1691" s="1" t="s">
        <v>6900</v>
      </c>
      <c r="D1691" s="1" t="s">
        <v>23</v>
      </c>
      <c r="E1691" s="1" t="s">
        <v>6782</v>
      </c>
      <c r="F1691" s="1" t="s">
        <v>6784</v>
      </c>
      <c r="G1691" s="1" t="s">
        <v>6783</v>
      </c>
      <c r="H1691" s="1" t="s">
        <v>6614</v>
      </c>
      <c r="I1691" s="5">
        <v>43731</v>
      </c>
      <c r="J1691" s="30" t="s">
        <v>16894</v>
      </c>
    </row>
    <row r="1692" spans="1:10" x14ac:dyDescent="0.35">
      <c r="A1692" s="1" t="s">
        <v>18357</v>
      </c>
      <c r="B1692" s="1" t="s">
        <v>6899</v>
      </c>
      <c r="C1692" s="1" t="s">
        <v>6900</v>
      </c>
      <c r="D1692" s="1" t="s">
        <v>24</v>
      </c>
      <c r="E1692" s="1" t="s">
        <v>6785</v>
      </c>
      <c r="F1692" s="1" t="s">
        <v>6787</v>
      </c>
      <c r="G1692" s="1" t="s">
        <v>6786</v>
      </c>
      <c r="H1692" s="1" t="s">
        <v>6614</v>
      </c>
      <c r="I1692" s="5">
        <v>43731</v>
      </c>
      <c r="J1692" s="30" t="s">
        <v>16895</v>
      </c>
    </row>
    <row r="1693" spans="1:10" x14ac:dyDescent="0.35">
      <c r="A1693" s="1" t="s">
        <v>18357</v>
      </c>
      <c r="B1693" s="1" t="s">
        <v>6899</v>
      </c>
      <c r="C1693" s="1" t="s">
        <v>6900</v>
      </c>
      <c r="D1693" s="1" t="s">
        <v>25</v>
      </c>
      <c r="E1693" s="1" t="s">
        <v>6788</v>
      </c>
      <c r="F1693" s="1" t="s">
        <v>6790</v>
      </c>
      <c r="G1693" s="1" t="s">
        <v>6789</v>
      </c>
      <c r="H1693" s="1" t="s">
        <v>6614</v>
      </c>
      <c r="I1693" s="5">
        <v>43731</v>
      </c>
      <c r="J1693" s="30" t="s">
        <v>16896</v>
      </c>
    </row>
    <row r="1694" spans="1:10" x14ac:dyDescent="0.35">
      <c r="A1694" s="1" t="s">
        <v>18357</v>
      </c>
      <c r="B1694" s="1" t="s">
        <v>6899</v>
      </c>
      <c r="C1694" s="1" t="s">
        <v>6900</v>
      </c>
      <c r="D1694" s="1" t="s">
        <v>5888</v>
      </c>
      <c r="E1694" s="1" t="s">
        <v>6791</v>
      </c>
      <c r="F1694" s="1" t="s">
        <v>6793</v>
      </c>
      <c r="G1694" s="1" t="s">
        <v>6792</v>
      </c>
      <c r="H1694" s="1" t="s">
        <v>6614</v>
      </c>
      <c r="I1694" s="5">
        <v>43731</v>
      </c>
      <c r="J1694" s="30" t="s">
        <v>16251</v>
      </c>
    </row>
    <row r="1695" spans="1:10" x14ac:dyDescent="0.35">
      <c r="A1695" s="1" t="s">
        <v>18357</v>
      </c>
      <c r="B1695" s="1" t="s">
        <v>6899</v>
      </c>
      <c r="C1695" s="1" t="s">
        <v>6900</v>
      </c>
      <c r="D1695" s="1" t="s">
        <v>5889</v>
      </c>
      <c r="E1695" s="1" t="s">
        <v>6794</v>
      </c>
      <c r="F1695" s="1" t="s">
        <v>6796</v>
      </c>
      <c r="G1695" s="1" t="s">
        <v>6795</v>
      </c>
      <c r="H1695" s="1" t="s">
        <v>6614</v>
      </c>
      <c r="I1695" s="5">
        <v>43731</v>
      </c>
      <c r="J1695" s="30" t="s">
        <v>16897</v>
      </c>
    </row>
    <row r="1696" spans="1:10" x14ac:dyDescent="0.35">
      <c r="A1696" s="1" t="s">
        <v>18357</v>
      </c>
      <c r="B1696" s="1" t="s">
        <v>6899</v>
      </c>
      <c r="C1696" s="1" t="s">
        <v>6900</v>
      </c>
      <c r="D1696" s="1" t="s">
        <v>5890</v>
      </c>
      <c r="E1696" s="1" t="s">
        <v>6797</v>
      </c>
      <c r="F1696" s="1" t="s">
        <v>6799</v>
      </c>
      <c r="G1696" s="1" t="s">
        <v>6798</v>
      </c>
      <c r="H1696" s="1" t="s">
        <v>6614</v>
      </c>
      <c r="I1696" s="5">
        <v>43731</v>
      </c>
      <c r="J1696" s="30" t="s">
        <v>16898</v>
      </c>
    </row>
    <row r="1697" spans="1:10" x14ac:dyDescent="0.35">
      <c r="A1697" s="1" t="s">
        <v>18357</v>
      </c>
      <c r="B1697" s="1" t="s">
        <v>6899</v>
      </c>
      <c r="C1697" s="1" t="s">
        <v>6900</v>
      </c>
      <c r="D1697" s="1" t="s">
        <v>5891</v>
      </c>
      <c r="E1697" s="1" t="s">
        <v>6800</v>
      </c>
      <c r="F1697" s="1" t="s">
        <v>6802</v>
      </c>
      <c r="G1697" s="1" t="s">
        <v>6801</v>
      </c>
      <c r="H1697" s="1" t="s">
        <v>6614</v>
      </c>
      <c r="I1697" s="5">
        <v>43731</v>
      </c>
      <c r="J1697" s="30" t="s">
        <v>16899</v>
      </c>
    </row>
    <row r="1698" spans="1:10" x14ac:dyDescent="0.35">
      <c r="A1698" s="1" t="s">
        <v>18357</v>
      </c>
      <c r="B1698" s="1" t="s">
        <v>6899</v>
      </c>
      <c r="C1698" s="1" t="s">
        <v>6900</v>
      </c>
      <c r="D1698" s="1" t="s">
        <v>5892</v>
      </c>
      <c r="E1698" s="1" t="s">
        <v>6803</v>
      </c>
      <c r="F1698" s="1" t="s">
        <v>6805</v>
      </c>
      <c r="G1698" s="1" t="s">
        <v>6804</v>
      </c>
      <c r="H1698" s="1" t="s">
        <v>6614</v>
      </c>
      <c r="I1698" s="5">
        <v>43731</v>
      </c>
      <c r="J1698" s="30" t="s">
        <v>16900</v>
      </c>
    </row>
    <row r="1699" spans="1:10" x14ac:dyDescent="0.35">
      <c r="A1699" s="1" t="s">
        <v>18357</v>
      </c>
      <c r="B1699" s="1" t="s">
        <v>6899</v>
      </c>
      <c r="C1699" s="1" t="s">
        <v>6900</v>
      </c>
      <c r="D1699" s="1" t="s">
        <v>5893</v>
      </c>
      <c r="E1699" s="1" t="s">
        <v>6806</v>
      </c>
      <c r="F1699" s="1" t="s">
        <v>6808</v>
      </c>
      <c r="G1699" s="1" t="s">
        <v>6807</v>
      </c>
      <c r="H1699" s="1" t="s">
        <v>6614</v>
      </c>
      <c r="I1699" s="5">
        <v>43735</v>
      </c>
      <c r="J1699" s="30" t="s">
        <v>16901</v>
      </c>
    </row>
    <row r="1700" spans="1:10" x14ac:dyDescent="0.35">
      <c r="A1700" s="1" t="s">
        <v>18357</v>
      </c>
      <c r="B1700" s="1" t="s">
        <v>6899</v>
      </c>
      <c r="C1700" s="1" t="s">
        <v>6900</v>
      </c>
      <c r="D1700" s="1" t="s">
        <v>5894</v>
      </c>
      <c r="E1700" s="1" t="s">
        <v>6809</v>
      </c>
      <c r="F1700" s="1" t="s">
        <v>6811</v>
      </c>
      <c r="G1700" s="1" t="s">
        <v>6810</v>
      </c>
      <c r="H1700" s="1" t="s">
        <v>6614</v>
      </c>
      <c r="I1700" s="5">
        <v>43735</v>
      </c>
      <c r="J1700" s="30" t="s">
        <v>16902</v>
      </c>
    </row>
    <row r="1701" spans="1:10" x14ac:dyDescent="0.35">
      <c r="A1701" s="1" t="s">
        <v>18357</v>
      </c>
      <c r="B1701" s="1" t="s">
        <v>6899</v>
      </c>
      <c r="C1701" s="1" t="s">
        <v>6900</v>
      </c>
      <c r="D1701" s="1" t="s">
        <v>5895</v>
      </c>
      <c r="E1701" s="1" t="s">
        <v>6812</v>
      </c>
      <c r="F1701" s="1" t="s">
        <v>6814</v>
      </c>
      <c r="G1701" s="1" t="s">
        <v>6813</v>
      </c>
      <c r="H1701" s="1" t="s">
        <v>6614</v>
      </c>
      <c r="I1701" s="5">
        <v>43735</v>
      </c>
      <c r="J1701" s="30" t="s">
        <v>16903</v>
      </c>
    </row>
    <row r="1702" spans="1:10" x14ac:dyDescent="0.35">
      <c r="A1702" s="1" t="s">
        <v>18357</v>
      </c>
      <c r="B1702" s="1" t="s">
        <v>6899</v>
      </c>
      <c r="C1702" s="1" t="s">
        <v>6900</v>
      </c>
      <c r="D1702" s="1" t="s">
        <v>5896</v>
      </c>
      <c r="E1702" s="1" t="s">
        <v>6815</v>
      </c>
      <c r="F1702" s="1" t="s">
        <v>6817</v>
      </c>
      <c r="G1702" s="1" t="s">
        <v>6816</v>
      </c>
      <c r="H1702" s="1" t="s">
        <v>6614</v>
      </c>
      <c r="I1702" s="5">
        <v>43735</v>
      </c>
      <c r="J1702" s="30" t="s">
        <v>16302</v>
      </c>
    </row>
    <row r="1703" spans="1:10" x14ac:dyDescent="0.35">
      <c r="A1703" s="1" t="s">
        <v>18357</v>
      </c>
      <c r="B1703" s="1" t="s">
        <v>6899</v>
      </c>
      <c r="C1703" s="1" t="s">
        <v>6900</v>
      </c>
      <c r="D1703" s="1" t="s">
        <v>26</v>
      </c>
      <c r="E1703" s="1" t="s">
        <v>6818</v>
      </c>
      <c r="F1703" s="1" t="s">
        <v>6820</v>
      </c>
      <c r="G1703" s="1" t="s">
        <v>6819</v>
      </c>
      <c r="H1703" s="1" t="s">
        <v>6614</v>
      </c>
      <c r="I1703" s="5">
        <v>43735</v>
      </c>
      <c r="J1703" s="30" t="s">
        <v>6399</v>
      </c>
    </row>
    <row r="1704" spans="1:10" x14ac:dyDescent="0.35">
      <c r="A1704" s="1" t="s">
        <v>18357</v>
      </c>
      <c r="B1704" s="1" t="s">
        <v>6899</v>
      </c>
      <c r="C1704" s="1" t="s">
        <v>6900</v>
      </c>
      <c r="D1704" s="1" t="s">
        <v>27</v>
      </c>
      <c r="E1704" s="1" t="s">
        <v>6821</v>
      </c>
      <c r="F1704" s="1" t="s">
        <v>6823</v>
      </c>
      <c r="G1704" s="1" t="s">
        <v>6822</v>
      </c>
      <c r="H1704" s="1" t="s">
        <v>6614</v>
      </c>
      <c r="I1704" s="5">
        <v>43735</v>
      </c>
      <c r="J1704" s="30" t="s">
        <v>16904</v>
      </c>
    </row>
    <row r="1705" spans="1:10" x14ac:dyDescent="0.35">
      <c r="A1705" s="1" t="s">
        <v>18357</v>
      </c>
      <c r="B1705" s="1" t="s">
        <v>6899</v>
      </c>
      <c r="C1705" s="1" t="s">
        <v>6900</v>
      </c>
      <c r="D1705" s="1" t="s">
        <v>28</v>
      </c>
      <c r="E1705" s="1" t="s">
        <v>6824</v>
      </c>
      <c r="F1705" s="1" t="s">
        <v>6826</v>
      </c>
      <c r="G1705" s="1" t="s">
        <v>6825</v>
      </c>
      <c r="H1705" s="1" t="s">
        <v>6614</v>
      </c>
      <c r="I1705" s="5">
        <v>43735</v>
      </c>
      <c r="J1705" s="30" t="s">
        <v>16905</v>
      </c>
    </row>
    <row r="1706" spans="1:10" x14ac:dyDescent="0.35">
      <c r="A1706" s="1" t="s">
        <v>18357</v>
      </c>
      <c r="B1706" s="1" t="s">
        <v>6899</v>
      </c>
      <c r="C1706" s="1" t="s">
        <v>6900</v>
      </c>
      <c r="D1706" s="1" t="s">
        <v>5897</v>
      </c>
      <c r="E1706" s="1" t="s">
        <v>6827</v>
      </c>
      <c r="F1706" s="1" t="s">
        <v>6829</v>
      </c>
      <c r="G1706" s="1" t="s">
        <v>6828</v>
      </c>
      <c r="H1706" s="1" t="s">
        <v>6614</v>
      </c>
      <c r="I1706" s="5">
        <v>43735</v>
      </c>
      <c r="J1706" s="30" t="s">
        <v>16906</v>
      </c>
    </row>
    <row r="1707" spans="1:10" x14ac:dyDescent="0.35">
      <c r="A1707" s="1" t="s">
        <v>18357</v>
      </c>
      <c r="B1707" s="1" t="s">
        <v>6899</v>
      </c>
      <c r="C1707" s="1" t="s">
        <v>6900</v>
      </c>
      <c r="D1707" s="1" t="s">
        <v>5898</v>
      </c>
      <c r="E1707" s="1" t="s">
        <v>6830</v>
      </c>
      <c r="F1707" s="1" t="s">
        <v>6832</v>
      </c>
      <c r="G1707" s="1" t="s">
        <v>6831</v>
      </c>
      <c r="H1707" s="1" t="s">
        <v>6614</v>
      </c>
      <c r="I1707" s="5">
        <v>43735</v>
      </c>
      <c r="J1707" s="30" t="s">
        <v>16907</v>
      </c>
    </row>
    <row r="1708" spans="1:10" x14ac:dyDescent="0.35">
      <c r="A1708" s="1" t="s">
        <v>18357</v>
      </c>
      <c r="B1708" s="1" t="s">
        <v>6899</v>
      </c>
      <c r="C1708" s="1" t="s">
        <v>6900</v>
      </c>
      <c r="D1708" s="1" t="s">
        <v>5899</v>
      </c>
      <c r="E1708" s="1" t="s">
        <v>6833</v>
      </c>
      <c r="F1708" s="1" t="s">
        <v>6835</v>
      </c>
      <c r="G1708" s="1" t="s">
        <v>6834</v>
      </c>
      <c r="H1708" s="1" t="s">
        <v>6614</v>
      </c>
      <c r="I1708" s="5">
        <v>43735</v>
      </c>
      <c r="J1708" s="30" t="s">
        <v>16908</v>
      </c>
    </row>
    <row r="1709" spans="1:10" x14ac:dyDescent="0.35">
      <c r="A1709" s="1" t="s">
        <v>18357</v>
      </c>
      <c r="B1709" s="1" t="s">
        <v>6899</v>
      </c>
      <c r="C1709" s="1" t="s">
        <v>6900</v>
      </c>
      <c r="D1709" s="1" t="s">
        <v>5900</v>
      </c>
      <c r="E1709" s="1" t="s">
        <v>6836</v>
      </c>
      <c r="F1709" s="1" t="s">
        <v>6838</v>
      </c>
      <c r="G1709" s="1" t="s">
        <v>6837</v>
      </c>
      <c r="H1709" s="1" t="s">
        <v>6614</v>
      </c>
      <c r="I1709" s="5">
        <v>43735</v>
      </c>
      <c r="J1709" s="30" t="s">
        <v>16909</v>
      </c>
    </row>
    <row r="1710" spans="1:10" x14ac:dyDescent="0.35">
      <c r="A1710" s="1" t="s">
        <v>18357</v>
      </c>
      <c r="B1710" s="1" t="s">
        <v>6899</v>
      </c>
      <c r="C1710" s="1" t="s">
        <v>6900</v>
      </c>
      <c r="D1710" s="1" t="s">
        <v>5901</v>
      </c>
      <c r="E1710" s="1" t="s">
        <v>6839</v>
      </c>
      <c r="F1710" s="1" t="s">
        <v>6841</v>
      </c>
      <c r="G1710" s="1" t="s">
        <v>6840</v>
      </c>
      <c r="H1710" s="1" t="s">
        <v>6614</v>
      </c>
      <c r="I1710" s="5">
        <v>43735</v>
      </c>
      <c r="J1710" s="30" t="s">
        <v>16910</v>
      </c>
    </row>
    <row r="1711" spans="1:10" x14ac:dyDescent="0.35">
      <c r="A1711" s="1" t="s">
        <v>18357</v>
      </c>
      <c r="B1711" s="1" t="s">
        <v>6899</v>
      </c>
      <c r="C1711" s="1" t="s">
        <v>6900</v>
      </c>
      <c r="D1711" s="1" t="s">
        <v>5902</v>
      </c>
      <c r="E1711" s="1" t="s">
        <v>6842</v>
      </c>
      <c r="F1711" s="1" t="s">
        <v>6844</v>
      </c>
      <c r="G1711" s="1" t="s">
        <v>6843</v>
      </c>
      <c r="H1711" s="1" t="s">
        <v>6614</v>
      </c>
      <c r="I1711" s="5">
        <v>43735</v>
      </c>
      <c r="J1711" s="30" t="s">
        <v>16879</v>
      </c>
    </row>
    <row r="1712" spans="1:10" x14ac:dyDescent="0.35">
      <c r="A1712" s="1" t="s">
        <v>18357</v>
      </c>
      <c r="B1712" s="1" t="s">
        <v>6899</v>
      </c>
      <c r="C1712" s="1" t="s">
        <v>6900</v>
      </c>
      <c r="D1712" s="1" t="s">
        <v>5903</v>
      </c>
      <c r="E1712" s="1" t="s">
        <v>6845</v>
      </c>
      <c r="F1712" s="1" t="s">
        <v>6847</v>
      </c>
      <c r="G1712" s="1" t="s">
        <v>6846</v>
      </c>
      <c r="H1712" s="1" t="s">
        <v>6614</v>
      </c>
      <c r="I1712" s="5">
        <v>43735</v>
      </c>
      <c r="J1712" s="30" t="s">
        <v>16911</v>
      </c>
    </row>
    <row r="1713" spans="1:10" x14ac:dyDescent="0.35">
      <c r="A1713" s="1" t="s">
        <v>18357</v>
      </c>
      <c r="B1713" s="1" t="s">
        <v>6899</v>
      </c>
      <c r="C1713" s="1" t="s">
        <v>6900</v>
      </c>
      <c r="D1713" s="1" t="s">
        <v>5904</v>
      </c>
      <c r="E1713" s="1" t="s">
        <v>6848</v>
      </c>
      <c r="F1713" s="1" t="s">
        <v>6850</v>
      </c>
      <c r="G1713" s="1" t="s">
        <v>6849</v>
      </c>
      <c r="H1713" s="1" t="s">
        <v>6614</v>
      </c>
      <c r="I1713" s="5">
        <v>43735</v>
      </c>
      <c r="J1713" s="30" t="s">
        <v>16565</v>
      </c>
    </row>
    <row r="1714" spans="1:10" x14ac:dyDescent="0.35">
      <c r="A1714" s="1" t="s">
        <v>18357</v>
      </c>
      <c r="B1714" s="1" t="s">
        <v>6899</v>
      </c>
      <c r="C1714" s="1" t="s">
        <v>6900</v>
      </c>
      <c r="D1714" s="1" t="s">
        <v>5905</v>
      </c>
      <c r="E1714" s="1" t="s">
        <v>6851</v>
      </c>
      <c r="F1714" s="1" t="s">
        <v>6853</v>
      </c>
      <c r="G1714" s="1" t="s">
        <v>6852</v>
      </c>
      <c r="H1714" s="1" t="s">
        <v>6614</v>
      </c>
      <c r="I1714" s="5">
        <v>43735</v>
      </c>
      <c r="J1714" s="30" t="s">
        <v>16912</v>
      </c>
    </row>
    <row r="1715" spans="1:10" x14ac:dyDescent="0.35">
      <c r="A1715" s="1" t="s">
        <v>18357</v>
      </c>
      <c r="B1715" s="1" t="s">
        <v>6899</v>
      </c>
      <c r="C1715" s="1" t="s">
        <v>6900</v>
      </c>
      <c r="D1715" s="1" t="s">
        <v>29</v>
      </c>
      <c r="E1715" s="1" t="s">
        <v>6854</v>
      </c>
      <c r="F1715" s="1" t="s">
        <v>6856</v>
      </c>
      <c r="G1715" s="1" t="s">
        <v>6855</v>
      </c>
      <c r="H1715" s="1" t="s">
        <v>6614</v>
      </c>
      <c r="I1715" s="5">
        <v>43735</v>
      </c>
      <c r="J1715" s="30" t="s">
        <v>16913</v>
      </c>
    </row>
    <row r="1716" spans="1:10" x14ac:dyDescent="0.35">
      <c r="A1716" s="1" t="s">
        <v>18357</v>
      </c>
      <c r="B1716" s="1" t="s">
        <v>6899</v>
      </c>
      <c r="C1716" s="1" t="s">
        <v>6900</v>
      </c>
      <c r="D1716" s="1" t="s">
        <v>30</v>
      </c>
      <c r="E1716" s="1" t="s">
        <v>6857</v>
      </c>
      <c r="F1716" s="1" t="s">
        <v>6859</v>
      </c>
      <c r="G1716" s="1" t="s">
        <v>6858</v>
      </c>
      <c r="H1716" s="1" t="s">
        <v>6614</v>
      </c>
      <c r="I1716" s="5">
        <v>43735</v>
      </c>
      <c r="J1716" s="30" t="s">
        <v>15896</v>
      </c>
    </row>
    <row r="1717" spans="1:10" x14ac:dyDescent="0.35">
      <c r="A1717" s="1" t="s">
        <v>18357</v>
      </c>
      <c r="B1717" s="1" t="s">
        <v>6899</v>
      </c>
      <c r="C1717" s="1" t="s">
        <v>6900</v>
      </c>
      <c r="D1717" s="1" t="s">
        <v>31</v>
      </c>
      <c r="E1717" s="1" t="s">
        <v>6860</v>
      </c>
      <c r="F1717" s="1" t="s">
        <v>6862</v>
      </c>
      <c r="G1717" s="1" t="s">
        <v>6861</v>
      </c>
      <c r="H1717" s="1" t="s">
        <v>6614</v>
      </c>
      <c r="I1717" s="5">
        <v>43735</v>
      </c>
      <c r="J1717" s="30" t="s">
        <v>16861</v>
      </c>
    </row>
    <row r="1718" spans="1:10" x14ac:dyDescent="0.35">
      <c r="A1718" s="1" t="s">
        <v>18357</v>
      </c>
      <c r="B1718" s="1" t="s">
        <v>6899</v>
      </c>
      <c r="C1718" s="1" t="s">
        <v>6900</v>
      </c>
      <c r="D1718" s="1" t="s">
        <v>5906</v>
      </c>
      <c r="E1718" s="1" t="s">
        <v>6863</v>
      </c>
      <c r="F1718" s="1" t="s">
        <v>6865</v>
      </c>
      <c r="G1718" s="1" t="s">
        <v>6864</v>
      </c>
      <c r="H1718" s="1" t="s">
        <v>6614</v>
      </c>
      <c r="I1718" s="5">
        <v>43735</v>
      </c>
      <c r="J1718" s="30" t="s">
        <v>16914</v>
      </c>
    </row>
    <row r="1719" spans="1:10" x14ac:dyDescent="0.35">
      <c r="A1719" s="1" t="s">
        <v>18357</v>
      </c>
      <c r="B1719" s="1" t="s">
        <v>6899</v>
      </c>
      <c r="C1719" s="1" t="s">
        <v>6900</v>
      </c>
      <c r="D1719" s="1" t="s">
        <v>5907</v>
      </c>
      <c r="E1719" s="1" t="s">
        <v>6866</v>
      </c>
      <c r="F1719" s="1" t="s">
        <v>6868</v>
      </c>
      <c r="G1719" s="1" t="s">
        <v>6867</v>
      </c>
      <c r="H1719" s="1" t="s">
        <v>6614</v>
      </c>
      <c r="I1719" s="5">
        <v>43735</v>
      </c>
      <c r="J1719" s="30" t="s">
        <v>16915</v>
      </c>
    </row>
    <row r="1720" spans="1:10" x14ac:dyDescent="0.35">
      <c r="A1720" s="1" t="s">
        <v>18357</v>
      </c>
      <c r="B1720" s="1" t="s">
        <v>6899</v>
      </c>
      <c r="C1720" s="1" t="s">
        <v>6900</v>
      </c>
      <c r="D1720" s="1" t="s">
        <v>5908</v>
      </c>
      <c r="E1720" s="1" t="s">
        <v>6869</v>
      </c>
      <c r="F1720" s="1" t="s">
        <v>6871</v>
      </c>
      <c r="G1720" s="1" t="s">
        <v>6870</v>
      </c>
      <c r="H1720" s="1" t="s">
        <v>6614</v>
      </c>
      <c r="I1720" s="5">
        <v>43735</v>
      </c>
      <c r="J1720" s="30" t="s">
        <v>16916</v>
      </c>
    </row>
    <row r="1721" spans="1:10" x14ac:dyDescent="0.35">
      <c r="A1721" s="1" t="s">
        <v>18357</v>
      </c>
      <c r="B1721" s="1" t="s">
        <v>6899</v>
      </c>
      <c r="C1721" s="1" t="s">
        <v>6900</v>
      </c>
      <c r="D1721" s="1" t="s">
        <v>5909</v>
      </c>
      <c r="E1721" s="1" t="s">
        <v>6872</v>
      </c>
      <c r="F1721" s="1" t="s">
        <v>6874</v>
      </c>
      <c r="G1721" s="1" t="s">
        <v>6873</v>
      </c>
      <c r="H1721" s="1" t="s">
        <v>6614</v>
      </c>
      <c r="I1721" s="5">
        <v>43735</v>
      </c>
      <c r="J1721" s="30" t="s">
        <v>16917</v>
      </c>
    </row>
    <row r="1722" spans="1:10" x14ac:dyDescent="0.35">
      <c r="A1722" s="1" t="s">
        <v>18357</v>
      </c>
      <c r="B1722" s="1" t="s">
        <v>6899</v>
      </c>
      <c r="C1722" s="1" t="s">
        <v>6900</v>
      </c>
      <c r="D1722" s="1" t="s">
        <v>5910</v>
      </c>
      <c r="E1722" s="1" t="s">
        <v>6875</v>
      </c>
      <c r="F1722" s="1" t="s">
        <v>6877</v>
      </c>
      <c r="G1722" s="1" t="s">
        <v>6876</v>
      </c>
      <c r="H1722" s="1" t="s">
        <v>6614</v>
      </c>
      <c r="I1722" s="5">
        <v>43735</v>
      </c>
      <c r="J1722" s="30" t="s">
        <v>16918</v>
      </c>
    </row>
    <row r="1723" spans="1:10" x14ac:dyDescent="0.35">
      <c r="A1723" s="1" t="s">
        <v>18357</v>
      </c>
      <c r="B1723" s="1" t="s">
        <v>6899</v>
      </c>
      <c r="C1723" s="1" t="s">
        <v>6900</v>
      </c>
      <c r="D1723" s="1" t="s">
        <v>5911</v>
      </c>
      <c r="E1723" s="1" t="s">
        <v>6878</v>
      </c>
      <c r="F1723" s="1" t="s">
        <v>6880</v>
      </c>
      <c r="G1723" s="1" t="s">
        <v>6879</v>
      </c>
      <c r="H1723" s="1" t="s">
        <v>6614</v>
      </c>
      <c r="I1723" s="5">
        <v>43735</v>
      </c>
      <c r="J1723" s="30" t="s">
        <v>16919</v>
      </c>
    </row>
    <row r="1724" spans="1:10" x14ac:dyDescent="0.35">
      <c r="A1724" s="1" t="s">
        <v>18357</v>
      </c>
      <c r="B1724" s="1" t="s">
        <v>6899</v>
      </c>
      <c r="C1724" s="1" t="s">
        <v>6900</v>
      </c>
      <c r="D1724" s="1" t="s">
        <v>5912</v>
      </c>
      <c r="E1724" s="1" t="s">
        <v>6881</v>
      </c>
      <c r="F1724" s="1" t="s">
        <v>6883</v>
      </c>
      <c r="G1724" s="1" t="s">
        <v>6882</v>
      </c>
      <c r="H1724" s="1" t="s">
        <v>6614</v>
      </c>
      <c r="I1724" s="5">
        <v>43735</v>
      </c>
      <c r="J1724" s="30" t="s">
        <v>16920</v>
      </c>
    </row>
    <row r="1725" spans="1:10" x14ac:dyDescent="0.35">
      <c r="A1725" s="1" t="s">
        <v>18357</v>
      </c>
      <c r="B1725" s="1" t="s">
        <v>6899</v>
      </c>
      <c r="C1725" s="1" t="s">
        <v>6900</v>
      </c>
      <c r="D1725" s="1" t="s">
        <v>5913</v>
      </c>
      <c r="E1725" s="1" t="s">
        <v>6884</v>
      </c>
      <c r="F1725" s="1" t="s">
        <v>6886</v>
      </c>
      <c r="G1725" s="1" t="s">
        <v>6885</v>
      </c>
      <c r="H1725" s="1" t="s">
        <v>6614</v>
      </c>
      <c r="I1725" s="5">
        <v>43735</v>
      </c>
      <c r="J1725" s="30" t="s">
        <v>16921</v>
      </c>
    </row>
    <row r="1726" spans="1:10" x14ac:dyDescent="0.35">
      <c r="A1726" s="1" t="s">
        <v>18357</v>
      </c>
      <c r="B1726" s="1" t="s">
        <v>6899</v>
      </c>
      <c r="C1726" s="1" t="s">
        <v>6900</v>
      </c>
      <c r="D1726" s="1" t="s">
        <v>5914</v>
      </c>
      <c r="E1726" s="1" t="s">
        <v>6887</v>
      </c>
      <c r="F1726" s="1" t="s">
        <v>6889</v>
      </c>
      <c r="G1726" s="1" t="s">
        <v>6888</v>
      </c>
      <c r="H1726" s="1" t="s">
        <v>6614</v>
      </c>
      <c r="I1726" s="5">
        <v>43735</v>
      </c>
      <c r="J1726" s="30" t="s">
        <v>16922</v>
      </c>
    </row>
    <row r="1727" spans="1:10" x14ac:dyDescent="0.35">
      <c r="A1727" s="1" t="s">
        <v>18357</v>
      </c>
      <c r="B1727" s="1" t="s">
        <v>6899</v>
      </c>
      <c r="C1727" s="1" t="s">
        <v>6900</v>
      </c>
      <c r="D1727" s="1" t="s">
        <v>36</v>
      </c>
      <c r="E1727" s="1" t="s">
        <v>6890</v>
      </c>
      <c r="F1727" s="1" t="s">
        <v>6892</v>
      </c>
      <c r="G1727" s="1" t="s">
        <v>6891</v>
      </c>
      <c r="H1727" s="1" t="s">
        <v>6614</v>
      </c>
      <c r="I1727" s="5">
        <v>43735</v>
      </c>
      <c r="J1727" s="30" t="s">
        <v>16923</v>
      </c>
    </row>
    <row r="1728" spans="1:10" x14ac:dyDescent="0.35">
      <c r="A1728" s="1" t="s">
        <v>18357</v>
      </c>
      <c r="B1728" s="1" t="s">
        <v>6899</v>
      </c>
      <c r="C1728" s="1" t="s">
        <v>6900</v>
      </c>
      <c r="D1728" s="1" t="s">
        <v>37</v>
      </c>
      <c r="E1728" s="1" t="s">
        <v>6893</v>
      </c>
      <c r="F1728" s="1" t="s">
        <v>6895</v>
      </c>
      <c r="G1728" s="1" t="s">
        <v>6894</v>
      </c>
      <c r="H1728" s="1" t="s">
        <v>6614</v>
      </c>
      <c r="I1728" s="5">
        <v>43735</v>
      </c>
      <c r="J1728" s="30" t="s">
        <v>16924</v>
      </c>
    </row>
    <row r="1729" spans="1:10" x14ac:dyDescent="0.35">
      <c r="A1729" s="1" t="s">
        <v>18357</v>
      </c>
      <c r="B1729" s="1" t="s">
        <v>6899</v>
      </c>
      <c r="C1729" s="1" t="s">
        <v>6900</v>
      </c>
      <c r="D1729" s="1" t="s">
        <v>38</v>
      </c>
      <c r="E1729" s="1" t="s">
        <v>6896</v>
      </c>
      <c r="F1729" s="1" t="s">
        <v>6898</v>
      </c>
      <c r="G1729" s="1" t="s">
        <v>6897</v>
      </c>
      <c r="H1729" s="1" t="s">
        <v>6614</v>
      </c>
      <c r="I1729" s="5">
        <v>43735</v>
      </c>
      <c r="J1729" s="30" t="s">
        <v>16925</v>
      </c>
    </row>
    <row r="1730" spans="1:10" x14ac:dyDescent="0.35">
      <c r="A1730" s="1" t="s">
        <v>18358</v>
      </c>
      <c r="B1730" s="1" t="s">
        <v>6901</v>
      </c>
      <c r="C1730" s="1" t="s">
        <v>7190</v>
      </c>
      <c r="D1730" s="1" t="s">
        <v>5843</v>
      </c>
      <c r="E1730" s="1" t="s">
        <v>6902</v>
      </c>
      <c r="F1730" s="1" t="s">
        <v>7157</v>
      </c>
      <c r="G1730" s="1" t="s">
        <v>7156</v>
      </c>
      <c r="H1730" s="1" t="s">
        <v>6614</v>
      </c>
      <c r="I1730" s="5">
        <v>43735</v>
      </c>
      <c r="J1730" s="30" t="s">
        <v>16926</v>
      </c>
    </row>
    <row r="1731" spans="1:10" x14ac:dyDescent="0.35">
      <c r="A1731" s="1" t="s">
        <v>18358</v>
      </c>
      <c r="B1731" s="1" t="s">
        <v>6901</v>
      </c>
      <c r="C1731" s="1" t="s">
        <v>7190</v>
      </c>
      <c r="D1731" s="1" t="s">
        <v>5844</v>
      </c>
      <c r="E1731" s="1" t="s">
        <v>6903</v>
      </c>
      <c r="F1731" s="1" t="s">
        <v>7159</v>
      </c>
      <c r="G1731" s="1" t="s">
        <v>7158</v>
      </c>
      <c r="H1731" s="1" t="s">
        <v>6614</v>
      </c>
      <c r="I1731" s="5">
        <v>43735</v>
      </c>
      <c r="J1731" s="30" t="s">
        <v>16927</v>
      </c>
    </row>
    <row r="1732" spans="1:10" x14ac:dyDescent="0.35">
      <c r="A1732" s="1" t="s">
        <v>18358</v>
      </c>
      <c r="B1732" s="1" t="s">
        <v>6901</v>
      </c>
      <c r="C1732" s="1" t="s">
        <v>7190</v>
      </c>
      <c r="D1732" s="1" t="s">
        <v>5845</v>
      </c>
      <c r="E1732" s="1" t="s">
        <v>6904</v>
      </c>
      <c r="F1732" s="1" t="s">
        <v>7161</v>
      </c>
      <c r="G1732" s="1" t="s">
        <v>7160</v>
      </c>
      <c r="H1732" s="1" t="s">
        <v>6614</v>
      </c>
      <c r="I1732" s="5">
        <v>43735</v>
      </c>
      <c r="J1732" s="30" t="s">
        <v>6399</v>
      </c>
    </row>
    <row r="1733" spans="1:10" x14ac:dyDescent="0.35">
      <c r="A1733" s="1" t="s">
        <v>18358</v>
      </c>
      <c r="B1733" s="1" t="s">
        <v>6901</v>
      </c>
      <c r="C1733" s="1" t="s">
        <v>7190</v>
      </c>
      <c r="D1733" s="1" t="s">
        <v>5846</v>
      </c>
      <c r="E1733" s="1" t="s">
        <v>6905</v>
      </c>
      <c r="F1733" s="1" t="s">
        <v>7163</v>
      </c>
      <c r="G1733" s="1" t="s">
        <v>7162</v>
      </c>
      <c r="H1733" s="1" t="s">
        <v>6614</v>
      </c>
      <c r="I1733" s="5">
        <v>43735</v>
      </c>
      <c r="J1733" s="30" t="s">
        <v>16928</v>
      </c>
    </row>
    <row r="1734" spans="1:10" x14ac:dyDescent="0.35">
      <c r="A1734" s="1" t="s">
        <v>18358</v>
      </c>
      <c r="B1734" s="1" t="s">
        <v>6901</v>
      </c>
      <c r="C1734" s="1" t="s">
        <v>7190</v>
      </c>
      <c r="D1734" s="1" t="s">
        <v>5847</v>
      </c>
      <c r="E1734" s="1" t="s">
        <v>6906</v>
      </c>
      <c r="F1734" s="1" t="s">
        <v>7165</v>
      </c>
      <c r="G1734" s="1" t="s">
        <v>7164</v>
      </c>
      <c r="H1734" s="1" t="s">
        <v>6614</v>
      </c>
      <c r="I1734" s="5">
        <v>43735</v>
      </c>
      <c r="J1734" s="30" t="s">
        <v>16929</v>
      </c>
    </row>
    <row r="1735" spans="1:10" x14ac:dyDescent="0.35">
      <c r="A1735" s="1" t="s">
        <v>18358</v>
      </c>
      <c r="B1735" s="1" t="s">
        <v>6901</v>
      </c>
      <c r="C1735" s="1" t="s">
        <v>7190</v>
      </c>
      <c r="D1735" s="1" t="s">
        <v>5848</v>
      </c>
      <c r="E1735" s="1" t="s">
        <v>6907</v>
      </c>
      <c r="F1735" s="1" t="s">
        <v>7167</v>
      </c>
      <c r="G1735" s="1" t="s">
        <v>7166</v>
      </c>
      <c r="H1735" s="1" t="s">
        <v>6614</v>
      </c>
      <c r="I1735" s="5">
        <v>43739</v>
      </c>
      <c r="J1735" s="30" t="s">
        <v>16930</v>
      </c>
    </row>
    <row r="1736" spans="1:10" x14ac:dyDescent="0.35">
      <c r="A1736" s="1" t="s">
        <v>18358</v>
      </c>
      <c r="B1736" s="1" t="s">
        <v>6901</v>
      </c>
      <c r="C1736" s="1" t="s">
        <v>7190</v>
      </c>
      <c r="D1736" s="1" t="s">
        <v>5849</v>
      </c>
      <c r="E1736" s="1" t="s">
        <v>6908</v>
      </c>
      <c r="F1736" s="1" t="s">
        <v>7169</v>
      </c>
      <c r="G1736" s="1" t="s">
        <v>7168</v>
      </c>
      <c r="H1736" s="1" t="s">
        <v>6614</v>
      </c>
      <c r="I1736" s="5">
        <v>43739</v>
      </c>
      <c r="J1736" s="30" t="s">
        <v>16931</v>
      </c>
    </row>
    <row r="1737" spans="1:10" x14ac:dyDescent="0.35">
      <c r="A1737" s="1" t="s">
        <v>18358</v>
      </c>
      <c r="B1737" s="1" t="s">
        <v>6901</v>
      </c>
      <c r="C1737" s="1" t="s">
        <v>7190</v>
      </c>
      <c r="D1737" s="1" t="s">
        <v>5850</v>
      </c>
      <c r="E1737" s="1" t="s">
        <v>6909</v>
      </c>
      <c r="F1737" s="1" t="s">
        <v>7171</v>
      </c>
      <c r="G1737" s="1" t="s">
        <v>7170</v>
      </c>
      <c r="H1737" s="1" t="s">
        <v>6614</v>
      </c>
      <c r="I1737" s="5">
        <v>43739</v>
      </c>
      <c r="J1737" s="30" t="s">
        <v>16932</v>
      </c>
    </row>
    <row r="1738" spans="1:10" x14ac:dyDescent="0.35">
      <c r="A1738" s="1" t="s">
        <v>18358</v>
      </c>
      <c r="B1738" s="1" t="s">
        <v>6901</v>
      </c>
      <c r="C1738" s="1" t="s">
        <v>7190</v>
      </c>
      <c r="D1738" s="1" t="s">
        <v>5851</v>
      </c>
      <c r="E1738" s="1" t="s">
        <v>6910</v>
      </c>
      <c r="F1738" s="1" t="s">
        <v>7173</v>
      </c>
      <c r="G1738" s="1" t="s">
        <v>7172</v>
      </c>
      <c r="H1738" s="1" t="s">
        <v>6614</v>
      </c>
      <c r="I1738" s="5">
        <v>43739</v>
      </c>
      <c r="J1738" s="30" t="s">
        <v>16933</v>
      </c>
    </row>
    <row r="1739" spans="1:10" x14ac:dyDescent="0.35">
      <c r="A1739" s="1" t="s">
        <v>18358</v>
      </c>
      <c r="B1739" s="1" t="s">
        <v>6901</v>
      </c>
      <c r="C1739" s="1" t="s">
        <v>7190</v>
      </c>
      <c r="D1739" s="1" t="s">
        <v>4</v>
      </c>
      <c r="E1739" s="1" t="s">
        <v>6911</v>
      </c>
      <c r="F1739" s="1" t="s">
        <v>7175</v>
      </c>
      <c r="G1739" s="1" t="s">
        <v>7174</v>
      </c>
      <c r="H1739" s="1" t="s">
        <v>6614</v>
      </c>
      <c r="I1739" s="5">
        <v>43739</v>
      </c>
      <c r="J1739" s="30" t="s">
        <v>6399</v>
      </c>
    </row>
    <row r="1740" spans="1:10" x14ac:dyDescent="0.35">
      <c r="A1740" s="1" t="s">
        <v>18358</v>
      </c>
      <c r="B1740" s="1" t="s">
        <v>6901</v>
      </c>
      <c r="C1740" s="1" t="s">
        <v>7190</v>
      </c>
      <c r="D1740" s="1" t="s">
        <v>5</v>
      </c>
      <c r="E1740" s="1" t="s">
        <v>6912</v>
      </c>
      <c r="F1740" s="1" t="s">
        <v>7177</v>
      </c>
      <c r="G1740" s="1" t="s">
        <v>7176</v>
      </c>
      <c r="H1740" s="1" t="s">
        <v>6614</v>
      </c>
      <c r="I1740" s="5">
        <v>43739</v>
      </c>
      <c r="J1740" s="30" t="s">
        <v>16881</v>
      </c>
    </row>
    <row r="1741" spans="1:10" x14ac:dyDescent="0.35">
      <c r="A1741" s="1" t="s">
        <v>18358</v>
      </c>
      <c r="B1741" s="1" t="s">
        <v>6901</v>
      </c>
      <c r="C1741" s="1" t="s">
        <v>7190</v>
      </c>
      <c r="D1741" s="1" t="s">
        <v>7</v>
      </c>
      <c r="E1741" s="1" t="s">
        <v>6913</v>
      </c>
      <c r="F1741" s="1" t="s">
        <v>7179</v>
      </c>
      <c r="G1741" s="1" t="s">
        <v>7178</v>
      </c>
      <c r="H1741" s="1" t="s">
        <v>6614</v>
      </c>
      <c r="I1741" s="5">
        <v>43739</v>
      </c>
      <c r="J1741" s="30" t="s">
        <v>16934</v>
      </c>
    </row>
    <row r="1742" spans="1:10" x14ac:dyDescent="0.35">
      <c r="A1742" s="1" t="s">
        <v>18358</v>
      </c>
      <c r="B1742" s="1" t="s">
        <v>6901</v>
      </c>
      <c r="C1742" s="1" t="s">
        <v>7190</v>
      </c>
      <c r="D1742" s="1" t="s">
        <v>5852</v>
      </c>
      <c r="E1742" s="1" t="s">
        <v>6914</v>
      </c>
      <c r="F1742" s="1" t="s">
        <v>7181</v>
      </c>
      <c r="G1742" s="1" t="s">
        <v>7180</v>
      </c>
      <c r="H1742" s="1" t="s">
        <v>6614</v>
      </c>
      <c r="I1742" s="5">
        <v>43739</v>
      </c>
      <c r="J1742" s="30" t="s">
        <v>16935</v>
      </c>
    </row>
    <row r="1743" spans="1:10" x14ac:dyDescent="0.35">
      <c r="A1743" s="1" t="s">
        <v>18358</v>
      </c>
      <c r="B1743" s="1" t="s">
        <v>6901</v>
      </c>
      <c r="C1743" s="1" t="s">
        <v>7190</v>
      </c>
      <c r="D1743" s="1" t="s">
        <v>5853</v>
      </c>
      <c r="E1743" s="1" t="s">
        <v>6915</v>
      </c>
      <c r="F1743" s="1" t="s">
        <v>7183</v>
      </c>
      <c r="G1743" s="1" t="s">
        <v>7182</v>
      </c>
      <c r="H1743" s="1" t="s">
        <v>6614</v>
      </c>
      <c r="I1743" s="5">
        <v>43739</v>
      </c>
      <c r="J1743" s="30" t="s">
        <v>16936</v>
      </c>
    </row>
    <row r="1744" spans="1:10" x14ac:dyDescent="0.35">
      <c r="A1744" s="1" t="s">
        <v>18358</v>
      </c>
      <c r="B1744" s="1" t="s">
        <v>6901</v>
      </c>
      <c r="C1744" s="1" t="s">
        <v>7190</v>
      </c>
      <c r="D1744" s="1" t="s">
        <v>5854</v>
      </c>
      <c r="E1744" s="1" t="s">
        <v>6916</v>
      </c>
      <c r="F1744" s="1" t="s">
        <v>7185</v>
      </c>
      <c r="G1744" s="1" t="s">
        <v>7184</v>
      </c>
      <c r="H1744" s="1" t="s">
        <v>6614</v>
      </c>
      <c r="I1744" s="5">
        <v>43739</v>
      </c>
      <c r="J1744" s="30" t="s">
        <v>6399</v>
      </c>
    </row>
    <row r="1745" spans="1:10" x14ac:dyDescent="0.35">
      <c r="A1745" s="1" t="s">
        <v>18358</v>
      </c>
      <c r="B1745" s="1" t="s">
        <v>6901</v>
      </c>
      <c r="C1745" s="1" t="s">
        <v>7190</v>
      </c>
      <c r="D1745" s="1" t="s">
        <v>5855</v>
      </c>
      <c r="E1745" s="1" t="s">
        <v>6917</v>
      </c>
      <c r="F1745" s="1" t="s">
        <v>7187</v>
      </c>
      <c r="G1745" s="1" t="s">
        <v>7186</v>
      </c>
      <c r="H1745" s="1" t="s">
        <v>6614</v>
      </c>
      <c r="I1745" s="5">
        <v>43739</v>
      </c>
      <c r="J1745" s="30" t="s">
        <v>16937</v>
      </c>
    </row>
    <row r="1746" spans="1:10" x14ac:dyDescent="0.35">
      <c r="A1746" s="1" t="s">
        <v>18358</v>
      </c>
      <c r="B1746" s="1" t="s">
        <v>6901</v>
      </c>
      <c r="C1746" s="1" t="s">
        <v>7190</v>
      </c>
      <c r="D1746" s="1" t="s">
        <v>5856</v>
      </c>
      <c r="E1746" s="1" t="s">
        <v>6918</v>
      </c>
      <c r="F1746" s="1" t="s">
        <v>7189</v>
      </c>
      <c r="G1746" s="1" t="s">
        <v>7188</v>
      </c>
      <c r="H1746" s="1" t="s">
        <v>6614</v>
      </c>
      <c r="I1746" s="5">
        <v>43739</v>
      </c>
      <c r="J1746" s="30" t="s">
        <v>16885</v>
      </c>
    </row>
    <row r="1747" spans="1:10" x14ac:dyDescent="0.35">
      <c r="A1747" s="1" t="s">
        <v>18358</v>
      </c>
      <c r="B1747" s="1" t="s">
        <v>6901</v>
      </c>
      <c r="C1747" s="1" t="s">
        <v>7190</v>
      </c>
      <c r="D1747" s="1" t="s">
        <v>5857</v>
      </c>
      <c r="E1747" s="1" t="s">
        <v>6919</v>
      </c>
      <c r="F1747" s="1" t="s">
        <v>6999</v>
      </c>
      <c r="G1747" s="1" t="s">
        <v>6998</v>
      </c>
      <c r="H1747" s="1" t="s">
        <v>6614</v>
      </c>
      <c r="I1747" s="5">
        <v>43742</v>
      </c>
      <c r="J1747" s="30" t="s">
        <v>16062</v>
      </c>
    </row>
    <row r="1748" spans="1:10" x14ac:dyDescent="0.35">
      <c r="A1748" s="1" t="s">
        <v>18358</v>
      </c>
      <c r="B1748" s="1" t="s">
        <v>6901</v>
      </c>
      <c r="C1748" s="1" t="s">
        <v>7190</v>
      </c>
      <c r="D1748" s="1" t="s">
        <v>5858</v>
      </c>
      <c r="E1748" s="1" t="s">
        <v>6920</v>
      </c>
      <c r="F1748" s="1" t="s">
        <v>7001</v>
      </c>
      <c r="G1748" s="1" t="s">
        <v>7000</v>
      </c>
      <c r="H1748" s="1" t="s">
        <v>6614</v>
      </c>
      <c r="I1748" s="5">
        <v>43742</v>
      </c>
      <c r="J1748" s="30" t="s">
        <v>16938</v>
      </c>
    </row>
    <row r="1749" spans="1:10" x14ac:dyDescent="0.35">
      <c r="A1749" s="1" t="s">
        <v>18358</v>
      </c>
      <c r="B1749" s="1" t="s">
        <v>6901</v>
      </c>
      <c r="C1749" s="1" t="s">
        <v>7190</v>
      </c>
      <c r="D1749" s="1" t="s">
        <v>5859</v>
      </c>
      <c r="E1749" s="1" t="s">
        <v>6921</v>
      </c>
      <c r="F1749" s="1" t="s">
        <v>7003</v>
      </c>
      <c r="G1749" s="1" t="s">
        <v>7002</v>
      </c>
      <c r="H1749" s="1" t="s">
        <v>6614</v>
      </c>
      <c r="I1749" s="5">
        <v>43742</v>
      </c>
      <c r="J1749" s="30" t="s">
        <v>16939</v>
      </c>
    </row>
    <row r="1750" spans="1:10" x14ac:dyDescent="0.35">
      <c r="A1750" s="1" t="s">
        <v>18358</v>
      </c>
      <c r="B1750" s="1" t="s">
        <v>6901</v>
      </c>
      <c r="C1750" s="1" t="s">
        <v>7190</v>
      </c>
      <c r="D1750" s="1" t="s">
        <v>5860</v>
      </c>
      <c r="E1750" s="1" t="s">
        <v>6922</v>
      </c>
      <c r="F1750" s="1" t="s">
        <v>7005</v>
      </c>
      <c r="G1750" s="1" t="s">
        <v>7004</v>
      </c>
      <c r="H1750" s="1" t="s">
        <v>6614</v>
      </c>
      <c r="I1750" s="5">
        <v>43742</v>
      </c>
      <c r="J1750" s="30" t="s">
        <v>16940</v>
      </c>
    </row>
    <row r="1751" spans="1:10" x14ac:dyDescent="0.35">
      <c r="A1751" s="1" t="s">
        <v>18358</v>
      </c>
      <c r="B1751" s="1" t="s">
        <v>6901</v>
      </c>
      <c r="C1751" s="1" t="s">
        <v>7190</v>
      </c>
      <c r="D1751" s="1" t="s">
        <v>10</v>
      </c>
      <c r="E1751" s="1" t="s">
        <v>6923</v>
      </c>
      <c r="F1751" s="1" t="s">
        <v>7007</v>
      </c>
      <c r="G1751" s="1" t="s">
        <v>7006</v>
      </c>
      <c r="H1751" s="1" t="s">
        <v>6614</v>
      </c>
      <c r="I1751" s="5">
        <v>43742</v>
      </c>
      <c r="J1751" s="30" t="s">
        <v>16941</v>
      </c>
    </row>
    <row r="1752" spans="1:10" x14ac:dyDescent="0.35">
      <c r="A1752" s="1" t="s">
        <v>18358</v>
      </c>
      <c r="B1752" s="1" t="s">
        <v>6901</v>
      </c>
      <c r="C1752" s="1" t="s">
        <v>7190</v>
      </c>
      <c r="D1752" s="1" t="s">
        <v>11</v>
      </c>
      <c r="E1752" s="1" t="s">
        <v>6924</v>
      </c>
      <c r="F1752" s="1" t="s">
        <v>7009</v>
      </c>
      <c r="G1752" s="1" t="s">
        <v>7008</v>
      </c>
      <c r="H1752" s="1" t="s">
        <v>6614</v>
      </c>
      <c r="I1752" s="5">
        <v>43742</v>
      </c>
      <c r="J1752" s="30" t="s">
        <v>16143</v>
      </c>
    </row>
    <row r="1753" spans="1:10" x14ac:dyDescent="0.35">
      <c r="A1753" s="1" t="s">
        <v>18358</v>
      </c>
      <c r="B1753" s="1" t="s">
        <v>6901</v>
      </c>
      <c r="C1753" s="1" t="s">
        <v>7190</v>
      </c>
      <c r="D1753" s="1" t="s">
        <v>12</v>
      </c>
      <c r="E1753" s="1" t="s">
        <v>6925</v>
      </c>
      <c r="F1753" s="1" t="s">
        <v>7011</v>
      </c>
      <c r="G1753" s="1" t="s">
        <v>7010</v>
      </c>
      <c r="H1753" s="1" t="s">
        <v>6614</v>
      </c>
      <c r="I1753" s="5">
        <v>43742</v>
      </c>
      <c r="J1753" s="30" t="s">
        <v>16419</v>
      </c>
    </row>
    <row r="1754" spans="1:10" x14ac:dyDescent="0.35">
      <c r="A1754" s="1" t="s">
        <v>18358</v>
      </c>
      <c r="B1754" s="1" t="s">
        <v>6901</v>
      </c>
      <c r="C1754" s="1" t="s">
        <v>7190</v>
      </c>
      <c r="D1754" s="1" t="s">
        <v>5861</v>
      </c>
      <c r="E1754" s="1" t="s">
        <v>6926</v>
      </c>
      <c r="F1754" s="1" t="s">
        <v>7013</v>
      </c>
      <c r="G1754" s="1" t="s">
        <v>7012</v>
      </c>
      <c r="H1754" s="1" t="s">
        <v>6614</v>
      </c>
      <c r="I1754" s="5">
        <v>43742</v>
      </c>
      <c r="J1754" s="30" t="s">
        <v>16942</v>
      </c>
    </row>
    <row r="1755" spans="1:10" x14ac:dyDescent="0.35">
      <c r="A1755" s="1" t="s">
        <v>18358</v>
      </c>
      <c r="B1755" s="1" t="s">
        <v>6901</v>
      </c>
      <c r="C1755" s="1" t="s">
        <v>7190</v>
      </c>
      <c r="D1755" s="1" t="s">
        <v>5862</v>
      </c>
      <c r="E1755" s="1" t="s">
        <v>6927</v>
      </c>
      <c r="F1755" s="1" t="s">
        <v>7015</v>
      </c>
      <c r="G1755" s="1" t="s">
        <v>7014</v>
      </c>
      <c r="H1755" s="1" t="s">
        <v>6614</v>
      </c>
      <c r="I1755" s="5">
        <v>43742</v>
      </c>
      <c r="J1755" s="30" t="s">
        <v>16215</v>
      </c>
    </row>
    <row r="1756" spans="1:10" x14ac:dyDescent="0.35">
      <c r="A1756" s="1" t="s">
        <v>18358</v>
      </c>
      <c r="B1756" s="1" t="s">
        <v>6901</v>
      </c>
      <c r="C1756" s="1" t="s">
        <v>7190</v>
      </c>
      <c r="D1756" s="1" t="s">
        <v>5863</v>
      </c>
      <c r="E1756" s="1" t="s">
        <v>6928</v>
      </c>
      <c r="F1756" s="1" t="s">
        <v>7017</v>
      </c>
      <c r="G1756" s="1" t="s">
        <v>7016</v>
      </c>
      <c r="H1756" s="1" t="s">
        <v>6614</v>
      </c>
      <c r="I1756" s="5">
        <v>43742</v>
      </c>
      <c r="J1756" s="30" t="s">
        <v>16813</v>
      </c>
    </row>
    <row r="1757" spans="1:10" x14ac:dyDescent="0.35">
      <c r="A1757" s="1" t="s">
        <v>18358</v>
      </c>
      <c r="B1757" s="1" t="s">
        <v>6901</v>
      </c>
      <c r="C1757" s="1" t="s">
        <v>7190</v>
      </c>
      <c r="D1757" s="1" t="s">
        <v>5864</v>
      </c>
      <c r="E1757" s="1" t="s">
        <v>6929</v>
      </c>
      <c r="F1757" s="1" t="s">
        <v>7019</v>
      </c>
      <c r="G1757" s="1" t="s">
        <v>7018</v>
      </c>
      <c r="H1757" s="1" t="s">
        <v>6614</v>
      </c>
      <c r="I1757" s="5">
        <v>43742</v>
      </c>
      <c r="J1757" s="30" t="s">
        <v>16215</v>
      </c>
    </row>
    <row r="1758" spans="1:10" x14ac:dyDescent="0.35">
      <c r="A1758" s="1" t="s">
        <v>18358</v>
      </c>
      <c r="B1758" s="1" t="s">
        <v>6901</v>
      </c>
      <c r="C1758" s="1" t="s">
        <v>7190</v>
      </c>
      <c r="D1758" s="1" t="s">
        <v>5865</v>
      </c>
      <c r="E1758" s="1" t="s">
        <v>6930</v>
      </c>
      <c r="F1758" s="1" t="s">
        <v>7021</v>
      </c>
      <c r="G1758" s="1" t="s">
        <v>7020</v>
      </c>
      <c r="H1758" s="1" t="s">
        <v>6614</v>
      </c>
      <c r="I1758" s="5">
        <v>43742</v>
      </c>
      <c r="J1758" s="30" t="s">
        <v>16943</v>
      </c>
    </row>
    <row r="1759" spans="1:10" x14ac:dyDescent="0.35">
      <c r="A1759" s="1" t="s">
        <v>18358</v>
      </c>
      <c r="B1759" s="1" t="s">
        <v>6901</v>
      </c>
      <c r="C1759" s="1" t="s">
        <v>7190</v>
      </c>
      <c r="D1759" s="1" t="s">
        <v>5866</v>
      </c>
      <c r="E1759" s="1" t="s">
        <v>6931</v>
      </c>
      <c r="F1759" s="1" t="s">
        <v>7023</v>
      </c>
      <c r="G1759" s="1" t="s">
        <v>7022</v>
      </c>
      <c r="H1759" s="1" t="s">
        <v>6614</v>
      </c>
      <c r="I1759" s="5">
        <v>43742</v>
      </c>
      <c r="J1759" s="30" t="s">
        <v>16944</v>
      </c>
    </row>
    <row r="1760" spans="1:10" x14ac:dyDescent="0.35">
      <c r="A1760" s="1" t="s">
        <v>18358</v>
      </c>
      <c r="B1760" s="1" t="s">
        <v>6901</v>
      </c>
      <c r="C1760" s="1" t="s">
        <v>7190</v>
      </c>
      <c r="D1760" s="1" t="s">
        <v>5867</v>
      </c>
      <c r="E1760" s="1" t="s">
        <v>6932</v>
      </c>
      <c r="F1760" s="1" t="s">
        <v>7025</v>
      </c>
      <c r="G1760" s="1" t="s">
        <v>7024</v>
      </c>
      <c r="H1760" s="1" t="s">
        <v>6614</v>
      </c>
      <c r="I1760" s="5">
        <v>43742</v>
      </c>
      <c r="J1760" s="30" t="s">
        <v>6399</v>
      </c>
    </row>
    <row r="1761" spans="1:10" x14ac:dyDescent="0.35">
      <c r="A1761" s="1" t="s">
        <v>18358</v>
      </c>
      <c r="B1761" s="1" t="s">
        <v>6901</v>
      </c>
      <c r="C1761" s="1" t="s">
        <v>7190</v>
      </c>
      <c r="D1761" s="1" t="s">
        <v>5868</v>
      </c>
      <c r="E1761" s="1" t="s">
        <v>6933</v>
      </c>
      <c r="F1761" s="1" t="s">
        <v>7027</v>
      </c>
      <c r="G1761" s="1" t="s">
        <v>7026</v>
      </c>
      <c r="H1761" s="1" t="s">
        <v>6614</v>
      </c>
      <c r="I1761" s="5">
        <v>43742</v>
      </c>
      <c r="J1761" s="30" t="s">
        <v>16945</v>
      </c>
    </row>
    <row r="1762" spans="1:10" x14ac:dyDescent="0.35">
      <c r="A1762" s="1" t="s">
        <v>18358</v>
      </c>
      <c r="B1762" s="1" t="s">
        <v>6901</v>
      </c>
      <c r="C1762" s="1" t="s">
        <v>7190</v>
      </c>
      <c r="D1762" s="1" t="s">
        <v>5869</v>
      </c>
      <c r="E1762" s="1" t="s">
        <v>6934</v>
      </c>
      <c r="F1762" s="1" t="s">
        <v>7029</v>
      </c>
      <c r="G1762" s="1" t="s">
        <v>7028</v>
      </c>
      <c r="H1762" s="1" t="s">
        <v>6614</v>
      </c>
      <c r="I1762" s="5">
        <v>43742</v>
      </c>
      <c r="J1762" s="30" t="s">
        <v>15880</v>
      </c>
    </row>
    <row r="1763" spans="1:10" x14ac:dyDescent="0.35">
      <c r="A1763" s="1" t="s">
        <v>18358</v>
      </c>
      <c r="B1763" s="1" t="s">
        <v>6901</v>
      </c>
      <c r="C1763" s="1" t="s">
        <v>7190</v>
      </c>
      <c r="D1763" s="1" t="s">
        <v>14</v>
      </c>
      <c r="E1763" s="1" t="s">
        <v>6935</v>
      </c>
      <c r="F1763" s="1" t="s">
        <v>7031</v>
      </c>
      <c r="G1763" s="1" t="s">
        <v>7030</v>
      </c>
      <c r="H1763" s="1" t="s">
        <v>6614</v>
      </c>
      <c r="I1763" s="5">
        <v>43742</v>
      </c>
      <c r="J1763" s="30" t="s">
        <v>16946</v>
      </c>
    </row>
    <row r="1764" spans="1:10" x14ac:dyDescent="0.35">
      <c r="A1764" s="1" t="s">
        <v>18358</v>
      </c>
      <c r="B1764" s="1" t="s">
        <v>6901</v>
      </c>
      <c r="C1764" s="1" t="s">
        <v>7190</v>
      </c>
      <c r="D1764" s="1" t="s">
        <v>15</v>
      </c>
      <c r="E1764" s="1" t="s">
        <v>6936</v>
      </c>
      <c r="F1764" s="1" t="s">
        <v>7033</v>
      </c>
      <c r="G1764" s="1" t="s">
        <v>7032</v>
      </c>
      <c r="H1764" s="1" t="s">
        <v>6614</v>
      </c>
      <c r="I1764" s="5">
        <v>43742</v>
      </c>
      <c r="J1764" s="30" t="s">
        <v>16947</v>
      </c>
    </row>
    <row r="1765" spans="1:10" x14ac:dyDescent="0.35">
      <c r="A1765" s="1" t="s">
        <v>18358</v>
      </c>
      <c r="B1765" s="1" t="s">
        <v>6901</v>
      </c>
      <c r="C1765" s="1" t="s">
        <v>7190</v>
      </c>
      <c r="D1765" s="1" t="s">
        <v>16</v>
      </c>
      <c r="E1765" s="1" t="s">
        <v>6937</v>
      </c>
      <c r="F1765" s="1" t="s">
        <v>7035</v>
      </c>
      <c r="G1765" s="1" t="s">
        <v>7034</v>
      </c>
      <c r="H1765" s="1" t="s">
        <v>6614</v>
      </c>
      <c r="I1765" s="5">
        <v>43742</v>
      </c>
      <c r="J1765" s="30" t="s">
        <v>16948</v>
      </c>
    </row>
    <row r="1766" spans="1:10" x14ac:dyDescent="0.35">
      <c r="A1766" s="1" t="s">
        <v>18358</v>
      </c>
      <c r="B1766" s="1" t="s">
        <v>6901</v>
      </c>
      <c r="C1766" s="1" t="s">
        <v>7190</v>
      </c>
      <c r="D1766" s="1" t="s">
        <v>5870</v>
      </c>
      <c r="E1766" s="1" t="s">
        <v>6938</v>
      </c>
      <c r="F1766" s="1" t="s">
        <v>7037</v>
      </c>
      <c r="G1766" s="1" t="s">
        <v>7036</v>
      </c>
      <c r="H1766" s="1" t="s">
        <v>6614</v>
      </c>
      <c r="I1766" s="5">
        <v>43742</v>
      </c>
      <c r="J1766" s="30" t="s">
        <v>16949</v>
      </c>
    </row>
    <row r="1767" spans="1:10" x14ac:dyDescent="0.35">
      <c r="A1767" s="1" t="s">
        <v>18358</v>
      </c>
      <c r="B1767" s="1" t="s">
        <v>6901</v>
      </c>
      <c r="C1767" s="1" t="s">
        <v>7190</v>
      </c>
      <c r="D1767" s="1" t="s">
        <v>5871</v>
      </c>
      <c r="E1767" s="1" t="s">
        <v>6939</v>
      </c>
      <c r="F1767" s="1" t="s">
        <v>7039</v>
      </c>
      <c r="G1767" s="1" t="s">
        <v>7038</v>
      </c>
      <c r="H1767" s="1" t="s">
        <v>6614</v>
      </c>
      <c r="I1767" s="5">
        <v>43742</v>
      </c>
      <c r="J1767" s="30" t="s">
        <v>16950</v>
      </c>
    </row>
    <row r="1768" spans="1:10" x14ac:dyDescent="0.35">
      <c r="A1768" s="1" t="s">
        <v>18358</v>
      </c>
      <c r="B1768" s="1" t="s">
        <v>6901</v>
      </c>
      <c r="C1768" s="1" t="s">
        <v>7190</v>
      </c>
      <c r="D1768" s="1" t="s">
        <v>5872</v>
      </c>
      <c r="E1768" s="1" t="s">
        <v>6940</v>
      </c>
      <c r="F1768" s="1" t="s">
        <v>7041</v>
      </c>
      <c r="G1768" s="1" t="s">
        <v>7040</v>
      </c>
      <c r="H1768" s="1" t="s">
        <v>6614</v>
      </c>
      <c r="I1768" s="5">
        <v>43742</v>
      </c>
      <c r="J1768" s="30" t="s">
        <v>16951</v>
      </c>
    </row>
    <row r="1769" spans="1:10" x14ac:dyDescent="0.35">
      <c r="A1769" s="1" t="s">
        <v>18358</v>
      </c>
      <c r="B1769" s="1" t="s">
        <v>6901</v>
      </c>
      <c r="C1769" s="1" t="s">
        <v>7190</v>
      </c>
      <c r="D1769" s="1" t="s">
        <v>5873</v>
      </c>
      <c r="E1769" s="1" t="s">
        <v>6941</v>
      </c>
      <c r="F1769" s="1" t="s">
        <v>7043</v>
      </c>
      <c r="G1769" s="1" t="s">
        <v>7042</v>
      </c>
      <c r="H1769" s="1" t="s">
        <v>6614</v>
      </c>
      <c r="I1769" s="5">
        <v>43742</v>
      </c>
      <c r="J1769" s="30" t="s">
        <v>16952</v>
      </c>
    </row>
    <row r="1770" spans="1:10" x14ac:dyDescent="0.35">
      <c r="A1770" s="1" t="s">
        <v>18358</v>
      </c>
      <c r="B1770" s="1" t="s">
        <v>6901</v>
      </c>
      <c r="C1770" s="1" t="s">
        <v>7190</v>
      </c>
      <c r="D1770" s="1" t="s">
        <v>5874</v>
      </c>
      <c r="E1770" s="1" t="s">
        <v>6942</v>
      </c>
      <c r="F1770" s="1" t="s">
        <v>7045</v>
      </c>
      <c r="G1770" s="1" t="s">
        <v>7044</v>
      </c>
      <c r="H1770" s="1" t="s">
        <v>6614</v>
      </c>
      <c r="I1770" s="5">
        <v>43742</v>
      </c>
      <c r="J1770" s="30" t="s">
        <v>16953</v>
      </c>
    </row>
    <row r="1771" spans="1:10" x14ac:dyDescent="0.35">
      <c r="A1771" s="1" t="s">
        <v>18358</v>
      </c>
      <c r="B1771" s="1" t="s">
        <v>6901</v>
      </c>
      <c r="C1771" s="1" t="s">
        <v>7190</v>
      </c>
      <c r="D1771" s="1" t="s">
        <v>5875</v>
      </c>
      <c r="E1771" s="1" t="s">
        <v>6943</v>
      </c>
      <c r="F1771" s="1" t="s">
        <v>7047</v>
      </c>
      <c r="G1771" s="1" t="s">
        <v>7046</v>
      </c>
      <c r="H1771" s="1" t="s">
        <v>6614</v>
      </c>
      <c r="I1771" s="5">
        <v>43742</v>
      </c>
      <c r="J1771" s="30" t="s">
        <v>16954</v>
      </c>
    </row>
    <row r="1772" spans="1:10" x14ac:dyDescent="0.35">
      <c r="A1772" s="1" t="s">
        <v>18358</v>
      </c>
      <c r="B1772" s="1" t="s">
        <v>6901</v>
      </c>
      <c r="C1772" s="1" t="s">
        <v>7190</v>
      </c>
      <c r="D1772" s="1" t="s">
        <v>5876</v>
      </c>
      <c r="E1772" s="1" t="s">
        <v>6944</v>
      </c>
      <c r="F1772" s="1" t="s">
        <v>7049</v>
      </c>
      <c r="G1772" s="1" t="s">
        <v>7048</v>
      </c>
      <c r="H1772" s="1" t="s">
        <v>6614</v>
      </c>
      <c r="I1772" s="5">
        <v>43742</v>
      </c>
      <c r="J1772" s="30" t="s">
        <v>16955</v>
      </c>
    </row>
    <row r="1773" spans="1:10" x14ac:dyDescent="0.35">
      <c r="A1773" s="1" t="s">
        <v>18358</v>
      </c>
      <c r="B1773" s="1" t="s">
        <v>6901</v>
      </c>
      <c r="C1773" s="1" t="s">
        <v>7190</v>
      </c>
      <c r="D1773" s="1" t="s">
        <v>5877</v>
      </c>
      <c r="E1773" s="1" t="s">
        <v>6945</v>
      </c>
      <c r="F1773" s="1" t="s">
        <v>7051</v>
      </c>
      <c r="G1773" s="1" t="s">
        <v>7050</v>
      </c>
      <c r="H1773" s="1" t="s">
        <v>6614</v>
      </c>
      <c r="I1773" s="5">
        <v>43742</v>
      </c>
      <c r="J1773" s="30" t="s">
        <v>16956</v>
      </c>
    </row>
    <row r="1774" spans="1:10" x14ac:dyDescent="0.35">
      <c r="A1774" s="1" t="s">
        <v>18358</v>
      </c>
      <c r="B1774" s="1" t="s">
        <v>6901</v>
      </c>
      <c r="C1774" s="1" t="s">
        <v>7190</v>
      </c>
      <c r="D1774" s="1" t="s">
        <v>5878</v>
      </c>
      <c r="E1774" s="1" t="s">
        <v>6946</v>
      </c>
      <c r="F1774" s="1" t="s">
        <v>7053</v>
      </c>
      <c r="G1774" s="1" t="s">
        <v>7052</v>
      </c>
      <c r="H1774" s="1" t="s">
        <v>6614</v>
      </c>
      <c r="I1774" s="5">
        <v>43742</v>
      </c>
      <c r="J1774" s="30" t="s">
        <v>16957</v>
      </c>
    </row>
    <row r="1775" spans="1:10" x14ac:dyDescent="0.35">
      <c r="A1775" s="1" t="s">
        <v>18358</v>
      </c>
      <c r="B1775" s="1" t="s">
        <v>6901</v>
      </c>
      <c r="C1775" s="1" t="s">
        <v>7190</v>
      </c>
      <c r="D1775" s="1" t="s">
        <v>19</v>
      </c>
      <c r="E1775" s="1" t="s">
        <v>6947</v>
      </c>
      <c r="F1775" s="1" t="s">
        <v>7055</v>
      </c>
      <c r="G1775" s="1" t="s">
        <v>7054</v>
      </c>
      <c r="H1775" s="1" t="s">
        <v>6614</v>
      </c>
      <c r="I1775" s="5">
        <v>43747</v>
      </c>
      <c r="J1775" s="30" t="s">
        <v>16958</v>
      </c>
    </row>
    <row r="1776" spans="1:10" x14ac:dyDescent="0.35">
      <c r="A1776" s="1" t="s">
        <v>18358</v>
      </c>
      <c r="B1776" s="1" t="s">
        <v>6901</v>
      </c>
      <c r="C1776" s="1" t="s">
        <v>7190</v>
      </c>
      <c r="D1776" s="1" t="s">
        <v>21</v>
      </c>
      <c r="E1776" s="1" t="s">
        <v>6948</v>
      </c>
      <c r="F1776" s="1" t="s">
        <v>7057</v>
      </c>
      <c r="G1776" s="1" t="s">
        <v>7056</v>
      </c>
      <c r="H1776" s="1" t="s">
        <v>6614</v>
      </c>
      <c r="I1776" s="5">
        <v>43748</v>
      </c>
      <c r="J1776" s="30" t="s">
        <v>16959</v>
      </c>
    </row>
    <row r="1777" spans="1:10" x14ac:dyDescent="0.35">
      <c r="A1777" s="1" t="s">
        <v>18358</v>
      </c>
      <c r="B1777" s="1" t="s">
        <v>6901</v>
      </c>
      <c r="C1777" s="1" t="s">
        <v>7190</v>
      </c>
      <c r="D1777" s="1" t="s">
        <v>22</v>
      </c>
      <c r="E1777" s="1" t="s">
        <v>6949</v>
      </c>
      <c r="F1777" s="1" t="s">
        <v>7059</v>
      </c>
      <c r="G1777" s="1" t="s">
        <v>7058</v>
      </c>
      <c r="H1777" s="1" t="s">
        <v>6614</v>
      </c>
      <c r="I1777" s="5">
        <v>43748</v>
      </c>
      <c r="J1777" s="30" t="s">
        <v>16960</v>
      </c>
    </row>
    <row r="1778" spans="1:10" x14ac:dyDescent="0.35">
      <c r="A1778" s="1" t="s">
        <v>18358</v>
      </c>
      <c r="B1778" s="1" t="s">
        <v>6901</v>
      </c>
      <c r="C1778" s="1" t="s">
        <v>7190</v>
      </c>
      <c r="D1778" s="1" t="s">
        <v>5879</v>
      </c>
      <c r="E1778" s="1" t="s">
        <v>6950</v>
      </c>
      <c r="F1778" s="1" t="s">
        <v>7061</v>
      </c>
      <c r="G1778" s="1" t="s">
        <v>7060</v>
      </c>
      <c r="H1778" s="1" t="s">
        <v>6614</v>
      </c>
      <c r="I1778" s="5">
        <v>43748</v>
      </c>
      <c r="J1778" s="30" t="s">
        <v>16961</v>
      </c>
    </row>
    <row r="1779" spans="1:10" x14ac:dyDescent="0.35">
      <c r="A1779" s="1" t="s">
        <v>18358</v>
      </c>
      <c r="B1779" s="1" t="s">
        <v>6901</v>
      </c>
      <c r="C1779" s="1" t="s">
        <v>7190</v>
      </c>
      <c r="D1779" s="1" t="s">
        <v>5880</v>
      </c>
      <c r="E1779" s="1" t="s">
        <v>6951</v>
      </c>
      <c r="F1779" s="1" t="s">
        <v>7063</v>
      </c>
      <c r="G1779" s="1" t="s">
        <v>7062</v>
      </c>
      <c r="H1779" s="1" t="s">
        <v>6614</v>
      </c>
      <c r="I1779" s="5">
        <v>43748</v>
      </c>
      <c r="J1779" s="30" t="s">
        <v>16962</v>
      </c>
    </row>
    <row r="1780" spans="1:10" x14ac:dyDescent="0.35">
      <c r="A1780" s="1" t="s">
        <v>18358</v>
      </c>
      <c r="B1780" s="1" t="s">
        <v>6901</v>
      </c>
      <c r="C1780" s="1" t="s">
        <v>7190</v>
      </c>
      <c r="D1780" s="1" t="s">
        <v>5881</v>
      </c>
      <c r="E1780" s="1" t="s">
        <v>6952</v>
      </c>
      <c r="F1780" s="1" t="s">
        <v>7065</v>
      </c>
      <c r="G1780" s="1" t="s">
        <v>7064</v>
      </c>
      <c r="H1780" s="1" t="s">
        <v>6614</v>
      </c>
      <c r="I1780" s="5">
        <v>43749</v>
      </c>
      <c r="J1780" s="30" t="s">
        <v>16963</v>
      </c>
    </row>
    <row r="1781" spans="1:10" x14ac:dyDescent="0.35">
      <c r="A1781" s="1" t="s">
        <v>18358</v>
      </c>
      <c r="B1781" s="1" t="s">
        <v>6901</v>
      </c>
      <c r="C1781" s="1" t="s">
        <v>7190</v>
      </c>
      <c r="D1781" s="1" t="s">
        <v>5882</v>
      </c>
      <c r="E1781" s="1" t="s">
        <v>6953</v>
      </c>
      <c r="F1781" s="1" t="s">
        <v>7067</v>
      </c>
      <c r="G1781" s="1" t="s">
        <v>7066</v>
      </c>
      <c r="H1781" s="1" t="s">
        <v>6614</v>
      </c>
      <c r="I1781" s="5">
        <v>43749</v>
      </c>
      <c r="J1781" s="30" t="s">
        <v>16964</v>
      </c>
    </row>
    <row r="1782" spans="1:10" x14ac:dyDescent="0.35">
      <c r="A1782" s="1" t="s">
        <v>18358</v>
      </c>
      <c r="B1782" s="1" t="s">
        <v>6901</v>
      </c>
      <c r="C1782" s="1" t="s">
        <v>7190</v>
      </c>
      <c r="D1782" s="1" t="s">
        <v>5883</v>
      </c>
      <c r="E1782" s="1" t="s">
        <v>6954</v>
      </c>
      <c r="F1782" s="1" t="s">
        <v>7069</v>
      </c>
      <c r="G1782" s="1" t="s">
        <v>7068</v>
      </c>
      <c r="H1782" s="1" t="s">
        <v>6614</v>
      </c>
      <c r="I1782" s="5">
        <v>43749</v>
      </c>
      <c r="J1782" s="30" t="s">
        <v>16965</v>
      </c>
    </row>
    <row r="1783" spans="1:10" x14ac:dyDescent="0.35">
      <c r="A1783" s="1" t="s">
        <v>18358</v>
      </c>
      <c r="B1783" s="1" t="s">
        <v>6901</v>
      </c>
      <c r="C1783" s="1" t="s">
        <v>7190</v>
      </c>
      <c r="D1783" s="1" t="s">
        <v>5884</v>
      </c>
      <c r="E1783" s="1" t="s">
        <v>6955</v>
      </c>
      <c r="F1783" s="1" t="s">
        <v>7071</v>
      </c>
      <c r="G1783" s="1" t="s">
        <v>7070</v>
      </c>
      <c r="H1783" s="1" t="s">
        <v>6614</v>
      </c>
      <c r="I1783" s="5">
        <v>43747</v>
      </c>
      <c r="J1783" s="30" t="s">
        <v>16966</v>
      </c>
    </row>
    <row r="1784" spans="1:10" x14ac:dyDescent="0.35">
      <c r="A1784" s="1" t="s">
        <v>18358</v>
      </c>
      <c r="B1784" s="1" t="s">
        <v>6901</v>
      </c>
      <c r="C1784" s="1" t="s">
        <v>7190</v>
      </c>
      <c r="D1784" s="1" t="s">
        <v>5885</v>
      </c>
      <c r="E1784" s="1" t="s">
        <v>6956</v>
      </c>
      <c r="F1784" s="1" t="s">
        <v>7073</v>
      </c>
      <c r="G1784" s="1" t="s">
        <v>7072</v>
      </c>
      <c r="H1784" s="1" t="s">
        <v>6614</v>
      </c>
      <c r="I1784" s="5">
        <v>43747</v>
      </c>
      <c r="J1784" s="30" t="s">
        <v>16967</v>
      </c>
    </row>
    <row r="1785" spans="1:10" x14ac:dyDescent="0.35">
      <c r="A1785" s="1" t="s">
        <v>18358</v>
      </c>
      <c r="B1785" s="1" t="s">
        <v>6901</v>
      </c>
      <c r="C1785" s="1" t="s">
        <v>7190</v>
      </c>
      <c r="D1785" s="1" t="s">
        <v>5886</v>
      </c>
      <c r="E1785" s="1" t="s">
        <v>6957</v>
      </c>
      <c r="F1785" s="1" t="s">
        <v>7075</v>
      </c>
      <c r="G1785" s="1" t="s">
        <v>7074</v>
      </c>
      <c r="H1785" s="1" t="s">
        <v>6614</v>
      </c>
      <c r="I1785" s="5">
        <v>43747</v>
      </c>
      <c r="J1785" s="30" t="s">
        <v>15880</v>
      </c>
    </row>
    <row r="1786" spans="1:10" x14ac:dyDescent="0.35">
      <c r="A1786" s="1" t="s">
        <v>18358</v>
      </c>
      <c r="B1786" s="1" t="s">
        <v>6901</v>
      </c>
      <c r="C1786" s="1" t="s">
        <v>7190</v>
      </c>
      <c r="D1786" s="1" t="s">
        <v>5887</v>
      </c>
      <c r="E1786" s="1" t="s">
        <v>6958</v>
      </c>
      <c r="F1786" s="1" t="s">
        <v>7077</v>
      </c>
      <c r="G1786" s="1" t="s">
        <v>7076</v>
      </c>
      <c r="H1786" s="1" t="s">
        <v>6614</v>
      </c>
      <c r="I1786" s="5">
        <v>43747</v>
      </c>
      <c r="J1786" s="30" t="s">
        <v>16968</v>
      </c>
    </row>
    <row r="1787" spans="1:10" x14ac:dyDescent="0.35">
      <c r="A1787" s="1" t="s">
        <v>18358</v>
      </c>
      <c r="B1787" s="1" t="s">
        <v>6901</v>
      </c>
      <c r="C1787" s="1" t="s">
        <v>7190</v>
      </c>
      <c r="D1787" s="1" t="s">
        <v>23</v>
      </c>
      <c r="E1787" s="1" t="s">
        <v>6959</v>
      </c>
      <c r="F1787" s="1" t="s">
        <v>7079</v>
      </c>
      <c r="G1787" s="1" t="s">
        <v>7078</v>
      </c>
      <c r="H1787" s="1" t="s">
        <v>6614</v>
      </c>
      <c r="I1787" s="5">
        <v>43747</v>
      </c>
      <c r="J1787" s="30" t="s">
        <v>16143</v>
      </c>
    </row>
    <row r="1788" spans="1:10" x14ac:dyDescent="0.35">
      <c r="A1788" s="1" t="s">
        <v>18358</v>
      </c>
      <c r="B1788" s="1" t="s">
        <v>6901</v>
      </c>
      <c r="C1788" s="1" t="s">
        <v>7190</v>
      </c>
      <c r="D1788" s="1" t="s">
        <v>24</v>
      </c>
      <c r="E1788" s="1" t="s">
        <v>6960</v>
      </c>
      <c r="F1788" s="1" t="s">
        <v>7081</v>
      </c>
      <c r="G1788" s="1" t="s">
        <v>7080</v>
      </c>
      <c r="H1788" s="1" t="s">
        <v>6614</v>
      </c>
      <c r="I1788" s="5">
        <v>43747</v>
      </c>
      <c r="J1788" s="30" t="s">
        <v>16969</v>
      </c>
    </row>
    <row r="1789" spans="1:10" x14ac:dyDescent="0.35">
      <c r="A1789" s="1" t="s">
        <v>18358</v>
      </c>
      <c r="B1789" s="1" t="s">
        <v>6901</v>
      </c>
      <c r="C1789" s="1" t="s">
        <v>7190</v>
      </c>
      <c r="D1789" s="1" t="s">
        <v>25</v>
      </c>
      <c r="E1789" s="1" t="s">
        <v>6961</v>
      </c>
      <c r="F1789" s="1" t="s">
        <v>7083</v>
      </c>
      <c r="G1789" s="1" t="s">
        <v>7082</v>
      </c>
      <c r="H1789" s="1" t="s">
        <v>6614</v>
      </c>
      <c r="I1789" s="5">
        <v>43747</v>
      </c>
      <c r="J1789" s="30" t="s">
        <v>16170</v>
      </c>
    </row>
    <row r="1790" spans="1:10" x14ac:dyDescent="0.35">
      <c r="A1790" s="1" t="s">
        <v>18358</v>
      </c>
      <c r="B1790" s="1" t="s">
        <v>6901</v>
      </c>
      <c r="C1790" s="1" t="s">
        <v>7190</v>
      </c>
      <c r="D1790" s="1" t="s">
        <v>5888</v>
      </c>
      <c r="E1790" s="1" t="s">
        <v>6962</v>
      </c>
      <c r="F1790" s="1" t="s">
        <v>7085</v>
      </c>
      <c r="G1790" s="1" t="s">
        <v>7084</v>
      </c>
      <c r="H1790" s="1" t="s">
        <v>6614</v>
      </c>
      <c r="I1790" s="5">
        <v>43747</v>
      </c>
      <c r="J1790" s="30" t="s">
        <v>16970</v>
      </c>
    </row>
    <row r="1791" spans="1:10" x14ac:dyDescent="0.35">
      <c r="A1791" s="1" t="s">
        <v>18358</v>
      </c>
      <c r="B1791" s="1" t="s">
        <v>6901</v>
      </c>
      <c r="C1791" s="1" t="s">
        <v>7190</v>
      </c>
      <c r="D1791" s="1" t="s">
        <v>5889</v>
      </c>
      <c r="E1791" s="1" t="s">
        <v>6963</v>
      </c>
      <c r="F1791" s="1" t="s">
        <v>7087</v>
      </c>
      <c r="G1791" s="1" t="s">
        <v>7086</v>
      </c>
      <c r="H1791" s="1" t="s">
        <v>6614</v>
      </c>
      <c r="I1791" s="5">
        <v>43747</v>
      </c>
      <c r="J1791" s="30" t="s">
        <v>16971</v>
      </c>
    </row>
    <row r="1792" spans="1:10" x14ac:dyDescent="0.35">
      <c r="A1792" s="1" t="s">
        <v>18358</v>
      </c>
      <c r="B1792" s="1" t="s">
        <v>6901</v>
      </c>
      <c r="C1792" s="1" t="s">
        <v>7190</v>
      </c>
      <c r="D1792" s="1" t="s">
        <v>5890</v>
      </c>
      <c r="E1792" s="1" t="s">
        <v>6964</v>
      </c>
      <c r="F1792" s="1" t="s">
        <v>7089</v>
      </c>
      <c r="G1792" s="1" t="s">
        <v>7088</v>
      </c>
      <c r="H1792" s="1" t="s">
        <v>6614</v>
      </c>
      <c r="I1792" s="5">
        <v>43747</v>
      </c>
      <c r="J1792" s="30" t="s">
        <v>16972</v>
      </c>
    </row>
    <row r="1793" spans="1:10" x14ac:dyDescent="0.35">
      <c r="A1793" s="1" t="s">
        <v>18358</v>
      </c>
      <c r="B1793" s="1" t="s">
        <v>6901</v>
      </c>
      <c r="C1793" s="1" t="s">
        <v>7190</v>
      </c>
      <c r="D1793" s="1" t="s">
        <v>5891</v>
      </c>
      <c r="E1793" s="1" t="s">
        <v>6965</v>
      </c>
      <c r="F1793" s="1" t="s">
        <v>7091</v>
      </c>
      <c r="G1793" s="1" t="s">
        <v>7090</v>
      </c>
      <c r="H1793" s="1" t="s">
        <v>6614</v>
      </c>
      <c r="I1793" s="5">
        <v>43747</v>
      </c>
      <c r="J1793" s="30" t="s">
        <v>16973</v>
      </c>
    </row>
    <row r="1794" spans="1:10" x14ac:dyDescent="0.35">
      <c r="A1794" s="1" t="s">
        <v>18358</v>
      </c>
      <c r="B1794" s="1" t="s">
        <v>6901</v>
      </c>
      <c r="C1794" s="1" t="s">
        <v>7190</v>
      </c>
      <c r="D1794" s="1" t="s">
        <v>5892</v>
      </c>
      <c r="E1794" s="1" t="s">
        <v>6966</v>
      </c>
      <c r="F1794" s="1" t="s">
        <v>7093</v>
      </c>
      <c r="G1794" s="1" t="s">
        <v>7092</v>
      </c>
      <c r="H1794" s="1" t="s">
        <v>6614</v>
      </c>
      <c r="I1794" s="5">
        <v>43747</v>
      </c>
      <c r="J1794" s="30" t="s">
        <v>16974</v>
      </c>
    </row>
    <row r="1795" spans="1:10" x14ac:dyDescent="0.35">
      <c r="A1795" s="1" t="s">
        <v>18358</v>
      </c>
      <c r="B1795" s="1" t="s">
        <v>6901</v>
      </c>
      <c r="C1795" s="1" t="s">
        <v>7190</v>
      </c>
      <c r="D1795" s="1" t="s">
        <v>5893</v>
      </c>
      <c r="E1795" s="1" t="s">
        <v>6967</v>
      </c>
      <c r="F1795" s="1" t="s">
        <v>7095</v>
      </c>
      <c r="G1795" s="1" t="s">
        <v>7094</v>
      </c>
      <c r="H1795" s="1" t="s">
        <v>6614</v>
      </c>
      <c r="I1795" s="5">
        <v>43747</v>
      </c>
      <c r="J1795" s="30" t="s">
        <v>15881</v>
      </c>
    </row>
    <row r="1796" spans="1:10" x14ac:dyDescent="0.35">
      <c r="A1796" s="1" t="s">
        <v>18358</v>
      </c>
      <c r="B1796" s="1" t="s">
        <v>6901</v>
      </c>
      <c r="C1796" s="1" t="s">
        <v>7190</v>
      </c>
      <c r="D1796" s="1" t="s">
        <v>5894</v>
      </c>
      <c r="E1796" s="1" t="s">
        <v>6968</v>
      </c>
      <c r="F1796" s="1" t="s">
        <v>7097</v>
      </c>
      <c r="G1796" s="1" t="s">
        <v>7096</v>
      </c>
      <c r="H1796" s="1" t="s">
        <v>6614</v>
      </c>
      <c r="I1796" s="5">
        <v>43747</v>
      </c>
      <c r="J1796" s="30" t="s">
        <v>16143</v>
      </c>
    </row>
    <row r="1797" spans="1:10" x14ac:dyDescent="0.35">
      <c r="A1797" s="1" t="s">
        <v>18358</v>
      </c>
      <c r="B1797" s="1" t="s">
        <v>6901</v>
      </c>
      <c r="C1797" s="1" t="s">
        <v>7190</v>
      </c>
      <c r="D1797" s="1" t="s">
        <v>5895</v>
      </c>
      <c r="E1797" s="1" t="s">
        <v>6969</v>
      </c>
      <c r="F1797" s="1" t="s">
        <v>7099</v>
      </c>
      <c r="G1797" s="1" t="s">
        <v>7098</v>
      </c>
      <c r="H1797" s="1" t="s">
        <v>6614</v>
      </c>
      <c r="I1797" s="5">
        <v>43747</v>
      </c>
      <c r="J1797" s="30" t="s">
        <v>16975</v>
      </c>
    </row>
    <row r="1798" spans="1:10" x14ac:dyDescent="0.35">
      <c r="A1798" s="1" t="s">
        <v>18358</v>
      </c>
      <c r="B1798" s="1" t="s">
        <v>6901</v>
      </c>
      <c r="C1798" s="1" t="s">
        <v>7190</v>
      </c>
      <c r="D1798" s="1" t="s">
        <v>5896</v>
      </c>
      <c r="E1798" s="1" t="s">
        <v>6970</v>
      </c>
      <c r="F1798" s="1" t="s">
        <v>7101</v>
      </c>
      <c r="G1798" s="1" t="s">
        <v>7100</v>
      </c>
      <c r="H1798" s="1" t="s">
        <v>6614</v>
      </c>
      <c r="I1798" s="5">
        <v>43747</v>
      </c>
      <c r="J1798" s="30" t="s">
        <v>16976</v>
      </c>
    </row>
    <row r="1799" spans="1:10" x14ac:dyDescent="0.35">
      <c r="A1799" s="1" t="s">
        <v>18358</v>
      </c>
      <c r="B1799" s="1" t="s">
        <v>6901</v>
      </c>
      <c r="C1799" s="1" t="s">
        <v>7190</v>
      </c>
      <c r="D1799" s="1" t="s">
        <v>26</v>
      </c>
      <c r="E1799" s="1" t="s">
        <v>6971</v>
      </c>
      <c r="F1799" s="1" t="s">
        <v>7103</v>
      </c>
      <c r="G1799" s="1" t="s">
        <v>7102</v>
      </c>
      <c r="H1799" s="1" t="s">
        <v>6614</v>
      </c>
      <c r="I1799" s="5">
        <v>43747</v>
      </c>
      <c r="J1799" s="30" t="s">
        <v>16977</v>
      </c>
    </row>
    <row r="1800" spans="1:10" x14ac:dyDescent="0.35">
      <c r="A1800" s="1" t="s">
        <v>18358</v>
      </c>
      <c r="B1800" s="1" t="s">
        <v>6901</v>
      </c>
      <c r="C1800" s="1" t="s">
        <v>7190</v>
      </c>
      <c r="D1800" s="1" t="s">
        <v>27</v>
      </c>
      <c r="E1800" s="1" t="s">
        <v>6972</v>
      </c>
      <c r="F1800" s="1" t="s">
        <v>7105</v>
      </c>
      <c r="G1800" s="1" t="s">
        <v>7104</v>
      </c>
      <c r="H1800" s="1" t="s">
        <v>6614</v>
      </c>
      <c r="I1800" s="5">
        <v>43747</v>
      </c>
      <c r="J1800" s="30" t="s">
        <v>16978</v>
      </c>
    </row>
    <row r="1801" spans="1:10" x14ac:dyDescent="0.35">
      <c r="A1801" s="1" t="s">
        <v>18358</v>
      </c>
      <c r="B1801" s="1" t="s">
        <v>6901</v>
      </c>
      <c r="C1801" s="1" t="s">
        <v>7190</v>
      </c>
      <c r="D1801" s="1" t="s">
        <v>28</v>
      </c>
      <c r="E1801" s="1" t="s">
        <v>6973</v>
      </c>
      <c r="F1801" s="1" t="s">
        <v>7107</v>
      </c>
      <c r="G1801" s="1" t="s">
        <v>7106</v>
      </c>
      <c r="H1801" s="1" t="s">
        <v>6614</v>
      </c>
      <c r="I1801" s="5">
        <v>43747</v>
      </c>
      <c r="J1801" s="30" t="s">
        <v>16979</v>
      </c>
    </row>
    <row r="1802" spans="1:10" x14ac:dyDescent="0.35">
      <c r="A1802" s="1" t="s">
        <v>18358</v>
      </c>
      <c r="B1802" s="1" t="s">
        <v>6901</v>
      </c>
      <c r="C1802" s="1" t="s">
        <v>7190</v>
      </c>
      <c r="D1802" s="1" t="s">
        <v>5897</v>
      </c>
      <c r="E1802" s="1" t="s">
        <v>6974</v>
      </c>
      <c r="F1802" s="1" t="s">
        <v>7109</v>
      </c>
      <c r="G1802" s="1" t="s">
        <v>7108</v>
      </c>
      <c r="H1802" s="1" t="s">
        <v>6614</v>
      </c>
      <c r="I1802" s="5">
        <v>43747</v>
      </c>
      <c r="J1802" s="30" t="s">
        <v>16980</v>
      </c>
    </row>
    <row r="1803" spans="1:10" x14ac:dyDescent="0.35">
      <c r="A1803" s="1" t="s">
        <v>18358</v>
      </c>
      <c r="B1803" s="1" t="s">
        <v>6901</v>
      </c>
      <c r="C1803" s="1" t="s">
        <v>7190</v>
      </c>
      <c r="D1803" s="1" t="s">
        <v>5898</v>
      </c>
      <c r="E1803" s="1" t="s">
        <v>6975</v>
      </c>
      <c r="F1803" s="1" t="s">
        <v>7111</v>
      </c>
      <c r="G1803" s="1" t="s">
        <v>7110</v>
      </c>
      <c r="H1803" s="1" t="s">
        <v>6614</v>
      </c>
      <c r="I1803" s="5">
        <v>43747</v>
      </c>
      <c r="J1803" s="30" t="s">
        <v>16981</v>
      </c>
    </row>
    <row r="1804" spans="1:10" x14ac:dyDescent="0.35">
      <c r="A1804" s="1" t="s">
        <v>18358</v>
      </c>
      <c r="B1804" s="1" t="s">
        <v>6901</v>
      </c>
      <c r="C1804" s="1" t="s">
        <v>7190</v>
      </c>
      <c r="D1804" s="1" t="s">
        <v>5899</v>
      </c>
      <c r="E1804" s="1" t="s">
        <v>6976</v>
      </c>
      <c r="F1804" s="1" t="s">
        <v>7113</v>
      </c>
      <c r="G1804" s="1" t="s">
        <v>7112</v>
      </c>
      <c r="H1804" s="1" t="s">
        <v>6614</v>
      </c>
      <c r="I1804" s="5">
        <v>43747</v>
      </c>
      <c r="J1804" s="30" t="s">
        <v>16067</v>
      </c>
    </row>
    <row r="1805" spans="1:10" x14ac:dyDescent="0.35">
      <c r="A1805" s="1" t="s">
        <v>18358</v>
      </c>
      <c r="B1805" s="1" t="s">
        <v>6901</v>
      </c>
      <c r="C1805" s="1" t="s">
        <v>7190</v>
      </c>
      <c r="D1805" s="1" t="s">
        <v>5900</v>
      </c>
      <c r="E1805" s="1" t="s">
        <v>6977</v>
      </c>
      <c r="F1805" s="1" t="s">
        <v>7115</v>
      </c>
      <c r="G1805" s="1" t="s">
        <v>7114</v>
      </c>
      <c r="H1805" s="1" t="s">
        <v>6614</v>
      </c>
      <c r="I1805" s="5">
        <v>43747</v>
      </c>
      <c r="J1805" s="30" t="s">
        <v>16982</v>
      </c>
    </row>
    <row r="1806" spans="1:10" x14ac:dyDescent="0.35">
      <c r="A1806" s="1" t="s">
        <v>18358</v>
      </c>
      <c r="B1806" s="1" t="s">
        <v>6901</v>
      </c>
      <c r="C1806" s="1" t="s">
        <v>7190</v>
      </c>
      <c r="D1806" s="1" t="s">
        <v>5901</v>
      </c>
      <c r="E1806" s="1" t="s">
        <v>6978</v>
      </c>
      <c r="F1806" s="1" t="s">
        <v>7117</v>
      </c>
      <c r="G1806" s="1" t="s">
        <v>7116</v>
      </c>
      <c r="H1806" s="1" t="s">
        <v>6614</v>
      </c>
      <c r="I1806" s="5">
        <v>43747</v>
      </c>
      <c r="J1806" s="30" t="s">
        <v>16983</v>
      </c>
    </row>
    <row r="1807" spans="1:10" x14ac:dyDescent="0.35">
      <c r="A1807" s="1" t="s">
        <v>18358</v>
      </c>
      <c r="B1807" s="1" t="s">
        <v>6901</v>
      </c>
      <c r="C1807" s="1" t="s">
        <v>7190</v>
      </c>
      <c r="D1807" s="1" t="s">
        <v>5902</v>
      </c>
      <c r="E1807" s="1" t="s">
        <v>6979</v>
      </c>
      <c r="F1807" s="1" t="s">
        <v>7119</v>
      </c>
      <c r="G1807" s="1" t="s">
        <v>7118</v>
      </c>
      <c r="H1807" s="1" t="s">
        <v>6614</v>
      </c>
      <c r="I1807" s="5">
        <v>43747</v>
      </c>
      <c r="J1807" s="30" t="s">
        <v>16984</v>
      </c>
    </row>
    <row r="1808" spans="1:10" x14ac:dyDescent="0.35">
      <c r="A1808" s="1" t="s">
        <v>18358</v>
      </c>
      <c r="B1808" s="1" t="s">
        <v>6901</v>
      </c>
      <c r="C1808" s="1" t="s">
        <v>7190</v>
      </c>
      <c r="D1808" s="1" t="s">
        <v>5903</v>
      </c>
      <c r="E1808" s="1" t="s">
        <v>6980</v>
      </c>
      <c r="F1808" s="1" t="s">
        <v>7121</v>
      </c>
      <c r="G1808" s="1" t="s">
        <v>7120</v>
      </c>
      <c r="H1808" s="1" t="s">
        <v>6614</v>
      </c>
      <c r="I1808" s="5">
        <v>43747</v>
      </c>
      <c r="J1808" s="30" t="s">
        <v>16985</v>
      </c>
    </row>
    <row r="1809" spans="1:10" x14ac:dyDescent="0.35">
      <c r="A1809" s="1" t="s">
        <v>18358</v>
      </c>
      <c r="B1809" s="1" t="s">
        <v>6901</v>
      </c>
      <c r="C1809" s="1" t="s">
        <v>7190</v>
      </c>
      <c r="D1809" s="1" t="s">
        <v>5904</v>
      </c>
      <c r="E1809" s="1" t="s">
        <v>6981</v>
      </c>
      <c r="F1809" s="1" t="s">
        <v>7123</v>
      </c>
      <c r="G1809" s="1" t="s">
        <v>7122</v>
      </c>
      <c r="H1809" s="1" t="s">
        <v>6614</v>
      </c>
      <c r="I1809" s="5">
        <v>43747</v>
      </c>
      <c r="J1809" s="30" t="s">
        <v>16986</v>
      </c>
    </row>
    <row r="1810" spans="1:10" x14ac:dyDescent="0.35">
      <c r="A1810" s="1" t="s">
        <v>18358</v>
      </c>
      <c r="B1810" s="1" t="s">
        <v>6901</v>
      </c>
      <c r="C1810" s="1" t="s">
        <v>7190</v>
      </c>
      <c r="D1810" s="1" t="s">
        <v>5905</v>
      </c>
      <c r="E1810" s="1" t="s">
        <v>6982</v>
      </c>
      <c r="F1810" s="1" t="s">
        <v>7125</v>
      </c>
      <c r="G1810" s="1" t="s">
        <v>7124</v>
      </c>
      <c r="H1810" s="1" t="s">
        <v>6614</v>
      </c>
      <c r="I1810" s="5">
        <v>43747</v>
      </c>
      <c r="J1810" s="30" t="s">
        <v>16987</v>
      </c>
    </row>
    <row r="1811" spans="1:10" x14ac:dyDescent="0.35">
      <c r="A1811" s="1" t="s">
        <v>18358</v>
      </c>
      <c r="B1811" s="1" t="s">
        <v>6901</v>
      </c>
      <c r="C1811" s="1" t="s">
        <v>7190</v>
      </c>
      <c r="D1811" s="1" t="s">
        <v>29</v>
      </c>
      <c r="E1811" s="1" t="s">
        <v>6983</v>
      </c>
      <c r="F1811" s="1" t="s">
        <v>7127</v>
      </c>
      <c r="G1811" s="1" t="s">
        <v>7126</v>
      </c>
      <c r="H1811" s="1" t="s">
        <v>6614</v>
      </c>
      <c r="I1811" s="5">
        <v>43747</v>
      </c>
      <c r="J1811" s="30" t="s">
        <v>16988</v>
      </c>
    </row>
    <row r="1812" spans="1:10" x14ac:dyDescent="0.35">
      <c r="A1812" s="1" t="s">
        <v>18358</v>
      </c>
      <c r="B1812" s="1" t="s">
        <v>6901</v>
      </c>
      <c r="C1812" s="1" t="s">
        <v>7190</v>
      </c>
      <c r="D1812" s="1" t="s">
        <v>30</v>
      </c>
      <c r="E1812" s="1" t="s">
        <v>6984</v>
      </c>
      <c r="F1812" s="1" t="s">
        <v>7129</v>
      </c>
      <c r="G1812" s="1" t="s">
        <v>7128</v>
      </c>
      <c r="H1812" s="1" t="s">
        <v>6614</v>
      </c>
      <c r="I1812" s="5">
        <v>43747</v>
      </c>
      <c r="J1812" s="30" t="s">
        <v>15896</v>
      </c>
    </row>
    <row r="1813" spans="1:10" x14ac:dyDescent="0.35">
      <c r="A1813" s="1" t="s">
        <v>18358</v>
      </c>
      <c r="B1813" s="1" t="s">
        <v>6901</v>
      </c>
      <c r="C1813" s="1" t="s">
        <v>7190</v>
      </c>
      <c r="D1813" s="1" t="s">
        <v>31</v>
      </c>
      <c r="E1813" s="1" t="s">
        <v>6985</v>
      </c>
      <c r="F1813" s="1" t="s">
        <v>7131</v>
      </c>
      <c r="G1813" s="1" t="s">
        <v>7130</v>
      </c>
      <c r="H1813" s="1" t="s">
        <v>6614</v>
      </c>
      <c r="I1813" s="5">
        <v>43747</v>
      </c>
      <c r="J1813" s="30" t="s">
        <v>16989</v>
      </c>
    </row>
    <row r="1814" spans="1:10" x14ac:dyDescent="0.35">
      <c r="A1814" s="1" t="s">
        <v>18358</v>
      </c>
      <c r="B1814" s="1" t="s">
        <v>6901</v>
      </c>
      <c r="C1814" s="1" t="s">
        <v>7190</v>
      </c>
      <c r="D1814" s="1" t="s">
        <v>5906</v>
      </c>
      <c r="E1814" s="1" t="s">
        <v>6986</v>
      </c>
      <c r="F1814" s="1" t="s">
        <v>7133</v>
      </c>
      <c r="G1814" s="1" t="s">
        <v>7132</v>
      </c>
      <c r="H1814" s="1" t="s">
        <v>6614</v>
      </c>
      <c r="I1814" s="5">
        <v>43747</v>
      </c>
      <c r="J1814" s="30" t="s">
        <v>16990</v>
      </c>
    </row>
    <row r="1815" spans="1:10" x14ac:dyDescent="0.35">
      <c r="A1815" s="1" t="s">
        <v>18358</v>
      </c>
      <c r="B1815" s="1" t="s">
        <v>6901</v>
      </c>
      <c r="C1815" s="1" t="s">
        <v>7190</v>
      </c>
      <c r="D1815" s="1" t="s">
        <v>5907</v>
      </c>
      <c r="E1815" s="1" t="s">
        <v>6987</v>
      </c>
      <c r="F1815" s="1" t="s">
        <v>7135</v>
      </c>
      <c r="G1815" s="1" t="s">
        <v>7134</v>
      </c>
      <c r="H1815" s="1" t="s">
        <v>6614</v>
      </c>
      <c r="I1815" s="5">
        <v>43747</v>
      </c>
      <c r="J1815" s="30" t="s">
        <v>16991</v>
      </c>
    </row>
    <row r="1816" spans="1:10" x14ac:dyDescent="0.35">
      <c r="A1816" s="1" t="s">
        <v>18358</v>
      </c>
      <c r="B1816" s="1" t="s">
        <v>6901</v>
      </c>
      <c r="C1816" s="1" t="s">
        <v>7190</v>
      </c>
      <c r="D1816" s="1" t="s">
        <v>5908</v>
      </c>
      <c r="E1816" s="1" t="s">
        <v>6988</v>
      </c>
      <c r="F1816" s="1" t="s">
        <v>7137</v>
      </c>
      <c r="G1816" s="1" t="s">
        <v>7136</v>
      </c>
      <c r="H1816" s="1" t="s">
        <v>6614</v>
      </c>
      <c r="I1816" s="5">
        <v>43747</v>
      </c>
      <c r="J1816" s="30" t="s">
        <v>16992</v>
      </c>
    </row>
    <row r="1817" spans="1:10" x14ac:dyDescent="0.35">
      <c r="A1817" s="1" t="s">
        <v>18358</v>
      </c>
      <c r="B1817" s="1" t="s">
        <v>6901</v>
      </c>
      <c r="C1817" s="1" t="s">
        <v>7190</v>
      </c>
      <c r="D1817" s="1" t="s">
        <v>5909</v>
      </c>
      <c r="E1817" s="1" t="s">
        <v>6989</v>
      </c>
      <c r="F1817" s="1" t="s">
        <v>7139</v>
      </c>
      <c r="G1817" s="1" t="s">
        <v>7138</v>
      </c>
      <c r="H1817" s="1" t="s">
        <v>6614</v>
      </c>
      <c r="I1817" s="5">
        <v>43747</v>
      </c>
      <c r="J1817" s="30" t="s">
        <v>6399</v>
      </c>
    </row>
    <row r="1818" spans="1:10" x14ac:dyDescent="0.35">
      <c r="A1818" s="1" t="s">
        <v>18358</v>
      </c>
      <c r="B1818" s="1" t="s">
        <v>6901</v>
      </c>
      <c r="C1818" s="1" t="s">
        <v>7190</v>
      </c>
      <c r="D1818" s="1" t="s">
        <v>5910</v>
      </c>
      <c r="E1818" s="1" t="s">
        <v>6990</v>
      </c>
      <c r="F1818" s="1" t="s">
        <v>7141</v>
      </c>
      <c r="G1818" s="1" t="s">
        <v>7140</v>
      </c>
      <c r="H1818" s="1" t="s">
        <v>6614</v>
      </c>
      <c r="I1818" s="5">
        <v>43747</v>
      </c>
      <c r="J1818" s="30" t="s">
        <v>16993</v>
      </c>
    </row>
    <row r="1819" spans="1:10" x14ac:dyDescent="0.35">
      <c r="A1819" s="1" t="s">
        <v>18358</v>
      </c>
      <c r="B1819" s="1" t="s">
        <v>6901</v>
      </c>
      <c r="C1819" s="1" t="s">
        <v>7190</v>
      </c>
      <c r="D1819" s="1" t="s">
        <v>5911</v>
      </c>
      <c r="E1819" s="1" t="s">
        <v>6991</v>
      </c>
      <c r="F1819" s="1" t="s">
        <v>7143</v>
      </c>
      <c r="G1819" s="1" t="s">
        <v>7142</v>
      </c>
      <c r="H1819" s="1" t="s">
        <v>6614</v>
      </c>
      <c r="I1819" s="5">
        <v>43747</v>
      </c>
      <c r="J1819" s="30" t="s">
        <v>16994</v>
      </c>
    </row>
    <row r="1820" spans="1:10" x14ac:dyDescent="0.35">
      <c r="A1820" s="1" t="s">
        <v>18358</v>
      </c>
      <c r="B1820" s="1" t="s">
        <v>6901</v>
      </c>
      <c r="C1820" s="1" t="s">
        <v>7190</v>
      </c>
      <c r="D1820" s="1" t="s">
        <v>5912</v>
      </c>
      <c r="E1820" s="1" t="s">
        <v>6992</v>
      </c>
      <c r="F1820" s="1" t="s">
        <v>7145</v>
      </c>
      <c r="G1820" s="1" t="s">
        <v>7144</v>
      </c>
      <c r="H1820" s="1" t="s">
        <v>6614</v>
      </c>
      <c r="I1820" s="5">
        <v>43747</v>
      </c>
      <c r="J1820" s="30" t="s">
        <v>16995</v>
      </c>
    </row>
    <row r="1821" spans="1:10" x14ac:dyDescent="0.35">
      <c r="A1821" s="1" t="s">
        <v>18358</v>
      </c>
      <c r="B1821" s="1" t="s">
        <v>6901</v>
      </c>
      <c r="C1821" s="1" t="s">
        <v>7190</v>
      </c>
      <c r="D1821" s="1" t="s">
        <v>5913</v>
      </c>
      <c r="E1821" s="1" t="s">
        <v>6993</v>
      </c>
      <c r="F1821" s="1" t="s">
        <v>7147</v>
      </c>
      <c r="G1821" s="1" t="s">
        <v>7146</v>
      </c>
      <c r="H1821" s="1" t="s">
        <v>6614</v>
      </c>
      <c r="I1821" s="5">
        <v>43747</v>
      </c>
      <c r="J1821" s="30" t="s">
        <v>16996</v>
      </c>
    </row>
    <row r="1822" spans="1:10" x14ac:dyDescent="0.35">
      <c r="A1822" s="1" t="s">
        <v>18358</v>
      </c>
      <c r="B1822" s="1" t="s">
        <v>6901</v>
      </c>
      <c r="C1822" s="1" t="s">
        <v>7190</v>
      </c>
      <c r="D1822" s="1" t="s">
        <v>5914</v>
      </c>
      <c r="E1822" s="1" t="s">
        <v>6994</v>
      </c>
      <c r="F1822" s="1" t="s">
        <v>7149</v>
      </c>
      <c r="G1822" s="1" t="s">
        <v>7148</v>
      </c>
      <c r="H1822" s="1" t="s">
        <v>6614</v>
      </c>
      <c r="I1822" s="5">
        <v>43747</v>
      </c>
      <c r="J1822" s="30" t="s">
        <v>16997</v>
      </c>
    </row>
    <row r="1823" spans="1:10" x14ac:dyDescent="0.35">
      <c r="A1823" s="1" t="s">
        <v>18358</v>
      </c>
      <c r="B1823" s="1" t="s">
        <v>6901</v>
      </c>
      <c r="C1823" s="1" t="s">
        <v>7190</v>
      </c>
      <c r="D1823" s="1" t="s">
        <v>36</v>
      </c>
      <c r="E1823" s="1" t="s">
        <v>6995</v>
      </c>
      <c r="F1823" s="1" t="s">
        <v>7151</v>
      </c>
      <c r="G1823" s="1" t="s">
        <v>7150</v>
      </c>
      <c r="H1823" s="1" t="s">
        <v>6614</v>
      </c>
      <c r="I1823" s="5">
        <v>43747</v>
      </c>
      <c r="J1823" s="30" t="s">
        <v>16998</v>
      </c>
    </row>
    <row r="1824" spans="1:10" x14ac:dyDescent="0.35">
      <c r="A1824" s="1" t="s">
        <v>18358</v>
      </c>
      <c r="B1824" s="1" t="s">
        <v>6901</v>
      </c>
      <c r="C1824" s="1" t="s">
        <v>7190</v>
      </c>
      <c r="D1824" s="1" t="s">
        <v>37</v>
      </c>
      <c r="E1824" s="1" t="s">
        <v>6996</v>
      </c>
      <c r="F1824" s="1" t="s">
        <v>7153</v>
      </c>
      <c r="G1824" s="1" t="s">
        <v>7152</v>
      </c>
      <c r="H1824" s="1" t="s">
        <v>6614</v>
      </c>
      <c r="I1824" s="5">
        <v>43747</v>
      </c>
      <c r="J1824" s="30" t="s">
        <v>16999</v>
      </c>
    </row>
    <row r="1825" spans="1:10" x14ac:dyDescent="0.35">
      <c r="A1825" s="1" t="s">
        <v>18358</v>
      </c>
      <c r="B1825" s="1" t="s">
        <v>6901</v>
      </c>
      <c r="C1825" s="1" t="s">
        <v>7190</v>
      </c>
      <c r="D1825" s="1" t="s">
        <v>38</v>
      </c>
      <c r="E1825" s="1" t="s">
        <v>6997</v>
      </c>
      <c r="F1825" s="1" t="s">
        <v>7155</v>
      </c>
      <c r="G1825" s="1" t="s">
        <v>7154</v>
      </c>
      <c r="H1825" s="1" t="s">
        <v>6614</v>
      </c>
      <c r="I1825" s="5">
        <v>43747</v>
      </c>
      <c r="J1825" s="30" t="s">
        <v>17000</v>
      </c>
    </row>
    <row r="1826" spans="1:10" x14ac:dyDescent="0.35">
      <c r="A1826" s="1" t="s">
        <v>18359</v>
      </c>
      <c r="B1826" s="1" t="s">
        <v>7385</v>
      </c>
      <c r="C1826" s="1" t="s">
        <v>7384</v>
      </c>
      <c r="D1826" s="1" t="s">
        <v>5843</v>
      </c>
      <c r="E1826" s="1" t="s">
        <v>7386</v>
      </c>
      <c r="F1826" s="1" t="s">
        <v>7191</v>
      </c>
      <c r="G1826" s="1" t="s">
        <v>7580</v>
      </c>
      <c r="H1826" s="1" t="s">
        <v>6614</v>
      </c>
      <c r="I1826" s="5">
        <v>43747</v>
      </c>
      <c r="J1826" s="30" t="s">
        <v>15896</v>
      </c>
    </row>
    <row r="1827" spans="1:10" x14ac:dyDescent="0.35">
      <c r="A1827" s="1" t="s">
        <v>18359</v>
      </c>
      <c r="B1827" s="1" t="s">
        <v>7385</v>
      </c>
      <c r="C1827" s="1" t="s">
        <v>7384</v>
      </c>
      <c r="D1827" s="1" t="s">
        <v>5844</v>
      </c>
      <c r="E1827" s="1" t="s">
        <v>7387</v>
      </c>
      <c r="F1827" s="1" t="s">
        <v>7192</v>
      </c>
      <c r="G1827" s="1" t="s">
        <v>7581</v>
      </c>
      <c r="H1827" s="1" t="s">
        <v>6614</v>
      </c>
      <c r="I1827" s="5">
        <v>43747</v>
      </c>
      <c r="J1827" s="30" t="s">
        <v>17001</v>
      </c>
    </row>
    <row r="1828" spans="1:10" x14ac:dyDescent="0.35">
      <c r="A1828" s="1" t="s">
        <v>18359</v>
      </c>
      <c r="B1828" s="1" t="s">
        <v>7385</v>
      </c>
      <c r="C1828" s="1" t="s">
        <v>7384</v>
      </c>
      <c r="D1828" s="1" t="s">
        <v>5845</v>
      </c>
      <c r="E1828" s="1" t="s">
        <v>7388</v>
      </c>
      <c r="F1828" s="1" t="s">
        <v>7193</v>
      </c>
      <c r="G1828" s="1" t="s">
        <v>7582</v>
      </c>
      <c r="H1828" s="1" t="s">
        <v>6614</v>
      </c>
      <c r="I1828" s="5">
        <v>43747</v>
      </c>
      <c r="J1828" s="30" t="s">
        <v>15896</v>
      </c>
    </row>
    <row r="1829" spans="1:10" x14ac:dyDescent="0.35">
      <c r="A1829" s="1" t="s">
        <v>18359</v>
      </c>
      <c r="B1829" s="1" t="s">
        <v>7385</v>
      </c>
      <c r="C1829" s="1" t="s">
        <v>7384</v>
      </c>
      <c r="D1829" s="1" t="s">
        <v>5846</v>
      </c>
      <c r="E1829" s="1" t="s">
        <v>7389</v>
      </c>
      <c r="F1829" s="1" t="s">
        <v>7194</v>
      </c>
      <c r="G1829" s="1" t="s">
        <v>7583</v>
      </c>
      <c r="H1829" s="1" t="s">
        <v>6614</v>
      </c>
      <c r="I1829" s="5">
        <v>43747</v>
      </c>
      <c r="J1829" s="30" t="s">
        <v>17002</v>
      </c>
    </row>
    <row r="1830" spans="1:10" x14ac:dyDescent="0.35">
      <c r="A1830" s="1" t="s">
        <v>18359</v>
      </c>
      <c r="B1830" s="1" t="s">
        <v>7385</v>
      </c>
      <c r="C1830" s="1" t="s">
        <v>7384</v>
      </c>
      <c r="D1830" s="1" t="s">
        <v>5847</v>
      </c>
      <c r="E1830" s="1" t="s">
        <v>7390</v>
      </c>
      <c r="F1830" s="1" t="s">
        <v>7195</v>
      </c>
      <c r="G1830" s="1" t="s">
        <v>7584</v>
      </c>
      <c r="H1830" s="1" t="s">
        <v>6614</v>
      </c>
      <c r="I1830" s="5">
        <v>43747</v>
      </c>
      <c r="J1830" s="30" t="s">
        <v>17003</v>
      </c>
    </row>
    <row r="1831" spans="1:10" x14ac:dyDescent="0.35">
      <c r="A1831" s="1" t="s">
        <v>18359</v>
      </c>
      <c r="B1831" s="1" t="s">
        <v>7385</v>
      </c>
      <c r="C1831" s="1" t="s">
        <v>7384</v>
      </c>
      <c r="D1831" s="1" t="s">
        <v>5848</v>
      </c>
      <c r="E1831" s="1" t="s">
        <v>7391</v>
      </c>
      <c r="F1831" s="1" t="s">
        <v>7196</v>
      </c>
      <c r="G1831" s="1" t="s">
        <v>7585</v>
      </c>
      <c r="H1831" s="1" t="s">
        <v>6614</v>
      </c>
      <c r="I1831" s="5">
        <v>43747</v>
      </c>
      <c r="J1831" s="30" t="s">
        <v>17004</v>
      </c>
    </row>
    <row r="1832" spans="1:10" x14ac:dyDescent="0.35">
      <c r="A1832" s="1" t="s">
        <v>18359</v>
      </c>
      <c r="B1832" s="1" t="s">
        <v>7385</v>
      </c>
      <c r="C1832" s="1" t="s">
        <v>7384</v>
      </c>
      <c r="D1832" s="1" t="s">
        <v>5849</v>
      </c>
      <c r="E1832" s="1" t="s">
        <v>7392</v>
      </c>
      <c r="F1832" s="1" t="s">
        <v>7197</v>
      </c>
      <c r="G1832" s="1" t="s">
        <v>7586</v>
      </c>
      <c r="H1832" s="1" t="s">
        <v>6614</v>
      </c>
      <c r="I1832" s="5">
        <v>43747</v>
      </c>
      <c r="J1832" s="30" t="s">
        <v>17005</v>
      </c>
    </row>
    <row r="1833" spans="1:10" x14ac:dyDescent="0.35">
      <c r="A1833" s="1" t="s">
        <v>18359</v>
      </c>
      <c r="B1833" s="1" t="s">
        <v>7385</v>
      </c>
      <c r="C1833" s="1" t="s">
        <v>7384</v>
      </c>
      <c r="D1833" s="1" t="s">
        <v>5850</v>
      </c>
      <c r="E1833" s="1" t="s">
        <v>7393</v>
      </c>
      <c r="F1833" s="1" t="s">
        <v>7198</v>
      </c>
      <c r="G1833" s="1" t="s">
        <v>7587</v>
      </c>
      <c r="H1833" s="1" t="s">
        <v>6614</v>
      </c>
      <c r="I1833" s="5">
        <v>43747</v>
      </c>
      <c r="J1833" s="30" t="s">
        <v>16973</v>
      </c>
    </row>
    <row r="1834" spans="1:10" x14ac:dyDescent="0.35">
      <c r="A1834" s="1" t="s">
        <v>18359</v>
      </c>
      <c r="B1834" s="1" t="s">
        <v>7385</v>
      </c>
      <c r="C1834" s="1" t="s">
        <v>7384</v>
      </c>
      <c r="D1834" s="1" t="s">
        <v>5851</v>
      </c>
      <c r="E1834" s="1" t="s">
        <v>7394</v>
      </c>
      <c r="F1834" s="1" t="s">
        <v>7199</v>
      </c>
      <c r="G1834" s="1" t="s">
        <v>7588</v>
      </c>
      <c r="H1834" s="1" t="s">
        <v>6614</v>
      </c>
      <c r="I1834" s="5">
        <v>43747</v>
      </c>
      <c r="J1834" s="30" t="s">
        <v>17006</v>
      </c>
    </row>
    <row r="1835" spans="1:10" x14ac:dyDescent="0.35">
      <c r="A1835" s="1" t="s">
        <v>18359</v>
      </c>
      <c r="B1835" s="1" t="s">
        <v>7385</v>
      </c>
      <c r="C1835" s="1" t="s">
        <v>7384</v>
      </c>
      <c r="D1835" s="1" t="s">
        <v>4</v>
      </c>
      <c r="E1835" s="1" t="s">
        <v>7395</v>
      </c>
      <c r="F1835" s="1" t="s">
        <v>7200</v>
      </c>
      <c r="G1835" s="1" t="s">
        <v>7589</v>
      </c>
      <c r="H1835" s="1" t="s">
        <v>6614</v>
      </c>
      <c r="I1835" s="5">
        <v>43747</v>
      </c>
      <c r="J1835" s="30" t="s">
        <v>17007</v>
      </c>
    </row>
    <row r="1836" spans="1:10" x14ac:dyDescent="0.35">
      <c r="A1836" s="1" t="s">
        <v>18359</v>
      </c>
      <c r="B1836" s="1" t="s">
        <v>7385</v>
      </c>
      <c r="C1836" s="1" t="s">
        <v>7384</v>
      </c>
      <c r="D1836" s="1" t="s">
        <v>5</v>
      </c>
      <c r="E1836" s="1" t="s">
        <v>7396</v>
      </c>
      <c r="F1836" s="1" t="s">
        <v>7201</v>
      </c>
      <c r="G1836" s="1" t="s">
        <v>7590</v>
      </c>
      <c r="H1836" s="1" t="s">
        <v>6614</v>
      </c>
      <c r="I1836" s="5">
        <v>43747</v>
      </c>
      <c r="J1836" s="30" t="s">
        <v>17008</v>
      </c>
    </row>
    <row r="1837" spans="1:10" x14ac:dyDescent="0.35">
      <c r="A1837" s="1" t="s">
        <v>18359</v>
      </c>
      <c r="B1837" s="1" t="s">
        <v>7385</v>
      </c>
      <c r="C1837" s="1" t="s">
        <v>7384</v>
      </c>
      <c r="D1837" s="1" t="s">
        <v>7</v>
      </c>
      <c r="E1837" s="1" t="s">
        <v>7397</v>
      </c>
      <c r="F1837" s="1" t="s">
        <v>7202</v>
      </c>
      <c r="G1837" s="1" t="s">
        <v>7591</v>
      </c>
      <c r="H1837" s="1" t="s">
        <v>6614</v>
      </c>
      <c r="I1837" s="5">
        <v>43747</v>
      </c>
      <c r="J1837" s="30" t="s">
        <v>15871</v>
      </c>
    </row>
    <row r="1838" spans="1:10" x14ac:dyDescent="0.35">
      <c r="A1838" s="1" t="s">
        <v>18359</v>
      </c>
      <c r="B1838" s="1" t="s">
        <v>7385</v>
      </c>
      <c r="C1838" s="1" t="s">
        <v>7384</v>
      </c>
      <c r="D1838" s="1" t="s">
        <v>5852</v>
      </c>
      <c r="E1838" s="1" t="s">
        <v>7398</v>
      </c>
      <c r="F1838" s="1" t="s">
        <v>7203</v>
      </c>
      <c r="G1838" s="1" t="s">
        <v>7592</v>
      </c>
      <c r="H1838" s="1" t="s">
        <v>6614</v>
      </c>
      <c r="I1838" s="5">
        <v>43747</v>
      </c>
      <c r="J1838" s="30" t="s">
        <v>17009</v>
      </c>
    </row>
    <row r="1839" spans="1:10" x14ac:dyDescent="0.35">
      <c r="A1839" s="1" t="s">
        <v>18359</v>
      </c>
      <c r="B1839" s="1" t="s">
        <v>7385</v>
      </c>
      <c r="C1839" s="1" t="s">
        <v>7384</v>
      </c>
      <c r="D1839" s="1" t="s">
        <v>5853</v>
      </c>
      <c r="E1839" s="1" t="s">
        <v>7399</v>
      </c>
      <c r="F1839" s="1" t="s">
        <v>7204</v>
      </c>
      <c r="G1839" s="1" t="s">
        <v>7593</v>
      </c>
      <c r="H1839" s="1" t="s">
        <v>6614</v>
      </c>
      <c r="I1839" s="5">
        <v>43747</v>
      </c>
      <c r="J1839" s="30" t="s">
        <v>17010</v>
      </c>
    </row>
    <row r="1840" spans="1:10" x14ac:dyDescent="0.35">
      <c r="A1840" s="1" t="s">
        <v>18359</v>
      </c>
      <c r="B1840" s="1" t="s">
        <v>7385</v>
      </c>
      <c r="C1840" s="1" t="s">
        <v>7384</v>
      </c>
      <c r="D1840" s="1" t="s">
        <v>5854</v>
      </c>
      <c r="E1840" s="1" t="s">
        <v>7400</v>
      </c>
      <c r="F1840" s="1" t="s">
        <v>7205</v>
      </c>
      <c r="G1840" s="1" t="s">
        <v>7594</v>
      </c>
      <c r="H1840" s="1" t="s">
        <v>6614</v>
      </c>
      <c r="I1840" s="5">
        <v>43747</v>
      </c>
      <c r="J1840" s="30" t="s">
        <v>17011</v>
      </c>
    </row>
    <row r="1841" spans="1:10" x14ac:dyDescent="0.35">
      <c r="A1841" s="1" t="s">
        <v>18359</v>
      </c>
      <c r="B1841" s="1" t="s">
        <v>7385</v>
      </c>
      <c r="C1841" s="1" t="s">
        <v>7384</v>
      </c>
      <c r="D1841" s="1" t="s">
        <v>5855</v>
      </c>
      <c r="E1841" s="1" t="s">
        <v>7401</v>
      </c>
      <c r="F1841" s="1" t="s">
        <v>7206</v>
      </c>
      <c r="G1841" s="1" t="s">
        <v>7595</v>
      </c>
      <c r="H1841" s="1" t="s">
        <v>6614</v>
      </c>
      <c r="I1841" s="5">
        <v>43747</v>
      </c>
      <c r="J1841" s="30" t="s">
        <v>17012</v>
      </c>
    </row>
    <row r="1842" spans="1:10" x14ac:dyDescent="0.35">
      <c r="A1842" s="1" t="s">
        <v>18359</v>
      </c>
      <c r="B1842" s="1" t="s">
        <v>7385</v>
      </c>
      <c r="C1842" s="1" t="s">
        <v>7384</v>
      </c>
      <c r="D1842" s="1" t="s">
        <v>5856</v>
      </c>
      <c r="E1842" s="1" t="s">
        <v>7402</v>
      </c>
      <c r="F1842" s="1" t="s">
        <v>7207</v>
      </c>
      <c r="G1842" s="1" t="s">
        <v>7596</v>
      </c>
      <c r="H1842" s="1" t="s">
        <v>6614</v>
      </c>
      <c r="I1842" s="5">
        <v>43747</v>
      </c>
      <c r="J1842" s="30" t="s">
        <v>15896</v>
      </c>
    </row>
    <row r="1843" spans="1:10" x14ac:dyDescent="0.35">
      <c r="A1843" s="1" t="s">
        <v>18359</v>
      </c>
      <c r="B1843" s="1" t="s">
        <v>7385</v>
      </c>
      <c r="C1843" s="1" t="s">
        <v>7384</v>
      </c>
      <c r="D1843" s="1" t="s">
        <v>5857</v>
      </c>
      <c r="E1843" s="1" t="s">
        <v>7403</v>
      </c>
      <c r="F1843" s="1" t="s">
        <v>7208</v>
      </c>
      <c r="G1843" s="1" t="s">
        <v>7597</v>
      </c>
      <c r="H1843" s="1" t="s">
        <v>6614</v>
      </c>
      <c r="I1843" s="5">
        <v>43747</v>
      </c>
      <c r="J1843" s="30" t="s">
        <v>17013</v>
      </c>
    </row>
    <row r="1844" spans="1:10" x14ac:dyDescent="0.35">
      <c r="A1844" s="1" t="s">
        <v>18359</v>
      </c>
      <c r="B1844" s="1" t="s">
        <v>7385</v>
      </c>
      <c r="C1844" s="1" t="s">
        <v>7384</v>
      </c>
      <c r="D1844" s="1" t="s">
        <v>5858</v>
      </c>
      <c r="E1844" s="1" t="s">
        <v>7404</v>
      </c>
      <c r="F1844" s="1" t="s">
        <v>7209</v>
      </c>
      <c r="G1844" s="1" t="s">
        <v>7598</v>
      </c>
      <c r="H1844" s="1" t="s">
        <v>6614</v>
      </c>
      <c r="I1844" s="5">
        <v>43747</v>
      </c>
      <c r="J1844" s="30" t="s">
        <v>17014</v>
      </c>
    </row>
    <row r="1845" spans="1:10" x14ac:dyDescent="0.35">
      <c r="A1845" s="1" t="s">
        <v>18359</v>
      </c>
      <c r="B1845" s="1" t="s">
        <v>7385</v>
      </c>
      <c r="C1845" s="1" t="s">
        <v>7384</v>
      </c>
      <c r="D1845" s="1" t="s">
        <v>5859</v>
      </c>
      <c r="E1845" s="1" t="s">
        <v>7405</v>
      </c>
      <c r="F1845" s="1" t="s">
        <v>7210</v>
      </c>
      <c r="G1845" s="1" t="s">
        <v>7599</v>
      </c>
      <c r="H1845" s="1" t="s">
        <v>6614</v>
      </c>
      <c r="I1845" s="5">
        <v>43747</v>
      </c>
      <c r="J1845" s="30" t="s">
        <v>17015</v>
      </c>
    </row>
    <row r="1846" spans="1:10" x14ac:dyDescent="0.35">
      <c r="A1846" s="1" t="s">
        <v>18359</v>
      </c>
      <c r="B1846" s="1" t="s">
        <v>7385</v>
      </c>
      <c r="C1846" s="1" t="s">
        <v>7384</v>
      </c>
      <c r="D1846" s="1" t="s">
        <v>5860</v>
      </c>
      <c r="E1846" s="1" t="s">
        <v>7406</v>
      </c>
      <c r="F1846" s="1" t="s">
        <v>7211</v>
      </c>
      <c r="G1846" s="1" t="s">
        <v>7600</v>
      </c>
      <c r="H1846" s="1" t="s">
        <v>6614</v>
      </c>
      <c r="I1846" s="5">
        <v>43747</v>
      </c>
      <c r="J1846" s="30" t="s">
        <v>17016</v>
      </c>
    </row>
    <row r="1847" spans="1:10" x14ac:dyDescent="0.35">
      <c r="A1847" s="1" t="s">
        <v>18359</v>
      </c>
      <c r="B1847" s="1" t="s">
        <v>7385</v>
      </c>
      <c r="C1847" s="1" t="s">
        <v>7384</v>
      </c>
      <c r="D1847" s="1" t="s">
        <v>10</v>
      </c>
      <c r="E1847" s="1" t="s">
        <v>7407</v>
      </c>
      <c r="F1847" s="1" t="s">
        <v>7212</v>
      </c>
      <c r="G1847" s="1" t="s">
        <v>7601</v>
      </c>
      <c r="H1847" s="1" t="s">
        <v>6614</v>
      </c>
      <c r="I1847" s="5">
        <v>43747</v>
      </c>
      <c r="J1847" s="30" t="s">
        <v>17017</v>
      </c>
    </row>
    <row r="1848" spans="1:10" x14ac:dyDescent="0.35">
      <c r="A1848" s="1" t="s">
        <v>18359</v>
      </c>
      <c r="B1848" s="1" t="s">
        <v>7385</v>
      </c>
      <c r="C1848" s="1" t="s">
        <v>7384</v>
      </c>
      <c r="D1848" s="1" t="s">
        <v>11</v>
      </c>
      <c r="E1848" s="1" t="s">
        <v>7408</v>
      </c>
      <c r="F1848" s="1" t="s">
        <v>7213</v>
      </c>
      <c r="G1848" s="1" t="s">
        <v>7602</v>
      </c>
      <c r="H1848" s="1" t="s">
        <v>6614</v>
      </c>
      <c r="I1848" s="5">
        <v>43747</v>
      </c>
      <c r="J1848" s="30" t="s">
        <v>17018</v>
      </c>
    </row>
    <row r="1849" spans="1:10" x14ac:dyDescent="0.35">
      <c r="A1849" s="1" t="s">
        <v>18359</v>
      </c>
      <c r="B1849" s="1" t="s">
        <v>7385</v>
      </c>
      <c r="C1849" s="1" t="s">
        <v>7384</v>
      </c>
      <c r="D1849" s="1" t="s">
        <v>12</v>
      </c>
      <c r="E1849" s="1" t="s">
        <v>7409</v>
      </c>
      <c r="F1849" s="1" t="s">
        <v>7214</v>
      </c>
      <c r="G1849" s="1" t="s">
        <v>7603</v>
      </c>
      <c r="H1849" s="1" t="s">
        <v>6614</v>
      </c>
      <c r="I1849" s="5">
        <v>43747</v>
      </c>
      <c r="J1849" s="30" t="s">
        <v>17019</v>
      </c>
    </row>
    <row r="1850" spans="1:10" x14ac:dyDescent="0.35">
      <c r="A1850" s="1" t="s">
        <v>18359</v>
      </c>
      <c r="B1850" s="1" t="s">
        <v>7385</v>
      </c>
      <c r="C1850" s="1" t="s">
        <v>7384</v>
      </c>
      <c r="D1850" s="1" t="s">
        <v>5861</v>
      </c>
      <c r="E1850" s="1" t="s">
        <v>7410</v>
      </c>
      <c r="F1850" s="1" t="s">
        <v>7215</v>
      </c>
      <c r="G1850" s="1" t="s">
        <v>7604</v>
      </c>
      <c r="H1850" s="1" t="s">
        <v>6614</v>
      </c>
      <c r="I1850" s="5">
        <v>43747</v>
      </c>
      <c r="J1850" s="30" t="s">
        <v>17020</v>
      </c>
    </row>
    <row r="1851" spans="1:10" x14ac:dyDescent="0.35">
      <c r="A1851" s="1" t="s">
        <v>18359</v>
      </c>
      <c r="B1851" s="1" t="s">
        <v>7385</v>
      </c>
      <c r="C1851" s="1" t="s">
        <v>7384</v>
      </c>
      <c r="D1851" s="1" t="s">
        <v>5862</v>
      </c>
      <c r="E1851" s="1" t="s">
        <v>7411</v>
      </c>
      <c r="F1851" s="1" t="s">
        <v>7216</v>
      </c>
      <c r="G1851" s="1" t="s">
        <v>7605</v>
      </c>
      <c r="H1851" s="1" t="s">
        <v>6614</v>
      </c>
      <c r="I1851" s="5">
        <v>43747</v>
      </c>
      <c r="J1851" s="30" t="s">
        <v>17021</v>
      </c>
    </row>
    <row r="1852" spans="1:10" x14ac:dyDescent="0.35">
      <c r="A1852" s="1" t="s">
        <v>18359</v>
      </c>
      <c r="B1852" s="1" t="s">
        <v>7385</v>
      </c>
      <c r="C1852" s="1" t="s">
        <v>7384</v>
      </c>
      <c r="D1852" s="1" t="s">
        <v>5863</v>
      </c>
      <c r="E1852" s="1" t="s">
        <v>7412</v>
      </c>
      <c r="F1852" s="1" t="s">
        <v>7218</v>
      </c>
      <c r="G1852" s="1" t="s">
        <v>7606</v>
      </c>
      <c r="H1852" s="1" t="s">
        <v>6614</v>
      </c>
      <c r="I1852" s="5">
        <v>43748</v>
      </c>
      <c r="J1852" s="30" t="s">
        <v>17022</v>
      </c>
    </row>
    <row r="1853" spans="1:10" x14ac:dyDescent="0.35">
      <c r="A1853" s="1" t="s">
        <v>18359</v>
      </c>
      <c r="B1853" s="1" t="s">
        <v>7385</v>
      </c>
      <c r="C1853" s="1" t="s">
        <v>7384</v>
      </c>
      <c r="D1853" s="1" t="s">
        <v>5864</v>
      </c>
      <c r="E1853" s="1" t="s">
        <v>7413</v>
      </c>
      <c r="F1853" s="1" t="s">
        <v>7219</v>
      </c>
      <c r="G1853" s="1" t="s">
        <v>7607</v>
      </c>
      <c r="H1853" s="1" t="s">
        <v>6614</v>
      </c>
      <c r="I1853" s="5">
        <v>43748</v>
      </c>
      <c r="J1853" s="30" t="s">
        <v>17023</v>
      </c>
    </row>
    <row r="1854" spans="1:10" x14ac:dyDescent="0.35">
      <c r="A1854" s="1" t="s">
        <v>18359</v>
      </c>
      <c r="B1854" s="1" t="s">
        <v>7385</v>
      </c>
      <c r="C1854" s="1" t="s">
        <v>7384</v>
      </c>
      <c r="D1854" s="1" t="s">
        <v>5865</v>
      </c>
      <c r="E1854" s="1" t="s">
        <v>7414</v>
      </c>
      <c r="F1854" s="1" t="s">
        <v>7220</v>
      </c>
      <c r="G1854" s="1" t="s">
        <v>7608</v>
      </c>
      <c r="H1854" s="1" t="s">
        <v>6614</v>
      </c>
      <c r="I1854" s="5">
        <v>43748</v>
      </c>
      <c r="J1854" s="30" t="s">
        <v>17024</v>
      </c>
    </row>
    <row r="1855" spans="1:10" x14ac:dyDescent="0.35">
      <c r="A1855" s="1" t="s">
        <v>18359</v>
      </c>
      <c r="B1855" s="1" t="s">
        <v>7385</v>
      </c>
      <c r="C1855" s="1" t="s">
        <v>7384</v>
      </c>
      <c r="D1855" s="1" t="s">
        <v>5866</v>
      </c>
      <c r="E1855" s="1" t="s">
        <v>7415</v>
      </c>
      <c r="F1855" s="1" t="s">
        <v>7221</v>
      </c>
      <c r="G1855" s="1" t="s">
        <v>7609</v>
      </c>
      <c r="H1855" s="1" t="s">
        <v>6614</v>
      </c>
      <c r="I1855" s="5">
        <v>43748</v>
      </c>
      <c r="J1855" s="30" t="s">
        <v>6399</v>
      </c>
    </row>
    <row r="1856" spans="1:10" x14ac:dyDescent="0.35">
      <c r="A1856" s="1" t="s">
        <v>18359</v>
      </c>
      <c r="B1856" s="1" t="s">
        <v>7385</v>
      </c>
      <c r="C1856" s="1" t="s">
        <v>7384</v>
      </c>
      <c r="D1856" s="1" t="s">
        <v>5867</v>
      </c>
      <c r="E1856" s="1" t="s">
        <v>7416</v>
      </c>
      <c r="F1856" s="1" t="s">
        <v>7222</v>
      </c>
      <c r="G1856" s="1" t="s">
        <v>7610</v>
      </c>
      <c r="H1856" s="1" t="s">
        <v>6614</v>
      </c>
      <c r="I1856" s="5">
        <v>43748</v>
      </c>
      <c r="J1856" s="30" t="s">
        <v>17025</v>
      </c>
    </row>
    <row r="1857" spans="1:10" x14ac:dyDescent="0.35">
      <c r="A1857" s="1" t="s">
        <v>18359</v>
      </c>
      <c r="B1857" s="1" t="s">
        <v>7385</v>
      </c>
      <c r="C1857" s="1" t="s">
        <v>7384</v>
      </c>
      <c r="D1857" s="1" t="s">
        <v>5868</v>
      </c>
      <c r="E1857" s="1" t="s">
        <v>7417</v>
      </c>
      <c r="F1857" s="1" t="s">
        <v>7223</v>
      </c>
      <c r="G1857" s="1" t="s">
        <v>7611</v>
      </c>
      <c r="H1857" s="1" t="s">
        <v>6614</v>
      </c>
      <c r="I1857" s="5">
        <v>43748</v>
      </c>
      <c r="J1857" s="30" t="s">
        <v>15896</v>
      </c>
    </row>
    <row r="1858" spans="1:10" x14ac:dyDescent="0.35">
      <c r="A1858" s="1" t="s">
        <v>18359</v>
      </c>
      <c r="B1858" s="1" t="s">
        <v>7385</v>
      </c>
      <c r="C1858" s="1" t="s">
        <v>7384</v>
      </c>
      <c r="D1858" s="1" t="s">
        <v>5869</v>
      </c>
      <c r="E1858" s="1" t="s">
        <v>7418</v>
      </c>
      <c r="F1858" s="1" t="s">
        <v>7224</v>
      </c>
      <c r="G1858" s="1" t="s">
        <v>7612</v>
      </c>
      <c r="H1858" s="1" t="s">
        <v>6614</v>
      </c>
      <c r="I1858" s="5">
        <v>43748</v>
      </c>
      <c r="J1858" s="30" t="s">
        <v>17026</v>
      </c>
    </row>
    <row r="1859" spans="1:10" x14ac:dyDescent="0.35">
      <c r="A1859" s="1" t="s">
        <v>18359</v>
      </c>
      <c r="B1859" s="1" t="s">
        <v>7385</v>
      </c>
      <c r="C1859" s="1" t="s">
        <v>7384</v>
      </c>
      <c r="D1859" s="1" t="s">
        <v>14</v>
      </c>
      <c r="E1859" s="1" t="s">
        <v>7419</v>
      </c>
      <c r="F1859" s="1" t="s">
        <v>7225</v>
      </c>
      <c r="G1859" s="1" t="s">
        <v>7613</v>
      </c>
      <c r="H1859" s="1" t="s">
        <v>6614</v>
      </c>
      <c r="I1859" s="5">
        <v>43748</v>
      </c>
      <c r="J1859" s="30" t="s">
        <v>17027</v>
      </c>
    </row>
    <row r="1860" spans="1:10" x14ac:dyDescent="0.35">
      <c r="A1860" s="1" t="s">
        <v>18359</v>
      </c>
      <c r="B1860" s="1" t="s">
        <v>7385</v>
      </c>
      <c r="C1860" s="1" t="s">
        <v>7384</v>
      </c>
      <c r="D1860" s="1" t="s">
        <v>15</v>
      </c>
      <c r="E1860" s="1" t="s">
        <v>7420</v>
      </c>
      <c r="F1860" s="1" t="s">
        <v>7226</v>
      </c>
      <c r="G1860" s="1" t="s">
        <v>7614</v>
      </c>
      <c r="H1860" s="1" t="s">
        <v>6614</v>
      </c>
      <c r="I1860" s="5">
        <v>43748</v>
      </c>
      <c r="J1860" s="30" t="s">
        <v>17028</v>
      </c>
    </row>
    <row r="1861" spans="1:10" x14ac:dyDescent="0.35">
      <c r="A1861" s="1" t="s">
        <v>18359</v>
      </c>
      <c r="B1861" s="1" t="s">
        <v>7385</v>
      </c>
      <c r="C1861" s="1" t="s">
        <v>7384</v>
      </c>
      <c r="D1861" s="1" t="s">
        <v>16</v>
      </c>
      <c r="E1861" s="1" t="s">
        <v>7421</v>
      </c>
      <c r="F1861" s="1" t="s">
        <v>7227</v>
      </c>
      <c r="G1861" s="1" t="s">
        <v>7615</v>
      </c>
      <c r="H1861" s="1" t="s">
        <v>6614</v>
      </c>
      <c r="I1861" s="5">
        <v>43748</v>
      </c>
      <c r="J1861" s="30" t="s">
        <v>17029</v>
      </c>
    </row>
    <row r="1862" spans="1:10" x14ac:dyDescent="0.35">
      <c r="A1862" s="1" t="s">
        <v>18359</v>
      </c>
      <c r="B1862" s="1" t="s">
        <v>7385</v>
      </c>
      <c r="C1862" s="1" t="s">
        <v>7384</v>
      </c>
      <c r="D1862" s="1" t="s">
        <v>5870</v>
      </c>
      <c r="E1862" s="1" t="s">
        <v>7422</v>
      </c>
      <c r="F1862" s="1" t="s">
        <v>7228</v>
      </c>
      <c r="G1862" s="1" t="s">
        <v>7616</v>
      </c>
      <c r="H1862" s="1" t="s">
        <v>6614</v>
      </c>
      <c r="I1862" s="5">
        <v>43748</v>
      </c>
      <c r="J1862" s="30" t="s">
        <v>16986</v>
      </c>
    </row>
    <row r="1863" spans="1:10" x14ac:dyDescent="0.35">
      <c r="A1863" s="1" t="s">
        <v>18359</v>
      </c>
      <c r="B1863" s="1" t="s">
        <v>7385</v>
      </c>
      <c r="C1863" s="1" t="s">
        <v>7384</v>
      </c>
      <c r="D1863" s="1" t="s">
        <v>5871</v>
      </c>
      <c r="E1863" s="1" t="s">
        <v>7423</v>
      </c>
      <c r="F1863" s="1" t="s">
        <v>7229</v>
      </c>
      <c r="G1863" s="1" t="s">
        <v>7617</v>
      </c>
      <c r="H1863" s="1" t="s">
        <v>6614</v>
      </c>
      <c r="I1863" s="5">
        <v>43748</v>
      </c>
      <c r="J1863" s="30" t="s">
        <v>17030</v>
      </c>
    </row>
    <row r="1864" spans="1:10" x14ac:dyDescent="0.35">
      <c r="A1864" s="1" t="s">
        <v>18359</v>
      </c>
      <c r="B1864" s="1" t="s">
        <v>7385</v>
      </c>
      <c r="C1864" s="1" t="s">
        <v>7384</v>
      </c>
      <c r="D1864" s="1" t="s">
        <v>5872</v>
      </c>
      <c r="E1864" s="1" t="s">
        <v>7424</v>
      </c>
      <c r="F1864" s="1" t="s">
        <v>7230</v>
      </c>
      <c r="G1864" s="1" t="s">
        <v>7618</v>
      </c>
      <c r="H1864" s="1" t="s">
        <v>6614</v>
      </c>
      <c r="I1864" s="5">
        <v>43748</v>
      </c>
      <c r="J1864" s="30" t="s">
        <v>17031</v>
      </c>
    </row>
    <row r="1865" spans="1:10" x14ac:dyDescent="0.35">
      <c r="A1865" s="1" t="s">
        <v>18359</v>
      </c>
      <c r="B1865" s="1" t="s">
        <v>7385</v>
      </c>
      <c r="C1865" s="1" t="s">
        <v>7384</v>
      </c>
      <c r="D1865" s="1" t="s">
        <v>5873</v>
      </c>
      <c r="E1865" s="1" t="s">
        <v>7425</v>
      </c>
      <c r="F1865" s="1" t="s">
        <v>7231</v>
      </c>
      <c r="G1865" s="1" t="s">
        <v>7619</v>
      </c>
      <c r="H1865" s="1" t="s">
        <v>6614</v>
      </c>
      <c r="I1865" s="5">
        <v>43748</v>
      </c>
      <c r="J1865" s="30" t="s">
        <v>17032</v>
      </c>
    </row>
    <row r="1866" spans="1:10" x14ac:dyDescent="0.35">
      <c r="A1866" s="1" t="s">
        <v>18359</v>
      </c>
      <c r="B1866" s="1" t="s">
        <v>7385</v>
      </c>
      <c r="C1866" s="1" t="s">
        <v>7384</v>
      </c>
      <c r="D1866" s="1" t="s">
        <v>5874</v>
      </c>
      <c r="E1866" s="1" t="s">
        <v>7426</v>
      </c>
      <c r="F1866" s="1" t="s">
        <v>7232</v>
      </c>
      <c r="G1866" s="1" t="s">
        <v>7620</v>
      </c>
      <c r="H1866" s="1" t="s">
        <v>6614</v>
      </c>
      <c r="I1866" s="5">
        <v>43748</v>
      </c>
      <c r="J1866" s="30" t="s">
        <v>16228</v>
      </c>
    </row>
    <row r="1867" spans="1:10" x14ac:dyDescent="0.35">
      <c r="A1867" s="1" t="s">
        <v>18359</v>
      </c>
      <c r="B1867" s="1" t="s">
        <v>7385</v>
      </c>
      <c r="C1867" s="1" t="s">
        <v>7384</v>
      </c>
      <c r="D1867" s="1" t="s">
        <v>5875</v>
      </c>
      <c r="E1867" s="1" t="s">
        <v>7427</v>
      </c>
      <c r="F1867" s="1" t="s">
        <v>7233</v>
      </c>
      <c r="G1867" s="1" t="s">
        <v>7621</v>
      </c>
      <c r="H1867" s="1" t="s">
        <v>6614</v>
      </c>
      <c r="I1867" s="5">
        <v>43748</v>
      </c>
      <c r="J1867" s="30" t="s">
        <v>17033</v>
      </c>
    </row>
    <row r="1868" spans="1:10" x14ac:dyDescent="0.35">
      <c r="A1868" s="1" t="s">
        <v>18359</v>
      </c>
      <c r="B1868" s="1" t="s">
        <v>7385</v>
      </c>
      <c r="C1868" s="1" t="s">
        <v>7384</v>
      </c>
      <c r="D1868" s="1" t="s">
        <v>5876</v>
      </c>
      <c r="E1868" s="1" t="s">
        <v>7428</v>
      </c>
      <c r="F1868" s="1" t="s">
        <v>7234</v>
      </c>
      <c r="G1868" s="1" t="s">
        <v>7622</v>
      </c>
      <c r="H1868" s="1" t="s">
        <v>6614</v>
      </c>
      <c r="I1868" s="5">
        <v>43748</v>
      </c>
      <c r="J1868" s="30" t="s">
        <v>17034</v>
      </c>
    </row>
    <row r="1869" spans="1:10" x14ac:dyDescent="0.35">
      <c r="A1869" s="1" t="s">
        <v>18359</v>
      </c>
      <c r="B1869" s="1" t="s">
        <v>7385</v>
      </c>
      <c r="C1869" s="1" t="s">
        <v>7384</v>
      </c>
      <c r="D1869" s="1" t="s">
        <v>5877</v>
      </c>
      <c r="E1869" s="1" t="s">
        <v>7429</v>
      </c>
      <c r="F1869" s="1" t="s">
        <v>7235</v>
      </c>
      <c r="G1869" s="1" t="s">
        <v>7623</v>
      </c>
      <c r="H1869" s="1" t="s">
        <v>6614</v>
      </c>
      <c r="I1869" s="5">
        <v>43748</v>
      </c>
      <c r="J1869" s="30" t="s">
        <v>16971</v>
      </c>
    </row>
    <row r="1870" spans="1:10" x14ac:dyDescent="0.35">
      <c r="A1870" s="1" t="s">
        <v>18359</v>
      </c>
      <c r="B1870" s="1" t="s">
        <v>7385</v>
      </c>
      <c r="C1870" s="1" t="s">
        <v>7384</v>
      </c>
      <c r="D1870" s="1" t="s">
        <v>5878</v>
      </c>
      <c r="E1870" s="1" t="s">
        <v>7430</v>
      </c>
      <c r="F1870" s="1" t="s">
        <v>7236</v>
      </c>
      <c r="G1870" s="1" t="s">
        <v>7624</v>
      </c>
      <c r="H1870" s="1" t="s">
        <v>6614</v>
      </c>
      <c r="I1870" s="5">
        <v>43748</v>
      </c>
      <c r="J1870" s="30" t="s">
        <v>6399</v>
      </c>
    </row>
    <row r="1871" spans="1:10" x14ac:dyDescent="0.35">
      <c r="A1871" s="1" t="s">
        <v>18359</v>
      </c>
      <c r="B1871" s="1" t="s">
        <v>7385</v>
      </c>
      <c r="C1871" s="1" t="s">
        <v>7384</v>
      </c>
      <c r="D1871" s="1" t="s">
        <v>19</v>
      </c>
      <c r="E1871" s="1" t="s">
        <v>7431</v>
      </c>
      <c r="F1871" s="1" t="s">
        <v>7237</v>
      </c>
      <c r="G1871" s="1" t="s">
        <v>7625</v>
      </c>
      <c r="H1871" s="1" t="s">
        <v>6614</v>
      </c>
      <c r="I1871" s="5">
        <v>43748</v>
      </c>
      <c r="J1871" s="30" t="s">
        <v>17035</v>
      </c>
    </row>
    <row r="1872" spans="1:10" x14ac:dyDescent="0.35">
      <c r="A1872" s="1" t="s">
        <v>18359</v>
      </c>
      <c r="B1872" s="1" t="s">
        <v>7385</v>
      </c>
      <c r="C1872" s="1" t="s">
        <v>7384</v>
      </c>
      <c r="D1872" s="1" t="s">
        <v>21</v>
      </c>
      <c r="E1872" s="1" t="s">
        <v>7432</v>
      </c>
      <c r="F1872" s="1" t="s">
        <v>7238</v>
      </c>
      <c r="G1872" s="1" t="s">
        <v>7626</v>
      </c>
      <c r="H1872" s="1" t="s">
        <v>6614</v>
      </c>
      <c r="I1872" s="5">
        <v>43748</v>
      </c>
      <c r="J1872" s="30" t="s">
        <v>6399</v>
      </c>
    </row>
    <row r="1873" spans="1:10" x14ac:dyDescent="0.35">
      <c r="A1873" s="1" t="s">
        <v>18359</v>
      </c>
      <c r="B1873" s="1" t="s">
        <v>7385</v>
      </c>
      <c r="C1873" s="1" t="s">
        <v>7384</v>
      </c>
      <c r="D1873" s="1" t="s">
        <v>22</v>
      </c>
      <c r="E1873" s="1" t="s">
        <v>7433</v>
      </c>
      <c r="F1873" s="1" t="s">
        <v>7239</v>
      </c>
      <c r="G1873" s="1" t="s">
        <v>7627</v>
      </c>
      <c r="H1873" s="1" t="s">
        <v>6614</v>
      </c>
      <c r="I1873" s="5">
        <v>43748</v>
      </c>
      <c r="J1873" s="30" t="s">
        <v>17036</v>
      </c>
    </row>
    <row r="1874" spans="1:10" x14ac:dyDescent="0.35">
      <c r="A1874" s="1" t="s">
        <v>18359</v>
      </c>
      <c r="B1874" s="1" t="s">
        <v>7385</v>
      </c>
      <c r="C1874" s="1" t="s">
        <v>7384</v>
      </c>
      <c r="D1874" s="1" t="s">
        <v>5879</v>
      </c>
      <c r="E1874" s="1" t="s">
        <v>7434</v>
      </c>
      <c r="F1874" s="1" t="s">
        <v>7240</v>
      </c>
      <c r="G1874" s="1" t="s">
        <v>7628</v>
      </c>
      <c r="H1874" s="1" t="s">
        <v>6614</v>
      </c>
      <c r="I1874" s="5">
        <v>43748</v>
      </c>
      <c r="J1874" s="30" t="s">
        <v>17037</v>
      </c>
    </row>
    <row r="1875" spans="1:10" x14ac:dyDescent="0.35">
      <c r="A1875" s="1" t="s">
        <v>18359</v>
      </c>
      <c r="B1875" s="1" t="s">
        <v>7385</v>
      </c>
      <c r="C1875" s="1" t="s">
        <v>7384</v>
      </c>
      <c r="D1875" s="1" t="s">
        <v>5880</v>
      </c>
      <c r="E1875" s="1" t="s">
        <v>7435</v>
      </c>
      <c r="F1875" s="1" t="s">
        <v>7241</v>
      </c>
      <c r="G1875" s="1" t="s">
        <v>7629</v>
      </c>
      <c r="H1875" s="1" t="s">
        <v>6614</v>
      </c>
      <c r="I1875" s="5">
        <v>43748</v>
      </c>
      <c r="J1875" s="30" t="s">
        <v>17038</v>
      </c>
    </row>
    <row r="1876" spans="1:10" x14ac:dyDescent="0.35">
      <c r="A1876" s="1" t="s">
        <v>18359</v>
      </c>
      <c r="B1876" s="1" t="s">
        <v>7385</v>
      </c>
      <c r="C1876" s="1" t="s">
        <v>7384</v>
      </c>
      <c r="D1876" s="1" t="s">
        <v>5881</v>
      </c>
      <c r="E1876" s="1" t="s">
        <v>7436</v>
      </c>
      <c r="F1876" s="1" t="s">
        <v>7242</v>
      </c>
      <c r="G1876" s="1" t="s">
        <v>7630</v>
      </c>
      <c r="H1876" s="1" t="s">
        <v>6614</v>
      </c>
      <c r="I1876" s="5">
        <v>43748</v>
      </c>
      <c r="J1876" s="30" t="s">
        <v>17039</v>
      </c>
    </row>
    <row r="1877" spans="1:10" x14ac:dyDescent="0.35">
      <c r="A1877" s="1" t="s">
        <v>18359</v>
      </c>
      <c r="B1877" s="1" t="s">
        <v>7385</v>
      </c>
      <c r="C1877" s="1" t="s">
        <v>7384</v>
      </c>
      <c r="D1877" s="1" t="s">
        <v>5882</v>
      </c>
      <c r="E1877" s="1" t="s">
        <v>7437</v>
      </c>
      <c r="F1877" s="1" t="s">
        <v>7243</v>
      </c>
      <c r="G1877" s="1" t="s">
        <v>7631</v>
      </c>
      <c r="H1877" s="1" t="s">
        <v>6614</v>
      </c>
      <c r="I1877" s="5">
        <v>43748</v>
      </c>
      <c r="J1877" s="30" t="s">
        <v>17040</v>
      </c>
    </row>
    <row r="1878" spans="1:10" x14ac:dyDescent="0.35">
      <c r="A1878" s="1" t="s">
        <v>18359</v>
      </c>
      <c r="B1878" s="1" t="s">
        <v>7385</v>
      </c>
      <c r="C1878" s="1" t="s">
        <v>7384</v>
      </c>
      <c r="D1878" s="1" t="s">
        <v>5883</v>
      </c>
      <c r="E1878" s="1" t="s">
        <v>7438</v>
      </c>
      <c r="F1878" s="1" t="s">
        <v>7244</v>
      </c>
      <c r="G1878" s="1" t="s">
        <v>7632</v>
      </c>
      <c r="H1878" s="1" t="s">
        <v>6614</v>
      </c>
      <c r="I1878" s="5">
        <v>43748</v>
      </c>
      <c r="J1878" s="30" t="s">
        <v>17041</v>
      </c>
    </row>
    <row r="1879" spans="1:10" x14ac:dyDescent="0.35">
      <c r="A1879" s="1" t="s">
        <v>18359</v>
      </c>
      <c r="B1879" s="1" t="s">
        <v>7385</v>
      </c>
      <c r="C1879" s="1" t="s">
        <v>7384</v>
      </c>
      <c r="D1879" s="1" t="s">
        <v>5884</v>
      </c>
      <c r="E1879" s="1" t="s">
        <v>7439</v>
      </c>
      <c r="F1879" s="1" t="s">
        <v>7245</v>
      </c>
      <c r="G1879" s="1" t="s">
        <v>7633</v>
      </c>
      <c r="H1879" s="1" t="s">
        <v>6614</v>
      </c>
      <c r="I1879" s="5">
        <v>43748</v>
      </c>
      <c r="J1879" s="30" t="s">
        <v>17042</v>
      </c>
    </row>
    <row r="1880" spans="1:10" x14ac:dyDescent="0.35">
      <c r="A1880" s="1" t="s">
        <v>18359</v>
      </c>
      <c r="B1880" s="1" t="s">
        <v>7385</v>
      </c>
      <c r="C1880" s="1" t="s">
        <v>7384</v>
      </c>
      <c r="D1880" s="1" t="s">
        <v>5885</v>
      </c>
      <c r="E1880" s="1" t="s">
        <v>7440</v>
      </c>
      <c r="F1880" s="1" t="s">
        <v>7246</v>
      </c>
      <c r="G1880" s="1" t="s">
        <v>7634</v>
      </c>
      <c r="H1880" s="1" t="s">
        <v>6614</v>
      </c>
      <c r="I1880" s="5">
        <v>43748</v>
      </c>
      <c r="J1880" s="30" t="s">
        <v>17043</v>
      </c>
    </row>
    <row r="1881" spans="1:10" x14ac:dyDescent="0.35">
      <c r="A1881" s="1" t="s">
        <v>18359</v>
      </c>
      <c r="B1881" s="1" t="s">
        <v>7385</v>
      </c>
      <c r="C1881" s="1" t="s">
        <v>7384</v>
      </c>
      <c r="D1881" s="1" t="s">
        <v>5886</v>
      </c>
      <c r="E1881" s="1" t="s">
        <v>7441</v>
      </c>
      <c r="F1881" s="1" t="s">
        <v>7247</v>
      </c>
      <c r="G1881" s="1" t="s">
        <v>7635</v>
      </c>
      <c r="H1881" s="1" t="s">
        <v>6614</v>
      </c>
      <c r="I1881" s="5">
        <v>43748</v>
      </c>
      <c r="J1881" s="30" t="s">
        <v>17044</v>
      </c>
    </row>
    <row r="1882" spans="1:10" x14ac:dyDescent="0.35">
      <c r="A1882" s="1" t="s">
        <v>18359</v>
      </c>
      <c r="B1882" s="1" t="s">
        <v>7385</v>
      </c>
      <c r="C1882" s="1" t="s">
        <v>7384</v>
      </c>
      <c r="D1882" s="1" t="s">
        <v>5887</v>
      </c>
      <c r="E1882" s="1" t="s">
        <v>7442</v>
      </c>
      <c r="F1882" s="1" t="s">
        <v>7248</v>
      </c>
      <c r="G1882" s="1" t="s">
        <v>7636</v>
      </c>
      <c r="H1882" s="1" t="s">
        <v>6614</v>
      </c>
      <c r="I1882" s="5">
        <v>43748</v>
      </c>
      <c r="J1882" s="30" t="s">
        <v>17045</v>
      </c>
    </row>
    <row r="1883" spans="1:10" x14ac:dyDescent="0.35">
      <c r="A1883" s="1" t="s">
        <v>18359</v>
      </c>
      <c r="B1883" s="1" t="s">
        <v>7385</v>
      </c>
      <c r="C1883" s="1" t="s">
        <v>7384</v>
      </c>
      <c r="D1883" s="1" t="s">
        <v>23</v>
      </c>
      <c r="E1883" s="1" t="s">
        <v>7443</v>
      </c>
      <c r="F1883" s="1" t="s">
        <v>7249</v>
      </c>
      <c r="G1883" s="1" t="s">
        <v>7637</v>
      </c>
      <c r="H1883" s="1" t="s">
        <v>6614</v>
      </c>
      <c r="I1883" s="5">
        <v>43748</v>
      </c>
      <c r="J1883" s="30" t="s">
        <v>17046</v>
      </c>
    </row>
    <row r="1884" spans="1:10" x14ac:dyDescent="0.35">
      <c r="A1884" s="1" t="s">
        <v>18359</v>
      </c>
      <c r="B1884" s="1" t="s">
        <v>7385</v>
      </c>
      <c r="C1884" s="1" t="s">
        <v>7384</v>
      </c>
      <c r="D1884" s="1" t="s">
        <v>24</v>
      </c>
      <c r="E1884" s="1" t="s">
        <v>7444</v>
      </c>
      <c r="F1884" s="1" t="s">
        <v>7250</v>
      </c>
      <c r="G1884" s="1" t="s">
        <v>7638</v>
      </c>
      <c r="H1884" s="1" t="s">
        <v>6614</v>
      </c>
      <c r="I1884" s="5">
        <v>43748</v>
      </c>
      <c r="J1884" s="30" t="s">
        <v>17047</v>
      </c>
    </row>
    <row r="1885" spans="1:10" x14ac:dyDescent="0.35">
      <c r="A1885" s="1" t="s">
        <v>18359</v>
      </c>
      <c r="B1885" s="1" t="s">
        <v>7385</v>
      </c>
      <c r="C1885" s="1" t="s">
        <v>7384</v>
      </c>
      <c r="D1885" s="1" t="s">
        <v>25</v>
      </c>
      <c r="E1885" s="1" t="s">
        <v>7445</v>
      </c>
      <c r="F1885" s="1" t="s">
        <v>7251</v>
      </c>
      <c r="G1885" s="1" t="s">
        <v>7639</v>
      </c>
      <c r="H1885" s="1" t="s">
        <v>6614</v>
      </c>
      <c r="I1885" s="5">
        <v>43748</v>
      </c>
      <c r="J1885" s="30" t="s">
        <v>17048</v>
      </c>
    </row>
    <row r="1886" spans="1:10" x14ac:dyDescent="0.35">
      <c r="A1886" s="1" t="s">
        <v>18359</v>
      </c>
      <c r="B1886" s="1" t="s">
        <v>7385</v>
      </c>
      <c r="C1886" s="1" t="s">
        <v>7384</v>
      </c>
      <c r="D1886" s="1" t="s">
        <v>5888</v>
      </c>
      <c r="E1886" s="1" t="s">
        <v>7446</v>
      </c>
      <c r="F1886" s="1" t="s">
        <v>7252</v>
      </c>
      <c r="G1886" s="1" t="s">
        <v>7640</v>
      </c>
      <c r="H1886" s="1" t="s">
        <v>6614</v>
      </c>
      <c r="I1886" s="5">
        <v>43748</v>
      </c>
      <c r="J1886" s="30" t="s">
        <v>17049</v>
      </c>
    </row>
    <row r="1887" spans="1:10" x14ac:dyDescent="0.35">
      <c r="A1887" s="1" t="s">
        <v>18359</v>
      </c>
      <c r="B1887" s="1" t="s">
        <v>7385</v>
      </c>
      <c r="C1887" s="1" t="s">
        <v>7384</v>
      </c>
      <c r="D1887" s="1" t="s">
        <v>5889</v>
      </c>
      <c r="E1887" s="1" t="s">
        <v>7447</v>
      </c>
      <c r="F1887" s="1" t="s">
        <v>7253</v>
      </c>
      <c r="G1887" s="1" t="s">
        <v>7641</v>
      </c>
      <c r="H1887" s="1" t="s">
        <v>6614</v>
      </c>
      <c r="I1887" s="5">
        <v>43748</v>
      </c>
      <c r="J1887" s="30" t="s">
        <v>17050</v>
      </c>
    </row>
    <row r="1888" spans="1:10" x14ac:dyDescent="0.35">
      <c r="A1888" s="1" t="s">
        <v>18359</v>
      </c>
      <c r="B1888" s="1" t="s">
        <v>7385</v>
      </c>
      <c r="C1888" s="1" t="s">
        <v>7384</v>
      </c>
      <c r="D1888" s="1" t="s">
        <v>5890</v>
      </c>
      <c r="E1888" s="1" t="s">
        <v>7448</v>
      </c>
      <c r="F1888" s="1" t="s">
        <v>7254</v>
      </c>
      <c r="G1888" s="1" t="s">
        <v>7642</v>
      </c>
      <c r="H1888" s="1" t="s">
        <v>6614</v>
      </c>
      <c r="I1888" s="5">
        <v>43748</v>
      </c>
      <c r="J1888" s="30" t="s">
        <v>17051</v>
      </c>
    </row>
    <row r="1889" spans="1:10" x14ac:dyDescent="0.35">
      <c r="A1889" s="1" t="s">
        <v>18359</v>
      </c>
      <c r="B1889" s="1" t="s">
        <v>7385</v>
      </c>
      <c r="C1889" s="1" t="s">
        <v>7384</v>
      </c>
      <c r="D1889" s="1" t="s">
        <v>5891</v>
      </c>
      <c r="E1889" s="1" t="s">
        <v>7449</v>
      </c>
      <c r="F1889" s="1" t="s">
        <v>7255</v>
      </c>
      <c r="G1889" s="1" t="s">
        <v>7643</v>
      </c>
      <c r="H1889" s="1" t="s">
        <v>6614</v>
      </c>
      <c r="I1889" s="5">
        <v>43748</v>
      </c>
      <c r="J1889" s="30" t="s">
        <v>6399</v>
      </c>
    </row>
    <row r="1890" spans="1:10" x14ac:dyDescent="0.35">
      <c r="A1890" s="1" t="s">
        <v>18359</v>
      </c>
      <c r="B1890" s="1" t="s">
        <v>7385</v>
      </c>
      <c r="C1890" s="1" t="s">
        <v>7384</v>
      </c>
      <c r="D1890" s="1" t="s">
        <v>5892</v>
      </c>
      <c r="E1890" s="1" t="s">
        <v>7450</v>
      </c>
      <c r="F1890" s="1" t="s">
        <v>7256</v>
      </c>
      <c r="G1890" s="1" t="s">
        <v>7644</v>
      </c>
      <c r="H1890" s="1" t="s">
        <v>6614</v>
      </c>
      <c r="I1890" s="5">
        <v>43748</v>
      </c>
      <c r="J1890" s="30" t="s">
        <v>17052</v>
      </c>
    </row>
    <row r="1891" spans="1:10" x14ac:dyDescent="0.35">
      <c r="A1891" s="1" t="s">
        <v>18359</v>
      </c>
      <c r="B1891" s="1" t="s">
        <v>7385</v>
      </c>
      <c r="C1891" s="1" t="s">
        <v>7384</v>
      </c>
      <c r="D1891" s="1" t="s">
        <v>5893</v>
      </c>
      <c r="E1891" s="1" t="s">
        <v>7451</v>
      </c>
      <c r="F1891" s="1" t="s">
        <v>7257</v>
      </c>
      <c r="G1891" s="1" t="s">
        <v>7645</v>
      </c>
      <c r="H1891" s="1" t="s">
        <v>6614</v>
      </c>
      <c r="I1891" s="5">
        <v>43748</v>
      </c>
      <c r="J1891" s="30" t="s">
        <v>17053</v>
      </c>
    </row>
    <row r="1892" spans="1:10" x14ac:dyDescent="0.35">
      <c r="A1892" s="1" t="s">
        <v>18359</v>
      </c>
      <c r="B1892" s="1" t="s">
        <v>7385</v>
      </c>
      <c r="C1892" s="1" t="s">
        <v>7384</v>
      </c>
      <c r="D1892" s="1" t="s">
        <v>5894</v>
      </c>
      <c r="E1892" s="1" t="s">
        <v>7452</v>
      </c>
      <c r="F1892" s="1" t="s">
        <v>7258</v>
      </c>
      <c r="G1892" s="1" t="s">
        <v>7646</v>
      </c>
      <c r="H1892" s="1" t="s">
        <v>6614</v>
      </c>
      <c r="I1892" s="5">
        <v>43748</v>
      </c>
      <c r="J1892" s="30" t="s">
        <v>17054</v>
      </c>
    </row>
    <row r="1893" spans="1:10" x14ac:dyDescent="0.35">
      <c r="A1893" s="1" t="s">
        <v>18359</v>
      </c>
      <c r="B1893" s="1" t="s">
        <v>7385</v>
      </c>
      <c r="C1893" s="1" t="s">
        <v>7384</v>
      </c>
      <c r="D1893" s="1" t="s">
        <v>5895</v>
      </c>
      <c r="E1893" s="1" t="s">
        <v>7453</v>
      </c>
      <c r="F1893" s="1" t="s">
        <v>7259</v>
      </c>
      <c r="G1893" s="1" t="s">
        <v>7647</v>
      </c>
      <c r="H1893" s="1" t="s">
        <v>6614</v>
      </c>
      <c r="I1893" s="5">
        <v>43748</v>
      </c>
      <c r="J1893" s="30" t="s">
        <v>17055</v>
      </c>
    </row>
    <row r="1894" spans="1:10" x14ac:dyDescent="0.35">
      <c r="A1894" s="1" t="s">
        <v>18359</v>
      </c>
      <c r="B1894" s="1" t="s">
        <v>7385</v>
      </c>
      <c r="C1894" s="1" t="s">
        <v>7384</v>
      </c>
      <c r="D1894" s="1" t="s">
        <v>5896</v>
      </c>
      <c r="E1894" s="1" t="s">
        <v>7454</v>
      </c>
      <c r="F1894" s="1" t="s">
        <v>7260</v>
      </c>
      <c r="G1894" s="1" t="s">
        <v>7648</v>
      </c>
      <c r="H1894" s="1" t="s">
        <v>6614</v>
      </c>
      <c r="I1894" s="5">
        <v>43748</v>
      </c>
      <c r="J1894" s="30" t="s">
        <v>17056</v>
      </c>
    </row>
    <row r="1895" spans="1:10" x14ac:dyDescent="0.35">
      <c r="A1895" s="1" t="s">
        <v>18359</v>
      </c>
      <c r="B1895" s="1" t="s">
        <v>7385</v>
      </c>
      <c r="C1895" s="1" t="s">
        <v>7384</v>
      </c>
      <c r="D1895" s="1" t="s">
        <v>26</v>
      </c>
      <c r="E1895" s="1" t="s">
        <v>7455</v>
      </c>
      <c r="F1895" s="1" t="s">
        <v>7261</v>
      </c>
      <c r="G1895" s="1" t="s">
        <v>7649</v>
      </c>
      <c r="H1895" s="1" t="s">
        <v>6614</v>
      </c>
      <c r="I1895" s="5">
        <v>43748</v>
      </c>
      <c r="J1895" s="30" t="s">
        <v>17057</v>
      </c>
    </row>
    <row r="1896" spans="1:10" x14ac:dyDescent="0.35">
      <c r="A1896" s="1" t="s">
        <v>18359</v>
      </c>
      <c r="B1896" s="1" t="s">
        <v>7385</v>
      </c>
      <c r="C1896" s="1" t="s">
        <v>7384</v>
      </c>
      <c r="D1896" s="1" t="s">
        <v>27</v>
      </c>
      <c r="E1896" s="1" t="s">
        <v>7456</v>
      </c>
      <c r="F1896" s="1" t="s">
        <v>7262</v>
      </c>
      <c r="G1896" s="1" t="s">
        <v>7650</v>
      </c>
      <c r="H1896" s="1" t="s">
        <v>6614</v>
      </c>
      <c r="I1896" s="5">
        <v>43748</v>
      </c>
      <c r="J1896" s="30" t="s">
        <v>6399</v>
      </c>
    </row>
    <row r="1897" spans="1:10" x14ac:dyDescent="0.35">
      <c r="A1897" s="1" t="s">
        <v>18359</v>
      </c>
      <c r="B1897" s="1" t="s">
        <v>7385</v>
      </c>
      <c r="C1897" s="1" t="s">
        <v>7384</v>
      </c>
      <c r="D1897" s="1" t="s">
        <v>28</v>
      </c>
      <c r="E1897" s="1" t="s">
        <v>7457</v>
      </c>
      <c r="F1897" s="1" t="s">
        <v>7263</v>
      </c>
      <c r="G1897" s="1" t="s">
        <v>7651</v>
      </c>
      <c r="H1897" s="1" t="s">
        <v>6614</v>
      </c>
      <c r="I1897" s="5">
        <v>43748</v>
      </c>
      <c r="J1897" s="30" t="s">
        <v>17058</v>
      </c>
    </row>
    <row r="1898" spans="1:10" x14ac:dyDescent="0.35">
      <c r="A1898" s="1" t="s">
        <v>18359</v>
      </c>
      <c r="B1898" s="1" t="s">
        <v>7385</v>
      </c>
      <c r="C1898" s="1" t="s">
        <v>7384</v>
      </c>
      <c r="D1898" s="1" t="s">
        <v>5897</v>
      </c>
      <c r="E1898" s="1" t="s">
        <v>7458</v>
      </c>
      <c r="F1898" s="1" t="s">
        <v>7264</v>
      </c>
      <c r="G1898" s="1" t="s">
        <v>7652</v>
      </c>
      <c r="H1898" s="1" t="s">
        <v>6614</v>
      </c>
      <c r="I1898" s="5">
        <v>43748</v>
      </c>
      <c r="J1898" s="30" t="s">
        <v>17059</v>
      </c>
    </row>
    <row r="1899" spans="1:10" x14ac:dyDescent="0.35">
      <c r="A1899" s="1" t="s">
        <v>18359</v>
      </c>
      <c r="B1899" s="1" t="s">
        <v>7385</v>
      </c>
      <c r="C1899" s="1" t="s">
        <v>7384</v>
      </c>
      <c r="D1899" s="1" t="s">
        <v>5898</v>
      </c>
      <c r="E1899" s="1" t="s">
        <v>7459</v>
      </c>
      <c r="F1899" s="1" t="s">
        <v>7265</v>
      </c>
      <c r="G1899" s="1" t="s">
        <v>7653</v>
      </c>
      <c r="H1899" s="1" t="s">
        <v>6614</v>
      </c>
      <c r="I1899" s="5">
        <v>43748</v>
      </c>
      <c r="J1899" s="30" t="s">
        <v>17060</v>
      </c>
    </row>
    <row r="1900" spans="1:10" x14ac:dyDescent="0.35">
      <c r="A1900" s="1" t="s">
        <v>18359</v>
      </c>
      <c r="B1900" s="1" t="s">
        <v>7385</v>
      </c>
      <c r="C1900" s="1" t="s">
        <v>7384</v>
      </c>
      <c r="D1900" s="1" t="s">
        <v>5899</v>
      </c>
      <c r="E1900" s="1" t="s">
        <v>7460</v>
      </c>
      <c r="F1900" s="1" t="s">
        <v>7266</v>
      </c>
      <c r="G1900" s="1" t="s">
        <v>7654</v>
      </c>
      <c r="H1900" s="1" t="s">
        <v>6614</v>
      </c>
      <c r="I1900" s="5">
        <v>43748</v>
      </c>
      <c r="J1900" s="30" t="s">
        <v>16143</v>
      </c>
    </row>
    <row r="1901" spans="1:10" x14ac:dyDescent="0.35">
      <c r="A1901" s="1" t="s">
        <v>18359</v>
      </c>
      <c r="B1901" s="1" t="s">
        <v>7385</v>
      </c>
      <c r="C1901" s="1" t="s">
        <v>7384</v>
      </c>
      <c r="D1901" s="1" t="s">
        <v>5900</v>
      </c>
      <c r="E1901" s="1" t="s">
        <v>7461</v>
      </c>
      <c r="F1901" s="1" t="s">
        <v>7267</v>
      </c>
      <c r="G1901" s="1" t="s">
        <v>7655</v>
      </c>
      <c r="H1901" s="1" t="s">
        <v>6614</v>
      </c>
      <c r="I1901" s="5">
        <v>43748</v>
      </c>
      <c r="J1901" s="30" t="s">
        <v>15949</v>
      </c>
    </row>
    <row r="1902" spans="1:10" x14ac:dyDescent="0.35">
      <c r="A1902" s="1" t="s">
        <v>18359</v>
      </c>
      <c r="B1902" s="1" t="s">
        <v>7385</v>
      </c>
      <c r="C1902" s="1" t="s">
        <v>7384</v>
      </c>
      <c r="D1902" s="1" t="s">
        <v>5901</v>
      </c>
      <c r="E1902" s="1" t="s">
        <v>7462</v>
      </c>
      <c r="F1902" s="1" t="s">
        <v>7268</v>
      </c>
      <c r="G1902" s="1" t="s">
        <v>7656</v>
      </c>
      <c r="H1902" s="1" t="s">
        <v>6614</v>
      </c>
      <c r="I1902" s="5">
        <v>43748</v>
      </c>
      <c r="J1902" s="30" t="s">
        <v>17061</v>
      </c>
    </row>
    <row r="1903" spans="1:10" x14ac:dyDescent="0.35">
      <c r="A1903" s="1" t="s">
        <v>18359</v>
      </c>
      <c r="B1903" s="1" t="s">
        <v>7385</v>
      </c>
      <c r="C1903" s="1" t="s">
        <v>7384</v>
      </c>
      <c r="D1903" s="1" t="s">
        <v>5902</v>
      </c>
      <c r="E1903" s="1" t="s">
        <v>7463</v>
      </c>
      <c r="F1903" s="1" t="s">
        <v>7269</v>
      </c>
      <c r="G1903" s="1" t="s">
        <v>7657</v>
      </c>
      <c r="H1903" s="1" t="s">
        <v>6614</v>
      </c>
      <c r="I1903" s="5">
        <v>43748</v>
      </c>
      <c r="J1903" s="30" t="s">
        <v>17062</v>
      </c>
    </row>
    <row r="1904" spans="1:10" x14ac:dyDescent="0.35">
      <c r="A1904" s="1" t="s">
        <v>18359</v>
      </c>
      <c r="B1904" s="1" t="s">
        <v>7385</v>
      </c>
      <c r="C1904" s="1" t="s">
        <v>7384</v>
      </c>
      <c r="D1904" s="1" t="s">
        <v>5903</v>
      </c>
      <c r="E1904" s="1" t="s">
        <v>7464</v>
      </c>
      <c r="F1904" s="1" t="s">
        <v>7270</v>
      </c>
      <c r="G1904" s="1" t="s">
        <v>7658</v>
      </c>
      <c r="H1904" s="1" t="s">
        <v>6614</v>
      </c>
      <c r="I1904" s="5">
        <v>43748</v>
      </c>
      <c r="J1904" s="30" t="s">
        <v>17063</v>
      </c>
    </row>
    <row r="1905" spans="1:10" x14ac:dyDescent="0.35">
      <c r="A1905" s="1" t="s">
        <v>18359</v>
      </c>
      <c r="B1905" s="1" t="s">
        <v>7385</v>
      </c>
      <c r="C1905" s="1" t="s">
        <v>7384</v>
      </c>
      <c r="D1905" s="1" t="s">
        <v>5904</v>
      </c>
      <c r="E1905" s="1" t="s">
        <v>7465</v>
      </c>
      <c r="F1905" s="1" t="s">
        <v>7271</v>
      </c>
      <c r="G1905" s="1" t="s">
        <v>7659</v>
      </c>
      <c r="H1905" s="1" t="s">
        <v>6614</v>
      </c>
      <c r="I1905" s="5">
        <v>43748</v>
      </c>
      <c r="J1905" s="30" t="s">
        <v>17064</v>
      </c>
    </row>
    <row r="1906" spans="1:10" x14ac:dyDescent="0.35">
      <c r="A1906" s="1" t="s">
        <v>18359</v>
      </c>
      <c r="B1906" s="1" t="s">
        <v>7385</v>
      </c>
      <c r="C1906" s="1" t="s">
        <v>7384</v>
      </c>
      <c r="D1906" s="1" t="s">
        <v>5905</v>
      </c>
      <c r="E1906" s="1" t="s">
        <v>7466</v>
      </c>
      <c r="F1906" s="1" t="s">
        <v>7272</v>
      </c>
      <c r="G1906" s="1" t="s">
        <v>7660</v>
      </c>
      <c r="H1906" s="1" t="s">
        <v>6614</v>
      </c>
      <c r="I1906" s="5">
        <v>43748</v>
      </c>
      <c r="J1906" s="30" t="s">
        <v>17065</v>
      </c>
    </row>
    <row r="1907" spans="1:10" x14ac:dyDescent="0.35">
      <c r="A1907" s="1" t="s">
        <v>18359</v>
      </c>
      <c r="B1907" s="1" t="s">
        <v>7385</v>
      </c>
      <c r="C1907" s="1" t="s">
        <v>7384</v>
      </c>
      <c r="D1907" s="1" t="s">
        <v>29</v>
      </c>
      <c r="E1907" s="1" t="s">
        <v>7467</v>
      </c>
      <c r="F1907" s="1" t="s">
        <v>7273</v>
      </c>
      <c r="G1907" s="1" t="s">
        <v>7661</v>
      </c>
      <c r="H1907" s="1" t="s">
        <v>6614</v>
      </c>
      <c r="I1907" s="5">
        <v>43748</v>
      </c>
      <c r="J1907" s="30" t="s">
        <v>17066</v>
      </c>
    </row>
    <row r="1908" spans="1:10" x14ac:dyDescent="0.35">
      <c r="A1908" s="1" t="s">
        <v>18359</v>
      </c>
      <c r="B1908" s="1" t="s">
        <v>7385</v>
      </c>
      <c r="C1908" s="1" t="s">
        <v>7384</v>
      </c>
      <c r="D1908" s="1" t="s">
        <v>30</v>
      </c>
      <c r="E1908" s="1" t="s">
        <v>7468</v>
      </c>
      <c r="F1908" s="1" t="s">
        <v>7274</v>
      </c>
      <c r="G1908" s="1" t="s">
        <v>7662</v>
      </c>
      <c r="H1908" s="1" t="s">
        <v>6614</v>
      </c>
      <c r="I1908" s="5">
        <v>43748</v>
      </c>
      <c r="J1908" s="30" t="s">
        <v>17067</v>
      </c>
    </row>
    <row r="1909" spans="1:10" x14ac:dyDescent="0.35">
      <c r="A1909" s="1" t="s">
        <v>18359</v>
      </c>
      <c r="B1909" s="1" t="s">
        <v>7385</v>
      </c>
      <c r="C1909" s="1" t="s">
        <v>7384</v>
      </c>
      <c r="D1909" s="1" t="s">
        <v>31</v>
      </c>
      <c r="E1909" s="1" t="s">
        <v>7469</v>
      </c>
      <c r="F1909" s="1" t="s">
        <v>7275</v>
      </c>
      <c r="G1909" s="1" t="s">
        <v>7663</v>
      </c>
      <c r="H1909" s="1" t="s">
        <v>6614</v>
      </c>
      <c r="I1909" s="5">
        <v>43748</v>
      </c>
      <c r="J1909" s="30" t="s">
        <v>16997</v>
      </c>
    </row>
    <row r="1910" spans="1:10" x14ac:dyDescent="0.35">
      <c r="A1910" s="1" t="s">
        <v>18359</v>
      </c>
      <c r="B1910" s="1" t="s">
        <v>7385</v>
      </c>
      <c r="C1910" s="1" t="s">
        <v>7384</v>
      </c>
      <c r="D1910" s="1" t="s">
        <v>5906</v>
      </c>
      <c r="E1910" s="1" t="s">
        <v>7470</v>
      </c>
      <c r="F1910" s="1" t="s">
        <v>7276</v>
      </c>
      <c r="G1910" s="1" t="s">
        <v>7664</v>
      </c>
      <c r="H1910" s="1" t="s">
        <v>6614</v>
      </c>
      <c r="I1910" s="5">
        <v>43748</v>
      </c>
      <c r="J1910" s="30" t="s">
        <v>17068</v>
      </c>
    </row>
    <row r="1911" spans="1:10" x14ac:dyDescent="0.35">
      <c r="A1911" s="1" t="s">
        <v>18359</v>
      </c>
      <c r="B1911" s="1" t="s">
        <v>7385</v>
      </c>
      <c r="C1911" s="1" t="s">
        <v>7384</v>
      </c>
      <c r="D1911" s="1" t="s">
        <v>5907</v>
      </c>
      <c r="E1911" s="1" t="s">
        <v>7471</v>
      </c>
      <c r="F1911" s="1" t="s">
        <v>7277</v>
      </c>
      <c r="G1911" s="1" t="s">
        <v>7665</v>
      </c>
      <c r="H1911" s="1" t="s">
        <v>6614</v>
      </c>
      <c r="I1911" s="5">
        <v>43748</v>
      </c>
      <c r="J1911" s="30" t="s">
        <v>17069</v>
      </c>
    </row>
    <row r="1912" spans="1:10" x14ac:dyDescent="0.35">
      <c r="A1912" s="1" t="s">
        <v>18359</v>
      </c>
      <c r="B1912" s="1" t="s">
        <v>7385</v>
      </c>
      <c r="C1912" s="1" t="s">
        <v>7384</v>
      </c>
      <c r="D1912" s="1" t="s">
        <v>5908</v>
      </c>
      <c r="E1912" s="1" t="s">
        <v>7472</v>
      </c>
      <c r="F1912" s="1" t="s">
        <v>7278</v>
      </c>
      <c r="G1912" s="1" t="s">
        <v>7666</v>
      </c>
      <c r="H1912" s="1" t="s">
        <v>6614</v>
      </c>
      <c r="I1912" s="5">
        <v>43749</v>
      </c>
      <c r="J1912" s="30" t="s">
        <v>17070</v>
      </c>
    </row>
    <row r="1913" spans="1:10" x14ac:dyDescent="0.35">
      <c r="A1913" s="1" t="s">
        <v>18359</v>
      </c>
      <c r="B1913" s="1" t="s">
        <v>7385</v>
      </c>
      <c r="C1913" s="1" t="s">
        <v>7384</v>
      </c>
      <c r="D1913" s="1" t="s">
        <v>5909</v>
      </c>
      <c r="E1913" s="1" t="s">
        <v>7473</v>
      </c>
      <c r="F1913" s="1" t="s">
        <v>7279</v>
      </c>
      <c r="G1913" s="1" t="s">
        <v>7667</v>
      </c>
      <c r="H1913" s="1" t="s">
        <v>6614</v>
      </c>
      <c r="I1913" s="5">
        <v>43749</v>
      </c>
      <c r="J1913" s="30" t="s">
        <v>17071</v>
      </c>
    </row>
    <row r="1914" spans="1:10" x14ac:dyDescent="0.35">
      <c r="A1914" s="1" t="s">
        <v>18359</v>
      </c>
      <c r="B1914" s="1" t="s">
        <v>7385</v>
      </c>
      <c r="C1914" s="1" t="s">
        <v>7384</v>
      </c>
      <c r="D1914" s="1" t="s">
        <v>5910</v>
      </c>
      <c r="E1914" s="1" t="s">
        <v>7474</v>
      </c>
      <c r="F1914" s="1" t="s">
        <v>7280</v>
      </c>
      <c r="G1914" s="1" t="s">
        <v>7668</v>
      </c>
      <c r="H1914" s="1" t="s">
        <v>6614</v>
      </c>
      <c r="I1914" s="5">
        <v>43749</v>
      </c>
      <c r="J1914" s="30" t="s">
        <v>6399</v>
      </c>
    </row>
    <row r="1915" spans="1:10" x14ac:dyDescent="0.35">
      <c r="A1915" s="1" t="s">
        <v>18359</v>
      </c>
      <c r="B1915" s="1" t="s">
        <v>7385</v>
      </c>
      <c r="C1915" s="1" t="s">
        <v>7384</v>
      </c>
      <c r="D1915" s="1" t="s">
        <v>5911</v>
      </c>
      <c r="E1915" s="1" t="s">
        <v>7475</v>
      </c>
      <c r="F1915" s="1" t="s">
        <v>7281</v>
      </c>
      <c r="G1915" s="1" t="s">
        <v>7669</v>
      </c>
      <c r="H1915" s="1" t="s">
        <v>6614</v>
      </c>
      <c r="I1915" s="5">
        <v>43749</v>
      </c>
      <c r="J1915" s="30" t="s">
        <v>15885</v>
      </c>
    </row>
    <row r="1916" spans="1:10" x14ac:dyDescent="0.35">
      <c r="A1916" s="1" t="s">
        <v>18359</v>
      </c>
      <c r="B1916" s="1" t="s">
        <v>7385</v>
      </c>
      <c r="C1916" s="1" t="s">
        <v>7384</v>
      </c>
      <c r="D1916" s="1" t="s">
        <v>5912</v>
      </c>
      <c r="E1916" s="1" t="s">
        <v>7476</v>
      </c>
      <c r="F1916" s="1" t="s">
        <v>7282</v>
      </c>
      <c r="G1916" s="1" t="s">
        <v>7670</v>
      </c>
      <c r="H1916" s="1" t="s">
        <v>6614</v>
      </c>
      <c r="I1916" s="5">
        <v>43749</v>
      </c>
      <c r="J1916" s="30" t="s">
        <v>17072</v>
      </c>
    </row>
    <row r="1917" spans="1:10" x14ac:dyDescent="0.35">
      <c r="A1917" s="1" t="s">
        <v>18359</v>
      </c>
      <c r="B1917" s="1" t="s">
        <v>7385</v>
      </c>
      <c r="C1917" s="1" t="s">
        <v>7384</v>
      </c>
      <c r="D1917" s="1" t="s">
        <v>5913</v>
      </c>
      <c r="E1917" s="1" t="s">
        <v>7477</v>
      </c>
      <c r="F1917" s="1" t="s">
        <v>7283</v>
      </c>
      <c r="G1917" s="1" t="s">
        <v>7671</v>
      </c>
      <c r="H1917" s="1" t="s">
        <v>6614</v>
      </c>
      <c r="I1917" s="5">
        <v>43749</v>
      </c>
      <c r="J1917" s="30" t="s">
        <v>17073</v>
      </c>
    </row>
    <row r="1918" spans="1:10" x14ac:dyDescent="0.35">
      <c r="A1918" s="1" t="s">
        <v>18359</v>
      </c>
      <c r="B1918" s="1" t="s">
        <v>7385</v>
      </c>
      <c r="C1918" s="1" t="s">
        <v>7384</v>
      </c>
      <c r="D1918" s="1" t="s">
        <v>5914</v>
      </c>
      <c r="E1918" s="1" t="s">
        <v>7478</v>
      </c>
      <c r="F1918" s="1" t="s">
        <v>7284</v>
      </c>
      <c r="G1918" s="1" t="s">
        <v>7672</v>
      </c>
      <c r="H1918" s="1" t="s">
        <v>6614</v>
      </c>
      <c r="I1918" s="5">
        <v>43749</v>
      </c>
      <c r="J1918" s="30" t="s">
        <v>17074</v>
      </c>
    </row>
    <row r="1919" spans="1:10" x14ac:dyDescent="0.35">
      <c r="A1919" s="1" t="s">
        <v>18359</v>
      </c>
      <c r="B1919" s="1" t="s">
        <v>7385</v>
      </c>
      <c r="C1919" s="1" t="s">
        <v>7384</v>
      </c>
      <c r="D1919" s="1" t="s">
        <v>36</v>
      </c>
      <c r="E1919" s="1" t="s">
        <v>7479</v>
      </c>
      <c r="F1919" s="1" t="s">
        <v>7285</v>
      </c>
      <c r="G1919" s="1" t="s">
        <v>7673</v>
      </c>
      <c r="H1919" s="1" t="s">
        <v>6614</v>
      </c>
      <c r="I1919" s="5">
        <v>43749</v>
      </c>
      <c r="J1919" s="30" t="s">
        <v>17075</v>
      </c>
    </row>
    <row r="1920" spans="1:10" x14ac:dyDescent="0.35">
      <c r="A1920" s="1" t="s">
        <v>18359</v>
      </c>
      <c r="B1920" s="1" t="s">
        <v>7385</v>
      </c>
      <c r="C1920" s="1" t="s">
        <v>7384</v>
      </c>
      <c r="D1920" s="1" t="s">
        <v>37</v>
      </c>
      <c r="E1920" s="1" t="s">
        <v>7480</v>
      </c>
      <c r="F1920" s="1" t="s">
        <v>7286</v>
      </c>
      <c r="G1920" s="1" t="s">
        <v>7674</v>
      </c>
      <c r="H1920" s="1" t="s">
        <v>6614</v>
      </c>
      <c r="I1920" s="5">
        <v>43749</v>
      </c>
      <c r="J1920" s="30" t="s">
        <v>17076</v>
      </c>
    </row>
    <row r="1921" spans="1:10" x14ac:dyDescent="0.35">
      <c r="A1921" s="1" t="s">
        <v>18359</v>
      </c>
      <c r="B1921" s="1" t="s">
        <v>7385</v>
      </c>
      <c r="C1921" s="1" t="s">
        <v>7384</v>
      </c>
      <c r="D1921" s="1" t="s">
        <v>38</v>
      </c>
      <c r="E1921" s="1" t="s">
        <v>7481</v>
      </c>
      <c r="F1921" s="1" t="s">
        <v>7287</v>
      </c>
      <c r="G1921" s="1" t="s">
        <v>7675</v>
      </c>
      <c r="H1921" s="1" t="s">
        <v>6614</v>
      </c>
      <c r="I1921" s="5">
        <v>43749</v>
      </c>
      <c r="J1921" s="30" t="s">
        <v>17077</v>
      </c>
    </row>
    <row r="1922" spans="1:10" x14ac:dyDescent="0.35">
      <c r="A1922" s="1" t="s">
        <v>18360</v>
      </c>
      <c r="B1922" s="1" t="s">
        <v>7483</v>
      </c>
      <c r="C1922" s="1" t="s">
        <v>7482</v>
      </c>
      <c r="D1922" s="1" t="s">
        <v>5843</v>
      </c>
      <c r="E1922" s="1" t="s">
        <v>7484</v>
      </c>
      <c r="F1922" s="1" t="s">
        <v>7288</v>
      </c>
      <c r="G1922" s="1" t="s">
        <v>7676</v>
      </c>
      <c r="H1922" s="1" t="s">
        <v>6614</v>
      </c>
      <c r="I1922" s="5">
        <v>43749</v>
      </c>
      <c r="J1922" s="30" t="s">
        <v>15984</v>
      </c>
    </row>
    <row r="1923" spans="1:10" x14ac:dyDescent="0.35">
      <c r="A1923" s="1" t="s">
        <v>18360</v>
      </c>
      <c r="B1923" s="1" t="s">
        <v>7483</v>
      </c>
      <c r="C1923" s="1" t="s">
        <v>7482</v>
      </c>
      <c r="D1923" s="1" t="s">
        <v>5844</v>
      </c>
      <c r="E1923" s="1" t="s">
        <v>7485</v>
      </c>
      <c r="F1923" s="1" t="s">
        <v>7289</v>
      </c>
      <c r="G1923" s="1" t="s">
        <v>7677</v>
      </c>
      <c r="H1923" s="1" t="s">
        <v>6614</v>
      </c>
      <c r="I1923" s="5">
        <v>43749</v>
      </c>
      <c r="J1923" s="30" t="s">
        <v>17078</v>
      </c>
    </row>
    <row r="1924" spans="1:10" x14ac:dyDescent="0.35">
      <c r="A1924" s="1" t="s">
        <v>18360</v>
      </c>
      <c r="B1924" s="1" t="s">
        <v>7483</v>
      </c>
      <c r="C1924" s="1" t="s">
        <v>7482</v>
      </c>
      <c r="D1924" s="1" t="s">
        <v>5845</v>
      </c>
      <c r="E1924" s="1" t="s">
        <v>7486</v>
      </c>
      <c r="F1924" s="1" t="s">
        <v>7290</v>
      </c>
      <c r="G1924" s="1" t="s">
        <v>7678</v>
      </c>
      <c r="H1924" s="1" t="s">
        <v>6614</v>
      </c>
      <c r="I1924" s="5">
        <v>43749</v>
      </c>
      <c r="J1924" s="30" t="s">
        <v>6399</v>
      </c>
    </row>
    <row r="1925" spans="1:10" x14ac:dyDescent="0.35">
      <c r="A1925" s="1" t="s">
        <v>18360</v>
      </c>
      <c r="B1925" s="1" t="s">
        <v>7483</v>
      </c>
      <c r="C1925" s="1" t="s">
        <v>7482</v>
      </c>
      <c r="D1925" s="1" t="s">
        <v>5846</v>
      </c>
      <c r="E1925" s="1" t="s">
        <v>7487</v>
      </c>
      <c r="F1925" s="1" t="s">
        <v>7291</v>
      </c>
      <c r="G1925" s="1" t="s">
        <v>7679</v>
      </c>
      <c r="H1925" s="1" t="s">
        <v>6614</v>
      </c>
      <c r="I1925" s="5">
        <v>43749</v>
      </c>
      <c r="J1925" s="30" t="s">
        <v>6399</v>
      </c>
    </row>
    <row r="1926" spans="1:10" x14ac:dyDescent="0.35">
      <c r="A1926" s="1" t="s">
        <v>18360</v>
      </c>
      <c r="B1926" s="1" t="s">
        <v>7483</v>
      </c>
      <c r="C1926" s="1" t="s">
        <v>7482</v>
      </c>
      <c r="D1926" s="1" t="s">
        <v>5847</v>
      </c>
      <c r="E1926" s="1" t="s">
        <v>7488</v>
      </c>
      <c r="F1926" s="1" t="s">
        <v>7292</v>
      </c>
      <c r="G1926" s="1" t="s">
        <v>7680</v>
      </c>
      <c r="H1926" s="1" t="s">
        <v>6614</v>
      </c>
      <c r="I1926" s="5">
        <v>43749</v>
      </c>
      <c r="J1926" s="30" t="s">
        <v>16390</v>
      </c>
    </row>
    <row r="1927" spans="1:10" x14ac:dyDescent="0.35">
      <c r="A1927" s="1" t="s">
        <v>18360</v>
      </c>
      <c r="B1927" s="1" t="s">
        <v>7483</v>
      </c>
      <c r="C1927" s="1" t="s">
        <v>7482</v>
      </c>
      <c r="D1927" s="1" t="s">
        <v>5848</v>
      </c>
      <c r="E1927" s="1" t="s">
        <v>7489</v>
      </c>
      <c r="F1927" s="1" t="s">
        <v>7293</v>
      </c>
      <c r="G1927" s="1" t="s">
        <v>7681</v>
      </c>
      <c r="H1927" s="1" t="s">
        <v>6614</v>
      </c>
      <c r="I1927" s="5">
        <v>43749</v>
      </c>
      <c r="J1927" s="30" t="s">
        <v>17079</v>
      </c>
    </row>
    <row r="1928" spans="1:10" x14ac:dyDescent="0.35">
      <c r="A1928" s="1" t="s">
        <v>18360</v>
      </c>
      <c r="B1928" s="1" t="s">
        <v>7483</v>
      </c>
      <c r="C1928" s="1" t="s">
        <v>7482</v>
      </c>
      <c r="D1928" s="1" t="s">
        <v>5849</v>
      </c>
      <c r="E1928" s="1" t="s">
        <v>7490</v>
      </c>
      <c r="F1928" s="1" t="s">
        <v>7294</v>
      </c>
      <c r="G1928" s="1" t="s">
        <v>7682</v>
      </c>
      <c r="H1928" s="1" t="s">
        <v>6614</v>
      </c>
      <c r="I1928" s="5">
        <v>43749</v>
      </c>
      <c r="J1928" s="30" t="s">
        <v>17070</v>
      </c>
    </row>
    <row r="1929" spans="1:10" x14ac:dyDescent="0.35">
      <c r="A1929" s="1" t="s">
        <v>18360</v>
      </c>
      <c r="B1929" s="1" t="s">
        <v>7483</v>
      </c>
      <c r="C1929" s="1" t="s">
        <v>7482</v>
      </c>
      <c r="D1929" s="1" t="s">
        <v>5850</v>
      </c>
      <c r="E1929" s="1" t="s">
        <v>7491</v>
      </c>
      <c r="F1929" s="1" t="s">
        <v>7295</v>
      </c>
      <c r="G1929" s="1" t="s">
        <v>7683</v>
      </c>
      <c r="H1929" s="1" t="s">
        <v>6614</v>
      </c>
      <c r="I1929" s="5">
        <v>43749</v>
      </c>
      <c r="J1929" s="30" t="s">
        <v>17080</v>
      </c>
    </row>
    <row r="1930" spans="1:10" x14ac:dyDescent="0.35">
      <c r="A1930" s="1" t="s">
        <v>18360</v>
      </c>
      <c r="B1930" s="1" t="s">
        <v>7483</v>
      </c>
      <c r="C1930" s="1" t="s">
        <v>7482</v>
      </c>
      <c r="D1930" s="1" t="s">
        <v>5851</v>
      </c>
      <c r="E1930" s="1" t="s">
        <v>7492</v>
      </c>
      <c r="F1930" s="1" t="s">
        <v>7296</v>
      </c>
      <c r="G1930" s="1" t="s">
        <v>7684</v>
      </c>
      <c r="H1930" s="1" t="s">
        <v>6614</v>
      </c>
      <c r="I1930" s="5">
        <v>43749</v>
      </c>
      <c r="J1930" s="30" t="s">
        <v>17081</v>
      </c>
    </row>
    <row r="1931" spans="1:10" x14ac:dyDescent="0.35">
      <c r="A1931" s="1" t="s">
        <v>18360</v>
      </c>
      <c r="B1931" s="1" t="s">
        <v>7483</v>
      </c>
      <c r="C1931" s="1" t="s">
        <v>7482</v>
      </c>
      <c r="D1931" s="1" t="s">
        <v>4</v>
      </c>
      <c r="E1931" s="1" t="s">
        <v>7493</v>
      </c>
      <c r="F1931" s="1" t="s">
        <v>7297</v>
      </c>
      <c r="G1931" s="1" t="s">
        <v>7685</v>
      </c>
      <c r="H1931" s="1" t="s">
        <v>6614</v>
      </c>
      <c r="I1931" s="5">
        <v>43749</v>
      </c>
      <c r="J1931" s="30" t="s">
        <v>16143</v>
      </c>
    </row>
    <row r="1932" spans="1:10" x14ac:dyDescent="0.35">
      <c r="A1932" s="1" t="s">
        <v>18360</v>
      </c>
      <c r="B1932" s="1" t="s">
        <v>7483</v>
      </c>
      <c r="C1932" s="1" t="s">
        <v>7482</v>
      </c>
      <c r="D1932" s="1" t="s">
        <v>5</v>
      </c>
      <c r="E1932" s="1" t="s">
        <v>7494</v>
      </c>
      <c r="F1932" s="1" t="s">
        <v>7298</v>
      </c>
      <c r="G1932" s="1" t="s">
        <v>7686</v>
      </c>
      <c r="H1932" s="1" t="s">
        <v>6614</v>
      </c>
      <c r="I1932" s="5">
        <v>43749</v>
      </c>
      <c r="J1932" s="30" t="s">
        <v>17082</v>
      </c>
    </row>
    <row r="1933" spans="1:10" x14ac:dyDescent="0.35">
      <c r="A1933" s="1" t="s">
        <v>18360</v>
      </c>
      <c r="B1933" s="1" t="s">
        <v>7483</v>
      </c>
      <c r="C1933" s="1" t="s">
        <v>7482</v>
      </c>
      <c r="D1933" s="1" t="s">
        <v>7</v>
      </c>
      <c r="E1933" s="1" t="s">
        <v>7495</v>
      </c>
      <c r="F1933" s="1" t="s">
        <v>7299</v>
      </c>
      <c r="G1933" s="1" t="s">
        <v>7687</v>
      </c>
      <c r="H1933" s="1" t="s">
        <v>6614</v>
      </c>
      <c r="I1933" s="5">
        <v>43749</v>
      </c>
      <c r="J1933" s="30" t="s">
        <v>17063</v>
      </c>
    </row>
    <row r="1934" spans="1:10" x14ac:dyDescent="0.35">
      <c r="A1934" s="1" t="s">
        <v>18360</v>
      </c>
      <c r="B1934" s="1" t="s">
        <v>7483</v>
      </c>
      <c r="C1934" s="1" t="s">
        <v>7482</v>
      </c>
      <c r="D1934" s="1" t="s">
        <v>5852</v>
      </c>
      <c r="E1934" s="1" t="s">
        <v>7496</v>
      </c>
      <c r="F1934" s="1" t="s">
        <v>7300</v>
      </c>
      <c r="G1934" s="1" t="s">
        <v>7688</v>
      </c>
      <c r="H1934" s="1" t="s">
        <v>6614</v>
      </c>
      <c r="I1934" s="5">
        <v>43749</v>
      </c>
      <c r="J1934" s="30" t="s">
        <v>17083</v>
      </c>
    </row>
    <row r="1935" spans="1:10" x14ac:dyDescent="0.35">
      <c r="A1935" s="1" t="s">
        <v>18360</v>
      </c>
      <c r="B1935" s="1" t="s">
        <v>7483</v>
      </c>
      <c r="C1935" s="1" t="s">
        <v>7482</v>
      </c>
      <c r="D1935" s="1" t="s">
        <v>5853</v>
      </c>
      <c r="E1935" s="1" t="s">
        <v>7497</v>
      </c>
      <c r="F1935" s="1" t="s">
        <v>7301</v>
      </c>
      <c r="G1935" s="1" t="s">
        <v>7689</v>
      </c>
      <c r="H1935" s="1" t="s">
        <v>6614</v>
      </c>
      <c r="I1935" s="5">
        <v>43749</v>
      </c>
      <c r="J1935" s="30" t="s">
        <v>17084</v>
      </c>
    </row>
    <row r="1936" spans="1:10" x14ac:dyDescent="0.35">
      <c r="A1936" s="1" t="s">
        <v>18360</v>
      </c>
      <c r="B1936" s="1" t="s">
        <v>7483</v>
      </c>
      <c r="C1936" s="1" t="s">
        <v>7482</v>
      </c>
      <c r="D1936" s="1" t="s">
        <v>5854</v>
      </c>
      <c r="E1936" s="1" t="s">
        <v>7498</v>
      </c>
      <c r="F1936" s="1" t="s">
        <v>7302</v>
      </c>
      <c r="G1936" s="1" t="s">
        <v>7690</v>
      </c>
      <c r="H1936" s="1" t="s">
        <v>6614</v>
      </c>
      <c r="I1936" s="5">
        <v>43749</v>
      </c>
      <c r="J1936" s="30" t="s">
        <v>17085</v>
      </c>
    </row>
    <row r="1937" spans="1:10" x14ac:dyDescent="0.35">
      <c r="A1937" s="1" t="s">
        <v>18360</v>
      </c>
      <c r="B1937" s="1" t="s">
        <v>7483</v>
      </c>
      <c r="C1937" s="1" t="s">
        <v>7482</v>
      </c>
      <c r="D1937" s="1" t="s">
        <v>5855</v>
      </c>
      <c r="E1937" s="1" t="s">
        <v>7499</v>
      </c>
      <c r="F1937" s="1" t="s">
        <v>7303</v>
      </c>
      <c r="G1937" s="1" t="s">
        <v>7691</v>
      </c>
      <c r="H1937" s="1" t="s">
        <v>6614</v>
      </c>
      <c r="I1937" s="5">
        <v>43749</v>
      </c>
      <c r="J1937" s="30" t="s">
        <v>17086</v>
      </c>
    </row>
    <row r="1938" spans="1:10" x14ac:dyDescent="0.35">
      <c r="A1938" s="1" t="s">
        <v>18360</v>
      </c>
      <c r="B1938" s="1" t="s">
        <v>7483</v>
      </c>
      <c r="C1938" s="1" t="s">
        <v>7482</v>
      </c>
      <c r="D1938" s="1" t="s">
        <v>5856</v>
      </c>
      <c r="E1938" s="1" t="s">
        <v>7500</v>
      </c>
      <c r="F1938" s="1" t="s">
        <v>7304</v>
      </c>
      <c r="G1938" s="1" t="s">
        <v>7692</v>
      </c>
      <c r="H1938" s="1" t="s">
        <v>6614</v>
      </c>
      <c r="I1938" s="5">
        <v>43749</v>
      </c>
      <c r="J1938" s="30" t="s">
        <v>17087</v>
      </c>
    </row>
    <row r="1939" spans="1:10" x14ac:dyDescent="0.35">
      <c r="A1939" s="1" t="s">
        <v>18360</v>
      </c>
      <c r="B1939" s="1" t="s">
        <v>7483</v>
      </c>
      <c r="C1939" s="1" t="s">
        <v>7482</v>
      </c>
      <c r="D1939" s="1" t="s">
        <v>5857</v>
      </c>
      <c r="E1939" s="1" t="s">
        <v>7501</v>
      </c>
      <c r="F1939" s="1" t="s">
        <v>7305</v>
      </c>
      <c r="G1939" s="1" t="s">
        <v>7693</v>
      </c>
      <c r="H1939" s="1" t="s">
        <v>6614</v>
      </c>
      <c r="I1939" s="5">
        <v>43749</v>
      </c>
      <c r="J1939" s="30" t="s">
        <v>17088</v>
      </c>
    </row>
    <row r="1940" spans="1:10" x14ac:dyDescent="0.35">
      <c r="A1940" s="1" t="s">
        <v>18360</v>
      </c>
      <c r="B1940" s="1" t="s">
        <v>7483</v>
      </c>
      <c r="C1940" s="1" t="s">
        <v>7482</v>
      </c>
      <c r="D1940" s="1" t="s">
        <v>5858</v>
      </c>
      <c r="E1940" s="1" t="s">
        <v>7502</v>
      </c>
      <c r="F1940" s="1" t="s">
        <v>7306</v>
      </c>
      <c r="G1940" s="1" t="s">
        <v>7694</v>
      </c>
      <c r="H1940" s="1" t="s">
        <v>6614</v>
      </c>
      <c r="I1940" s="5">
        <v>43749</v>
      </c>
      <c r="J1940" s="30" t="s">
        <v>17089</v>
      </c>
    </row>
    <row r="1941" spans="1:10" x14ac:dyDescent="0.35">
      <c r="A1941" s="1" t="s">
        <v>18360</v>
      </c>
      <c r="B1941" s="1" t="s">
        <v>7483</v>
      </c>
      <c r="C1941" s="1" t="s">
        <v>7482</v>
      </c>
      <c r="D1941" s="1" t="s">
        <v>5859</v>
      </c>
      <c r="E1941" s="1" t="s">
        <v>7503</v>
      </c>
      <c r="F1941" s="1" t="s">
        <v>7307</v>
      </c>
      <c r="G1941" s="1" t="s">
        <v>7695</v>
      </c>
      <c r="H1941" s="1" t="s">
        <v>6614</v>
      </c>
      <c r="I1941" s="5">
        <v>43749</v>
      </c>
      <c r="J1941" s="30" t="s">
        <v>17090</v>
      </c>
    </row>
    <row r="1942" spans="1:10" x14ac:dyDescent="0.35">
      <c r="A1942" s="1" t="s">
        <v>18360</v>
      </c>
      <c r="B1942" s="1" t="s">
        <v>7483</v>
      </c>
      <c r="C1942" s="1" t="s">
        <v>7482</v>
      </c>
      <c r="D1942" s="1" t="s">
        <v>5860</v>
      </c>
      <c r="E1942" s="1" t="s">
        <v>7504</v>
      </c>
      <c r="F1942" s="1" t="s">
        <v>7308</v>
      </c>
      <c r="G1942" s="1" t="s">
        <v>7696</v>
      </c>
      <c r="H1942" s="1" t="s">
        <v>6614</v>
      </c>
      <c r="I1942" s="5">
        <v>43749</v>
      </c>
      <c r="J1942" s="30" t="s">
        <v>17091</v>
      </c>
    </row>
    <row r="1943" spans="1:10" x14ac:dyDescent="0.35">
      <c r="A1943" s="1" t="s">
        <v>18360</v>
      </c>
      <c r="B1943" s="1" t="s">
        <v>7483</v>
      </c>
      <c r="C1943" s="1" t="s">
        <v>7482</v>
      </c>
      <c r="D1943" s="1" t="s">
        <v>10</v>
      </c>
      <c r="E1943" s="1" t="s">
        <v>7505</v>
      </c>
      <c r="F1943" s="1" t="s">
        <v>7309</v>
      </c>
      <c r="G1943" s="1" t="s">
        <v>7697</v>
      </c>
      <c r="H1943" s="1" t="s">
        <v>6614</v>
      </c>
      <c r="I1943" s="5">
        <v>43749</v>
      </c>
      <c r="J1943" s="30" t="s">
        <v>17092</v>
      </c>
    </row>
    <row r="1944" spans="1:10" x14ac:dyDescent="0.35">
      <c r="A1944" s="1" t="s">
        <v>18360</v>
      </c>
      <c r="B1944" s="1" t="s">
        <v>7483</v>
      </c>
      <c r="C1944" s="1" t="s">
        <v>7482</v>
      </c>
      <c r="D1944" s="1" t="s">
        <v>11</v>
      </c>
      <c r="E1944" s="1" t="s">
        <v>7506</v>
      </c>
      <c r="F1944" s="1" t="s">
        <v>7310</v>
      </c>
      <c r="G1944" s="1" t="s">
        <v>7698</v>
      </c>
      <c r="H1944" s="1" t="s">
        <v>6614</v>
      </c>
      <c r="I1944" s="5">
        <v>43749</v>
      </c>
      <c r="J1944" s="30" t="s">
        <v>17093</v>
      </c>
    </row>
    <row r="1945" spans="1:10" x14ac:dyDescent="0.35">
      <c r="A1945" s="1" t="s">
        <v>18360</v>
      </c>
      <c r="B1945" s="1" t="s">
        <v>7483</v>
      </c>
      <c r="C1945" s="1" t="s">
        <v>7482</v>
      </c>
      <c r="D1945" s="1" t="s">
        <v>12</v>
      </c>
      <c r="E1945" s="1" t="s">
        <v>7507</v>
      </c>
      <c r="F1945" s="1" t="s">
        <v>7311</v>
      </c>
      <c r="G1945" s="1" t="s">
        <v>7699</v>
      </c>
      <c r="H1945" s="1" t="s">
        <v>6614</v>
      </c>
      <c r="I1945" s="5">
        <v>43749</v>
      </c>
      <c r="J1945" s="30" t="s">
        <v>17094</v>
      </c>
    </row>
    <row r="1946" spans="1:10" x14ac:dyDescent="0.35">
      <c r="A1946" s="1" t="s">
        <v>18360</v>
      </c>
      <c r="B1946" s="1" t="s">
        <v>7483</v>
      </c>
      <c r="C1946" s="1" t="s">
        <v>7482</v>
      </c>
      <c r="D1946" s="1" t="s">
        <v>5861</v>
      </c>
      <c r="E1946" s="1" t="s">
        <v>7508</v>
      </c>
      <c r="F1946" s="1" t="s">
        <v>7312</v>
      </c>
      <c r="G1946" s="1" t="s">
        <v>7700</v>
      </c>
      <c r="H1946" s="1" t="s">
        <v>6614</v>
      </c>
      <c r="I1946" s="5">
        <v>43749</v>
      </c>
      <c r="J1946" s="30" t="s">
        <v>17095</v>
      </c>
    </row>
    <row r="1947" spans="1:10" x14ac:dyDescent="0.35">
      <c r="A1947" s="1" t="s">
        <v>18360</v>
      </c>
      <c r="B1947" s="1" t="s">
        <v>7483</v>
      </c>
      <c r="C1947" s="1" t="s">
        <v>7482</v>
      </c>
      <c r="D1947" s="1" t="s">
        <v>5862</v>
      </c>
      <c r="E1947" s="1" t="s">
        <v>7509</v>
      </c>
      <c r="F1947" s="1" t="s">
        <v>7313</v>
      </c>
      <c r="G1947" s="1" t="s">
        <v>7701</v>
      </c>
      <c r="H1947" s="1" t="s">
        <v>6614</v>
      </c>
      <c r="I1947" s="5">
        <v>43749</v>
      </c>
      <c r="J1947" s="30" t="s">
        <v>17096</v>
      </c>
    </row>
    <row r="1948" spans="1:10" x14ac:dyDescent="0.35">
      <c r="A1948" s="1" t="s">
        <v>18360</v>
      </c>
      <c r="B1948" s="1" t="s">
        <v>7483</v>
      </c>
      <c r="C1948" s="1" t="s">
        <v>7482</v>
      </c>
      <c r="D1948" s="1" t="s">
        <v>5863</v>
      </c>
      <c r="E1948" s="1" t="s">
        <v>7510</v>
      </c>
      <c r="F1948" s="1" t="s">
        <v>7314</v>
      </c>
      <c r="G1948" s="1" t="s">
        <v>7702</v>
      </c>
      <c r="H1948" s="1" t="s">
        <v>6614</v>
      </c>
      <c r="I1948" s="5">
        <v>43749</v>
      </c>
      <c r="J1948" s="30" t="s">
        <v>17097</v>
      </c>
    </row>
    <row r="1949" spans="1:10" x14ac:dyDescent="0.35">
      <c r="A1949" s="1" t="s">
        <v>18360</v>
      </c>
      <c r="B1949" s="1" t="s">
        <v>7483</v>
      </c>
      <c r="C1949" s="1" t="s">
        <v>7482</v>
      </c>
      <c r="D1949" s="1" t="s">
        <v>5864</v>
      </c>
      <c r="E1949" s="1" t="s">
        <v>7511</v>
      </c>
      <c r="F1949" s="1" t="s">
        <v>7315</v>
      </c>
      <c r="G1949" s="1" t="s">
        <v>7703</v>
      </c>
      <c r="H1949" s="1" t="s">
        <v>6614</v>
      </c>
      <c r="I1949" s="5">
        <v>43749</v>
      </c>
      <c r="J1949" s="30" t="s">
        <v>17098</v>
      </c>
    </row>
    <row r="1950" spans="1:10" x14ac:dyDescent="0.35">
      <c r="A1950" s="1" t="s">
        <v>18360</v>
      </c>
      <c r="B1950" s="1" t="s">
        <v>7483</v>
      </c>
      <c r="C1950" s="1" t="s">
        <v>7482</v>
      </c>
      <c r="D1950" s="1" t="s">
        <v>5865</v>
      </c>
      <c r="E1950" s="1" t="s">
        <v>7512</v>
      </c>
      <c r="F1950" s="1" t="s">
        <v>7316</v>
      </c>
      <c r="G1950" s="1" t="s">
        <v>7704</v>
      </c>
      <c r="H1950" s="1" t="s">
        <v>6614</v>
      </c>
      <c r="I1950" s="5">
        <v>43749</v>
      </c>
      <c r="J1950" s="30" t="s">
        <v>17099</v>
      </c>
    </row>
    <row r="1951" spans="1:10" x14ac:dyDescent="0.35">
      <c r="A1951" s="1" t="s">
        <v>18360</v>
      </c>
      <c r="B1951" s="1" t="s">
        <v>7483</v>
      </c>
      <c r="C1951" s="1" t="s">
        <v>7482</v>
      </c>
      <c r="D1951" s="1" t="s">
        <v>5866</v>
      </c>
      <c r="E1951" s="1" t="s">
        <v>7513</v>
      </c>
      <c r="F1951" s="1" t="s">
        <v>7317</v>
      </c>
      <c r="G1951" s="1" t="s">
        <v>7705</v>
      </c>
      <c r="H1951" s="1" t="s">
        <v>6614</v>
      </c>
      <c r="I1951" s="5">
        <v>43749</v>
      </c>
      <c r="J1951" s="30" t="s">
        <v>17100</v>
      </c>
    </row>
    <row r="1952" spans="1:10" x14ac:dyDescent="0.35">
      <c r="A1952" s="1" t="s">
        <v>18360</v>
      </c>
      <c r="B1952" s="1" t="s">
        <v>7483</v>
      </c>
      <c r="C1952" s="1" t="s">
        <v>7482</v>
      </c>
      <c r="D1952" s="1" t="s">
        <v>5867</v>
      </c>
      <c r="E1952" s="1" t="s">
        <v>7514</v>
      </c>
      <c r="F1952" s="1" t="s">
        <v>7318</v>
      </c>
      <c r="G1952" s="1" t="s">
        <v>7706</v>
      </c>
      <c r="H1952" s="1" t="s">
        <v>6614</v>
      </c>
      <c r="I1952" s="5">
        <v>43756</v>
      </c>
      <c r="J1952" s="30" t="s">
        <v>17101</v>
      </c>
    </row>
    <row r="1953" spans="1:10" x14ac:dyDescent="0.35">
      <c r="A1953" s="1" t="s">
        <v>18360</v>
      </c>
      <c r="B1953" s="1" t="s">
        <v>7483</v>
      </c>
      <c r="C1953" s="1" t="s">
        <v>7482</v>
      </c>
      <c r="D1953" s="1" t="s">
        <v>5868</v>
      </c>
      <c r="E1953" s="1" t="s">
        <v>7515</v>
      </c>
      <c r="F1953" s="1" t="s">
        <v>7319</v>
      </c>
      <c r="G1953" s="1" t="s">
        <v>7707</v>
      </c>
      <c r="H1953" s="1" t="s">
        <v>6614</v>
      </c>
      <c r="I1953" s="5">
        <v>43756</v>
      </c>
      <c r="J1953" s="30" t="s">
        <v>15969</v>
      </c>
    </row>
    <row r="1954" spans="1:10" x14ac:dyDescent="0.35">
      <c r="A1954" s="1" t="s">
        <v>18360</v>
      </c>
      <c r="B1954" s="1" t="s">
        <v>7483</v>
      </c>
      <c r="C1954" s="1" t="s">
        <v>7482</v>
      </c>
      <c r="D1954" s="1" t="s">
        <v>5869</v>
      </c>
      <c r="E1954" s="1" t="s">
        <v>7516</v>
      </c>
      <c r="F1954" s="1" t="s">
        <v>7320</v>
      </c>
      <c r="G1954" s="1" t="s">
        <v>7708</v>
      </c>
      <c r="H1954" s="1" t="s">
        <v>6614</v>
      </c>
      <c r="I1954" s="5">
        <v>43756</v>
      </c>
      <c r="J1954" s="30" t="s">
        <v>17102</v>
      </c>
    </row>
    <row r="1955" spans="1:10" x14ac:dyDescent="0.35">
      <c r="A1955" s="1" t="s">
        <v>18360</v>
      </c>
      <c r="B1955" s="1" t="s">
        <v>7483</v>
      </c>
      <c r="C1955" s="1" t="s">
        <v>7482</v>
      </c>
      <c r="D1955" s="1" t="s">
        <v>14</v>
      </c>
      <c r="E1955" s="1" t="s">
        <v>7517</v>
      </c>
      <c r="F1955" s="1" t="s">
        <v>7321</v>
      </c>
      <c r="G1955" s="1" t="s">
        <v>7709</v>
      </c>
      <c r="H1955" s="1" t="s">
        <v>6614</v>
      </c>
      <c r="I1955" s="5">
        <v>43756</v>
      </c>
      <c r="J1955" s="30" t="s">
        <v>17103</v>
      </c>
    </row>
    <row r="1956" spans="1:10" x14ac:dyDescent="0.35">
      <c r="A1956" s="1" t="s">
        <v>18360</v>
      </c>
      <c r="B1956" s="1" t="s">
        <v>7483</v>
      </c>
      <c r="C1956" s="1" t="s">
        <v>7482</v>
      </c>
      <c r="D1956" s="1" t="s">
        <v>15</v>
      </c>
      <c r="E1956" s="1" t="s">
        <v>7518</v>
      </c>
      <c r="F1956" s="1" t="s">
        <v>7322</v>
      </c>
      <c r="G1956" s="1" t="s">
        <v>7710</v>
      </c>
      <c r="H1956" s="1" t="s">
        <v>6614</v>
      </c>
      <c r="I1956" s="5">
        <v>43756</v>
      </c>
      <c r="J1956" s="30" t="s">
        <v>17104</v>
      </c>
    </row>
    <row r="1957" spans="1:10" x14ac:dyDescent="0.35">
      <c r="A1957" s="1" t="s">
        <v>18360</v>
      </c>
      <c r="B1957" s="1" t="s">
        <v>7483</v>
      </c>
      <c r="C1957" s="1" t="s">
        <v>7482</v>
      </c>
      <c r="D1957" s="1" t="s">
        <v>16</v>
      </c>
      <c r="E1957" s="1" t="s">
        <v>7519</v>
      </c>
      <c r="F1957" s="1" t="s">
        <v>7323</v>
      </c>
      <c r="G1957" s="1" t="s">
        <v>7711</v>
      </c>
      <c r="H1957" s="1" t="s">
        <v>6614</v>
      </c>
      <c r="I1957" s="5">
        <v>43756</v>
      </c>
      <c r="J1957" s="30" t="s">
        <v>17105</v>
      </c>
    </row>
    <row r="1958" spans="1:10" x14ac:dyDescent="0.35">
      <c r="A1958" s="1" t="s">
        <v>18360</v>
      </c>
      <c r="B1958" s="1" t="s">
        <v>7483</v>
      </c>
      <c r="C1958" s="1" t="s">
        <v>7482</v>
      </c>
      <c r="D1958" s="1" t="s">
        <v>5870</v>
      </c>
      <c r="E1958" s="1" t="s">
        <v>7520</v>
      </c>
      <c r="F1958" s="1" t="s">
        <v>7324</v>
      </c>
      <c r="G1958" s="1" t="s">
        <v>7712</v>
      </c>
      <c r="H1958" s="1" t="s">
        <v>6614</v>
      </c>
      <c r="I1958" s="5">
        <v>43749</v>
      </c>
      <c r="J1958" s="30" t="s">
        <v>16864</v>
      </c>
    </row>
    <row r="1959" spans="1:10" x14ac:dyDescent="0.35">
      <c r="A1959" s="1" t="s">
        <v>18360</v>
      </c>
      <c r="B1959" s="1" t="s">
        <v>7483</v>
      </c>
      <c r="C1959" s="1" t="s">
        <v>7482</v>
      </c>
      <c r="D1959" s="1" t="s">
        <v>5871</v>
      </c>
      <c r="E1959" s="1" t="s">
        <v>7521</v>
      </c>
      <c r="F1959" s="1" t="s">
        <v>7325</v>
      </c>
      <c r="G1959" s="1" t="s">
        <v>7713</v>
      </c>
      <c r="H1959" s="1" t="s">
        <v>6614</v>
      </c>
      <c r="I1959" s="5">
        <v>43749</v>
      </c>
      <c r="J1959" s="30" t="s">
        <v>6399</v>
      </c>
    </row>
    <row r="1960" spans="1:10" x14ac:dyDescent="0.35">
      <c r="A1960" s="1" t="s">
        <v>18360</v>
      </c>
      <c r="B1960" s="1" t="s">
        <v>7483</v>
      </c>
      <c r="C1960" s="1" t="s">
        <v>7482</v>
      </c>
      <c r="D1960" s="1" t="s">
        <v>5872</v>
      </c>
      <c r="E1960" s="1" t="s">
        <v>7522</v>
      </c>
      <c r="F1960" s="1" t="s">
        <v>7326</v>
      </c>
      <c r="G1960" s="1" t="s">
        <v>7714</v>
      </c>
      <c r="H1960" s="1" t="s">
        <v>6614</v>
      </c>
      <c r="I1960" s="5">
        <v>43749</v>
      </c>
      <c r="J1960" s="30" t="s">
        <v>16905</v>
      </c>
    </row>
    <row r="1961" spans="1:10" x14ac:dyDescent="0.35">
      <c r="A1961" s="1" t="s">
        <v>18360</v>
      </c>
      <c r="B1961" s="1" t="s">
        <v>7483</v>
      </c>
      <c r="C1961" s="1" t="s">
        <v>7482</v>
      </c>
      <c r="D1961" s="1" t="s">
        <v>5873</v>
      </c>
      <c r="E1961" s="1" t="s">
        <v>7523</v>
      </c>
      <c r="F1961" s="1" t="s">
        <v>7327</v>
      </c>
      <c r="G1961" s="1" t="s">
        <v>7715</v>
      </c>
      <c r="H1961" s="1" t="s">
        <v>6614</v>
      </c>
      <c r="I1961" s="5">
        <v>43749</v>
      </c>
      <c r="J1961" s="30" t="s">
        <v>16598</v>
      </c>
    </row>
    <row r="1962" spans="1:10" x14ac:dyDescent="0.35">
      <c r="A1962" s="1" t="s">
        <v>18360</v>
      </c>
      <c r="B1962" s="1" t="s">
        <v>7483</v>
      </c>
      <c r="C1962" s="1" t="s">
        <v>7482</v>
      </c>
      <c r="D1962" s="1" t="s">
        <v>5874</v>
      </c>
      <c r="E1962" s="1" t="s">
        <v>7524</v>
      </c>
      <c r="F1962" s="1" t="s">
        <v>7328</v>
      </c>
      <c r="G1962" s="1" t="s">
        <v>7716</v>
      </c>
      <c r="H1962" s="1" t="s">
        <v>6614</v>
      </c>
      <c r="I1962" s="5">
        <v>43749</v>
      </c>
      <c r="J1962" s="30" t="s">
        <v>16640</v>
      </c>
    </row>
    <row r="1963" spans="1:10" x14ac:dyDescent="0.35">
      <c r="A1963" s="1" t="s">
        <v>18360</v>
      </c>
      <c r="B1963" s="1" t="s">
        <v>7483</v>
      </c>
      <c r="C1963" s="1" t="s">
        <v>7482</v>
      </c>
      <c r="D1963" s="1" t="s">
        <v>5875</v>
      </c>
      <c r="E1963" s="1" t="s">
        <v>7525</v>
      </c>
      <c r="F1963" s="1" t="s">
        <v>7329</v>
      </c>
      <c r="G1963" s="1" t="s">
        <v>7717</v>
      </c>
      <c r="H1963" s="1" t="s">
        <v>6614</v>
      </c>
      <c r="I1963" s="5">
        <v>43749</v>
      </c>
      <c r="J1963" s="30" t="s">
        <v>17106</v>
      </c>
    </row>
    <row r="1964" spans="1:10" x14ac:dyDescent="0.35">
      <c r="A1964" s="1" t="s">
        <v>18360</v>
      </c>
      <c r="B1964" s="1" t="s">
        <v>7483</v>
      </c>
      <c r="C1964" s="1" t="s">
        <v>7482</v>
      </c>
      <c r="D1964" s="1" t="s">
        <v>5876</v>
      </c>
      <c r="E1964" s="1" t="s">
        <v>7526</v>
      </c>
      <c r="F1964" s="1" t="s">
        <v>7330</v>
      </c>
      <c r="G1964" s="1" t="s">
        <v>7718</v>
      </c>
      <c r="H1964" s="1" t="s">
        <v>6614</v>
      </c>
      <c r="I1964" s="5">
        <v>43749</v>
      </c>
      <c r="J1964" s="30" t="s">
        <v>6399</v>
      </c>
    </row>
    <row r="1965" spans="1:10" x14ac:dyDescent="0.35">
      <c r="A1965" s="1" t="s">
        <v>18360</v>
      </c>
      <c r="B1965" s="1" t="s">
        <v>7483</v>
      </c>
      <c r="C1965" s="1" t="s">
        <v>7482</v>
      </c>
      <c r="D1965" s="1" t="s">
        <v>5877</v>
      </c>
      <c r="E1965" s="1" t="s">
        <v>7527</v>
      </c>
      <c r="F1965" s="1" t="s">
        <v>7331</v>
      </c>
      <c r="G1965" s="1" t="s">
        <v>7719</v>
      </c>
      <c r="H1965" s="1" t="s">
        <v>6614</v>
      </c>
      <c r="I1965" s="5">
        <v>43749</v>
      </c>
      <c r="J1965" s="30" t="s">
        <v>17107</v>
      </c>
    </row>
    <row r="1966" spans="1:10" x14ac:dyDescent="0.35">
      <c r="A1966" s="1" t="s">
        <v>18360</v>
      </c>
      <c r="B1966" s="1" t="s">
        <v>7483</v>
      </c>
      <c r="C1966" s="1" t="s">
        <v>7482</v>
      </c>
      <c r="D1966" s="1" t="s">
        <v>5878</v>
      </c>
      <c r="E1966" s="1" t="s">
        <v>7528</v>
      </c>
      <c r="F1966" s="1" t="s">
        <v>7332</v>
      </c>
      <c r="G1966" s="1" t="s">
        <v>7720</v>
      </c>
      <c r="H1966" s="1" t="s">
        <v>6614</v>
      </c>
      <c r="I1966" s="5">
        <v>43749</v>
      </c>
      <c r="J1966" s="30" t="s">
        <v>6399</v>
      </c>
    </row>
    <row r="1967" spans="1:10" x14ac:dyDescent="0.35">
      <c r="A1967" s="1" t="s">
        <v>18360</v>
      </c>
      <c r="B1967" s="1" t="s">
        <v>7483</v>
      </c>
      <c r="C1967" s="1" t="s">
        <v>7482</v>
      </c>
      <c r="D1967" s="1" t="s">
        <v>19</v>
      </c>
      <c r="E1967" s="1" t="s">
        <v>7529</v>
      </c>
      <c r="F1967" s="1" t="s">
        <v>7333</v>
      </c>
      <c r="G1967" s="1" t="s">
        <v>7721</v>
      </c>
      <c r="H1967" s="1" t="s">
        <v>6614</v>
      </c>
      <c r="I1967" s="5">
        <v>43749</v>
      </c>
      <c r="J1967" s="30" t="s">
        <v>17108</v>
      </c>
    </row>
    <row r="1968" spans="1:10" x14ac:dyDescent="0.35">
      <c r="A1968" s="1" t="s">
        <v>18360</v>
      </c>
      <c r="B1968" s="1" t="s">
        <v>7483</v>
      </c>
      <c r="C1968" s="1" t="s">
        <v>7482</v>
      </c>
      <c r="D1968" s="1" t="s">
        <v>21</v>
      </c>
      <c r="E1968" s="1" t="s">
        <v>7530</v>
      </c>
      <c r="F1968" s="1" t="s">
        <v>7334</v>
      </c>
      <c r="G1968" s="1" t="s">
        <v>7722</v>
      </c>
      <c r="H1968" s="1" t="s">
        <v>6614</v>
      </c>
      <c r="I1968" s="5">
        <v>43749</v>
      </c>
      <c r="J1968" s="30" t="s">
        <v>17109</v>
      </c>
    </row>
    <row r="1969" spans="1:10" x14ac:dyDescent="0.35">
      <c r="A1969" s="1" t="s">
        <v>18360</v>
      </c>
      <c r="B1969" s="1" t="s">
        <v>7483</v>
      </c>
      <c r="C1969" s="1" t="s">
        <v>7482</v>
      </c>
      <c r="D1969" s="1" t="s">
        <v>22</v>
      </c>
      <c r="E1969" s="1" t="s">
        <v>7531</v>
      </c>
      <c r="F1969" s="1" t="s">
        <v>7336</v>
      </c>
      <c r="G1969" s="1" t="s">
        <v>7723</v>
      </c>
      <c r="H1969" s="1" t="s">
        <v>6614</v>
      </c>
      <c r="I1969" s="5">
        <v>43756</v>
      </c>
      <c r="J1969" s="30" t="s">
        <v>17110</v>
      </c>
    </row>
    <row r="1970" spans="1:10" x14ac:dyDescent="0.35">
      <c r="A1970" s="1" t="s">
        <v>18360</v>
      </c>
      <c r="B1970" s="1" t="s">
        <v>7483</v>
      </c>
      <c r="C1970" s="1" t="s">
        <v>7482</v>
      </c>
      <c r="D1970" s="1" t="s">
        <v>5879</v>
      </c>
      <c r="E1970" s="1" t="s">
        <v>7532</v>
      </c>
      <c r="F1970" s="1" t="s">
        <v>7337</v>
      </c>
      <c r="G1970" s="1" t="s">
        <v>7724</v>
      </c>
      <c r="H1970" s="1" t="s">
        <v>6614</v>
      </c>
      <c r="I1970" s="5">
        <v>43769</v>
      </c>
      <c r="J1970" s="30" t="s">
        <v>17111</v>
      </c>
    </row>
    <row r="1971" spans="1:10" x14ac:dyDescent="0.35">
      <c r="A1971" s="1" t="s">
        <v>18360</v>
      </c>
      <c r="B1971" s="1" t="s">
        <v>7483</v>
      </c>
      <c r="C1971" s="1" t="s">
        <v>7482</v>
      </c>
      <c r="D1971" s="1" t="s">
        <v>5880</v>
      </c>
      <c r="E1971" s="1" t="s">
        <v>7533</v>
      </c>
      <c r="F1971" s="1" t="s">
        <v>7338</v>
      </c>
      <c r="G1971" s="1" t="s">
        <v>7725</v>
      </c>
      <c r="H1971" s="1" t="s">
        <v>6614</v>
      </c>
      <c r="I1971" s="5">
        <v>43769</v>
      </c>
      <c r="J1971" s="30" t="s">
        <v>17112</v>
      </c>
    </row>
    <row r="1972" spans="1:10" x14ac:dyDescent="0.35">
      <c r="A1972" s="1" t="s">
        <v>18360</v>
      </c>
      <c r="B1972" s="1" t="s">
        <v>7483</v>
      </c>
      <c r="C1972" s="1" t="s">
        <v>7482</v>
      </c>
      <c r="D1972" s="1" t="s">
        <v>5881</v>
      </c>
      <c r="E1972" s="1" t="s">
        <v>7534</v>
      </c>
      <c r="F1972" s="1" t="s">
        <v>7339</v>
      </c>
      <c r="G1972" s="1" t="s">
        <v>7726</v>
      </c>
      <c r="H1972" s="1" t="s">
        <v>6614</v>
      </c>
      <c r="I1972" s="5">
        <v>43769</v>
      </c>
      <c r="J1972" s="30" t="s">
        <v>17113</v>
      </c>
    </row>
    <row r="1973" spans="1:10" x14ac:dyDescent="0.35">
      <c r="A1973" s="1" t="s">
        <v>18360</v>
      </c>
      <c r="B1973" s="1" t="s">
        <v>7483</v>
      </c>
      <c r="C1973" s="1" t="s">
        <v>7482</v>
      </c>
      <c r="D1973" s="1" t="s">
        <v>5882</v>
      </c>
      <c r="E1973" s="1" t="s">
        <v>7535</v>
      </c>
      <c r="F1973" s="1" t="s">
        <v>7340</v>
      </c>
      <c r="G1973" s="1" t="s">
        <v>7727</v>
      </c>
      <c r="H1973" s="1" t="s">
        <v>6614</v>
      </c>
      <c r="I1973" s="5">
        <v>43769</v>
      </c>
      <c r="J1973" s="30" t="s">
        <v>17114</v>
      </c>
    </row>
    <row r="1974" spans="1:10" x14ac:dyDescent="0.35">
      <c r="A1974" s="1" t="s">
        <v>18360</v>
      </c>
      <c r="B1974" s="1" t="s">
        <v>7483</v>
      </c>
      <c r="C1974" s="1" t="s">
        <v>7482</v>
      </c>
      <c r="D1974" s="1" t="s">
        <v>5883</v>
      </c>
      <c r="E1974" s="1" t="s">
        <v>7536</v>
      </c>
      <c r="F1974" s="1" t="s">
        <v>7341</v>
      </c>
      <c r="G1974" s="1" t="s">
        <v>7728</v>
      </c>
      <c r="H1974" s="1" t="s">
        <v>6614</v>
      </c>
      <c r="I1974" s="5">
        <v>43769</v>
      </c>
      <c r="J1974" s="30" t="s">
        <v>17115</v>
      </c>
    </row>
    <row r="1975" spans="1:10" x14ac:dyDescent="0.35">
      <c r="A1975" s="1" t="s">
        <v>18360</v>
      </c>
      <c r="B1975" s="1" t="s">
        <v>7483</v>
      </c>
      <c r="C1975" s="1" t="s">
        <v>7482</v>
      </c>
      <c r="D1975" s="1" t="s">
        <v>5884</v>
      </c>
      <c r="E1975" s="1" t="s">
        <v>7537</v>
      </c>
      <c r="F1975" s="1" t="s">
        <v>7342</v>
      </c>
      <c r="G1975" s="1" t="s">
        <v>7729</v>
      </c>
      <c r="H1975" s="1" t="s">
        <v>6614</v>
      </c>
      <c r="I1975" s="5">
        <v>43769</v>
      </c>
      <c r="J1975" s="30" t="s">
        <v>17116</v>
      </c>
    </row>
    <row r="1976" spans="1:10" x14ac:dyDescent="0.35">
      <c r="A1976" s="1" t="s">
        <v>18360</v>
      </c>
      <c r="B1976" s="1" t="s">
        <v>7483</v>
      </c>
      <c r="C1976" s="1" t="s">
        <v>7482</v>
      </c>
      <c r="D1976" s="1" t="s">
        <v>5885</v>
      </c>
      <c r="E1976" s="1" t="s">
        <v>7538</v>
      </c>
      <c r="F1976" s="1" t="s">
        <v>7343</v>
      </c>
      <c r="G1976" s="1" t="s">
        <v>7730</v>
      </c>
      <c r="H1976" s="1" t="s">
        <v>6614</v>
      </c>
      <c r="I1976" s="5">
        <v>43769</v>
      </c>
      <c r="J1976" s="30" t="s">
        <v>17117</v>
      </c>
    </row>
    <row r="1977" spans="1:10" x14ac:dyDescent="0.35">
      <c r="A1977" s="1" t="s">
        <v>18360</v>
      </c>
      <c r="B1977" s="1" t="s">
        <v>7483</v>
      </c>
      <c r="C1977" s="1" t="s">
        <v>7482</v>
      </c>
      <c r="D1977" s="1" t="s">
        <v>5886</v>
      </c>
      <c r="E1977" s="1" t="s">
        <v>7539</v>
      </c>
      <c r="F1977" s="1" t="s">
        <v>7344</v>
      </c>
      <c r="G1977" s="1" t="s">
        <v>7731</v>
      </c>
      <c r="H1977" s="1" t="s">
        <v>6614</v>
      </c>
      <c r="I1977" s="5">
        <v>43754</v>
      </c>
      <c r="J1977" s="30" t="s">
        <v>17118</v>
      </c>
    </row>
    <row r="1978" spans="1:10" x14ac:dyDescent="0.35">
      <c r="A1978" s="1" t="s">
        <v>18360</v>
      </c>
      <c r="B1978" s="1" t="s">
        <v>7483</v>
      </c>
      <c r="C1978" s="1" t="s">
        <v>7482</v>
      </c>
      <c r="D1978" s="1" t="s">
        <v>5887</v>
      </c>
      <c r="E1978" s="1" t="s">
        <v>7540</v>
      </c>
      <c r="F1978" s="1" t="s">
        <v>7345</v>
      </c>
      <c r="G1978" s="1" t="s">
        <v>7732</v>
      </c>
      <c r="H1978" s="1" t="s">
        <v>6614</v>
      </c>
      <c r="I1978" s="5">
        <v>43754</v>
      </c>
      <c r="J1978" s="30" t="s">
        <v>17119</v>
      </c>
    </row>
    <row r="1979" spans="1:10" x14ac:dyDescent="0.35">
      <c r="A1979" s="1" t="s">
        <v>18360</v>
      </c>
      <c r="B1979" s="1" t="s">
        <v>7483</v>
      </c>
      <c r="C1979" s="1" t="s">
        <v>7482</v>
      </c>
      <c r="D1979" s="1" t="s">
        <v>23</v>
      </c>
      <c r="E1979" s="1" t="s">
        <v>7541</v>
      </c>
      <c r="F1979" s="1" t="s">
        <v>7346</v>
      </c>
      <c r="G1979" s="1" t="s">
        <v>7733</v>
      </c>
      <c r="H1979" s="1" t="s">
        <v>6614</v>
      </c>
      <c r="I1979" s="5">
        <v>43754</v>
      </c>
      <c r="J1979" s="30" t="s">
        <v>6399</v>
      </c>
    </row>
    <row r="1980" spans="1:10" x14ac:dyDescent="0.35">
      <c r="A1980" s="1" t="s">
        <v>18360</v>
      </c>
      <c r="B1980" s="1" t="s">
        <v>7483</v>
      </c>
      <c r="C1980" s="1" t="s">
        <v>7482</v>
      </c>
      <c r="D1980" s="1" t="s">
        <v>24</v>
      </c>
      <c r="E1980" s="1" t="s">
        <v>7542</v>
      </c>
      <c r="F1980" s="1" t="s">
        <v>7347</v>
      </c>
      <c r="G1980" s="1" t="s">
        <v>7734</v>
      </c>
      <c r="H1980" s="1" t="s">
        <v>6614</v>
      </c>
      <c r="I1980" s="5">
        <v>43754</v>
      </c>
      <c r="J1980" s="30" t="s">
        <v>6399</v>
      </c>
    </row>
    <row r="1981" spans="1:10" x14ac:dyDescent="0.35">
      <c r="A1981" s="1" t="s">
        <v>18360</v>
      </c>
      <c r="B1981" s="1" t="s">
        <v>7483</v>
      </c>
      <c r="C1981" s="1" t="s">
        <v>7482</v>
      </c>
      <c r="D1981" s="1" t="s">
        <v>25</v>
      </c>
      <c r="E1981" s="1" t="s">
        <v>7543</v>
      </c>
      <c r="F1981" s="1" t="s">
        <v>7348</v>
      </c>
      <c r="G1981" s="1" t="s">
        <v>7735</v>
      </c>
      <c r="H1981" s="1" t="s">
        <v>6614</v>
      </c>
      <c r="I1981" s="5">
        <v>43754</v>
      </c>
      <c r="J1981" s="30" t="s">
        <v>16454</v>
      </c>
    </row>
    <row r="1982" spans="1:10" x14ac:dyDescent="0.35">
      <c r="A1982" s="1" t="s">
        <v>18360</v>
      </c>
      <c r="B1982" s="1" t="s">
        <v>7483</v>
      </c>
      <c r="C1982" s="1" t="s">
        <v>7482</v>
      </c>
      <c r="D1982" s="1" t="s">
        <v>5888</v>
      </c>
      <c r="E1982" s="1" t="s">
        <v>7544</v>
      </c>
      <c r="F1982" s="1" t="s">
        <v>7349</v>
      </c>
      <c r="G1982" s="1" t="s">
        <v>7736</v>
      </c>
      <c r="H1982" s="1" t="s">
        <v>6614</v>
      </c>
      <c r="I1982" s="5">
        <v>43754</v>
      </c>
      <c r="J1982" s="30" t="s">
        <v>16064</v>
      </c>
    </row>
    <row r="1983" spans="1:10" x14ac:dyDescent="0.35">
      <c r="A1983" s="1" t="s">
        <v>18360</v>
      </c>
      <c r="B1983" s="1" t="s">
        <v>7483</v>
      </c>
      <c r="C1983" s="1" t="s">
        <v>7482</v>
      </c>
      <c r="D1983" s="1" t="s">
        <v>5889</v>
      </c>
      <c r="E1983" s="1" t="s">
        <v>7545</v>
      </c>
      <c r="F1983" s="1" t="s">
        <v>7350</v>
      </c>
      <c r="G1983" s="1" t="s">
        <v>7737</v>
      </c>
      <c r="H1983" s="1" t="s">
        <v>6614</v>
      </c>
      <c r="I1983" s="5">
        <v>43754</v>
      </c>
      <c r="J1983" s="30" t="s">
        <v>16815</v>
      </c>
    </row>
    <row r="1984" spans="1:10" x14ac:dyDescent="0.35">
      <c r="A1984" s="1" t="s">
        <v>18360</v>
      </c>
      <c r="B1984" s="1" t="s">
        <v>7483</v>
      </c>
      <c r="C1984" s="1" t="s">
        <v>7482</v>
      </c>
      <c r="D1984" s="1" t="s">
        <v>5890</v>
      </c>
      <c r="E1984" s="1" t="s">
        <v>7546</v>
      </c>
      <c r="F1984" s="1" t="s">
        <v>7351</v>
      </c>
      <c r="G1984" s="1" t="s">
        <v>7738</v>
      </c>
      <c r="H1984" s="1" t="s">
        <v>6614</v>
      </c>
      <c r="I1984" s="5">
        <v>43754</v>
      </c>
      <c r="J1984" s="30" t="s">
        <v>6399</v>
      </c>
    </row>
    <row r="1985" spans="1:10" x14ac:dyDescent="0.35">
      <c r="A1985" s="1" t="s">
        <v>18360</v>
      </c>
      <c r="B1985" s="1" t="s">
        <v>7483</v>
      </c>
      <c r="C1985" s="1" t="s">
        <v>7482</v>
      </c>
      <c r="D1985" s="1" t="s">
        <v>5891</v>
      </c>
      <c r="E1985" s="1" t="s">
        <v>7547</v>
      </c>
      <c r="F1985" s="1" t="s">
        <v>7352</v>
      </c>
      <c r="G1985" s="1" t="s">
        <v>7739</v>
      </c>
      <c r="H1985" s="1" t="s">
        <v>6614</v>
      </c>
      <c r="I1985" s="5">
        <v>43754</v>
      </c>
      <c r="J1985" s="30" t="s">
        <v>17120</v>
      </c>
    </row>
    <row r="1986" spans="1:10" x14ac:dyDescent="0.35">
      <c r="A1986" s="1" t="s">
        <v>18360</v>
      </c>
      <c r="B1986" s="1" t="s">
        <v>7483</v>
      </c>
      <c r="C1986" s="1" t="s">
        <v>7482</v>
      </c>
      <c r="D1986" s="1" t="s">
        <v>5892</v>
      </c>
      <c r="E1986" s="1" t="s">
        <v>7548</v>
      </c>
      <c r="F1986" s="1" t="s">
        <v>7353</v>
      </c>
      <c r="G1986" s="1" t="s">
        <v>7740</v>
      </c>
      <c r="H1986" s="1" t="s">
        <v>6614</v>
      </c>
      <c r="I1986" s="5">
        <v>43754</v>
      </c>
      <c r="J1986" s="30" t="s">
        <v>17121</v>
      </c>
    </row>
    <row r="1987" spans="1:10" x14ac:dyDescent="0.35">
      <c r="A1987" s="1" t="s">
        <v>18360</v>
      </c>
      <c r="B1987" s="1" t="s">
        <v>7483</v>
      </c>
      <c r="C1987" s="1" t="s">
        <v>7482</v>
      </c>
      <c r="D1987" s="1" t="s">
        <v>5893</v>
      </c>
      <c r="E1987" s="1" t="s">
        <v>7549</v>
      </c>
      <c r="F1987" s="1" t="s">
        <v>7354</v>
      </c>
      <c r="G1987" s="1" t="s">
        <v>7741</v>
      </c>
      <c r="H1987" s="1" t="s">
        <v>6614</v>
      </c>
      <c r="I1987" s="5">
        <v>43754</v>
      </c>
      <c r="J1987" s="30" t="s">
        <v>17122</v>
      </c>
    </row>
    <row r="1988" spans="1:10" x14ac:dyDescent="0.35">
      <c r="A1988" s="1" t="s">
        <v>18360</v>
      </c>
      <c r="B1988" s="1" t="s">
        <v>7483</v>
      </c>
      <c r="C1988" s="1" t="s">
        <v>7482</v>
      </c>
      <c r="D1988" s="1" t="s">
        <v>5894</v>
      </c>
      <c r="E1988" s="1" t="s">
        <v>7550</v>
      </c>
      <c r="F1988" s="1" t="s">
        <v>7355</v>
      </c>
      <c r="G1988" s="1" t="s">
        <v>7742</v>
      </c>
      <c r="H1988" s="1" t="s">
        <v>6614</v>
      </c>
      <c r="I1988" s="5">
        <v>43754</v>
      </c>
      <c r="J1988" s="30" t="s">
        <v>17123</v>
      </c>
    </row>
    <row r="1989" spans="1:10" x14ac:dyDescent="0.35">
      <c r="A1989" s="1" t="s">
        <v>18360</v>
      </c>
      <c r="B1989" s="1" t="s">
        <v>7483</v>
      </c>
      <c r="C1989" s="1" t="s">
        <v>7482</v>
      </c>
      <c r="D1989" s="1" t="s">
        <v>5895</v>
      </c>
      <c r="E1989" s="1" t="s">
        <v>7551</v>
      </c>
      <c r="F1989" s="1" t="s">
        <v>7356</v>
      </c>
      <c r="G1989" s="1" t="s">
        <v>7743</v>
      </c>
      <c r="H1989" s="1" t="s">
        <v>6614</v>
      </c>
      <c r="I1989" s="5">
        <v>43754</v>
      </c>
      <c r="J1989" s="30" t="s">
        <v>17124</v>
      </c>
    </row>
    <row r="1990" spans="1:10" x14ac:dyDescent="0.35">
      <c r="A1990" s="1" t="s">
        <v>18360</v>
      </c>
      <c r="B1990" s="1" t="s">
        <v>7483</v>
      </c>
      <c r="C1990" s="1" t="s">
        <v>7482</v>
      </c>
      <c r="D1990" s="1" t="s">
        <v>5896</v>
      </c>
      <c r="E1990" s="1" t="s">
        <v>7552</v>
      </c>
      <c r="F1990" s="1" t="s">
        <v>7357</v>
      </c>
      <c r="G1990" s="1" t="s">
        <v>7744</v>
      </c>
      <c r="H1990" s="1" t="s">
        <v>6614</v>
      </c>
      <c r="I1990" s="5">
        <v>43754</v>
      </c>
      <c r="J1990" s="30" t="s">
        <v>17125</v>
      </c>
    </row>
    <row r="1991" spans="1:10" x14ac:dyDescent="0.35">
      <c r="A1991" s="1" t="s">
        <v>18360</v>
      </c>
      <c r="B1991" s="1" t="s">
        <v>7483</v>
      </c>
      <c r="C1991" s="1" t="s">
        <v>7482</v>
      </c>
      <c r="D1991" s="1" t="s">
        <v>26</v>
      </c>
      <c r="E1991" s="1" t="s">
        <v>7553</v>
      </c>
      <c r="F1991" s="1" t="s">
        <v>7358</v>
      </c>
      <c r="G1991" s="1" t="s">
        <v>7745</v>
      </c>
      <c r="H1991" s="1" t="s">
        <v>6614</v>
      </c>
      <c r="I1991" s="5">
        <v>43754</v>
      </c>
      <c r="J1991" s="30" t="s">
        <v>6399</v>
      </c>
    </row>
    <row r="1992" spans="1:10" x14ac:dyDescent="0.35">
      <c r="A1992" s="1" t="s">
        <v>18360</v>
      </c>
      <c r="B1992" s="1" t="s">
        <v>7483</v>
      </c>
      <c r="C1992" s="1" t="s">
        <v>7482</v>
      </c>
      <c r="D1992" s="1" t="s">
        <v>27</v>
      </c>
      <c r="E1992" s="1" t="s">
        <v>7554</v>
      </c>
      <c r="F1992" s="1" t="s">
        <v>7359</v>
      </c>
      <c r="G1992" s="1" t="s">
        <v>7746</v>
      </c>
      <c r="H1992" s="1" t="s">
        <v>6614</v>
      </c>
      <c r="I1992" s="5">
        <v>43754</v>
      </c>
      <c r="J1992" s="30" t="s">
        <v>17126</v>
      </c>
    </row>
    <row r="1993" spans="1:10" x14ac:dyDescent="0.35">
      <c r="A1993" s="1" t="s">
        <v>18360</v>
      </c>
      <c r="B1993" s="1" t="s">
        <v>7483</v>
      </c>
      <c r="C1993" s="1" t="s">
        <v>7482</v>
      </c>
      <c r="D1993" s="1" t="s">
        <v>28</v>
      </c>
      <c r="E1993" s="1" t="s">
        <v>7555</v>
      </c>
      <c r="F1993" s="1" t="s">
        <v>7360</v>
      </c>
      <c r="G1993" s="1" t="s">
        <v>7747</v>
      </c>
      <c r="H1993" s="1" t="s">
        <v>6614</v>
      </c>
      <c r="I1993" s="5">
        <v>43754</v>
      </c>
      <c r="J1993" s="30" t="s">
        <v>6399</v>
      </c>
    </row>
    <row r="1994" spans="1:10" x14ac:dyDescent="0.35">
      <c r="A1994" s="1" t="s">
        <v>18360</v>
      </c>
      <c r="B1994" s="1" t="s">
        <v>7483</v>
      </c>
      <c r="C1994" s="1" t="s">
        <v>7482</v>
      </c>
      <c r="D1994" s="1" t="s">
        <v>5897</v>
      </c>
      <c r="E1994" s="1" t="s">
        <v>7556</v>
      </c>
      <c r="F1994" s="1" t="s">
        <v>7361</v>
      </c>
      <c r="G1994" s="1" t="s">
        <v>7748</v>
      </c>
      <c r="H1994" s="1" t="s">
        <v>6614</v>
      </c>
      <c r="I1994" s="5">
        <v>43756</v>
      </c>
      <c r="J1994" s="30" t="s">
        <v>17105</v>
      </c>
    </row>
    <row r="1995" spans="1:10" x14ac:dyDescent="0.35">
      <c r="A1995" s="1" t="s">
        <v>18360</v>
      </c>
      <c r="B1995" s="1" t="s">
        <v>7483</v>
      </c>
      <c r="C1995" s="1" t="s">
        <v>7482</v>
      </c>
      <c r="D1995" s="1" t="s">
        <v>5898</v>
      </c>
      <c r="E1995" s="1" t="s">
        <v>7557</v>
      </c>
      <c r="F1995" s="1" t="s">
        <v>7362</v>
      </c>
      <c r="G1995" s="1" t="s">
        <v>7749</v>
      </c>
      <c r="H1995" s="1" t="s">
        <v>6614</v>
      </c>
      <c r="I1995" s="5">
        <v>43756</v>
      </c>
      <c r="J1995" s="30" t="s">
        <v>17097</v>
      </c>
    </row>
    <row r="1996" spans="1:10" x14ac:dyDescent="0.35">
      <c r="A1996" s="1" t="s">
        <v>18360</v>
      </c>
      <c r="B1996" s="1" t="s">
        <v>7483</v>
      </c>
      <c r="C1996" s="1" t="s">
        <v>7482</v>
      </c>
      <c r="D1996" s="1" t="s">
        <v>5899</v>
      </c>
      <c r="E1996" s="1" t="s">
        <v>7558</v>
      </c>
      <c r="F1996" s="1" t="s">
        <v>7363</v>
      </c>
      <c r="G1996" s="1" t="s">
        <v>7750</v>
      </c>
      <c r="H1996" s="1" t="s">
        <v>6614</v>
      </c>
      <c r="I1996" s="5">
        <v>43756</v>
      </c>
      <c r="J1996" s="30" t="s">
        <v>17105</v>
      </c>
    </row>
    <row r="1997" spans="1:10" x14ac:dyDescent="0.35">
      <c r="A1997" s="1" t="s">
        <v>18360</v>
      </c>
      <c r="B1997" s="1" t="s">
        <v>7483</v>
      </c>
      <c r="C1997" s="1" t="s">
        <v>7482</v>
      </c>
      <c r="D1997" s="1" t="s">
        <v>5900</v>
      </c>
      <c r="E1997" s="1" t="s">
        <v>7559</v>
      </c>
      <c r="F1997" s="1" t="s">
        <v>6143</v>
      </c>
      <c r="G1997" s="1" t="s">
        <v>7751</v>
      </c>
      <c r="H1997" s="1" t="s">
        <v>6614</v>
      </c>
      <c r="I1997" s="5">
        <v>43760</v>
      </c>
      <c r="J1997" s="30" t="s">
        <v>15866</v>
      </c>
    </row>
    <row r="1998" spans="1:10" x14ac:dyDescent="0.35">
      <c r="A1998" s="1" t="s">
        <v>18360</v>
      </c>
      <c r="B1998" s="1" t="s">
        <v>7483</v>
      </c>
      <c r="C1998" s="1" t="s">
        <v>7482</v>
      </c>
      <c r="D1998" s="1" t="s">
        <v>5901</v>
      </c>
      <c r="E1998" s="1" t="s">
        <v>7560</v>
      </c>
      <c r="F1998" s="1" t="s">
        <v>7364</v>
      </c>
      <c r="G1998" s="1" t="s">
        <v>7752</v>
      </c>
      <c r="H1998" s="1" t="s">
        <v>6614</v>
      </c>
      <c r="I1998" s="5">
        <v>43768</v>
      </c>
      <c r="J1998" s="30" t="s">
        <v>17127</v>
      </c>
    </row>
    <row r="1999" spans="1:10" x14ac:dyDescent="0.35">
      <c r="A1999" s="1" t="s">
        <v>18360</v>
      </c>
      <c r="B1999" s="1" t="s">
        <v>7483</v>
      </c>
      <c r="C1999" s="1" t="s">
        <v>7482</v>
      </c>
      <c r="D1999" s="1" t="s">
        <v>5902</v>
      </c>
      <c r="E1999" s="1" t="s">
        <v>7561</v>
      </c>
      <c r="F1999" s="1" t="s">
        <v>7365</v>
      </c>
      <c r="G1999" s="1" t="s">
        <v>7753</v>
      </c>
      <c r="H1999" s="1" t="s">
        <v>6614</v>
      </c>
      <c r="I1999" s="5">
        <v>43768</v>
      </c>
      <c r="J1999" s="30" t="s">
        <v>17128</v>
      </c>
    </row>
    <row r="2000" spans="1:10" x14ac:dyDescent="0.35">
      <c r="A2000" s="1" t="s">
        <v>18360</v>
      </c>
      <c r="B2000" s="1" t="s">
        <v>7483</v>
      </c>
      <c r="C2000" s="1" t="s">
        <v>7482</v>
      </c>
      <c r="D2000" s="1" t="s">
        <v>5903</v>
      </c>
      <c r="E2000" s="1" t="s">
        <v>7562</v>
      </c>
      <c r="F2000" s="1" t="s">
        <v>7366</v>
      </c>
      <c r="G2000" s="1" t="s">
        <v>7754</v>
      </c>
      <c r="H2000" s="1" t="s">
        <v>6614</v>
      </c>
      <c r="I2000" s="5">
        <v>43768</v>
      </c>
      <c r="J2000" s="30" t="s">
        <v>17129</v>
      </c>
    </row>
    <row r="2001" spans="1:10" x14ac:dyDescent="0.35">
      <c r="A2001" s="1" t="s">
        <v>18360</v>
      </c>
      <c r="B2001" s="1" t="s">
        <v>7483</v>
      </c>
      <c r="C2001" s="1" t="s">
        <v>7482</v>
      </c>
      <c r="D2001" s="1" t="s">
        <v>5904</v>
      </c>
      <c r="E2001" s="1" t="s">
        <v>7563</v>
      </c>
      <c r="F2001" s="1" t="s">
        <v>7367</v>
      </c>
      <c r="G2001" s="1" t="s">
        <v>7755</v>
      </c>
      <c r="H2001" s="1" t="s">
        <v>6614</v>
      </c>
      <c r="I2001" s="5">
        <v>43768</v>
      </c>
      <c r="J2001" s="30" t="s">
        <v>17130</v>
      </c>
    </row>
    <row r="2002" spans="1:10" x14ac:dyDescent="0.35">
      <c r="A2002" s="1" t="s">
        <v>18360</v>
      </c>
      <c r="B2002" s="1" t="s">
        <v>7483</v>
      </c>
      <c r="C2002" s="1" t="s">
        <v>7482</v>
      </c>
      <c r="D2002" s="1" t="s">
        <v>5905</v>
      </c>
      <c r="E2002" s="1" t="s">
        <v>7564</v>
      </c>
      <c r="F2002" s="1" t="s">
        <v>7368</v>
      </c>
      <c r="G2002" s="1" t="s">
        <v>7756</v>
      </c>
      <c r="H2002" s="1" t="s">
        <v>6614</v>
      </c>
      <c r="I2002" s="5">
        <v>43768</v>
      </c>
      <c r="J2002" s="30" t="s">
        <v>17131</v>
      </c>
    </row>
    <row r="2003" spans="1:10" x14ac:dyDescent="0.35">
      <c r="A2003" s="1" t="s">
        <v>18360</v>
      </c>
      <c r="B2003" s="1" t="s">
        <v>7483</v>
      </c>
      <c r="C2003" s="1" t="s">
        <v>7482</v>
      </c>
      <c r="D2003" s="1" t="s">
        <v>29</v>
      </c>
      <c r="E2003" s="1" t="s">
        <v>7565</v>
      </c>
      <c r="F2003" s="1" t="s">
        <v>7369</v>
      </c>
      <c r="G2003" s="1" t="s">
        <v>7757</v>
      </c>
      <c r="H2003" s="1" t="s">
        <v>6614</v>
      </c>
      <c r="I2003" s="5">
        <v>43768</v>
      </c>
      <c r="J2003" s="30" t="s">
        <v>17132</v>
      </c>
    </row>
    <row r="2004" spans="1:10" x14ac:dyDescent="0.35">
      <c r="A2004" s="1" t="s">
        <v>18360</v>
      </c>
      <c r="B2004" s="1" t="s">
        <v>7483</v>
      </c>
      <c r="C2004" s="1" t="s">
        <v>7482</v>
      </c>
      <c r="D2004" s="1" t="s">
        <v>30</v>
      </c>
      <c r="E2004" s="1" t="s">
        <v>7566</v>
      </c>
      <c r="F2004" s="1" t="s">
        <v>7370</v>
      </c>
      <c r="G2004" s="1" t="s">
        <v>7758</v>
      </c>
      <c r="H2004" s="1" t="s">
        <v>6614</v>
      </c>
      <c r="I2004" s="5">
        <v>43768</v>
      </c>
      <c r="J2004" s="30" t="s">
        <v>17133</v>
      </c>
    </row>
    <row r="2005" spans="1:10" x14ac:dyDescent="0.35">
      <c r="A2005" s="1" t="s">
        <v>18360</v>
      </c>
      <c r="B2005" s="1" t="s">
        <v>7483</v>
      </c>
      <c r="C2005" s="1" t="s">
        <v>7482</v>
      </c>
      <c r="D2005" s="1" t="s">
        <v>31</v>
      </c>
      <c r="E2005" s="1" t="s">
        <v>7567</v>
      </c>
      <c r="F2005" s="1" t="s">
        <v>7371</v>
      </c>
      <c r="G2005" s="1" t="s">
        <v>7759</v>
      </c>
      <c r="H2005" s="1" t="s">
        <v>6614</v>
      </c>
      <c r="I2005" s="5">
        <v>43768</v>
      </c>
      <c r="J2005" s="30" t="s">
        <v>17134</v>
      </c>
    </row>
    <row r="2006" spans="1:10" x14ac:dyDescent="0.35">
      <c r="A2006" s="1" t="s">
        <v>18360</v>
      </c>
      <c r="B2006" s="1" t="s">
        <v>7483</v>
      </c>
      <c r="C2006" s="1" t="s">
        <v>7482</v>
      </c>
      <c r="D2006" s="1" t="s">
        <v>5906</v>
      </c>
      <c r="E2006" s="1" t="s">
        <v>7568</v>
      </c>
      <c r="F2006" s="1" t="s">
        <v>7372</v>
      </c>
      <c r="G2006" s="1" t="s">
        <v>7760</v>
      </c>
      <c r="H2006" s="1" t="s">
        <v>6614</v>
      </c>
      <c r="I2006" s="5">
        <v>43768</v>
      </c>
      <c r="J2006" s="30" t="s">
        <v>17135</v>
      </c>
    </row>
    <row r="2007" spans="1:10" x14ac:dyDescent="0.35">
      <c r="A2007" s="1" t="s">
        <v>18360</v>
      </c>
      <c r="B2007" s="1" t="s">
        <v>7483</v>
      </c>
      <c r="C2007" s="1" t="s">
        <v>7482</v>
      </c>
      <c r="D2007" s="1" t="s">
        <v>5907</v>
      </c>
      <c r="E2007" s="1" t="s">
        <v>7569</v>
      </c>
      <c r="F2007" s="1" t="s">
        <v>7373</v>
      </c>
      <c r="G2007" s="1" t="s">
        <v>7761</v>
      </c>
      <c r="H2007" s="1" t="s">
        <v>6614</v>
      </c>
      <c r="I2007" s="5">
        <v>43768</v>
      </c>
      <c r="J2007" s="30" t="s">
        <v>17136</v>
      </c>
    </row>
    <row r="2008" spans="1:10" x14ac:dyDescent="0.35">
      <c r="A2008" s="1" t="s">
        <v>18360</v>
      </c>
      <c r="B2008" s="1" t="s">
        <v>7483</v>
      </c>
      <c r="C2008" s="1" t="s">
        <v>7482</v>
      </c>
      <c r="D2008" s="1" t="s">
        <v>5908</v>
      </c>
      <c r="E2008" s="1" t="s">
        <v>7570</v>
      </c>
      <c r="F2008" s="1" t="s">
        <v>7374</v>
      </c>
      <c r="G2008" s="1" t="s">
        <v>7762</v>
      </c>
      <c r="H2008" s="1" t="s">
        <v>6614</v>
      </c>
      <c r="I2008" s="5">
        <v>43768</v>
      </c>
      <c r="J2008" s="30" t="s">
        <v>17137</v>
      </c>
    </row>
    <row r="2009" spans="1:10" x14ac:dyDescent="0.35">
      <c r="A2009" s="1" t="s">
        <v>18360</v>
      </c>
      <c r="B2009" s="1" t="s">
        <v>7483</v>
      </c>
      <c r="C2009" s="1" t="s">
        <v>7482</v>
      </c>
      <c r="D2009" s="1" t="s">
        <v>5909</v>
      </c>
      <c r="E2009" s="1" t="s">
        <v>7571</v>
      </c>
      <c r="F2009" s="1" t="s">
        <v>7375</v>
      </c>
      <c r="G2009" s="1" t="s">
        <v>7763</v>
      </c>
      <c r="H2009" s="1" t="s">
        <v>6614</v>
      </c>
      <c r="I2009" s="5">
        <v>43768</v>
      </c>
      <c r="J2009" s="30" t="s">
        <v>17138</v>
      </c>
    </row>
    <row r="2010" spans="1:10" x14ac:dyDescent="0.35">
      <c r="A2010" s="1" t="s">
        <v>18360</v>
      </c>
      <c r="B2010" s="1" t="s">
        <v>7483</v>
      </c>
      <c r="C2010" s="1" t="s">
        <v>7482</v>
      </c>
      <c r="D2010" s="1" t="s">
        <v>5910</v>
      </c>
      <c r="E2010" s="1" t="s">
        <v>7572</v>
      </c>
      <c r="F2010" s="1" t="s">
        <v>7376</v>
      </c>
      <c r="G2010" s="1" t="s">
        <v>7764</v>
      </c>
      <c r="H2010" s="1" t="s">
        <v>6614</v>
      </c>
      <c r="I2010" s="5">
        <v>43768</v>
      </c>
      <c r="J2010" s="30" t="s">
        <v>17139</v>
      </c>
    </row>
    <row r="2011" spans="1:10" x14ac:dyDescent="0.35">
      <c r="A2011" s="1" t="s">
        <v>18360</v>
      </c>
      <c r="B2011" s="1" t="s">
        <v>7483</v>
      </c>
      <c r="C2011" s="1" t="s">
        <v>7482</v>
      </c>
      <c r="D2011" s="1" t="s">
        <v>5911</v>
      </c>
      <c r="E2011" s="1" t="s">
        <v>7573</v>
      </c>
      <c r="F2011" s="1" t="s">
        <v>7377</v>
      </c>
      <c r="G2011" s="1" t="s">
        <v>7765</v>
      </c>
      <c r="H2011" s="1" t="s">
        <v>6614</v>
      </c>
      <c r="I2011" s="5">
        <v>43768</v>
      </c>
      <c r="J2011" s="30" t="s">
        <v>17140</v>
      </c>
    </row>
    <row r="2012" spans="1:10" x14ac:dyDescent="0.35">
      <c r="A2012" s="1" t="s">
        <v>18360</v>
      </c>
      <c r="B2012" s="1" t="s">
        <v>7483</v>
      </c>
      <c r="C2012" s="1" t="s">
        <v>7482</v>
      </c>
      <c r="D2012" s="1" t="s">
        <v>5912</v>
      </c>
      <c r="E2012" s="1" t="s">
        <v>7574</v>
      </c>
      <c r="F2012" s="1" t="s">
        <v>7378</v>
      </c>
      <c r="G2012" s="1" t="s">
        <v>7766</v>
      </c>
      <c r="H2012" s="1" t="s">
        <v>6614</v>
      </c>
      <c r="I2012" s="5">
        <v>43768</v>
      </c>
      <c r="J2012" s="30" t="s">
        <v>17141</v>
      </c>
    </row>
    <row r="2013" spans="1:10" x14ac:dyDescent="0.35">
      <c r="A2013" s="1" t="s">
        <v>18360</v>
      </c>
      <c r="B2013" s="1" t="s">
        <v>7483</v>
      </c>
      <c r="C2013" s="1" t="s">
        <v>7482</v>
      </c>
      <c r="D2013" s="1" t="s">
        <v>5913</v>
      </c>
      <c r="E2013" s="1" t="s">
        <v>7575</v>
      </c>
      <c r="F2013" s="1" t="s">
        <v>7379</v>
      </c>
      <c r="G2013" s="1" t="s">
        <v>7767</v>
      </c>
      <c r="H2013" s="1" t="s">
        <v>6614</v>
      </c>
      <c r="I2013" s="5">
        <v>43768</v>
      </c>
      <c r="J2013" s="30" t="s">
        <v>17142</v>
      </c>
    </row>
    <row r="2014" spans="1:10" x14ac:dyDescent="0.35">
      <c r="A2014" s="1" t="s">
        <v>18360</v>
      </c>
      <c r="B2014" s="1" t="s">
        <v>7483</v>
      </c>
      <c r="C2014" s="1" t="s">
        <v>7482</v>
      </c>
      <c r="D2014" s="1" t="s">
        <v>5914</v>
      </c>
      <c r="E2014" s="1" t="s">
        <v>7576</v>
      </c>
      <c r="F2014" s="1" t="s">
        <v>7380</v>
      </c>
      <c r="G2014" s="1" t="s">
        <v>7768</v>
      </c>
      <c r="H2014" s="1" t="s">
        <v>6614</v>
      </c>
      <c r="I2014" s="5">
        <v>43768</v>
      </c>
      <c r="J2014" s="30" t="s">
        <v>17143</v>
      </c>
    </row>
    <row r="2015" spans="1:10" x14ac:dyDescent="0.35">
      <c r="A2015" s="1" t="s">
        <v>18360</v>
      </c>
      <c r="B2015" s="1" t="s">
        <v>7483</v>
      </c>
      <c r="C2015" s="1" t="s">
        <v>7482</v>
      </c>
      <c r="D2015" s="1" t="s">
        <v>36</v>
      </c>
      <c r="E2015" s="1" t="s">
        <v>7577</v>
      </c>
      <c r="F2015" s="1" t="s">
        <v>7381</v>
      </c>
      <c r="G2015" s="1" t="s">
        <v>7769</v>
      </c>
      <c r="H2015" s="1" t="s">
        <v>6614</v>
      </c>
      <c r="I2015" s="5">
        <v>43768</v>
      </c>
      <c r="J2015" s="30" t="s">
        <v>17144</v>
      </c>
    </row>
    <row r="2016" spans="1:10" x14ac:dyDescent="0.35">
      <c r="A2016" s="1" t="s">
        <v>18360</v>
      </c>
      <c r="B2016" s="1" t="s">
        <v>7483</v>
      </c>
      <c r="C2016" s="1" t="s">
        <v>7482</v>
      </c>
      <c r="D2016" s="1" t="s">
        <v>37</v>
      </c>
      <c r="E2016" s="1" t="s">
        <v>7578</v>
      </c>
      <c r="F2016" s="1" t="s">
        <v>7382</v>
      </c>
      <c r="G2016" s="1" t="s">
        <v>7770</v>
      </c>
      <c r="H2016" s="1" t="s">
        <v>6614</v>
      </c>
      <c r="I2016" s="5">
        <v>43768</v>
      </c>
      <c r="J2016" s="30" t="s">
        <v>17145</v>
      </c>
    </row>
    <row r="2017" spans="1:10" x14ac:dyDescent="0.35">
      <c r="A2017" s="1" t="s">
        <v>18360</v>
      </c>
      <c r="B2017" s="1" t="s">
        <v>7483</v>
      </c>
      <c r="C2017" s="1" t="s">
        <v>7482</v>
      </c>
      <c r="D2017" s="1" t="s">
        <v>38</v>
      </c>
      <c r="E2017" s="1" t="s">
        <v>7579</v>
      </c>
      <c r="F2017" s="1" t="s">
        <v>7383</v>
      </c>
      <c r="G2017" s="1" t="s">
        <v>7771</v>
      </c>
      <c r="H2017" s="1" t="s">
        <v>6614</v>
      </c>
      <c r="I2017" s="5">
        <v>43768</v>
      </c>
      <c r="J2017" s="30" t="s">
        <v>16548</v>
      </c>
    </row>
    <row r="2018" spans="1:10" x14ac:dyDescent="0.35">
      <c r="A2018" s="1" t="s">
        <v>18361</v>
      </c>
      <c r="B2018" s="1" t="s">
        <v>8061</v>
      </c>
      <c r="C2018" s="4" t="s">
        <v>8060</v>
      </c>
      <c r="D2018" s="1" t="s">
        <v>5843</v>
      </c>
      <c r="E2018" s="1" t="s">
        <v>7772</v>
      </c>
      <c r="F2018" s="1" t="s">
        <v>7774</v>
      </c>
      <c r="G2018" s="1" t="s">
        <v>7773</v>
      </c>
      <c r="H2018" s="1" t="s">
        <v>6614</v>
      </c>
      <c r="I2018" s="5">
        <v>43768</v>
      </c>
      <c r="J2018" s="30" t="s">
        <v>17146</v>
      </c>
    </row>
    <row r="2019" spans="1:10" x14ac:dyDescent="0.35">
      <c r="A2019" s="1" t="s">
        <v>18361</v>
      </c>
      <c r="B2019" s="1" t="s">
        <v>8061</v>
      </c>
      <c r="C2019" s="4" t="s">
        <v>8060</v>
      </c>
      <c r="D2019" s="1" t="s">
        <v>5844</v>
      </c>
      <c r="E2019" s="1" t="s">
        <v>7775</v>
      </c>
      <c r="F2019" s="1" t="s">
        <v>7777</v>
      </c>
      <c r="G2019" s="1" t="s">
        <v>7776</v>
      </c>
      <c r="H2019" s="1" t="s">
        <v>6614</v>
      </c>
      <c r="I2019" s="5">
        <v>43768</v>
      </c>
      <c r="J2019" s="30" t="s">
        <v>17147</v>
      </c>
    </row>
    <row r="2020" spans="1:10" x14ac:dyDescent="0.35">
      <c r="A2020" s="1" t="s">
        <v>18361</v>
      </c>
      <c r="B2020" s="1" t="s">
        <v>8061</v>
      </c>
      <c r="C2020" s="4" t="s">
        <v>8060</v>
      </c>
      <c r="D2020" s="1" t="s">
        <v>5845</v>
      </c>
      <c r="E2020" s="1" t="s">
        <v>7778</v>
      </c>
      <c r="F2020" s="1" t="s">
        <v>7780</v>
      </c>
      <c r="G2020" s="1" t="s">
        <v>7779</v>
      </c>
      <c r="H2020" s="1" t="s">
        <v>6614</v>
      </c>
      <c r="I2020" s="5">
        <v>43768</v>
      </c>
      <c r="J2020" s="30" t="s">
        <v>17148</v>
      </c>
    </row>
    <row r="2021" spans="1:10" x14ac:dyDescent="0.35">
      <c r="A2021" s="1" t="s">
        <v>18361</v>
      </c>
      <c r="B2021" s="1" t="s">
        <v>8061</v>
      </c>
      <c r="C2021" s="4" t="s">
        <v>8060</v>
      </c>
      <c r="D2021" s="1" t="s">
        <v>5846</v>
      </c>
      <c r="E2021" s="1" t="s">
        <v>7781</v>
      </c>
      <c r="F2021" s="1" t="s">
        <v>7783</v>
      </c>
      <c r="G2021" s="1" t="s">
        <v>7782</v>
      </c>
      <c r="H2021" s="1" t="s">
        <v>6614</v>
      </c>
      <c r="I2021" s="5">
        <v>43768</v>
      </c>
      <c r="J2021" s="30" t="s">
        <v>17149</v>
      </c>
    </row>
    <row r="2022" spans="1:10" x14ac:dyDescent="0.35">
      <c r="A2022" s="1" t="s">
        <v>18361</v>
      </c>
      <c r="B2022" s="1" t="s">
        <v>8061</v>
      </c>
      <c r="C2022" s="4" t="s">
        <v>8060</v>
      </c>
      <c r="D2022" s="1" t="s">
        <v>5847</v>
      </c>
      <c r="E2022" s="1" t="s">
        <v>7784</v>
      </c>
      <c r="F2022" s="1" t="s">
        <v>7786</v>
      </c>
      <c r="G2022" s="1" t="s">
        <v>7785</v>
      </c>
      <c r="H2022" s="1" t="s">
        <v>6614</v>
      </c>
      <c r="I2022" s="5">
        <v>43768</v>
      </c>
      <c r="J2022" s="30" t="s">
        <v>17150</v>
      </c>
    </row>
    <row r="2023" spans="1:10" x14ac:dyDescent="0.35">
      <c r="A2023" s="1" t="s">
        <v>18361</v>
      </c>
      <c r="B2023" s="1" t="s">
        <v>8061</v>
      </c>
      <c r="C2023" s="4" t="s">
        <v>8060</v>
      </c>
      <c r="D2023" s="1" t="s">
        <v>5848</v>
      </c>
      <c r="E2023" s="1" t="s">
        <v>7787</v>
      </c>
      <c r="F2023" s="1" t="s">
        <v>7789</v>
      </c>
      <c r="G2023" s="1" t="s">
        <v>7788</v>
      </c>
      <c r="H2023" s="1" t="s">
        <v>6614</v>
      </c>
      <c r="I2023" s="5">
        <v>43768</v>
      </c>
      <c r="J2023" s="30" t="s">
        <v>17151</v>
      </c>
    </row>
    <row r="2024" spans="1:10" x14ac:dyDescent="0.35">
      <c r="A2024" s="1" t="s">
        <v>18361</v>
      </c>
      <c r="B2024" s="1" t="s">
        <v>8061</v>
      </c>
      <c r="C2024" s="4" t="s">
        <v>8060</v>
      </c>
      <c r="D2024" s="1" t="s">
        <v>5849</v>
      </c>
      <c r="E2024" s="1" t="s">
        <v>7790</v>
      </c>
      <c r="F2024" s="1" t="s">
        <v>7792</v>
      </c>
      <c r="G2024" s="1" t="s">
        <v>7791</v>
      </c>
      <c r="H2024" s="1" t="s">
        <v>6614</v>
      </c>
      <c r="I2024" s="5">
        <v>43768</v>
      </c>
      <c r="J2024" s="30" t="s">
        <v>17152</v>
      </c>
    </row>
    <row r="2025" spans="1:10" x14ac:dyDescent="0.35">
      <c r="A2025" s="1" t="s">
        <v>18361</v>
      </c>
      <c r="B2025" s="1" t="s">
        <v>8061</v>
      </c>
      <c r="C2025" s="4" t="s">
        <v>8060</v>
      </c>
      <c r="D2025" s="1" t="s">
        <v>5850</v>
      </c>
      <c r="E2025" s="1" t="s">
        <v>7793</v>
      </c>
      <c r="F2025" s="1" t="s">
        <v>7795</v>
      </c>
      <c r="G2025" s="1" t="s">
        <v>7794</v>
      </c>
      <c r="H2025" s="1" t="s">
        <v>6614</v>
      </c>
      <c r="I2025" s="5">
        <v>43768</v>
      </c>
      <c r="J2025" s="30" t="s">
        <v>6399</v>
      </c>
    </row>
    <row r="2026" spans="1:10" x14ac:dyDescent="0.35">
      <c r="A2026" s="1" t="s">
        <v>18361</v>
      </c>
      <c r="B2026" s="1" t="s">
        <v>8061</v>
      </c>
      <c r="C2026" s="4" t="s">
        <v>8060</v>
      </c>
      <c r="D2026" s="1" t="s">
        <v>5851</v>
      </c>
      <c r="E2026" s="1" t="s">
        <v>7796</v>
      </c>
      <c r="F2026" s="1" t="s">
        <v>7798</v>
      </c>
      <c r="G2026" s="1" t="s">
        <v>7797</v>
      </c>
      <c r="H2026" s="1" t="s">
        <v>6614</v>
      </c>
      <c r="I2026" s="5">
        <v>43768</v>
      </c>
      <c r="J2026" s="30" t="s">
        <v>17153</v>
      </c>
    </row>
    <row r="2027" spans="1:10" x14ac:dyDescent="0.35">
      <c r="A2027" s="1" t="s">
        <v>18361</v>
      </c>
      <c r="B2027" s="1" t="s">
        <v>8061</v>
      </c>
      <c r="C2027" s="4" t="s">
        <v>8060</v>
      </c>
      <c r="D2027" s="1" t="s">
        <v>4</v>
      </c>
      <c r="E2027" s="1" t="s">
        <v>7799</v>
      </c>
      <c r="F2027" s="1" t="s">
        <v>7801</v>
      </c>
      <c r="G2027" s="1" t="s">
        <v>7800</v>
      </c>
      <c r="H2027" s="1" t="s">
        <v>6614</v>
      </c>
      <c r="I2027" s="5">
        <v>43768</v>
      </c>
      <c r="J2027" s="30" t="s">
        <v>15993</v>
      </c>
    </row>
    <row r="2028" spans="1:10" x14ac:dyDescent="0.35">
      <c r="A2028" s="1" t="s">
        <v>18361</v>
      </c>
      <c r="B2028" s="1" t="s">
        <v>8061</v>
      </c>
      <c r="C2028" s="4" t="s">
        <v>8060</v>
      </c>
      <c r="D2028" s="1" t="s">
        <v>5</v>
      </c>
      <c r="E2028" s="1" t="s">
        <v>7802</v>
      </c>
      <c r="F2028" s="1" t="s">
        <v>7804</v>
      </c>
      <c r="G2028" s="1" t="s">
        <v>7803</v>
      </c>
      <c r="H2028" s="1" t="s">
        <v>6614</v>
      </c>
      <c r="I2028" s="5">
        <v>43768</v>
      </c>
      <c r="J2028" s="30" t="s">
        <v>17154</v>
      </c>
    </row>
    <row r="2029" spans="1:10" x14ac:dyDescent="0.35">
      <c r="A2029" s="1" t="s">
        <v>18361</v>
      </c>
      <c r="B2029" s="1" t="s">
        <v>8061</v>
      </c>
      <c r="C2029" s="4" t="s">
        <v>8060</v>
      </c>
      <c r="D2029" s="1" t="s">
        <v>7</v>
      </c>
      <c r="E2029" s="1" t="s">
        <v>7805</v>
      </c>
      <c r="F2029" s="1" t="s">
        <v>7807</v>
      </c>
      <c r="G2029" s="1" t="s">
        <v>7806</v>
      </c>
      <c r="H2029" s="1" t="s">
        <v>6614</v>
      </c>
      <c r="I2029" s="5">
        <v>43768</v>
      </c>
      <c r="J2029" s="30" t="s">
        <v>17155</v>
      </c>
    </row>
    <row r="2030" spans="1:10" x14ac:dyDescent="0.35">
      <c r="A2030" s="1" t="s">
        <v>18361</v>
      </c>
      <c r="B2030" s="1" t="s">
        <v>8061</v>
      </c>
      <c r="C2030" s="4" t="s">
        <v>8060</v>
      </c>
      <c r="D2030" s="1" t="s">
        <v>5852</v>
      </c>
      <c r="E2030" s="1" t="s">
        <v>7808</v>
      </c>
      <c r="F2030" s="1" t="s">
        <v>7810</v>
      </c>
      <c r="G2030" s="1" t="s">
        <v>7809</v>
      </c>
      <c r="H2030" s="1" t="s">
        <v>6614</v>
      </c>
      <c r="I2030" s="5">
        <v>43768</v>
      </c>
      <c r="J2030" s="30" t="s">
        <v>17156</v>
      </c>
    </row>
    <row r="2031" spans="1:10" x14ac:dyDescent="0.35">
      <c r="A2031" s="1" t="s">
        <v>18361</v>
      </c>
      <c r="B2031" s="1" t="s">
        <v>8061</v>
      </c>
      <c r="C2031" s="4" t="s">
        <v>8060</v>
      </c>
      <c r="D2031" s="1" t="s">
        <v>5853</v>
      </c>
      <c r="E2031" s="1" t="s">
        <v>7811</v>
      </c>
      <c r="F2031" s="1" t="s">
        <v>7813</v>
      </c>
      <c r="G2031" s="1" t="s">
        <v>7812</v>
      </c>
      <c r="H2031" s="1" t="s">
        <v>6614</v>
      </c>
      <c r="I2031" s="5">
        <v>43768</v>
      </c>
      <c r="J2031" s="30" t="s">
        <v>17157</v>
      </c>
    </row>
    <row r="2032" spans="1:10" x14ac:dyDescent="0.35">
      <c r="A2032" s="1" t="s">
        <v>18361</v>
      </c>
      <c r="B2032" s="1" t="s">
        <v>8061</v>
      </c>
      <c r="C2032" s="4" t="s">
        <v>8060</v>
      </c>
      <c r="D2032" s="1" t="s">
        <v>5854</v>
      </c>
      <c r="E2032" s="1" t="s">
        <v>7814</v>
      </c>
      <c r="F2032" s="1" t="s">
        <v>7816</v>
      </c>
      <c r="G2032" s="1" t="s">
        <v>7815</v>
      </c>
      <c r="H2032" s="1" t="s">
        <v>6614</v>
      </c>
      <c r="I2032" s="5">
        <v>43768</v>
      </c>
      <c r="J2032" s="30" t="s">
        <v>6399</v>
      </c>
    </row>
    <row r="2033" spans="1:10" x14ac:dyDescent="0.35">
      <c r="A2033" s="1" t="s">
        <v>18361</v>
      </c>
      <c r="B2033" s="1" t="s">
        <v>8061</v>
      </c>
      <c r="C2033" s="4" t="s">
        <v>8060</v>
      </c>
      <c r="D2033" s="1" t="s">
        <v>5855</v>
      </c>
      <c r="E2033" s="1" t="s">
        <v>7817</v>
      </c>
      <c r="F2033" s="1" t="s">
        <v>7819</v>
      </c>
      <c r="G2033" s="1" t="s">
        <v>7818</v>
      </c>
      <c r="H2033" s="1" t="s">
        <v>6614</v>
      </c>
      <c r="I2033" s="5">
        <v>43768</v>
      </c>
      <c r="J2033" s="30" t="s">
        <v>17158</v>
      </c>
    </row>
    <row r="2034" spans="1:10" x14ac:dyDescent="0.35">
      <c r="A2034" s="1" t="s">
        <v>18361</v>
      </c>
      <c r="B2034" s="1" t="s">
        <v>8061</v>
      </c>
      <c r="C2034" s="4" t="s">
        <v>8060</v>
      </c>
      <c r="D2034" s="1" t="s">
        <v>5856</v>
      </c>
      <c r="E2034" s="1" t="s">
        <v>7820</v>
      </c>
      <c r="F2034" s="1" t="s">
        <v>7822</v>
      </c>
      <c r="G2034" s="1" t="s">
        <v>7821</v>
      </c>
      <c r="H2034" s="1" t="s">
        <v>6614</v>
      </c>
      <c r="I2034" s="5">
        <v>43768</v>
      </c>
      <c r="J2034" s="30" t="s">
        <v>17159</v>
      </c>
    </row>
    <row r="2035" spans="1:10" x14ac:dyDescent="0.35">
      <c r="A2035" s="1" t="s">
        <v>18361</v>
      </c>
      <c r="B2035" s="1" t="s">
        <v>8061</v>
      </c>
      <c r="C2035" s="4" t="s">
        <v>8060</v>
      </c>
      <c r="D2035" s="1" t="s">
        <v>5857</v>
      </c>
      <c r="E2035" s="1" t="s">
        <v>7823</v>
      </c>
      <c r="F2035" s="1" t="s">
        <v>7825</v>
      </c>
      <c r="G2035" s="1" t="s">
        <v>7824</v>
      </c>
      <c r="H2035" s="1" t="s">
        <v>6614</v>
      </c>
      <c r="I2035" s="5">
        <v>43768</v>
      </c>
      <c r="J2035" s="30" t="s">
        <v>17160</v>
      </c>
    </row>
    <row r="2036" spans="1:10" x14ac:dyDescent="0.35">
      <c r="A2036" s="1" t="s">
        <v>18361</v>
      </c>
      <c r="B2036" s="1" t="s">
        <v>8061</v>
      </c>
      <c r="C2036" s="4" t="s">
        <v>8060</v>
      </c>
      <c r="D2036" s="1" t="s">
        <v>5858</v>
      </c>
      <c r="E2036" s="1" t="s">
        <v>7826</v>
      </c>
      <c r="F2036" s="1" t="s">
        <v>7828</v>
      </c>
      <c r="G2036" s="1" t="s">
        <v>7827</v>
      </c>
      <c r="H2036" s="1" t="s">
        <v>6614</v>
      </c>
      <c r="I2036" s="5">
        <v>43768</v>
      </c>
      <c r="J2036" s="30" t="s">
        <v>17161</v>
      </c>
    </row>
    <row r="2037" spans="1:10" x14ac:dyDescent="0.35">
      <c r="A2037" s="1" t="s">
        <v>18361</v>
      </c>
      <c r="B2037" s="1" t="s">
        <v>8061</v>
      </c>
      <c r="C2037" s="4" t="s">
        <v>8060</v>
      </c>
      <c r="D2037" s="1" t="s">
        <v>5859</v>
      </c>
      <c r="E2037" s="1" t="s">
        <v>7829</v>
      </c>
      <c r="F2037" s="1" t="s">
        <v>7831</v>
      </c>
      <c r="G2037" s="1" t="s">
        <v>7830</v>
      </c>
      <c r="H2037" s="1" t="s">
        <v>6614</v>
      </c>
      <c r="I2037" s="5">
        <v>43768</v>
      </c>
      <c r="J2037" s="30" t="s">
        <v>17162</v>
      </c>
    </row>
    <row r="2038" spans="1:10" x14ac:dyDescent="0.35">
      <c r="A2038" s="1" t="s">
        <v>18361</v>
      </c>
      <c r="B2038" s="1" t="s">
        <v>8061</v>
      </c>
      <c r="C2038" s="4" t="s">
        <v>8060</v>
      </c>
      <c r="D2038" s="1" t="s">
        <v>5860</v>
      </c>
      <c r="E2038" s="1" t="s">
        <v>7832</v>
      </c>
      <c r="F2038" s="1" t="s">
        <v>7834</v>
      </c>
      <c r="G2038" s="1" t="s">
        <v>7833</v>
      </c>
      <c r="H2038" s="1" t="s">
        <v>6614</v>
      </c>
      <c r="I2038" s="5">
        <v>43768</v>
      </c>
      <c r="J2038" s="30" t="s">
        <v>17163</v>
      </c>
    </row>
    <row r="2039" spans="1:10" x14ac:dyDescent="0.35">
      <c r="A2039" s="1" t="s">
        <v>18361</v>
      </c>
      <c r="B2039" s="1" t="s">
        <v>8061</v>
      </c>
      <c r="C2039" s="4" t="s">
        <v>8060</v>
      </c>
      <c r="D2039" s="1" t="s">
        <v>10</v>
      </c>
      <c r="E2039" s="1" t="s">
        <v>7835</v>
      </c>
      <c r="F2039" s="1" t="s">
        <v>7837</v>
      </c>
      <c r="G2039" s="1" t="s">
        <v>7836</v>
      </c>
      <c r="H2039" s="1" t="s">
        <v>6614</v>
      </c>
      <c r="I2039" s="5">
        <v>43768</v>
      </c>
      <c r="J2039" s="30" t="s">
        <v>17164</v>
      </c>
    </row>
    <row r="2040" spans="1:10" x14ac:dyDescent="0.35">
      <c r="A2040" s="1" t="s">
        <v>18361</v>
      </c>
      <c r="B2040" s="1" t="s">
        <v>8061</v>
      </c>
      <c r="C2040" s="4" t="s">
        <v>8060</v>
      </c>
      <c r="D2040" s="1" t="s">
        <v>11</v>
      </c>
      <c r="E2040" s="1" t="s">
        <v>7838</v>
      </c>
      <c r="F2040" s="1" t="s">
        <v>7840</v>
      </c>
      <c r="G2040" s="1" t="s">
        <v>7839</v>
      </c>
      <c r="H2040" s="1" t="s">
        <v>6614</v>
      </c>
      <c r="I2040" s="5">
        <v>43768</v>
      </c>
      <c r="J2040" s="30" t="s">
        <v>17165</v>
      </c>
    </row>
    <row r="2041" spans="1:10" x14ac:dyDescent="0.35">
      <c r="A2041" s="1" t="s">
        <v>18361</v>
      </c>
      <c r="B2041" s="1" t="s">
        <v>8061</v>
      </c>
      <c r="C2041" s="4" t="s">
        <v>8060</v>
      </c>
      <c r="D2041" s="1" t="s">
        <v>12</v>
      </c>
      <c r="E2041" s="1" t="s">
        <v>7841</v>
      </c>
      <c r="F2041" s="1" t="s">
        <v>7843</v>
      </c>
      <c r="G2041" s="1" t="s">
        <v>7842</v>
      </c>
      <c r="H2041" s="1" t="s">
        <v>6614</v>
      </c>
      <c r="I2041" s="5">
        <v>43768</v>
      </c>
      <c r="J2041" s="30" t="s">
        <v>17166</v>
      </c>
    </row>
    <row r="2042" spans="1:10" x14ac:dyDescent="0.35">
      <c r="A2042" s="1" t="s">
        <v>18361</v>
      </c>
      <c r="B2042" s="1" t="s">
        <v>8061</v>
      </c>
      <c r="C2042" s="4" t="s">
        <v>8060</v>
      </c>
      <c r="D2042" s="1" t="s">
        <v>5861</v>
      </c>
      <c r="E2042" s="1" t="s">
        <v>7844</v>
      </c>
      <c r="F2042" s="1" t="s">
        <v>7846</v>
      </c>
      <c r="G2042" s="1" t="s">
        <v>7845</v>
      </c>
      <c r="H2042" s="1" t="s">
        <v>6614</v>
      </c>
      <c r="I2042" s="5">
        <v>43768</v>
      </c>
      <c r="J2042" s="30" t="s">
        <v>17167</v>
      </c>
    </row>
    <row r="2043" spans="1:10" x14ac:dyDescent="0.35">
      <c r="A2043" s="1" t="s">
        <v>18361</v>
      </c>
      <c r="B2043" s="1" t="s">
        <v>8061</v>
      </c>
      <c r="C2043" s="4" t="s">
        <v>8060</v>
      </c>
      <c r="D2043" s="1" t="s">
        <v>5862</v>
      </c>
      <c r="E2043" s="1" t="s">
        <v>7847</v>
      </c>
      <c r="F2043" s="1" t="s">
        <v>7849</v>
      </c>
      <c r="G2043" s="1" t="s">
        <v>7848</v>
      </c>
      <c r="H2043" s="1" t="s">
        <v>6614</v>
      </c>
      <c r="I2043" s="5">
        <v>43768</v>
      </c>
      <c r="J2043" s="30" t="s">
        <v>17168</v>
      </c>
    </row>
    <row r="2044" spans="1:10" x14ac:dyDescent="0.35">
      <c r="A2044" s="1" t="s">
        <v>18361</v>
      </c>
      <c r="B2044" s="1" t="s">
        <v>8061</v>
      </c>
      <c r="C2044" s="4" t="s">
        <v>8060</v>
      </c>
      <c r="D2044" s="1" t="s">
        <v>5863</v>
      </c>
      <c r="E2044" s="1" t="s">
        <v>7850</v>
      </c>
      <c r="F2044" s="1" t="s">
        <v>7852</v>
      </c>
      <c r="G2044" s="1" t="s">
        <v>7851</v>
      </c>
      <c r="H2044" s="1" t="s">
        <v>6614</v>
      </c>
      <c r="I2044" s="5">
        <v>43768</v>
      </c>
      <c r="J2044" s="30" t="s">
        <v>17145</v>
      </c>
    </row>
    <row r="2045" spans="1:10" x14ac:dyDescent="0.35">
      <c r="A2045" s="1" t="s">
        <v>18361</v>
      </c>
      <c r="B2045" s="1" t="s">
        <v>8061</v>
      </c>
      <c r="C2045" s="4" t="s">
        <v>8060</v>
      </c>
      <c r="D2045" s="1" t="s">
        <v>5864</v>
      </c>
      <c r="E2045" s="1" t="s">
        <v>7853</v>
      </c>
      <c r="F2045" s="1" t="s">
        <v>7855</v>
      </c>
      <c r="G2045" s="1" t="s">
        <v>7854</v>
      </c>
      <c r="H2045" s="1" t="s">
        <v>6614</v>
      </c>
      <c r="I2045" s="5">
        <v>43768</v>
      </c>
      <c r="J2045" s="30" t="s">
        <v>17169</v>
      </c>
    </row>
    <row r="2046" spans="1:10" x14ac:dyDescent="0.35">
      <c r="A2046" s="1" t="s">
        <v>18361</v>
      </c>
      <c r="B2046" s="1" t="s">
        <v>8061</v>
      </c>
      <c r="C2046" s="4" t="s">
        <v>8060</v>
      </c>
      <c r="D2046" s="1" t="s">
        <v>5865</v>
      </c>
      <c r="E2046" s="1" t="s">
        <v>7856</v>
      </c>
      <c r="F2046" s="1" t="s">
        <v>7858</v>
      </c>
      <c r="G2046" s="1" t="s">
        <v>7857</v>
      </c>
      <c r="H2046" s="1" t="s">
        <v>6614</v>
      </c>
      <c r="I2046" s="5">
        <v>43768</v>
      </c>
      <c r="J2046" s="30" t="s">
        <v>17170</v>
      </c>
    </row>
    <row r="2047" spans="1:10" x14ac:dyDescent="0.35">
      <c r="A2047" s="1" t="s">
        <v>18361</v>
      </c>
      <c r="B2047" s="1" t="s">
        <v>8061</v>
      </c>
      <c r="C2047" s="4" t="s">
        <v>8060</v>
      </c>
      <c r="D2047" s="1" t="s">
        <v>5866</v>
      </c>
      <c r="E2047" s="1" t="s">
        <v>7859</v>
      </c>
      <c r="F2047" s="1" t="s">
        <v>7861</v>
      </c>
      <c r="G2047" s="1" t="s">
        <v>7860</v>
      </c>
      <c r="H2047" s="1" t="s">
        <v>6614</v>
      </c>
      <c r="I2047" s="5">
        <v>43768</v>
      </c>
      <c r="J2047" s="30" t="s">
        <v>17171</v>
      </c>
    </row>
    <row r="2048" spans="1:10" x14ac:dyDescent="0.35">
      <c r="A2048" s="1" t="s">
        <v>18361</v>
      </c>
      <c r="B2048" s="1" t="s">
        <v>8061</v>
      </c>
      <c r="C2048" s="4" t="s">
        <v>8060</v>
      </c>
      <c r="D2048" s="1" t="s">
        <v>5867</v>
      </c>
      <c r="E2048" s="1" t="s">
        <v>7862</v>
      </c>
      <c r="F2048" s="1" t="s">
        <v>7864</v>
      </c>
      <c r="G2048" s="1" t="s">
        <v>7863</v>
      </c>
      <c r="H2048" s="1" t="s">
        <v>6614</v>
      </c>
      <c r="I2048" s="5">
        <v>43768</v>
      </c>
      <c r="J2048" s="30" t="s">
        <v>17172</v>
      </c>
    </row>
    <row r="2049" spans="1:10" x14ac:dyDescent="0.35">
      <c r="A2049" s="1" t="s">
        <v>18361</v>
      </c>
      <c r="B2049" s="1" t="s">
        <v>8061</v>
      </c>
      <c r="C2049" s="4" t="s">
        <v>8060</v>
      </c>
      <c r="D2049" s="1" t="s">
        <v>5868</v>
      </c>
      <c r="E2049" s="1" t="s">
        <v>7865</v>
      </c>
      <c r="F2049" s="1" t="s">
        <v>7867</v>
      </c>
      <c r="G2049" s="1" t="s">
        <v>7866</v>
      </c>
      <c r="H2049" s="1" t="s">
        <v>6614</v>
      </c>
      <c r="I2049" s="5">
        <v>43768</v>
      </c>
      <c r="J2049" s="30" t="s">
        <v>17173</v>
      </c>
    </row>
    <row r="2050" spans="1:10" x14ac:dyDescent="0.35">
      <c r="A2050" s="1" t="s">
        <v>18361</v>
      </c>
      <c r="B2050" s="1" t="s">
        <v>8061</v>
      </c>
      <c r="C2050" s="4" t="s">
        <v>8060</v>
      </c>
      <c r="D2050" s="1" t="s">
        <v>5869</v>
      </c>
      <c r="E2050" s="1" t="s">
        <v>7868</v>
      </c>
      <c r="F2050" s="1" t="s">
        <v>7870</v>
      </c>
      <c r="G2050" s="1" t="s">
        <v>7869</v>
      </c>
      <c r="H2050" s="1" t="s">
        <v>6614</v>
      </c>
      <c r="I2050" s="5">
        <v>43768</v>
      </c>
      <c r="J2050" s="30" t="s">
        <v>17174</v>
      </c>
    </row>
    <row r="2051" spans="1:10" x14ac:dyDescent="0.35">
      <c r="A2051" s="1" t="s">
        <v>18361</v>
      </c>
      <c r="B2051" s="1" t="s">
        <v>8061</v>
      </c>
      <c r="C2051" s="4" t="s">
        <v>8060</v>
      </c>
      <c r="D2051" s="1" t="s">
        <v>14</v>
      </c>
      <c r="E2051" s="1" t="s">
        <v>7871</v>
      </c>
      <c r="F2051" s="1" t="s">
        <v>7873</v>
      </c>
      <c r="G2051" s="1" t="s">
        <v>7872</v>
      </c>
      <c r="H2051" s="1" t="s">
        <v>6614</v>
      </c>
      <c r="I2051" s="5">
        <v>43768</v>
      </c>
      <c r="J2051" s="30" t="s">
        <v>17175</v>
      </c>
    </row>
    <row r="2052" spans="1:10" x14ac:dyDescent="0.35">
      <c r="A2052" s="1" t="s">
        <v>18361</v>
      </c>
      <c r="B2052" s="1" t="s">
        <v>8061</v>
      </c>
      <c r="C2052" s="4" t="s">
        <v>8060</v>
      </c>
      <c r="D2052" s="1" t="s">
        <v>15</v>
      </c>
      <c r="E2052" s="1" t="s">
        <v>7874</v>
      </c>
      <c r="F2052" s="1" t="s">
        <v>7876</v>
      </c>
      <c r="G2052" s="1" t="s">
        <v>7875</v>
      </c>
      <c r="H2052" s="1" t="s">
        <v>6614</v>
      </c>
      <c r="I2052" s="5">
        <v>43768</v>
      </c>
      <c r="J2052" s="30" t="s">
        <v>17176</v>
      </c>
    </row>
    <row r="2053" spans="1:10" x14ac:dyDescent="0.35">
      <c r="A2053" s="1" t="s">
        <v>18361</v>
      </c>
      <c r="B2053" s="1" t="s">
        <v>8061</v>
      </c>
      <c r="C2053" s="4" t="s">
        <v>8060</v>
      </c>
      <c r="D2053" s="1" t="s">
        <v>16</v>
      </c>
      <c r="E2053" s="1" t="s">
        <v>7877</v>
      </c>
      <c r="F2053" s="1" t="s">
        <v>7879</v>
      </c>
      <c r="G2053" s="1" t="s">
        <v>7878</v>
      </c>
      <c r="H2053" s="1" t="s">
        <v>6614</v>
      </c>
      <c r="I2053" s="5">
        <v>43768</v>
      </c>
      <c r="J2053" s="30" t="s">
        <v>17177</v>
      </c>
    </row>
    <row r="2054" spans="1:10" x14ac:dyDescent="0.35">
      <c r="A2054" s="1" t="s">
        <v>18361</v>
      </c>
      <c r="B2054" s="1" t="s">
        <v>8061</v>
      </c>
      <c r="C2054" s="4" t="s">
        <v>8060</v>
      </c>
      <c r="D2054" s="1" t="s">
        <v>5870</v>
      </c>
      <c r="E2054" s="1" t="s">
        <v>7880</v>
      </c>
      <c r="F2054" s="1" t="s">
        <v>7882</v>
      </c>
      <c r="G2054" s="1" t="s">
        <v>7881</v>
      </c>
      <c r="H2054" s="1" t="s">
        <v>6614</v>
      </c>
      <c r="I2054" s="5">
        <v>43769</v>
      </c>
      <c r="J2054" s="30" t="s">
        <v>17178</v>
      </c>
    </row>
    <row r="2055" spans="1:10" x14ac:dyDescent="0.35">
      <c r="A2055" s="1" t="s">
        <v>18361</v>
      </c>
      <c r="B2055" s="1" t="s">
        <v>8061</v>
      </c>
      <c r="C2055" s="4" t="s">
        <v>8060</v>
      </c>
      <c r="D2055" s="1" t="s">
        <v>5871</v>
      </c>
      <c r="E2055" s="1" t="s">
        <v>7883</v>
      </c>
      <c r="F2055" s="1" t="s">
        <v>7885</v>
      </c>
      <c r="G2055" s="1" t="s">
        <v>7884</v>
      </c>
      <c r="H2055" s="1" t="s">
        <v>6614</v>
      </c>
      <c r="I2055" s="5">
        <v>43769</v>
      </c>
      <c r="J2055" s="30" t="s">
        <v>17179</v>
      </c>
    </row>
    <row r="2056" spans="1:10" x14ac:dyDescent="0.35">
      <c r="A2056" s="1" t="s">
        <v>18361</v>
      </c>
      <c r="B2056" s="1" t="s">
        <v>8061</v>
      </c>
      <c r="C2056" s="4" t="s">
        <v>8060</v>
      </c>
      <c r="D2056" s="1" t="s">
        <v>5872</v>
      </c>
      <c r="E2056" s="1" t="s">
        <v>7886</v>
      </c>
      <c r="F2056" s="1" t="s">
        <v>7888</v>
      </c>
      <c r="G2056" s="1" t="s">
        <v>7887</v>
      </c>
      <c r="H2056" s="1" t="s">
        <v>6614</v>
      </c>
      <c r="I2056" s="5">
        <v>43769</v>
      </c>
      <c r="J2056" s="30" t="s">
        <v>17180</v>
      </c>
    </row>
    <row r="2057" spans="1:10" x14ac:dyDescent="0.35">
      <c r="A2057" s="1" t="s">
        <v>18361</v>
      </c>
      <c r="B2057" s="1" t="s">
        <v>8061</v>
      </c>
      <c r="C2057" s="4" t="s">
        <v>8060</v>
      </c>
      <c r="D2057" s="1" t="s">
        <v>5873</v>
      </c>
      <c r="E2057" s="1" t="s">
        <v>7889</v>
      </c>
      <c r="F2057" s="1" t="s">
        <v>7891</v>
      </c>
      <c r="G2057" s="1" t="s">
        <v>7890</v>
      </c>
      <c r="H2057" s="1" t="s">
        <v>6614</v>
      </c>
      <c r="I2057" s="5">
        <v>43769</v>
      </c>
      <c r="J2057" s="30" t="s">
        <v>16654</v>
      </c>
    </row>
    <row r="2058" spans="1:10" x14ac:dyDescent="0.35">
      <c r="A2058" s="1" t="s">
        <v>18361</v>
      </c>
      <c r="B2058" s="1" t="s">
        <v>8061</v>
      </c>
      <c r="C2058" s="4" t="s">
        <v>8060</v>
      </c>
      <c r="D2058" s="1" t="s">
        <v>5874</v>
      </c>
      <c r="E2058" s="1" t="s">
        <v>7892</v>
      </c>
      <c r="F2058" s="1" t="s">
        <v>7894</v>
      </c>
      <c r="G2058" s="1" t="s">
        <v>7893</v>
      </c>
      <c r="H2058" s="1" t="s">
        <v>6614</v>
      </c>
      <c r="I2058" s="5">
        <v>43769</v>
      </c>
      <c r="J2058" s="30" t="s">
        <v>17131</v>
      </c>
    </row>
    <row r="2059" spans="1:10" x14ac:dyDescent="0.35">
      <c r="A2059" s="1" t="s">
        <v>18361</v>
      </c>
      <c r="B2059" s="1" t="s">
        <v>8061</v>
      </c>
      <c r="C2059" s="4" t="s">
        <v>8060</v>
      </c>
      <c r="D2059" s="1" t="s">
        <v>5875</v>
      </c>
      <c r="E2059" s="1" t="s">
        <v>7895</v>
      </c>
      <c r="F2059" s="1" t="s">
        <v>7897</v>
      </c>
      <c r="G2059" s="1" t="s">
        <v>7896</v>
      </c>
      <c r="H2059" s="1" t="s">
        <v>6614</v>
      </c>
      <c r="I2059" s="5">
        <v>43769</v>
      </c>
      <c r="J2059" s="30" t="s">
        <v>17181</v>
      </c>
    </row>
    <row r="2060" spans="1:10" x14ac:dyDescent="0.35">
      <c r="A2060" s="1" t="s">
        <v>18361</v>
      </c>
      <c r="B2060" s="1" t="s">
        <v>8061</v>
      </c>
      <c r="C2060" s="4" t="s">
        <v>8060</v>
      </c>
      <c r="D2060" s="1" t="s">
        <v>5876</v>
      </c>
      <c r="E2060" s="1" t="s">
        <v>7898</v>
      </c>
      <c r="F2060" s="1" t="s">
        <v>7900</v>
      </c>
      <c r="G2060" s="1" t="s">
        <v>7899</v>
      </c>
      <c r="H2060" s="1" t="s">
        <v>6614</v>
      </c>
      <c r="I2060" s="5">
        <v>43769</v>
      </c>
      <c r="J2060" s="30" t="s">
        <v>17182</v>
      </c>
    </row>
    <row r="2061" spans="1:10" x14ac:dyDescent="0.35">
      <c r="A2061" s="1" t="s">
        <v>18361</v>
      </c>
      <c r="B2061" s="1" t="s">
        <v>8061</v>
      </c>
      <c r="C2061" s="4" t="s">
        <v>8060</v>
      </c>
      <c r="D2061" s="1" t="s">
        <v>5877</v>
      </c>
      <c r="E2061" s="1" t="s">
        <v>7901</v>
      </c>
      <c r="F2061" s="1" t="s">
        <v>7903</v>
      </c>
      <c r="G2061" s="1" t="s">
        <v>7902</v>
      </c>
      <c r="H2061" s="1" t="s">
        <v>6614</v>
      </c>
      <c r="I2061" s="5">
        <v>43769</v>
      </c>
      <c r="J2061" s="30" t="s">
        <v>17183</v>
      </c>
    </row>
    <row r="2062" spans="1:10" x14ac:dyDescent="0.35">
      <c r="A2062" s="1" t="s">
        <v>18361</v>
      </c>
      <c r="B2062" s="1" t="s">
        <v>8061</v>
      </c>
      <c r="C2062" s="4" t="s">
        <v>8060</v>
      </c>
      <c r="D2062" s="1" t="s">
        <v>5878</v>
      </c>
      <c r="E2062" s="1" t="s">
        <v>7904</v>
      </c>
      <c r="F2062" s="1" t="s">
        <v>7906</v>
      </c>
      <c r="G2062" s="1" t="s">
        <v>7905</v>
      </c>
      <c r="H2062" s="1" t="s">
        <v>6614</v>
      </c>
      <c r="I2062" s="5">
        <v>43769</v>
      </c>
      <c r="J2062" s="30" t="s">
        <v>17184</v>
      </c>
    </row>
    <row r="2063" spans="1:10" x14ac:dyDescent="0.35">
      <c r="A2063" s="1" t="s">
        <v>18361</v>
      </c>
      <c r="B2063" s="1" t="s">
        <v>8061</v>
      </c>
      <c r="C2063" s="4" t="s">
        <v>8060</v>
      </c>
      <c r="D2063" s="1" t="s">
        <v>19</v>
      </c>
      <c r="E2063" s="1" t="s">
        <v>7907</v>
      </c>
      <c r="F2063" s="1" t="s">
        <v>7909</v>
      </c>
      <c r="G2063" s="1" t="s">
        <v>7908</v>
      </c>
      <c r="H2063" s="1" t="s">
        <v>6614</v>
      </c>
      <c r="I2063" s="5">
        <v>43769</v>
      </c>
      <c r="J2063" s="30" t="s">
        <v>17185</v>
      </c>
    </row>
    <row r="2064" spans="1:10" x14ac:dyDescent="0.35">
      <c r="A2064" s="1" t="s">
        <v>18361</v>
      </c>
      <c r="B2064" s="1" t="s">
        <v>8061</v>
      </c>
      <c r="C2064" s="4" t="s">
        <v>8060</v>
      </c>
      <c r="D2064" s="1" t="s">
        <v>21</v>
      </c>
      <c r="E2064" s="1" t="s">
        <v>7910</v>
      </c>
      <c r="F2064" s="1" t="s">
        <v>7912</v>
      </c>
      <c r="G2064" s="1" t="s">
        <v>7911</v>
      </c>
      <c r="H2064" s="1" t="s">
        <v>6614</v>
      </c>
      <c r="I2064" s="5">
        <v>43769</v>
      </c>
      <c r="J2064" s="30" t="s">
        <v>17186</v>
      </c>
    </row>
    <row r="2065" spans="1:10" x14ac:dyDescent="0.35">
      <c r="A2065" s="1" t="s">
        <v>18361</v>
      </c>
      <c r="B2065" s="1" t="s">
        <v>8061</v>
      </c>
      <c r="C2065" s="4" t="s">
        <v>8060</v>
      </c>
      <c r="D2065" s="1" t="s">
        <v>22</v>
      </c>
      <c r="E2065" s="1" t="s">
        <v>7913</v>
      </c>
      <c r="F2065" s="1" t="s">
        <v>7915</v>
      </c>
      <c r="G2065" s="1" t="s">
        <v>7914</v>
      </c>
      <c r="H2065" s="1" t="s">
        <v>6614</v>
      </c>
      <c r="I2065" s="5">
        <v>43769</v>
      </c>
      <c r="J2065" s="30" t="s">
        <v>17187</v>
      </c>
    </row>
    <row r="2066" spans="1:10" x14ac:dyDescent="0.35">
      <c r="A2066" s="1" t="s">
        <v>18361</v>
      </c>
      <c r="B2066" s="1" t="s">
        <v>8061</v>
      </c>
      <c r="C2066" s="4" t="s">
        <v>8060</v>
      </c>
      <c r="D2066" s="1" t="s">
        <v>5879</v>
      </c>
      <c r="E2066" s="1" t="s">
        <v>7916</v>
      </c>
      <c r="F2066" s="1" t="s">
        <v>7918</v>
      </c>
      <c r="G2066" s="1" t="s">
        <v>7917</v>
      </c>
      <c r="H2066" s="1" t="s">
        <v>6614</v>
      </c>
      <c r="I2066" s="5">
        <v>43769</v>
      </c>
      <c r="J2066" s="30" t="s">
        <v>17188</v>
      </c>
    </row>
    <row r="2067" spans="1:10" x14ac:dyDescent="0.35">
      <c r="A2067" s="1" t="s">
        <v>18361</v>
      </c>
      <c r="B2067" s="1" t="s">
        <v>8061</v>
      </c>
      <c r="C2067" s="4" t="s">
        <v>8060</v>
      </c>
      <c r="D2067" s="1" t="s">
        <v>5880</v>
      </c>
      <c r="E2067" s="1" t="s">
        <v>7919</v>
      </c>
      <c r="F2067" s="1" t="s">
        <v>7921</v>
      </c>
      <c r="G2067" s="1" t="s">
        <v>7920</v>
      </c>
      <c r="H2067" s="1" t="s">
        <v>6614</v>
      </c>
      <c r="I2067" s="5">
        <v>43769</v>
      </c>
      <c r="J2067" s="30" t="s">
        <v>17189</v>
      </c>
    </row>
    <row r="2068" spans="1:10" x14ac:dyDescent="0.35">
      <c r="A2068" s="1" t="s">
        <v>18361</v>
      </c>
      <c r="B2068" s="1" t="s">
        <v>8061</v>
      </c>
      <c r="C2068" s="4" t="s">
        <v>8060</v>
      </c>
      <c r="D2068" s="1" t="s">
        <v>5881</v>
      </c>
      <c r="E2068" s="1" t="s">
        <v>7922</v>
      </c>
      <c r="F2068" s="1" t="s">
        <v>7924</v>
      </c>
      <c r="G2068" s="1" t="s">
        <v>7923</v>
      </c>
      <c r="H2068" s="1" t="s">
        <v>6614</v>
      </c>
      <c r="I2068" s="5">
        <v>43769</v>
      </c>
      <c r="J2068" s="30" t="s">
        <v>17190</v>
      </c>
    </row>
    <row r="2069" spans="1:10" x14ac:dyDescent="0.35">
      <c r="A2069" s="1" t="s">
        <v>18361</v>
      </c>
      <c r="B2069" s="1" t="s">
        <v>8061</v>
      </c>
      <c r="C2069" s="4" t="s">
        <v>8060</v>
      </c>
      <c r="D2069" s="1" t="s">
        <v>5882</v>
      </c>
      <c r="E2069" s="1" t="s">
        <v>7925</v>
      </c>
      <c r="F2069" s="1" t="s">
        <v>7927</v>
      </c>
      <c r="G2069" s="1" t="s">
        <v>7926</v>
      </c>
      <c r="H2069" s="1" t="s">
        <v>6614</v>
      </c>
      <c r="I2069" s="5">
        <v>43769</v>
      </c>
      <c r="J2069" s="30" t="s">
        <v>17191</v>
      </c>
    </row>
    <row r="2070" spans="1:10" x14ac:dyDescent="0.35">
      <c r="A2070" s="1" t="s">
        <v>18361</v>
      </c>
      <c r="B2070" s="1" t="s">
        <v>8061</v>
      </c>
      <c r="C2070" s="4" t="s">
        <v>8060</v>
      </c>
      <c r="D2070" s="1" t="s">
        <v>5883</v>
      </c>
      <c r="E2070" s="1" t="s">
        <v>7928</v>
      </c>
      <c r="F2070" s="1" t="s">
        <v>7930</v>
      </c>
      <c r="G2070" s="1" t="s">
        <v>7929</v>
      </c>
      <c r="H2070" s="1" t="s">
        <v>6614</v>
      </c>
      <c r="I2070" s="5">
        <v>43769</v>
      </c>
      <c r="J2070" s="30" t="s">
        <v>17192</v>
      </c>
    </row>
    <row r="2071" spans="1:10" x14ac:dyDescent="0.35">
      <c r="A2071" s="1" t="s">
        <v>18361</v>
      </c>
      <c r="B2071" s="1" t="s">
        <v>8061</v>
      </c>
      <c r="C2071" s="4" t="s">
        <v>8060</v>
      </c>
      <c r="D2071" s="1" t="s">
        <v>5884</v>
      </c>
      <c r="E2071" s="1" t="s">
        <v>7931</v>
      </c>
      <c r="F2071" s="1" t="s">
        <v>7933</v>
      </c>
      <c r="G2071" s="1" t="s">
        <v>7932</v>
      </c>
      <c r="H2071" s="1" t="s">
        <v>6614</v>
      </c>
      <c r="I2071" s="5">
        <v>43769</v>
      </c>
      <c r="J2071" s="30" t="s">
        <v>17193</v>
      </c>
    </row>
    <row r="2072" spans="1:10" x14ac:dyDescent="0.35">
      <c r="A2072" s="1" t="s">
        <v>18361</v>
      </c>
      <c r="B2072" s="1" t="s">
        <v>8061</v>
      </c>
      <c r="C2072" s="4" t="s">
        <v>8060</v>
      </c>
      <c r="D2072" s="1" t="s">
        <v>5885</v>
      </c>
      <c r="E2072" s="1" t="s">
        <v>7934</v>
      </c>
      <c r="F2072" s="1" t="s">
        <v>7936</v>
      </c>
      <c r="G2072" s="1" t="s">
        <v>7935</v>
      </c>
      <c r="H2072" s="1" t="s">
        <v>6614</v>
      </c>
      <c r="I2072" s="5">
        <v>43769</v>
      </c>
      <c r="J2072" s="30" t="s">
        <v>17194</v>
      </c>
    </row>
    <row r="2073" spans="1:10" x14ac:dyDescent="0.35">
      <c r="A2073" s="1" t="s">
        <v>18361</v>
      </c>
      <c r="B2073" s="1" t="s">
        <v>8061</v>
      </c>
      <c r="C2073" s="4" t="s">
        <v>8060</v>
      </c>
      <c r="D2073" s="1" t="s">
        <v>5886</v>
      </c>
      <c r="E2073" s="1" t="s">
        <v>7937</v>
      </c>
      <c r="F2073" s="1" t="s">
        <v>7939</v>
      </c>
      <c r="G2073" s="1" t="s">
        <v>7938</v>
      </c>
      <c r="H2073" s="1" t="s">
        <v>6614</v>
      </c>
      <c r="I2073" s="5">
        <v>43769</v>
      </c>
      <c r="J2073" s="30" t="s">
        <v>17195</v>
      </c>
    </row>
    <row r="2074" spans="1:10" x14ac:dyDescent="0.35">
      <c r="A2074" s="1" t="s">
        <v>18361</v>
      </c>
      <c r="B2074" s="1" t="s">
        <v>8061</v>
      </c>
      <c r="C2074" s="4" t="s">
        <v>8060</v>
      </c>
      <c r="D2074" s="1" t="s">
        <v>5887</v>
      </c>
      <c r="E2074" s="1" t="s">
        <v>7940</v>
      </c>
      <c r="F2074" s="1" t="s">
        <v>7942</v>
      </c>
      <c r="G2074" s="1" t="s">
        <v>7941</v>
      </c>
      <c r="H2074" s="1" t="s">
        <v>6614</v>
      </c>
      <c r="I2074" s="5">
        <v>43769</v>
      </c>
      <c r="J2074" s="30" t="s">
        <v>17196</v>
      </c>
    </row>
    <row r="2075" spans="1:10" x14ac:dyDescent="0.35">
      <c r="A2075" s="1" t="s">
        <v>18361</v>
      </c>
      <c r="B2075" s="1" t="s">
        <v>8061</v>
      </c>
      <c r="C2075" s="4" t="s">
        <v>8060</v>
      </c>
      <c r="D2075" s="1" t="s">
        <v>23</v>
      </c>
      <c r="E2075" s="1" t="s">
        <v>7943</v>
      </c>
      <c r="F2075" s="1" t="s">
        <v>7945</v>
      </c>
      <c r="G2075" s="1" t="s">
        <v>7944</v>
      </c>
      <c r="H2075" s="1" t="s">
        <v>6614</v>
      </c>
      <c r="I2075" s="5">
        <v>43769</v>
      </c>
      <c r="J2075" s="30" t="s">
        <v>17197</v>
      </c>
    </row>
    <row r="2076" spans="1:10" x14ac:dyDescent="0.35">
      <c r="A2076" s="1" t="s">
        <v>18361</v>
      </c>
      <c r="B2076" s="1" t="s">
        <v>8061</v>
      </c>
      <c r="C2076" s="4" t="s">
        <v>8060</v>
      </c>
      <c r="D2076" s="1" t="s">
        <v>24</v>
      </c>
      <c r="E2076" s="1" t="s">
        <v>7946</v>
      </c>
      <c r="F2076" s="1" t="s">
        <v>7948</v>
      </c>
      <c r="G2076" s="1" t="s">
        <v>7947</v>
      </c>
      <c r="H2076" s="1" t="s">
        <v>6614</v>
      </c>
      <c r="I2076" s="5">
        <v>43769</v>
      </c>
      <c r="J2076" s="30" t="s">
        <v>17198</v>
      </c>
    </row>
    <row r="2077" spans="1:10" x14ac:dyDescent="0.35">
      <c r="A2077" s="1" t="s">
        <v>18361</v>
      </c>
      <c r="B2077" s="1" t="s">
        <v>8061</v>
      </c>
      <c r="C2077" s="4" t="s">
        <v>8060</v>
      </c>
      <c r="D2077" s="1" t="s">
        <v>25</v>
      </c>
      <c r="E2077" s="1" t="s">
        <v>7949</v>
      </c>
      <c r="F2077" s="1" t="s">
        <v>7951</v>
      </c>
      <c r="G2077" s="1" t="s">
        <v>7950</v>
      </c>
      <c r="H2077" s="1" t="s">
        <v>6614</v>
      </c>
      <c r="I2077" s="5">
        <v>43769</v>
      </c>
      <c r="J2077" s="30" t="s">
        <v>17199</v>
      </c>
    </row>
    <row r="2078" spans="1:10" x14ac:dyDescent="0.35">
      <c r="A2078" s="1" t="s">
        <v>18361</v>
      </c>
      <c r="B2078" s="1" t="s">
        <v>8061</v>
      </c>
      <c r="C2078" s="4" t="s">
        <v>8060</v>
      </c>
      <c r="D2078" s="1" t="s">
        <v>5888</v>
      </c>
      <c r="E2078" s="1" t="s">
        <v>7952</v>
      </c>
      <c r="F2078" s="1" t="s">
        <v>7954</v>
      </c>
      <c r="G2078" s="1" t="s">
        <v>7953</v>
      </c>
      <c r="H2078" s="1" t="s">
        <v>6614</v>
      </c>
      <c r="I2078" s="5">
        <v>43769</v>
      </c>
      <c r="J2078" s="30" t="s">
        <v>17192</v>
      </c>
    </row>
    <row r="2079" spans="1:10" x14ac:dyDescent="0.35">
      <c r="A2079" s="1" t="s">
        <v>18361</v>
      </c>
      <c r="B2079" s="1" t="s">
        <v>8061</v>
      </c>
      <c r="C2079" s="4" t="s">
        <v>8060</v>
      </c>
      <c r="D2079" s="1" t="s">
        <v>5889</v>
      </c>
      <c r="E2079" s="1" t="s">
        <v>7955</v>
      </c>
      <c r="F2079" s="1" t="s">
        <v>7957</v>
      </c>
      <c r="G2079" s="1" t="s">
        <v>7956</v>
      </c>
      <c r="H2079" s="1" t="s">
        <v>6614</v>
      </c>
      <c r="I2079" s="5">
        <v>43769</v>
      </c>
      <c r="J2079" s="30" t="s">
        <v>15993</v>
      </c>
    </row>
    <row r="2080" spans="1:10" x14ac:dyDescent="0.35">
      <c r="A2080" s="1" t="s">
        <v>18361</v>
      </c>
      <c r="B2080" s="1" t="s">
        <v>8061</v>
      </c>
      <c r="C2080" s="4" t="s">
        <v>8060</v>
      </c>
      <c r="D2080" s="1" t="s">
        <v>5890</v>
      </c>
      <c r="E2080" s="1" t="s">
        <v>7958</v>
      </c>
      <c r="F2080" s="1" t="s">
        <v>7960</v>
      </c>
      <c r="G2080" s="1" t="s">
        <v>7959</v>
      </c>
      <c r="H2080" s="1" t="s">
        <v>6614</v>
      </c>
      <c r="I2080" s="5">
        <v>43769</v>
      </c>
      <c r="J2080" s="30" t="s">
        <v>17200</v>
      </c>
    </row>
    <row r="2081" spans="1:10" x14ac:dyDescent="0.35">
      <c r="A2081" s="1" t="s">
        <v>18361</v>
      </c>
      <c r="B2081" s="1" t="s">
        <v>8061</v>
      </c>
      <c r="C2081" s="4" t="s">
        <v>8060</v>
      </c>
      <c r="D2081" s="1" t="s">
        <v>5891</v>
      </c>
      <c r="E2081" s="1" t="s">
        <v>7961</v>
      </c>
      <c r="F2081" s="1" t="s">
        <v>7963</v>
      </c>
      <c r="G2081" s="1" t="s">
        <v>7962</v>
      </c>
      <c r="H2081" s="1" t="s">
        <v>6614</v>
      </c>
      <c r="I2081" s="5">
        <v>43769</v>
      </c>
      <c r="J2081" s="30" t="s">
        <v>17201</v>
      </c>
    </row>
    <row r="2082" spans="1:10" x14ac:dyDescent="0.35">
      <c r="A2082" s="1" t="s">
        <v>18361</v>
      </c>
      <c r="B2082" s="1" t="s">
        <v>8061</v>
      </c>
      <c r="C2082" s="4" t="s">
        <v>8060</v>
      </c>
      <c r="D2082" s="1" t="s">
        <v>5892</v>
      </c>
      <c r="E2082" s="1" t="s">
        <v>7964</v>
      </c>
      <c r="F2082" s="1" t="s">
        <v>7966</v>
      </c>
      <c r="G2082" s="1" t="s">
        <v>7965</v>
      </c>
      <c r="H2082" s="1" t="s">
        <v>6614</v>
      </c>
      <c r="I2082" s="5">
        <v>43769</v>
      </c>
      <c r="J2082" s="30" t="s">
        <v>17202</v>
      </c>
    </row>
    <row r="2083" spans="1:10" x14ac:dyDescent="0.35">
      <c r="A2083" s="1" t="s">
        <v>18361</v>
      </c>
      <c r="B2083" s="1" t="s">
        <v>8061</v>
      </c>
      <c r="C2083" s="4" t="s">
        <v>8060</v>
      </c>
      <c r="D2083" s="1" t="s">
        <v>5893</v>
      </c>
      <c r="E2083" s="1" t="s">
        <v>7967</v>
      </c>
      <c r="F2083" s="1" t="s">
        <v>7969</v>
      </c>
      <c r="G2083" s="1" t="s">
        <v>7968</v>
      </c>
      <c r="H2083" s="1" t="s">
        <v>6614</v>
      </c>
      <c r="I2083" s="5">
        <v>43769</v>
      </c>
      <c r="J2083" s="30" t="s">
        <v>17203</v>
      </c>
    </row>
    <row r="2084" spans="1:10" x14ac:dyDescent="0.35">
      <c r="A2084" s="1" t="s">
        <v>18361</v>
      </c>
      <c r="B2084" s="1" t="s">
        <v>8061</v>
      </c>
      <c r="C2084" s="4" t="s">
        <v>8060</v>
      </c>
      <c r="D2084" s="1" t="s">
        <v>5894</v>
      </c>
      <c r="E2084" s="1" t="s">
        <v>7970</v>
      </c>
      <c r="F2084" s="1" t="s">
        <v>7972</v>
      </c>
      <c r="G2084" s="1" t="s">
        <v>7971</v>
      </c>
      <c r="H2084" s="1" t="s">
        <v>6614</v>
      </c>
      <c r="I2084" s="5">
        <v>43769</v>
      </c>
      <c r="J2084" s="30" t="s">
        <v>17145</v>
      </c>
    </row>
    <row r="2085" spans="1:10" x14ac:dyDescent="0.35">
      <c r="A2085" s="1" t="s">
        <v>18361</v>
      </c>
      <c r="B2085" s="1" t="s">
        <v>8061</v>
      </c>
      <c r="C2085" s="4" t="s">
        <v>8060</v>
      </c>
      <c r="D2085" s="1" t="s">
        <v>5895</v>
      </c>
      <c r="E2085" s="1" t="s">
        <v>7973</v>
      </c>
      <c r="F2085" s="1" t="s">
        <v>7975</v>
      </c>
      <c r="G2085" s="1" t="s">
        <v>7974</v>
      </c>
      <c r="H2085" s="1" t="s">
        <v>6614</v>
      </c>
      <c r="I2085" s="5">
        <v>43769</v>
      </c>
      <c r="J2085" s="30" t="s">
        <v>17204</v>
      </c>
    </row>
    <row r="2086" spans="1:10" x14ac:dyDescent="0.35">
      <c r="A2086" s="1" t="s">
        <v>18361</v>
      </c>
      <c r="B2086" s="1" t="s">
        <v>8061</v>
      </c>
      <c r="C2086" s="4" t="s">
        <v>8060</v>
      </c>
      <c r="D2086" s="1" t="s">
        <v>5896</v>
      </c>
      <c r="E2086" s="1" t="s">
        <v>7976</v>
      </c>
      <c r="F2086" s="1" t="s">
        <v>7978</v>
      </c>
      <c r="G2086" s="1" t="s">
        <v>7977</v>
      </c>
      <c r="H2086" s="1" t="s">
        <v>6614</v>
      </c>
      <c r="I2086" s="5">
        <v>43769</v>
      </c>
      <c r="J2086" s="30" t="s">
        <v>17168</v>
      </c>
    </row>
    <row r="2087" spans="1:10" x14ac:dyDescent="0.35">
      <c r="A2087" s="1" t="s">
        <v>18361</v>
      </c>
      <c r="B2087" s="1" t="s">
        <v>8061</v>
      </c>
      <c r="C2087" s="4" t="s">
        <v>8060</v>
      </c>
      <c r="D2087" s="1" t="s">
        <v>26</v>
      </c>
      <c r="E2087" s="1" t="s">
        <v>7979</v>
      </c>
      <c r="F2087" s="1" t="s">
        <v>7981</v>
      </c>
      <c r="G2087" s="1" t="s">
        <v>7980</v>
      </c>
      <c r="H2087" s="1" t="s">
        <v>6614</v>
      </c>
      <c r="I2087" s="5">
        <v>43769</v>
      </c>
      <c r="J2087" s="30" t="s">
        <v>17205</v>
      </c>
    </row>
    <row r="2088" spans="1:10" x14ac:dyDescent="0.35">
      <c r="A2088" s="1" t="s">
        <v>18361</v>
      </c>
      <c r="B2088" s="1" t="s">
        <v>8061</v>
      </c>
      <c r="C2088" s="4" t="s">
        <v>8060</v>
      </c>
      <c r="D2088" s="1" t="s">
        <v>27</v>
      </c>
      <c r="E2088" s="1" t="s">
        <v>7982</v>
      </c>
      <c r="F2088" s="1" t="s">
        <v>7984</v>
      </c>
      <c r="G2088" s="1" t="s">
        <v>7983</v>
      </c>
      <c r="H2088" s="1" t="s">
        <v>6614</v>
      </c>
      <c r="I2088" s="5">
        <v>43769</v>
      </c>
      <c r="J2088" s="30" t="s">
        <v>17206</v>
      </c>
    </row>
    <row r="2089" spans="1:10" x14ac:dyDescent="0.35">
      <c r="A2089" s="1" t="s">
        <v>18361</v>
      </c>
      <c r="B2089" s="1" t="s">
        <v>8061</v>
      </c>
      <c r="C2089" s="4" t="s">
        <v>8060</v>
      </c>
      <c r="D2089" s="1" t="s">
        <v>28</v>
      </c>
      <c r="E2089" s="1" t="s">
        <v>7985</v>
      </c>
      <c r="F2089" s="1" t="s">
        <v>7987</v>
      </c>
      <c r="G2089" s="1" t="s">
        <v>7986</v>
      </c>
      <c r="H2089" s="1" t="s">
        <v>6614</v>
      </c>
      <c r="I2089" s="5">
        <v>43769</v>
      </c>
      <c r="J2089" s="30" t="s">
        <v>17207</v>
      </c>
    </row>
    <row r="2090" spans="1:10" x14ac:dyDescent="0.35">
      <c r="A2090" s="1" t="s">
        <v>18361</v>
      </c>
      <c r="B2090" s="1" t="s">
        <v>8061</v>
      </c>
      <c r="C2090" s="4" t="s">
        <v>8060</v>
      </c>
      <c r="D2090" s="1" t="s">
        <v>5897</v>
      </c>
      <c r="E2090" s="1" t="s">
        <v>7988</v>
      </c>
      <c r="F2090" s="1" t="s">
        <v>7990</v>
      </c>
      <c r="G2090" s="1" t="s">
        <v>7989</v>
      </c>
      <c r="H2090" s="1" t="s">
        <v>6614</v>
      </c>
      <c r="I2090" s="5">
        <v>43769</v>
      </c>
      <c r="J2090" s="30" t="s">
        <v>17208</v>
      </c>
    </row>
    <row r="2091" spans="1:10" x14ac:dyDescent="0.35">
      <c r="A2091" s="1" t="s">
        <v>18361</v>
      </c>
      <c r="B2091" s="1" t="s">
        <v>8061</v>
      </c>
      <c r="C2091" s="4" t="s">
        <v>8060</v>
      </c>
      <c r="D2091" s="1" t="s">
        <v>5898</v>
      </c>
      <c r="E2091" s="1" t="s">
        <v>7991</v>
      </c>
      <c r="F2091" s="1" t="s">
        <v>7993</v>
      </c>
      <c r="G2091" s="1" t="s">
        <v>7992</v>
      </c>
      <c r="H2091" s="1" t="s">
        <v>6614</v>
      </c>
      <c r="I2091" s="5">
        <v>43769</v>
      </c>
      <c r="J2091" s="30" t="s">
        <v>16800</v>
      </c>
    </row>
    <row r="2092" spans="1:10" x14ac:dyDescent="0.35">
      <c r="A2092" s="1" t="s">
        <v>18361</v>
      </c>
      <c r="B2092" s="1" t="s">
        <v>8061</v>
      </c>
      <c r="C2092" s="4" t="s">
        <v>8060</v>
      </c>
      <c r="D2092" s="1" t="s">
        <v>5899</v>
      </c>
      <c r="E2092" s="1" t="s">
        <v>7994</v>
      </c>
      <c r="F2092" s="1" t="s">
        <v>7996</v>
      </c>
      <c r="G2092" s="1" t="s">
        <v>7995</v>
      </c>
      <c r="H2092" s="1" t="s">
        <v>6614</v>
      </c>
      <c r="I2092" s="5">
        <v>43769</v>
      </c>
      <c r="J2092" s="30" t="s">
        <v>17209</v>
      </c>
    </row>
    <row r="2093" spans="1:10" x14ac:dyDescent="0.35">
      <c r="A2093" s="1" t="s">
        <v>18361</v>
      </c>
      <c r="B2093" s="1" t="s">
        <v>8061</v>
      </c>
      <c r="C2093" s="4" t="s">
        <v>8060</v>
      </c>
      <c r="D2093" s="1" t="s">
        <v>5900</v>
      </c>
      <c r="E2093" s="1" t="s">
        <v>7997</v>
      </c>
      <c r="F2093" s="1" t="s">
        <v>7999</v>
      </c>
      <c r="G2093" s="1" t="s">
        <v>7998</v>
      </c>
      <c r="H2093" s="1" t="s">
        <v>6614</v>
      </c>
      <c r="I2093" s="5">
        <v>43769</v>
      </c>
      <c r="J2093" s="30" t="s">
        <v>17210</v>
      </c>
    </row>
    <row r="2094" spans="1:10" x14ac:dyDescent="0.35">
      <c r="A2094" s="1" t="s">
        <v>18361</v>
      </c>
      <c r="B2094" s="1" t="s">
        <v>8061</v>
      </c>
      <c r="C2094" s="4" t="s">
        <v>8060</v>
      </c>
      <c r="D2094" s="1" t="s">
        <v>5901</v>
      </c>
      <c r="E2094" s="1" t="s">
        <v>8000</v>
      </c>
      <c r="F2094" s="1" t="s">
        <v>8002</v>
      </c>
      <c r="G2094" s="1" t="s">
        <v>8001</v>
      </c>
      <c r="H2094" s="1" t="s">
        <v>6614</v>
      </c>
      <c r="I2094" s="5">
        <v>43769</v>
      </c>
      <c r="J2094" s="30" t="s">
        <v>17203</v>
      </c>
    </row>
    <row r="2095" spans="1:10" x14ac:dyDescent="0.35">
      <c r="A2095" s="1" t="s">
        <v>18361</v>
      </c>
      <c r="B2095" s="1" t="s">
        <v>8061</v>
      </c>
      <c r="C2095" s="4" t="s">
        <v>8060</v>
      </c>
      <c r="D2095" s="1" t="s">
        <v>5902</v>
      </c>
      <c r="E2095" s="1" t="s">
        <v>8003</v>
      </c>
      <c r="F2095" s="1" t="s">
        <v>8005</v>
      </c>
      <c r="G2095" s="1" t="s">
        <v>8004</v>
      </c>
      <c r="H2095" s="1" t="s">
        <v>6614</v>
      </c>
      <c r="I2095" s="5">
        <v>43769</v>
      </c>
      <c r="J2095" s="30" t="s">
        <v>17211</v>
      </c>
    </row>
    <row r="2096" spans="1:10" x14ac:dyDescent="0.35">
      <c r="A2096" s="1" t="s">
        <v>18361</v>
      </c>
      <c r="B2096" s="1" t="s">
        <v>8061</v>
      </c>
      <c r="C2096" s="4" t="s">
        <v>8060</v>
      </c>
      <c r="D2096" s="1" t="s">
        <v>5903</v>
      </c>
      <c r="E2096" s="1" t="s">
        <v>8006</v>
      </c>
      <c r="F2096" s="1" t="s">
        <v>8008</v>
      </c>
      <c r="G2096" s="1" t="s">
        <v>8007</v>
      </c>
      <c r="H2096" s="1" t="s">
        <v>6614</v>
      </c>
      <c r="I2096" s="5">
        <v>43769</v>
      </c>
      <c r="J2096" s="30" t="s">
        <v>17212</v>
      </c>
    </row>
    <row r="2097" spans="1:10" x14ac:dyDescent="0.35">
      <c r="A2097" s="1" t="s">
        <v>18361</v>
      </c>
      <c r="B2097" s="1" t="s">
        <v>8061</v>
      </c>
      <c r="C2097" s="4" t="s">
        <v>8060</v>
      </c>
      <c r="D2097" s="1" t="s">
        <v>5904</v>
      </c>
      <c r="E2097" s="1" t="s">
        <v>8009</v>
      </c>
      <c r="F2097" s="1" t="s">
        <v>8011</v>
      </c>
      <c r="G2097" s="1" t="s">
        <v>8010</v>
      </c>
      <c r="H2097" s="1" t="s">
        <v>6614</v>
      </c>
      <c r="I2097" s="5">
        <v>43769</v>
      </c>
      <c r="J2097" s="30" t="s">
        <v>17194</v>
      </c>
    </row>
    <row r="2098" spans="1:10" x14ac:dyDescent="0.35">
      <c r="A2098" s="1" t="s">
        <v>18361</v>
      </c>
      <c r="B2098" s="1" t="s">
        <v>8061</v>
      </c>
      <c r="C2098" s="4" t="s">
        <v>8060</v>
      </c>
      <c r="D2098" s="1" t="s">
        <v>5905</v>
      </c>
      <c r="E2098" s="1" t="s">
        <v>8012</v>
      </c>
      <c r="F2098" s="1" t="s">
        <v>8014</v>
      </c>
      <c r="G2098" s="1" t="s">
        <v>8013</v>
      </c>
      <c r="H2098" s="1" t="s">
        <v>6614</v>
      </c>
      <c r="I2098" s="5">
        <v>43769</v>
      </c>
      <c r="J2098" s="30" t="s">
        <v>17203</v>
      </c>
    </row>
    <row r="2099" spans="1:10" x14ac:dyDescent="0.35">
      <c r="A2099" s="1" t="s">
        <v>18361</v>
      </c>
      <c r="B2099" s="1" t="s">
        <v>8061</v>
      </c>
      <c r="C2099" s="4" t="s">
        <v>8060</v>
      </c>
      <c r="D2099" s="1" t="s">
        <v>29</v>
      </c>
      <c r="E2099" s="1" t="s">
        <v>8015</v>
      </c>
      <c r="F2099" s="1" t="s">
        <v>8017</v>
      </c>
      <c r="G2099" s="1" t="s">
        <v>8016</v>
      </c>
      <c r="H2099" s="1" t="s">
        <v>6614</v>
      </c>
      <c r="I2099" s="5">
        <v>43769</v>
      </c>
      <c r="J2099" s="30" t="s">
        <v>17213</v>
      </c>
    </row>
    <row r="2100" spans="1:10" x14ac:dyDescent="0.35">
      <c r="A2100" s="1" t="s">
        <v>18361</v>
      </c>
      <c r="B2100" s="1" t="s">
        <v>8061</v>
      </c>
      <c r="C2100" s="4" t="s">
        <v>8060</v>
      </c>
      <c r="D2100" s="1" t="s">
        <v>30</v>
      </c>
      <c r="E2100" s="1" t="s">
        <v>8018</v>
      </c>
      <c r="F2100" s="1" t="s">
        <v>8020</v>
      </c>
      <c r="G2100" s="1" t="s">
        <v>8019</v>
      </c>
      <c r="H2100" s="1" t="s">
        <v>6614</v>
      </c>
      <c r="I2100" s="5">
        <v>43769</v>
      </c>
      <c r="J2100" s="30" t="s">
        <v>17214</v>
      </c>
    </row>
    <row r="2101" spans="1:10" x14ac:dyDescent="0.35">
      <c r="A2101" s="1" t="s">
        <v>18361</v>
      </c>
      <c r="B2101" s="1" t="s">
        <v>8061</v>
      </c>
      <c r="C2101" s="4" t="s">
        <v>8060</v>
      </c>
      <c r="D2101" s="1" t="s">
        <v>31</v>
      </c>
      <c r="E2101" s="1" t="s">
        <v>8021</v>
      </c>
      <c r="F2101" s="1" t="s">
        <v>8023</v>
      </c>
      <c r="G2101" s="1" t="s">
        <v>8022</v>
      </c>
      <c r="H2101" s="1" t="s">
        <v>6614</v>
      </c>
      <c r="I2101" s="5">
        <v>43769</v>
      </c>
      <c r="J2101" s="30" t="s">
        <v>17215</v>
      </c>
    </row>
    <row r="2102" spans="1:10" x14ac:dyDescent="0.35">
      <c r="A2102" s="1" t="s">
        <v>18361</v>
      </c>
      <c r="B2102" s="1" t="s">
        <v>8061</v>
      </c>
      <c r="C2102" s="4" t="s">
        <v>8060</v>
      </c>
      <c r="D2102" s="1" t="s">
        <v>5906</v>
      </c>
      <c r="E2102" s="1" t="s">
        <v>8024</v>
      </c>
      <c r="F2102" s="1" t="s">
        <v>8026</v>
      </c>
      <c r="G2102" s="1" t="s">
        <v>8025</v>
      </c>
      <c r="H2102" s="1" t="s">
        <v>6614</v>
      </c>
      <c r="I2102" s="5">
        <v>43769</v>
      </c>
      <c r="J2102" s="30" t="s">
        <v>17216</v>
      </c>
    </row>
    <row r="2103" spans="1:10" x14ac:dyDescent="0.35">
      <c r="A2103" s="1" t="s">
        <v>18361</v>
      </c>
      <c r="B2103" s="1" t="s">
        <v>8061</v>
      </c>
      <c r="C2103" s="4" t="s">
        <v>8060</v>
      </c>
      <c r="D2103" s="1" t="s">
        <v>5907</v>
      </c>
      <c r="E2103" s="1" t="s">
        <v>8027</v>
      </c>
      <c r="F2103" s="1" t="s">
        <v>8029</v>
      </c>
      <c r="G2103" s="1" t="s">
        <v>8028</v>
      </c>
      <c r="H2103" s="1" t="s">
        <v>6614</v>
      </c>
      <c r="I2103" s="5">
        <v>43769</v>
      </c>
      <c r="J2103" s="30" t="s">
        <v>17111</v>
      </c>
    </row>
    <row r="2104" spans="1:10" x14ac:dyDescent="0.35">
      <c r="A2104" s="1" t="s">
        <v>18361</v>
      </c>
      <c r="B2104" s="1" t="s">
        <v>8061</v>
      </c>
      <c r="C2104" s="4" t="s">
        <v>8060</v>
      </c>
      <c r="D2104" s="1" t="s">
        <v>5908</v>
      </c>
      <c r="E2104" s="1" t="s">
        <v>8030</v>
      </c>
      <c r="F2104" s="1" t="s">
        <v>8032</v>
      </c>
      <c r="G2104" s="1" t="s">
        <v>8031</v>
      </c>
      <c r="H2104" s="1" t="s">
        <v>6614</v>
      </c>
      <c r="I2104" s="5">
        <v>43769</v>
      </c>
      <c r="J2104" s="30" t="s">
        <v>17111</v>
      </c>
    </row>
    <row r="2105" spans="1:10" x14ac:dyDescent="0.35">
      <c r="A2105" s="1" t="s">
        <v>18361</v>
      </c>
      <c r="B2105" s="1" t="s">
        <v>8061</v>
      </c>
      <c r="C2105" s="4" t="s">
        <v>8060</v>
      </c>
      <c r="D2105" s="1" t="s">
        <v>5909</v>
      </c>
      <c r="E2105" s="1" t="s">
        <v>8033</v>
      </c>
      <c r="F2105" s="1" t="s">
        <v>8035</v>
      </c>
      <c r="G2105" s="1" t="s">
        <v>8034</v>
      </c>
      <c r="H2105" s="1" t="s">
        <v>6614</v>
      </c>
      <c r="I2105" s="5">
        <v>43769</v>
      </c>
      <c r="J2105" s="30" t="s">
        <v>17217</v>
      </c>
    </row>
    <row r="2106" spans="1:10" x14ac:dyDescent="0.35">
      <c r="A2106" s="1" t="s">
        <v>18361</v>
      </c>
      <c r="B2106" s="1" t="s">
        <v>8061</v>
      </c>
      <c r="C2106" s="4" t="s">
        <v>8060</v>
      </c>
      <c r="D2106" s="1" t="s">
        <v>5910</v>
      </c>
      <c r="E2106" s="1" t="s">
        <v>8036</v>
      </c>
      <c r="F2106" s="1" t="s">
        <v>8038</v>
      </c>
      <c r="G2106" s="1" t="s">
        <v>8037</v>
      </c>
      <c r="H2106" s="1" t="s">
        <v>6614</v>
      </c>
      <c r="I2106" s="5">
        <v>43769</v>
      </c>
      <c r="J2106" s="30" t="s">
        <v>17218</v>
      </c>
    </row>
    <row r="2107" spans="1:10" x14ac:dyDescent="0.35">
      <c r="A2107" s="1" t="s">
        <v>18361</v>
      </c>
      <c r="B2107" s="1" t="s">
        <v>8061</v>
      </c>
      <c r="C2107" s="4" t="s">
        <v>8060</v>
      </c>
      <c r="D2107" s="1" t="s">
        <v>5911</v>
      </c>
      <c r="E2107" s="1" t="s">
        <v>8039</v>
      </c>
      <c r="F2107" s="1" t="s">
        <v>8041</v>
      </c>
      <c r="G2107" s="1" t="s">
        <v>8040</v>
      </c>
      <c r="H2107" s="1" t="s">
        <v>6614</v>
      </c>
      <c r="I2107" s="5">
        <v>43769</v>
      </c>
      <c r="J2107" s="30" t="s">
        <v>17219</v>
      </c>
    </row>
    <row r="2108" spans="1:10" x14ac:dyDescent="0.35">
      <c r="A2108" s="1" t="s">
        <v>18361</v>
      </c>
      <c r="B2108" s="1" t="s">
        <v>8061</v>
      </c>
      <c r="C2108" s="4" t="s">
        <v>8060</v>
      </c>
      <c r="D2108" s="1" t="s">
        <v>5912</v>
      </c>
      <c r="E2108" s="1" t="s">
        <v>8042</v>
      </c>
      <c r="F2108" s="1" t="s">
        <v>8044</v>
      </c>
      <c r="G2108" s="1" t="s">
        <v>8043</v>
      </c>
      <c r="H2108" s="1" t="s">
        <v>6614</v>
      </c>
      <c r="I2108" s="5">
        <v>43769</v>
      </c>
      <c r="J2108" s="30" t="s">
        <v>17107</v>
      </c>
    </row>
    <row r="2109" spans="1:10" x14ac:dyDescent="0.35">
      <c r="A2109" s="1" t="s">
        <v>18361</v>
      </c>
      <c r="B2109" s="1" t="s">
        <v>8061</v>
      </c>
      <c r="C2109" s="4" t="s">
        <v>8060</v>
      </c>
      <c r="D2109" s="1" t="s">
        <v>5913</v>
      </c>
      <c r="E2109" s="1" t="s">
        <v>8045</v>
      </c>
      <c r="F2109" s="1" t="s">
        <v>8047</v>
      </c>
      <c r="G2109" s="1" t="s">
        <v>8046</v>
      </c>
      <c r="H2109" s="1" t="s">
        <v>6614</v>
      </c>
      <c r="I2109" s="5">
        <v>43769</v>
      </c>
      <c r="J2109" s="30" t="s">
        <v>17145</v>
      </c>
    </row>
    <row r="2110" spans="1:10" x14ac:dyDescent="0.35">
      <c r="A2110" s="1" t="s">
        <v>18361</v>
      </c>
      <c r="B2110" s="1" t="s">
        <v>8061</v>
      </c>
      <c r="C2110" s="4" t="s">
        <v>8060</v>
      </c>
      <c r="D2110" s="1" t="s">
        <v>5914</v>
      </c>
      <c r="E2110" s="1" t="s">
        <v>8048</v>
      </c>
      <c r="F2110" s="1" t="s">
        <v>8050</v>
      </c>
      <c r="G2110" s="1" t="s">
        <v>8049</v>
      </c>
      <c r="H2110" s="1" t="s">
        <v>6614</v>
      </c>
      <c r="I2110" s="5">
        <v>43769</v>
      </c>
      <c r="J2110" s="30" t="s">
        <v>17220</v>
      </c>
    </row>
    <row r="2111" spans="1:10" x14ac:dyDescent="0.35">
      <c r="A2111" s="1" t="s">
        <v>18361</v>
      </c>
      <c r="B2111" s="1" t="s">
        <v>8061</v>
      </c>
      <c r="C2111" s="4" t="s">
        <v>8060</v>
      </c>
      <c r="D2111" s="1" t="s">
        <v>36</v>
      </c>
      <c r="E2111" s="1" t="s">
        <v>8051</v>
      </c>
      <c r="F2111" s="1" t="s">
        <v>8053</v>
      </c>
      <c r="G2111" s="1" t="s">
        <v>8052</v>
      </c>
      <c r="H2111" s="1" t="s">
        <v>6614</v>
      </c>
      <c r="I2111" s="5">
        <v>43769</v>
      </c>
      <c r="J2111" s="30" t="s">
        <v>17221</v>
      </c>
    </row>
    <row r="2112" spans="1:10" x14ac:dyDescent="0.35">
      <c r="A2112" s="1" t="s">
        <v>18361</v>
      </c>
      <c r="B2112" s="1" t="s">
        <v>8061</v>
      </c>
      <c r="C2112" s="4" t="s">
        <v>8060</v>
      </c>
      <c r="D2112" s="1" t="s">
        <v>37</v>
      </c>
      <c r="E2112" s="1" t="s">
        <v>8054</v>
      </c>
      <c r="F2112" s="1" t="s">
        <v>8056</v>
      </c>
      <c r="G2112" s="1" t="s">
        <v>8055</v>
      </c>
      <c r="H2112" s="1" t="s">
        <v>6614</v>
      </c>
      <c r="I2112" s="5">
        <v>43769</v>
      </c>
      <c r="J2112" s="30" t="s">
        <v>17180</v>
      </c>
    </row>
    <row r="2113" spans="1:10" x14ac:dyDescent="0.35">
      <c r="A2113" s="1" t="s">
        <v>18361</v>
      </c>
      <c r="B2113" s="1" t="s">
        <v>8061</v>
      </c>
      <c r="C2113" s="4" t="s">
        <v>8060</v>
      </c>
      <c r="D2113" s="1" t="s">
        <v>38</v>
      </c>
      <c r="E2113" s="1" t="s">
        <v>8057</v>
      </c>
      <c r="F2113" s="1" t="s">
        <v>8059</v>
      </c>
      <c r="G2113" s="1" t="s">
        <v>8058</v>
      </c>
      <c r="H2113" s="1" t="s">
        <v>6614</v>
      </c>
      <c r="I2113" s="5">
        <v>43769</v>
      </c>
      <c r="J2113" s="30" t="s">
        <v>17222</v>
      </c>
    </row>
    <row r="2114" spans="1:10" x14ac:dyDescent="0.35">
      <c r="A2114" s="1" t="s">
        <v>18362</v>
      </c>
      <c r="B2114" s="1" t="s">
        <v>8064</v>
      </c>
      <c r="C2114" s="1" t="s">
        <v>8642</v>
      </c>
      <c r="D2114" s="1" t="s">
        <v>5843</v>
      </c>
      <c r="E2114" s="1" t="s">
        <v>8450</v>
      </c>
      <c r="F2114" s="1" t="s">
        <v>8067</v>
      </c>
      <c r="G2114" s="1" t="s">
        <v>8066</v>
      </c>
      <c r="H2114" s="1" t="s">
        <v>6614</v>
      </c>
      <c r="I2114" s="5">
        <v>43769</v>
      </c>
      <c r="J2114" s="30" t="s">
        <v>17223</v>
      </c>
    </row>
    <row r="2115" spans="1:10" x14ac:dyDescent="0.35">
      <c r="A2115" s="1" t="s">
        <v>18362</v>
      </c>
      <c r="B2115" s="1" t="s">
        <v>8064</v>
      </c>
      <c r="C2115" s="1" t="s">
        <v>8642</v>
      </c>
      <c r="D2115" s="1" t="s">
        <v>5844</v>
      </c>
      <c r="E2115" s="1" t="s">
        <v>8451</v>
      </c>
      <c r="F2115" s="1" t="s">
        <v>8069</v>
      </c>
      <c r="G2115" s="1" t="s">
        <v>8068</v>
      </c>
      <c r="H2115" s="1" t="s">
        <v>6614</v>
      </c>
      <c r="I2115" s="5">
        <v>43769</v>
      </c>
      <c r="J2115" s="30" t="s">
        <v>17168</v>
      </c>
    </row>
    <row r="2116" spans="1:10" x14ac:dyDescent="0.35">
      <c r="A2116" s="1" t="s">
        <v>18362</v>
      </c>
      <c r="B2116" s="1" t="s">
        <v>8064</v>
      </c>
      <c r="C2116" s="1" t="s">
        <v>8642</v>
      </c>
      <c r="D2116" s="1" t="s">
        <v>5845</v>
      </c>
      <c r="E2116" s="1" t="s">
        <v>8452</v>
      </c>
      <c r="F2116" s="1" t="s">
        <v>8071</v>
      </c>
      <c r="G2116" s="1" t="s">
        <v>8070</v>
      </c>
      <c r="H2116" s="1" t="s">
        <v>6614</v>
      </c>
      <c r="I2116" s="5">
        <v>43769</v>
      </c>
      <c r="J2116" s="30" t="s">
        <v>17224</v>
      </c>
    </row>
    <row r="2117" spans="1:10" x14ac:dyDescent="0.35">
      <c r="A2117" s="1" t="s">
        <v>18362</v>
      </c>
      <c r="B2117" s="1" t="s">
        <v>8064</v>
      </c>
      <c r="C2117" s="1" t="s">
        <v>8642</v>
      </c>
      <c r="D2117" s="1" t="s">
        <v>5846</v>
      </c>
      <c r="E2117" s="1" t="s">
        <v>8453</v>
      </c>
      <c r="F2117" s="1" t="s">
        <v>8073</v>
      </c>
      <c r="G2117" s="1" t="s">
        <v>8072</v>
      </c>
      <c r="H2117" s="1" t="s">
        <v>6614</v>
      </c>
      <c r="I2117" s="5">
        <v>43769</v>
      </c>
      <c r="J2117" s="30" t="s">
        <v>15917</v>
      </c>
    </row>
    <row r="2118" spans="1:10" x14ac:dyDescent="0.35">
      <c r="A2118" s="1" t="s">
        <v>18362</v>
      </c>
      <c r="B2118" s="1" t="s">
        <v>8064</v>
      </c>
      <c r="C2118" s="1" t="s">
        <v>8642</v>
      </c>
      <c r="D2118" s="1" t="s">
        <v>5847</v>
      </c>
      <c r="E2118" s="1" t="s">
        <v>8454</v>
      </c>
      <c r="F2118" s="1" t="s">
        <v>8075</v>
      </c>
      <c r="G2118" s="1" t="s">
        <v>8074</v>
      </c>
      <c r="H2118" s="1" t="s">
        <v>6614</v>
      </c>
      <c r="I2118" s="5">
        <v>43769</v>
      </c>
      <c r="J2118" s="30" t="s">
        <v>17225</v>
      </c>
    </row>
    <row r="2119" spans="1:10" x14ac:dyDescent="0.35">
      <c r="A2119" s="1" t="s">
        <v>18362</v>
      </c>
      <c r="B2119" s="1" t="s">
        <v>8064</v>
      </c>
      <c r="C2119" s="1" t="s">
        <v>8642</v>
      </c>
      <c r="D2119" s="1" t="s">
        <v>5848</v>
      </c>
      <c r="E2119" s="1" t="s">
        <v>8455</v>
      </c>
      <c r="F2119" s="1" t="s">
        <v>8077</v>
      </c>
      <c r="G2119" s="1" t="s">
        <v>8076</v>
      </c>
      <c r="H2119" s="1" t="s">
        <v>6614</v>
      </c>
      <c r="I2119" s="5">
        <v>43769</v>
      </c>
      <c r="J2119" s="30" t="s">
        <v>17168</v>
      </c>
    </row>
    <row r="2120" spans="1:10" x14ac:dyDescent="0.35">
      <c r="A2120" s="1" t="s">
        <v>18362</v>
      </c>
      <c r="B2120" s="1" t="s">
        <v>8064</v>
      </c>
      <c r="C2120" s="1" t="s">
        <v>8642</v>
      </c>
      <c r="D2120" s="1" t="s">
        <v>5849</v>
      </c>
      <c r="E2120" s="1" t="s">
        <v>8456</v>
      </c>
      <c r="F2120" s="1" t="s">
        <v>8079</v>
      </c>
      <c r="G2120" s="1" t="s">
        <v>8078</v>
      </c>
      <c r="H2120" s="1" t="s">
        <v>6614</v>
      </c>
      <c r="I2120" s="5">
        <v>43769</v>
      </c>
      <c r="J2120" s="30" t="s">
        <v>17173</v>
      </c>
    </row>
    <row r="2121" spans="1:10" x14ac:dyDescent="0.35">
      <c r="A2121" s="1" t="s">
        <v>18362</v>
      </c>
      <c r="B2121" s="1" t="s">
        <v>8064</v>
      </c>
      <c r="C2121" s="1" t="s">
        <v>8642</v>
      </c>
      <c r="D2121" s="1" t="s">
        <v>5850</v>
      </c>
      <c r="E2121" s="1" t="s">
        <v>8457</v>
      </c>
      <c r="F2121" s="1" t="s">
        <v>8081</v>
      </c>
      <c r="G2121" s="1" t="s">
        <v>8080</v>
      </c>
      <c r="H2121" s="1" t="s">
        <v>6614</v>
      </c>
      <c r="I2121" s="5">
        <v>43769</v>
      </c>
      <c r="J2121" s="30" t="s">
        <v>17226</v>
      </c>
    </row>
    <row r="2122" spans="1:10" x14ac:dyDescent="0.35">
      <c r="A2122" s="1" t="s">
        <v>18362</v>
      </c>
      <c r="B2122" s="1" t="s">
        <v>8064</v>
      </c>
      <c r="C2122" s="1" t="s">
        <v>8642</v>
      </c>
      <c r="D2122" s="1" t="s">
        <v>5851</v>
      </c>
      <c r="E2122" s="1" t="s">
        <v>8458</v>
      </c>
      <c r="F2122" s="1" t="s">
        <v>8083</v>
      </c>
      <c r="G2122" s="1" t="s">
        <v>8082</v>
      </c>
      <c r="H2122" s="1" t="s">
        <v>6614</v>
      </c>
      <c r="I2122" s="5">
        <v>43769</v>
      </c>
      <c r="J2122" s="30" t="s">
        <v>17227</v>
      </c>
    </row>
    <row r="2123" spans="1:10" x14ac:dyDescent="0.35">
      <c r="A2123" s="1" t="s">
        <v>18362</v>
      </c>
      <c r="B2123" s="1" t="s">
        <v>8064</v>
      </c>
      <c r="C2123" s="1" t="s">
        <v>8642</v>
      </c>
      <c r="D2123" s="1" t="s">
        <v>4</v>
      </c>
      <c r="E2123" s="1" t="s">
        <v>8459</v>
      </c>
      <c r="F2123" s="1" t="s">
        <v>8085</v>
      </c>
      <c r="G2123" s="1" t="s">
        <v>8084</v>
      </c>
      <c r="H2123" s="1" t="s">
        <v>6614</v>
      </c>
      <c r="I2123" s="5">
        <v>43776</v>
      </c>
      <c r="J2123" s="30" t="s">
        <v>17228</v>
      </c>
    </row>
    <row r="2124" spans="1:10" x14ac:dyDescent="0.35">
      <c r="A2124" s="1" t="s">
        <v>18362</v>
      </c>
      <c r="B2124" s="1" t="s">
        <v>8064</v>
      </c>
      <c r="C2124" s="1" t="s">
        <v>8642</v>
      </c>
      <c r="D2124" s="1" t="s">
        <v>5</v>
      </c>
      <c r="E2124" s="1" t="s">
        <v>8460</v>
      </c>
      <c r="F2124" s="1" t="s">
        <v>8087</v>
      </c>
      <c r="G2124" s="1" t="s">
        <v>8086</v>
      </c>
      <c r="H2124" s="1" t="s">
        <v>6614</v>
      </c>
      <c r="I2124" s="5">
        <v>43776</v>
      </c>
      <c r="J2124" s="30" t="s">
        <v>17223</v>
      </c>
    </row>
    <row r="2125" spans="1:10" x14ac:dyDescent="0.35">
      <c r="A2125" s="1" t="s">
        <v>18362</v>
      </c>
      <c r="B2125" s="1" t="s">
        <v>8064</v>
      </c>
      <c r="C2125" s="1" t="s">
        <v>8642</v>
      </c>
      <c r="D2125" s="1" t="s">
        <v>7</v>
      </c>
      <c r="E2125" s="1" t="s">
        <v>8461</v>
      </c>
      <c r="F2125" s="1" t="s">
        <v>8089</v>
      </c>
      <c r="G2125" s="1" t="s">
        <v>8088</v>
      </c>
      <c r="H2125" s="1" t="s">
        <v>6614</v>
      </c>
      <c r="I2125" s="5">
        <v>43776</v>
      </c>
      <c r="J2125" s="30" t="s">
        <v>17229</v>
      </c>
    </row>
    <row r="2126" spans="1:10" x14ac:dyDescent="0.35">
      <c r="A2126" s="1" t="s">
        <v>18362</v>
      </c>
      <c r="B2126" s="1" t="s">
        <v>8064</v>
      </c>
      <c r="C2126" s="1" t="s">
        <v>8642</v>
      </c>
      <c r="D2126" s="1" t="s">
        <v>5852</v>
      </c>
      <c r="E2126" s="1" t="s">
        <v>8462</v>
      </c>
      <c r="F2126" s="1" t="s">
        <v>8091</v>
      </c>
      <c r="G2126" s="1" t="s">
        <v>8090</v>
      </c>
      <c r="H2126" s="1" t="s">
        <v>6614</v>
      </c>
      <c r="I2126" s="5">
        <v>43776</v>
      </c>
      <c r="J2126" s="30" t="s">
        <v>17230</v>
      </c>
    </row>
    <row r="2127" spans="1:10" x14ac:dyDescent="0.35">
      <c r="A2127" s="1" t="s">
        <v>18362</v>
      </c>
      <c r="B2127" s="1" t="s">
        <v>8064</v>
      </c>
      <c r="C2127" s="1" t="s">
        <v>8642</v>
      </c>
      <c r="D2127" s="1" t="s">
        <v>5853</v>
      </c>
      <c r="E2127" s="1" t="s">
        <v>8463</v>
      </c>
      <c r="F2127" s="1" t="s">
        <v>8093</v>
      </c>
      <c r="G2127" s="1" t="s">
        <v>8092</v>
      </c>
      <c r="H2127" s="1" t="s">
        <v>6614</v>
      </c>
      <c r="I2127" s="5">
        <v>43776</v>
      </c>
      <c r="J2127" s="30" t="s">
        <v>17231</v>
      </c>
    </row>
    <row r="2128" spans="1:10" x14ac:dyDescent="0.35">
      <c r="A2128" s="1" t="s">
        <v>18362</v>
      </c>
      <c r="B2128" s="1" t="s">
        <v>8064</v>
      </c>
      <c r="C2128" s="1" t="s">
        <v>8642</v>
      </c>
      <c r="D2128" s="1" t="s">
        <v>5854</v>
      </c>
      <c r="E2128" s="1" t="s">
        <v>8464</v>
      </c>
      <c r="F2128" s="1" t="s">
        <v>8095</v>
      </c>
      <c r="G2128" s="1" t="s">
        <v>8094</v>
      </c>
      <c r="H2128" s="1" t="s">
        <v>6614</v>
      </c>
      <c r="I2128" s="5">
        <v>43776</v>
      </c>
      <c r="J2128" s="30" t="s">
        <v>17232</v>
      </c>
    </row>
    <row r="2129" spans="1:10" x14ac:dyDescent="0.35">
      <c r="A2129" s="1" t="s">
        <v>18362</v>
      </c>
      <c r="B2129" s="1" t="s">
        <v>8064</v>
      </c>
      <c r="C2129" s="1" t="s">
        <v>8642</v>
      </c>
      <c r="D2129" s="1" t="s">
        <v>5855</v>
      </c>
      <c r="E2129" s="1" t="s">
        <v>8465</v>
      </c>
      <c r="F2129" s="1" t="s">
        <v>8097</v>
      </c>
      <c r="G2129" s="1" t="s">
        <v>8096</v>
      </c>
      <c r="H2129" s="1" t="s">
        <v>6614</v>
      </c>
      <c r="I2129" s="5">
        <v>43776</v>
      </c>
      <c r="J2129" s="30" t="s">
        <v>17233</v>
      </c>
    </row>
    <row r="2130" spans="1:10" x14ac:dyDescent="0.35">
      <c r="A2130" s="1" t="s">
        <v>18362</v>
      </c>
      <c r="B2130" s="1" t="s">
        <v>8064</v>
      </c>
      <c r="C2130" s="1" t="s">
        <v>8642</v>
      </c>
      <c r="D2130" s="1" t="s">
        <v>5856</v>
      </c>
      <c r="E2130" s="1" t="s">
        <v>8466</v>
      </c>
      <c r="F2130" s="1" t="s">
        <v>8099</v>
      </c>
      <c r="G2130" s="1" t="s">
        <v>8098</v>
      </c>
      <c r="H2130" s="1" t="s">
        <v>6614</v>
      </c>
      <c r="I2130" s="5">
        <v>43776</v>
      </c>
      <c r="J2130" s="30" t="s">
        <v>17234</v>
      </c>
    </row>
    <row r="2131" spans="1:10" x14ac:dyDescent="0.35">
      <c r="A2131" s="1" t="s">
        <v>18362</v>
      </c>
      <c r="B2131" s="1" t="s">
        <v>8064</v>
      </c>
      <c r="C2131" s="1" t="s">
        <v>8642</v>
      </c>
      <c r="D2131" s="1" t="s">
        <v>5857</v>
      </c>
      <c r="E2131" s="1" t="s">
        <v>8467</v>
      </c>
      <c r="F2131" s="1" t="s">
        <v>8101</v>
      </c>
      <c r="G2131" s="1" t="s">
        <v>8100</v>
      </c>
      <c r="H2131" s="1" t="s">
        <v>6614</v>
      </c>
      <c r="I2131" s="5">
        <v>43776</v>
      </c>
      <c r="J2131" s="30" t="s">
        <v>17235</v>
      </c>
    </row>
    <row r="2132" spans="1:10" x14ac:dyDescent="0.35">
      <c r="A2132" s="1" t="s">
        <v>18362</v>
      </c>
      <c r="B2132" s="1" t="s">
        <v>8064</v>
      </c>
      <c r="C2132" s="1" t="s">
        <v>8642</v>
      </c>
      <c r="D2132" s="1" t="s">
        <v>5858</v>
      </c>
      <c r="E2132" s="1" t="s">
        <v>8468</v>
      </c>
      <c r="F2132" s="1" t="s">
        <v>8103</v>
      </c>
      <c r="G2132" s="1" t="s">
        <v>8102</v>
      </c>
      <c r="H2132" s="1" t="s">
        <v>6614</v>
      </c>
      <c r="I2132" s="5">
        <v>43776</v>
      </c>
      <c r="J2132" s="30" t="s">
        <v>17236</v>
      </c>
    </row>
    <row r="2133" spans="1:10" x14ac:dyDescent="0.35">
      <c r="A2133" s="1" t="s">
        <v>18362</v>
      </c>
      <c r="B2133" s="1" t="s">
        <v>8064</v>
      </c>
      <c r="C2133" s="1" t="s">
        <v>8642</v>
      </c>
      <c r="D2133" s="1" t="s">
        <v>5859</v>
      </c>
      <c r="E2133" s="1" t="s">
        <v>8469</v>
      </c>
      <c r="F2133" s="1" t="s">
        <v>8105</v>
      </c>
      <c r="G2133" s="1" t="s">
        <v>8104</v>
      </c>
      <c r="H2133" s="1" t="s">
        <v>6614</v>
      </c>
      <c r="I2133" s="5">
        <v>43776</v>
      </c>
      <c r="J2133" s="30" t="s">
        <v>17237</v>
      </c>
    </row>
    <row r="2134" spans="1:10" x14ac:dyDescent="0.35">
      <c r="A2134" s="1" t="s">
        <v>18362</v>
      </c>
      <c r="B2134" s="1" t="s">
        <v>8064</v>
      </c>
      <c r="C2134" s="1" t="s">
        <v>8642</v>
      </c>
      <c r="D2134" s="1" t="s">
        <v>5860</v>
      </c>
      <c r="E2134" s="1" t="s">
        <v>8470</v>
      </c>
      <c r="F2134" s="1" t="s">
        <v>8107</v>
      </c>
      <c r="G2134" s="1" t="s">
        <v>8106</v>
      </c>
      <c r="H2134" s="1" t="s">
        <v>6614</v>
      </c>
      <c r="I2134" s="5">
        <v>43776</v>
      </c>
      <c r="J2134" s="30" t="s">
        <v>17238</v>
      </c>
    </row>
    <row r="2135" spans="1:10" x14ac:dyDescent="0.35">
      <c r="A2135" s="1" t="s">
        <v>18362</v>
      </c>
      <c r="B2135" s="1" t="s">
        <v>8064</v>
      </c>
      <c r="C2135" s="1" t="s">
        <v>8642</v>
      </c>
      <c r="D2135" s="1" t="s">
        <v>10</v>
      </c>
      <c r="E2135" s="1" t="s">
        <v>8471</v>
      </c>
      <c r="F2135" s="1" t="s">
        <v>8109</v>
      </c>
      <c r="G2135" s="1" t="s">
        <v>8108</v>
      </c>
      <c r="H2135" s="1" t="s">
        <v>6614</v>
      </c>
      <c r="I2135" s="5">
        <v>43776</v>
      </c>
      <c r="J2135" s="30" t="s">
        <v>17239</v>
      </c>
    </row>
    <row r="2136" spans="1:10" x14ac:dyDescent="0.35">
      <c r="A2136" s="1" t="s">
        <v>18362</v>
      </c>
      <c r="B2136" s="1" t="s">
        <v>8064</v>
      </c>
      <c r="C2136" s="1" t="s">
        <v>8642</v>
      </c>
      <c r="D2136" s="1" t="s">
        <v>11</v>
      </c>
      <c r="E2136" s="1" t="s">
        <v>8472</v>
      </c>
      <c r="F2136" s="1" t="s">
        <v>8111</v>
      </c>
      <c r="G2136" s="1" t="s">
        <v>8110</v>
      </c>
      <c r="H2136" s="1" t="s">
        <v>6614</v>
      </c>
      <c r="I2136" s="5">
        <v>43776</v>
      </c>
      <c r="J2136" s="30" t="s">
        <v>17240</v>
      </c>
    </row>
    <row r="2137" spans="1:10" x14ac:dyDescent="0.35">
      <c r="A2137" s="1" t="s">
        <v>18362</v>
      </c>
      <c r="B2137" s="1" t="s">
        <v>8064</v>
      </c>
      <c r="C2137" s="1" t="s">
        <v>8642</v>
      </c>
      <c r="D2137" s="1" t="s">
        <v>12</v>
      </c>
      <c r="E2137" s="1" t="s">
        <v>8473</v>
      </c>
      <c r="F2137" s="1" t="s">
        <v>8113</v>
      </c>
      <c r="G2137" s="1" t="s">
        <v>8112</v>
      </c>
      <c r="H2137" s="1" t="s">
        <v>6614</v>
      </c>
      <c r="I2137" s="5">
        <v>43776</v>
      </c>
      <c r="J2137" s="30" t="s">
        <v>15896</v>
      </c>
    </row>
    <row r="2138" spans="1:10" x14ac:dyDescent="0.35">
      <c r="A2138" s="1" t="s">
        <v>18362</v>
      </c>
      <c r="B2138" s="1" t="s">
        <v>8064</v>
      </c>
      <c r="C2138" s="1" t="s">
        <v>8642</v>
      </c>
      <c r="D2138" s="1" t="s">
        <v>5861</v>
      </c>
      <c r="E2138" s="1" t="s">
        <v>8474</v>
      </c>
      <c r="F2138" s="1" t="s">
        <v>8115</v>
      </c>
      <c r="G2138" s="1" t="s">
        <v>8114</v>
      </c>
      <c r="H2138" s="1" t="s">
        <v>6614</v>
      </c>
      <c r="I2138" s="5">
        <v>43776</v>
      </c>
      <c r="J2138" s="30" t="s">
        <v>17241</v>
      </c>
    </row>
    <row r="2139" spans="1:10" x14ac:dyDescent="0.35">
      <c r="A2139" s="1" t="s">
        <v>18362</v>
      </c>
      <c r="B2139" s="1" t="s">
        <v>8064</v>
      </c>
      <c r="C2139" s="1" t="s">
        <v>8642</v>
      </c>
      <c r="D2139" s="1" t="s">
        <v>5862</v>
      </c>
      <c r="E2139" s="1" t="s">
        <v>8475</v>
      </c>
      <c r="F2139" s="1" t="s">
        <v>8117</v>
      </c>
      <c r="G2139" s="1" t="s">
        <v>8116</v>
      </c>
      <c r="H2139" s="1" t="s">
        <v>6614</v>
      </c>
      <c r="I2139" s="5">
        <v>43776</v>
      </c>
      <c r="J2139" s="30" t="s">
        <v>17143</v>
      </c>
    </row>
    <row r="2140" spans="1:10" x14ac:dyDescent="0.35">
      <c r="A2140" s="1" t="s">
        <v>18362</v>
      </c>
      <c r="B2140" s="1" t="s">
        <v>8064</v>
      </c>
      <c r="C2140" s="1" t="s">
        <v>8642</v>
      </c>
      <c r="D2140" s="1" t="s">
        <v>5863</v>
      </c>
      <c r="E2140" s="1" t="s">
        <v>8476</v>
      </c>
      <c r="F2140" s="1" t="s">
        <v>8119</v>
      </c>
      <c r="G2140" s="1" t="s">
        <v>8118</v>
      </c>
      <c r="H2140" s="1" t="s">
        <v>6614</v>
      </c>
      <c r="I2140" s="5">
        <v>43776</v>
      </c>
      <c r="J2140" s="30" t="s">
        <v>17242</v>
      </c>
    </row>
    <row r="2141" spans="1:10" x14ac:dyDescent="0.35">
      <c r="A2141" s="1" t="s">
        <v>18362</v>
      </c>
      <c r="B2141" s="1" t="s">
        <v>8064</v>
      </c>
      <c r="C2141" s="1" t="s">
        <v>8642</v>
      </c>
      <c r="D2141" s="1" t="s">
        <v>5864</v>
      </c>
      <c r="E2141" s="1" t="s">
        <v>8477</v>
      </c>
      <c r="F2141" s="1" t="s">
        <v>8121</v>
      </c>
      <c r="G2141" s="1" t="s">
        <v>8120</v>
      </c>
      <c r="H2141" s="1" t="s">
        <v>6614</v>
      </c>
      <c r="I2141" s="5">
        <v>43776</v>
      </c>
      <c r="J2141" s="30" t="s">
        <v>17243</v>
      </c>
    </row>
    <row r="2142" spans="1:10" x14ac:dyDescent="0.35">
      <c r="A2142" s="1" t="s">
        <v>18362</v>
      </c>
      <c r="B2142" s="1" t="s">
        <v>8064</v>
      </c>
      <c r="C2142" s="1" t="s">
        <v>8642</v>
      </c>
      <c r="D2142" s="1" t="s">
        <v>5865</v>
      </c>
      <c r="E2142" s="1" t="s">
        <v>8478</v>
      </c>
      <c r="F2142" s="1" t="s">
        <v>8123</v>
      </c>
      <c r="G2142" s="1" t="s">
        <v>8122</v>
      </c>
      <c r="H2142" s="1" t="s">
        <v>6614</v>
      </c>
      <c r="I2142" s="5">
        <v>43776</v>
      </c>
      <c r="J2142" s="30" t="s">
        <v>17244</v>
      </c>
    </row>
    <row r="2143" spans="1:10" x14ac:dyDescent="0.35">
      <c r="A2143" s="1" t="s">
        <v>18362</v>
      </c>
      <c r="B2143" s="1" t="s">
        <v>8064</v>
      </c>
      <c r="C2143" s="1" t="s">
        <v>8642</v>
      </c>
      <c r="D2143" s="1" t="s">
        <v>5866</v>
      </c>
      <c r="E2143" s="1" t="s">
        <v>8479</v>
      </c>
      <c r="F2143" s="1" t="s">
        <v>8125</v>
      </c>
      <c r="G2143" s="1" t="s">
        <v>8124</v>
      </c>
      <c r="H2143" s="1" t="s">
        <v>6614</v>
      </c>
      <c r="I2143" s="5">
        <v>43776</v>
      </c>
      <c r="J2143" s="30" t="s">
        <v>17245</v>
      </c>
    </row>
    <row r="2144" spans="1:10" x14ac:dyDescent="0.35">
      <c r="A2144" s="1" t="s">
        <v>18362</v>
      </c>
      <c r="B2144" s="1" t="s">
        <v>8064</v>
      </c>
      <c r="C2144" s="1" t="s">
        <v>8642</v>
      </c>
      <c r="D2144" s="1" t="s">
        <v>5867</v>
      </c>
      <c r="E2144" s="1" t="s">
        <v>8480</v>
      </c>
      <c r="F2144" s="1" t="s">
        <v>8127</v>
      </c>
      <c r="G2144" s="1" t="s">
        <v>8126</v>
      </c>
      <c r="H2144" s="1" t="s">
        <v>6614</v>
      </c>
      <c r="I2144" s="5">
        <v>43776</v>
      </c>
      <c r="J2144" s="30" t="s">
        <v>17246</v>
      </c>
    </row>
    <row r="2145" spans="1:10" x14ac:dyDescent="0.35">
      <c r="A2145" s="1" t="s">
        <v>18362</v>
      </c>
      <c r="B2145" s="1" t="s">
        <v>8064</v>
      </c>
      <c r="C2145" s="1" t="s">
        <v>8642</v>
      </c>
      <c r="D2145" s="1" t="s">
        <v>5868</v>
      </c>
      <c r="E2145" s="1" t="s">
        <v>8481</v>
      </c>
      <c r="F2145" s="1" t="s">
        <v>8129</v>
      </c>
      <c r="G2145" s="1" t="s">
        <v>8128</v>
      </c>
      <c r="H2145" s="1" t="s">
        <v>6614</v>
      </c>
      <c r="I2145" s="5">
        <v>43776</v>
      </c>
      <c r="J2145" s="30" t="s">
        <v>17247</v>
      </c>
    </row>
    <row r="2146" spans="1:10" x14ac:dyDescent="0.35">
      <c r="A2146" s="1" t="s">
        <v>18362</v>
      </c>
      <c r="B2146" s="1" t="s">
        <v>8064</v>
      </c>
      <c r="C2146" s="1" t="s">
        <v>8642</v>
      </c>
      <c r="D2146" s="1" t="s">
        <v>5869</v>
      </c>
      <c r="E2146" s="1" t="s">
        <v>8482</v>
      </c>
      <c r="F2146" s="1" t="s">
        <v>8131</v>
      </c>
      <c r="G2146" s="1" t="s">
        <v>8130</v>
      </c>
      <c r="H2146" s="1" t="s">
        <v>6614</v>
      </c>
      <c r="I2146" s="5">
        <v>43776</v>
      </c>
      <c r="J2146" s="30" t="s">
        <v>17248</v>
      </c>
    </row>
    <row r="2147" spans="1:10" x14ac:dyDescent="0.35">
      <c r="A2147" s="1" t="s">
        <v>18362</v>
      </c>
      <c r="B2147" s="1" t="s">
        <v>8064</v>
      </c>
      <c r="C2147" s="1" t="s">
        <v>8642</v>
      </c>
      <c r="D2147" s="1" t="s">
        <v>14</v>
      </c>
      <c r="E2147" s="1" t="s">
        <v>8483</v>
      </c>
      <c r="F2147" s="1" t="s">
        <v>8133</v>
      </c>
      <c r="G2147" s="1" t="s">
        <v>8132</v>
      </c>
      <c r="H2147" s="1" t="s">
        <v>6614</v>
      </c>
      <c r="I2147" s="5">
        <v>43776</v>
      </c>
      <c r="J2147" s="30" t="s">
        <v>16451</v>
      </c>
    </row>
    <row r="2148" spans="1:10" x14ac:dyDescent="0.35">
      <c r="A2148" s="1" t="s">
        <v>18362</v>
      </c>
      <c r="B2148" s="1" t="s">
        <v>8064</v>
      </c>
      <c r="C2148" s="1" t="s">
        <v>8642</v>
      </c>
      <c r="D2148" s="1" t="s">
        <v>15</v>
      </c>
      <c r="E2148" s="1" t="s">
        <v>8484</v>
      </c>
      <c r="F2148" s="1" t="s">
        <v>8135</v>
      </c>
      <c r="G2148" s="1" t="s">
        <v>8134</v>
      </c>
      <c r="H2148" s="1" t="s">
        <v>6614</v>
      </c>
      <c r="I2148" s="5">
        <v>43776</v>
      </c>
      <c r="J2148" s="30" t="s">
        <v>6399</v>
      </c>
    </row>
    <row r="2149" spans="1:10" x14ac:dyDescent="0.35">
      <c r="A2149" s="1" t="s">
        <v>18362</v>
      </c>
      <c r="B2149" s="1" t="s">
        <v>8064</v>
      </c>
      <c r="C2149" s="1" t="s">
        <v>8642</v>
      </c>
      <c r="D2149" s="1" t="s">
        <v>16</v>
      </c>
      <c r="E2149" s="1" t="s">
        <v>8485</v>
      </c>
      <c r="F2149" s="1" t="s">
        <v>8137</v>
      </c>
      <c r="G2149" s="1" t="s">
        <v>8136</v>
      </c>
      <c r="H2149" s="1" t="s">
        <v>6614</v>
      </c>
      <c r="I2149" s="5">
        <v>43776</v>
      </c>
      <c r="J2149" s="30" t="s">
        <v>17249</v>
      </c>
    </row>
    <row r="2150" spans="1:10" x14ac:dyDescent="0.35">
      <c r="A2150" s="1" t="s">
        <v>18362</v>
      </c>
      <c r="B2150" s="1" t="s">
        <v>8064</v>
      </c>
      <c r="C2150" s="1" t="s">
        <v>8642</v>
      </c>
      <c r="D2150" s="1" t="s">
        <v>5870</v>
      </c>
      <c r="E2150" s="1" t="s">
        <v>8486</v>
      </c>
      <c r="F2150" s="1" t="s">
        <v>8139</v>
      </c>
      <c r="G2150" s="1" t="s">
        <v>8138</v>
      </c>
      <c r="H2150" s="1" t="s">
        <v>6614</v>
      </c>
      <c r="I2150" s="5">
        <v>43776</v>
      </c>
      <c r="J2150" s="30" t="s">
        <v>17250</v>
      </c>
    </row>
    <row r="2151" spans="1:10" x14ac:dyDescent="0.35">
      <c r="A2151" s="1" t="s">
        <v>18362</v>
      </c>
      <c r="B2151" s="1" t="s">
        <v>8064</v>
      </c>
      <c r="C2151" s="1" t="s">
        <v>8642</v>
      </c>
      <c r="D2151" s="1" t="s">
        <v>5871</v>
      </c>
      <c r="E2151" s="1" t="s">
        <v>8487</v>
      </c>
      <c r="F2151" s="1" t="s">
        <v>8141</v>
      </c>
      <c r="G2151" s="1" t="s">
        <v>8140</v>
      </c>
      <c r="H2151" s="1" t="s">
        <v>6614</v>
      </c>
      <c r="I2151" s="5">
        <v>43776</v>
      </c>
      <c r="J2151" s="30" t="s">
        <v>17251</v>
      </c>
    </row>
    <row r="2152" spans="1:10" x14ac:dyDescent="0.35">
      <c r="A2152" s="1" t="s">
        <v>18362</v>
      </c>
      <c r="B2152" s="1" t="s">
        <v>8064</v>
      </c>
      <c r="C2152" s="1" t="s">
        <v>8642</v>
      </c>
      <c r="D2152" s="1" t="s">
        <v>5872</v>
      </c>
      <c r="E2152" s="1" t="s">
        <v>8488</v>
      </c>
      <c r="F2152" s="1" t="s">
        <v>8143</v>
      </c>
      <c r="G2152" s="1" t="s">
        <v>8142</v>
      </c>
      <c r="H2152" s="1" t="s">
        <v>6614</v>
      </c>
      <c r="I2152" s="5">
        <v>43776</v>
      </c>
      <c r="J2152" s="30" t="s">
        <v>15993</v>
      </c>
    </row>
    <row r="2153" spans="1:10" x14ac:dyDescent="0.35">
      <c r="A2153" s="1" t="s">
        <v>18362</v>
      </c>
      <c r="B2153" s="1" t="s">
        <v>8064</v>
      </c>
      <c r="C2153" s="1" t="s">
        <v>8642</v>
      </c>
      <c r="D2153" s="1" t="s">
        <v>5873</v>
      </c>
      <c r="E2153" s="1" t="s">
        <v>8489</v>
      </c>
      <c r="F2153" s="1" t="s">
        <v>8145</v>
      </c>
      <c r="G2153" s="1" t="s">
        <v>8144</v>
      </c>
      <c r="H2153" s="1" t="s">
        <v>6614</v>
      </c>
      <c r="I2153" s="5">
        <v>43776</v>
      </c>
      <c r="J2153" s="30" t="s">
        <v>17252</v>
      </c>
    </row>
    <row r="2154" spans="1:10" x14ac:dyDescent="0.35">
      <c r="A2154" s="1" t="s">
        <v>18362</v>
      </c>
      <c r="B2154" s="1" t="s">
        <v>8064</v>
      </c>
      <c r="C2154" s="1" t="s">
        <v>8642</v>
      </c>
      <c r="D2154" s="1" t="s">
        <v>5874</v>
      </c>
      <c r="E2154" s="1" t="s">
        <v>8490</v>
      </c>
      <c r="F2154" s="1" t="s">
        <v>8147</v>
      </c>
      <c r="G2154" s="1" t="s">
        <v>8146</v>
      </c>
      <c r="H2154" s="1" t="s">
        <v>6614</v>
      </c>
      <c r="I2154" s="5">
        <v>43776</v>
      </c>
      <c r="J2154" s="30" t="s">
        <v>17253</v>
      </c>
    </row>
    <row r="2155" spans="1:10" x14ac:dyDescent="0.35">
      <c r="A2155" s="1" t="s">
        <v>18362</v>
      </c>
      <c r="B2155" s="1" t="s">
        <v>8064</v>
      </c>
      <c r="C2155" s="1" t="s">
        <v>8642</v>
      </c>
      <c r="D2155" s="1" t="s">
        <v>5875</v>
      </c>
      <c r="E2155" s="1" t="s">
        <v>8491</v>
      </c>
      <c r="F2155" s="1" t="s">
        <v>8149</v>
      </c>
      <c r="G2155" s="1" t="s">
        <v>8148</v>
      </c>
      <c r="H2155" s="1" t="s">
        <v>6614</v>
      </c>
      <c r="I2155" s="5">
        <v>43776</v>
      </c>
      <c r="J2155" s="30" t="s">
        <v>17254</v>
      </c>
    </row>
    <row r="2156" spans="1:10" x14ac:dyDescent="0.35">
      <c r="A2156" s="1" t="s">
        <v>18362</v>
      </c>
      <c r="B2156" s="1" t="s">
        <v>8064</v>
      </c>
      <c r="C2156" s="1" t="s">
        <v>8642</v>
      </c>
      <c r="D2156" s="1" t="s">
        <v>5876</v>
      </c>
      <c r="E2156" s="1" t="s">
        <v>8492</v>
      </c>
      <c r="F2156" s="1" t="s">
        <v>8151</v>
      </c>
      <c r="G2156" s="1" t="s">
        <v>8150</v>
      </c>
      <c r="H2156" s="1" t="s">
        <v>6614</v>
      </c>
      <c r="I2156" s="5">
        <v>43776</v>
      </c>
      <c r="J2156" s="30" t="s">
        <v>6399</v>
      </c>
    </row>
    <row r="2157" spans="1:10" x14ac:dyDescent="0.35">
      <c r="A2157" s="1" t="s">
        <v>18362</v>
      </c>
      <c r="B2157" s="1" t="s">
        <v>8064</v>
      </c>
      <c r="C2157" s="1" t="s">
        <v>8642</v>
      </c>
      <c r="D2157" s="1" t="s">
        <v>5877</v>
      </c>
      <c r="E2157" s="1" t="s">
        <v>8493</v>
      </c>
      <c r="F2157" s="1" t="s">
        <v>8153</v>
      </c>
      <c r="G2157" s="1" t="s">
        <v>8152</v>
      </c>
      <c r="H2157" s="1" t="s">
        <v>6614</v>
      </c>
      <c r="I2157" s="5">
        <v>43776</v>
      </c>
      <c r="J2157" s="30" t="s">
        <v>17255</v>
      </c>
    </row>
    <row r="2158" spans="1:10" x14ac:dyDescent="0.35">
      <c r="A2158" s="1" t="s">
        <v>18362</v>
      </c>
      <c r="B2158" s="1" t="s">
        <v>8064</v>
      </c>
      <c r="C2158" s="1" t="s">
        <v>8642</v>
      </c>
      <c r="D2158" s="1" t="s">
        <v>5878</v>
      </c>
      <c r="E2158" s="1" t="s">
        <v>8494</v>
      </c>
      <c r="F2158" s="1" t="s">
        <v>8155</v>
      </c>
      <c r="G2158" s="1" t="s">
        <v>8154</v>
      </c>
      <c r="H2158" s="1" t="s">
        <v>6614</v>
      </c>
      <c r="I2158" s="5">
        <v>43776</v>
      </c>
      <c r="J2158" s="30" t="s">
        <v>17256</v>
      </c>
    </row>
    <row r="2159" spans="1:10" x14ac:dyDescent="0.35">
      <c r="A2159" s="1" t="s">
        <v>18362</v>
      </c>
      <c r="B2159" s="1" t="s">
        <v>8064</v>
      </c>
      <c r="C2159" s="1" t="s">
        <v>8642</v>
      </c>
      <c r="D2159" s="1" t="s">
        <v>19</v>
      </c>
      <c r="E2159" s="1" t="s">
        <v>8495</v>
      </c>
      <c r="F2159" s="1" t="s">
        <v>8157</v>
      </c>
      <c r="G2159" s="1" t="s">
        <v>8156</v>
      </c>
      <c r="H2159" s="1" t="s">
        <v>6614</v>
      </c>
      <c r="I2159" s="5">
        <v>43776</v>
      </c>
      <c r="J2159" s="30" t="s">
        <v>16810</v>
      </c>
    </row>
    <row r="2160" spans="1:10" x14ac:dyDescent="0.35">
      <c r="A2160" s="1" t="s">
        <v>18362</v>
      </c>
      <c r="B2160" s="1" t="s">
        <v>8064</v>
      </c>
      <c r="C2160" s="1" t="s">
        <v>8642</v>
      </c>
      <c r="D2160" s="1" t="s">
        <v>21</v>
      </c>
      <c r="E2160" s="1" t="s">
        <v>8496</v>
      </c>
      <c r="F2160" s="1" t="s">
        <v>8159</v>
      </c>
      <c r="G2160" s="1" t="s">
        <v>8158</v>
      </c>
      <c r="H2160" s="1" t="s">
        <v>6614</v>
      </c>
      <c r="I2160" s="5">
        <v>43776</v>
      </c>
      <c r="J2160" s="30" t="s">
        <v>17257</v>
      </c>
    </row>
    <row r="2161" spans="1:10" x14ac:dyDescent="0.35">
      <c r="A2161" s="1" t="s">
        <v>18362</v>
      </c>
      <c r="B2161" s="1" t="s">
        <v>8064</v>
      </c>
      <c r="C2161" s="1" t="s">
        <v>8642</v>
      </c>
      <c r="D2161" s="1" t="s">
        <v>22</v>
      </c>
      <c r="E2161" s="1" t="s">
        <v>8497</v>
      </c>
      <c r="F2161" s="1" t="s">
        <v>8161</v>
      </c>
      <c r="G2161" s="1" t="s">
        <v>8160</v>
      </c>
      <c r="H2161" s="1" t="s">
        <v>6614</v>
      </c>
      <c r="I2161" s="5">
        <v>43776</v>
      </c>
      <c r="J2161" s="30" t="s">
        <v>6399</v>
      </c>
    </row>
    <row r="2162" spans="1:10" x14ac:dyDescent="0.35">
      <c r="A2162" s="1" t="s">
        <v>18362</v>
      </c>
      <c r="B2162" s="1" t="s">
        <v>8064</v>
      </c>
      <c r="C2162" s="1" t="s">
        <v>8642</v>
      </c>
      <c r="D2162" s="1" t="s">
        <v>5879</v>
      </c>
      <c r="E2162" s="1" t="s">
        <v>8498</v>
      </c>
      <c r="F2162" s="1" t="s">
        <v>8163</v>
      </c>
      <c r="G2162" s="1" t="s">
        <v>8162</v>
      </c>
      <c r="H2162" s="1" t="s">
        <v>6614</v>
      </c>
      <c r="I2162" s="5">
        <v>43776</v>
      </c>
      <c r="J2162" s="30" t="s">
        <v>6399</v>
      </c>
    </row>
    <row r="2163" spans="1:10" x14ac:dyDescent="0.35">
      <c r="A2163" s="1" t="s">
        <v>18362</v>
      </c>
      <c r="B2163" s="1" t="s">
        <v>8064</v>
      </c>
      <c r="C2163" s="1" t="s">
        <v>8642</v>
      </c>
      <c r="D2163" s="1" t="s">
        <v>5880</v>
      </c>
      <c r="E2163" s="1" t="s">
        <v>8499</v>
      </c>
      <c r="F2163" s="1" t="s">
        <v>8165</v>
      </c>
      <c r="G2163" s="1" t="s">
        <v>8164</v>
      </c>
      <c r="H2163" s="1" t="s">
        <v>6614</v>
      </c>
      <c r="I2163" s="5">
        <v>43776</v>
      </c>
      <c r="J2163" s="30" t="s">
        <v>16568</v>
      </c>
    </row>
    <row r="2164" spans="1:10" x14ac:dyDescent="0.35">
      <c r="A2164" s="1" t="s">
        <v>18362</v>
      </c>
      <c r="B2164" s="1" t="s">
        <v>8064</v>
      </c>
      <c r="C2164" s="1" t="s">
        <v>8642</v>
      </c>
      <c r="D2164" s="1" t="s">
        <v>5881</v>
      </c>
      <c r="E2164" s="1" t="s">
        <v>8500</v>
      </c>
      <c r="F2164" s="1" t="s">
        <v>8167</v>
      </c>
      <c r="G2164" s="1" t="s">
        <v>8166</v>
      </c>
      <c r="H2164" s="1" t="s">
        <v>6614</v>
      </c>
      <c r="I2164" s="5">
        <v>43776</v>
      </c>
      <c r="J2164" s="30" t="s">
        <v>17258</v>
      </c>
    </row>
    <row r="2165" spans="1:10" x14ac:dyDescent="0.35">
      <c r="A2165" s="1" t="s">
        <v>18362</v>
      </c>
      <c r="B2165" s="1" t="s">
        <v>8064</v>
      </c>
      <c r="C2165" s="1" t="s">
        <v>8642</v>
      </c>
      <c r="D2165" s="1" t="s">
        <v>5882</v>
      </c>
      <c r="E2165" s="1" t="s">
        <v>8501</v>
      </c>
      <c r="F2165" s="1" t="s">
        <v>8169</v>
      </c>
      <c r="G2165" s="1" t="s">
        <v>8168</v>
      </c>
      <c r="H2165" s="1" t="s">
        <v>6614</v>
      </c>
      <c r="I2165" s="5">
        <v>43776</v>
      </c>
      <c r="J2165" s="30" t="s">
        <v>17259</v>
      </c>
    </row>
    <row r="2166" spans="1:10" x14ac:dyDescent="0.35">
      <c r="A2166" s="1" t="s">
        <v>18362</v>
      </c>
      <c r="B2166" s="1" t="s">
        <v>8064</v>
      </c>
      <c r="C2166" s="1" t="s">
        <v>8642</v>
      </c>
      <c r="D2166" s="1" t="s">
        <v>5883</v>
      </c>
      <c r="E2166" s="1" t="s">
        <v>8502</v>
      </c>
      <c r="F2166" s="1" t="s">
        <v>8171</v>
      </c>
      <c r="G2166" s="1" t="s">
        <v>8170</v>
      </c>
      <c r="H2166" s="1" t="s">
        <v>6614</v>
      </c>
      <c r="I2166" s="5">
        <v>43776</v>
      </c>
      <c r="J2166" s="30" t="s">
        <v>17260</v>
      </c>
    </row>
    <row r="2167" spans="1:10" x14ac:dyDescent="0.35">
      <c r="A2167" s="1" t="s">
        <v>18362</v>
      </c>
      <c r="B2167" s="1" t="s">
        <v>8064</v>
      </c>
      <c r="C2167" s="1" t="s">
        <v>8642</v>
      </c>
      <c r="D2167" s="1" t="s">
        <v>5884</v>
      </c>
      <c r="E2167" s="1" t="s">
        <v>8503</v>
      </c>
      <c r="F2167" s="1" t="s">
        <v>8173</v>
      </c>
      <c r="G2167" s="1" t="s">
        <v>8172</v>
      </c>
      <c r="H2167" s="1" t="s">
        <v>6614</v>
      </c>
      <c r="I2167" s="5">
        <v>43776</v>
      </c>
      <c r="J2167" s="30" t="s">
        <v>17261</v>
      </c>
    </row>
    <row r="2168" spans="1:10" x14ac:dyDescent="0.35">
      <c r="A2168" s="1" t="s">
        <v>18362</v>
      </c>
      <c r="B2168" s="1" t="s">
        <v>8064</v>
      </c>
      <c r="C2168" s="1" t="s">
        <v>8642</v>
      </c>
      <c r="D2168" s="1" t="s">
        <v>5885</v>
      </c>
      <c r="E2168" s="1" t="s">
        <v>8504</v>
      </c>
      <c r="F2168" s="1" t="s">
        <v>8175</v>
      </c>
      <c r="G2168" s="1" t="s">
        <v>8174</v>
      </c>
      <c r="H2168" s="1" t="s">
        <v>6614</v>
      </c>
      <c r="I2168" s="5">
        <v>43776</v>
      </c>
      <c r="J2168" s="30" t="s">
        <v>17262</v>
      </c>
    </row>
    <row r="2169" spans="1:10" x14ac:dyDescent="0.35">
      <c r="A2169" s="1" t="s">
        <v>18362</v>
      </c>
      <c r="B2169" s="1" t="s">
        <v>8064</v>
      </c>
      <c r="C2169" s="1" t="s">
        <v>8642</v>
      </c>
      <c r="D2169" s="1" t="s">
        <v>5886</v>
      </c>
      <c r="E2169" s="1" t="s">
        <v>8505</v>
      </c>
      <c r="F2169" s="1" t="s">
        <v>8177</v>
      </c>
      <c r="G2169" s="1" t="s">
        <v>8176</v>
      </c>
      <c r="H2169" s="1" t="s">
        <v>6614</v>
      </c>
      <c r="I2169" s="5">
        <v>43776</v>
      </c>
      <c r="J2169" s="30" t="s">
        <v>6399</v>
      </c>
    </row>
    <row r="2170" spans="1:10" x14ac:dyDescent="0.35">
      <c r="A2170" s="1" t="s">
        <v>18362</v>
      </c>
      <c r="B2170" s="1" t="s">
        <v>8064</v>
      </c>
      <c r="C2170" s="1" t="s">
        <v>8642</v>
      </c>
      <c r="D2170" s="1" t="s">
        <v>5887</v>
      </c>
      <c r="E2170" s="1" t="s">
        <v>8506</v>
      </c>
      <c r="F2170" s="1" t="s">
        <v>8179</v>
      </c>
      <c r="G2170" s="1" t="s">
        <v>8178</v>
      </c>
      <c r="H2170" s="1" t="s">
        <v>6614</v>
      </c>
      <c r="I2170" s="5">
        <v>43776</v>
      </c>
      <c r="J2170" s="30" t="s">
        <v>17263</v>
      </c>
    </row>
    <row r="2171" spans="1:10" x14ac:dyDescent="0.35">
      <c r="A2171" s="1" t="s">
        <v>18362</v>
      </c>
      <c r="B2171" s="1" t="s">
        <v>8064</v>
      </c>
      <c r="C2171" s="1" t="s">
        <v>8642</v>
      </c>
      <c r="D2171" s="1" t="s">
        <v>23</v>
      </c>
      <c r="E2171" s="1" t="s">
        <v>8507</v>
      </c>
      <c r="F2171" s="1" t="s">
        <v>8181</v>
      </c>
      <c r="G2171" s="1" t="s">
        <v>8180</v>
      </c>
      <c r="H2171" s="1" t="s">
        <v>6614</v>
      </c>
      <c r="I2171" s="5">
        <v>43776</v>
      </c>
      <c r="J2171" s="30" t="s">
        <v>6399</v>
      </c>
    </row>
    <row r="2172" spans="1:10" x14ac:dyDescent="0.35">
      <c r="A2172" s="1" t="s">
        <v>18362</v>
      </c>
      <c r="B2172" s="1" t="s">
        <v>8064</v>
      </c>
      <c r="C2172" s="1" t="s">
        <v>8642</v>
      </c>
      <c r="D2172" s="1" t="s">
        <v>24</v>
      </c>
      <c r="E2172" s="1" t="s">
        <v>8508</v>
      </c>
      <c r="F2172" s="1" t="s">
        <v>8183</v>
      </c>
      <c r="G2172" s="1" t="s">
        <v>8182</v>
      </c>
      <c r="H2172" s="1" t="s">
        <v>6614</v>
      </c>
      <c r="I2172" s="5">
        <v>43776</v>
      </c>
      <c r="J2172" s="30" t="s">
        <v>6399</v>
      </c>
    </row>
    <row r="2173" spans="1:10" x14ac:dyDescent="0.35">
      <c r="A2173" s="1" t="s">
        <v>18362</v>
      </c>
      <c r="B2173" s="1" t="s">
        <v>8064</v>
      </c>
      <c r="C2173" s="1" t="s">
        <v>8642</v>
      </c>
      <c r="D2173" s="1" t="s">
        <v>25</v>
      </c>
      <c r="E2173" s="1" t="s">
        <v>8509</v>
      </c>
      <c r="F2173" s="1" t="s">
        <v>8185</v>
      </c>
      <c r="G2173" s="1" t="s">
        <v>8184</v>
      </c>
      <c r="H2173" s="1" t="s">
        <v>6614</v>
      </c>
      <c r="I2173" s="5">
        <v>43776</v>
      </c>
      <c r="J2173" s="30" t="s">
        <v>17264</v>
      </c>
    </row>
    <row r="2174" spans="1:10" x14ac:dyDescent="0.35">
      <c r="A2174" s="1" t="s">
        <v>18362</v>
      </c>
      <c r="B2174" s="1" t="s">
        <v>8064</v>
      </c>
      <c r="C2174" s="1" t="s">
        <v>8642</v>
      </c>
      <c r="D2174" s="1" t="s">
        <v>5888</v>
      </c>
      <c r="E2174" s="1" t="s">
        <v>8510</v>
      </c>
      <c r="F2174" s="1" t="s">
        <v>8187</v>
      </c>
      <c r="G2174" s="1" t="s">
        <v>8186</v>
      </c>
      <c r="H2174" s="1" t="s">
        <v>6614</v>
      </c>
      <c r="I2174" s="5">
        <v>43776</v>
      </c>
      <c r="J2174" s="30" t="s">
        <v>17265</v>
      </c>
    </row>
    <row r="2175" spans="1:10" x14ac:dyDescent="0.35">
      <c r="A2175" s="1" t="s">
        <v>18362</v>
      </c>
      <c r="B2175" s="1" t="s">
        <v>8064</v>
      </c>
      <c r="C2175" s="1" t="s">
        <v>8642</v>
      </c>
      <c r="D2175" s="1" t="s">
        <v>5889</v>
      </c>
      <c r="E2175" s="1" t="s">
        <v>8511</v>
      </c>
      <c r="F2175" s="1" t="s">
        <v>8189</v>
      </c>
      <c r="G2175" s="1" t="s">
        <v>8188</v>
      </c>
      <c r="H2175" s="1" t="s">
        <v>6614</v>
      </c>
      <c r="I2175" s="5">
        <v>43776</v>
      </c>
      <c r="J2175" s="30" t="s">
        <v>6399</v>
      </c>
    </row>
    <row r="2176" spans="1:10" x14ac:dyDescent="0.35">
      <c r="A2176" s="1" t="s">
        <v>18362</v>
      </c>
      <c r="B2176" s="1" t="s">
        <v>8064</v>
      </c>
      <c r="C2176" s="1" t="s">
        <v>8642</v>
      </c>
      <c r="D2176" s="1" t="s">
        <v>5890</v>
      </c>
      <c r="E2176" s="1" t="s">
        <v>8512</v>
      </c>
      <c r="F2176" s="1" t="s">
        <v>8191</v>
      </c>
      <c r="G2176" s="1" t="s">
        <v>8190</v>
      </c>
      <c r="H2176" s="1" t="s">
        <v>6614</v>
      </c>
      <c r="I2176" s="5">
        <v>43776</v>
      </c>
      <c r="J2176" s="30" t="s">
        <v>17266</v>
      </c>
    </row>
    <row r="2177" spans="1:10" x14ac:dyDescent="0.35">
      <c r="A2177" s="1" t="s">
        <v>18362</v>
      </c>
      <c r="B2177" s="1" t="s">
        <v>8064</v>
      </c>
      <c r="C2177" s="1" t="s">
        <v>8642</v>
      </c>
      <c r="D2177" s="1" t="s">
        <v>5891</v>
      </c>
      <c r="E2177" s="1" t="s">
        <v>8513</v>
      </c>
      <c r="F2177" s="1" t="s">
        <v>8193</v>
      </c>
      <c r="G2177" s="1" t="s">
        <v>8192</v>
      </c>
      <c r="H2177" s="1" t="s">
        <v>6614</v>
      </c>
      <c r="I2177" s="5">
        <v>43776</v>
      </c>
      <c r="J2177" s="30" t="s">
        <v>17267</v>
      </c>
    </row>
    <row r="2178" spans="1:10" x14ac:dyDescent="0.35">
      <c r="A2178" s="1" t="s">
        <v>18362</v>
      </c>
      <c r="B2178" s="1" t="s">
        <v>8064</v>
      </c>
      <c r="C2178" s="1" t="s">
        <v>8642</v>
      </c>
      <c r="D2178" s="1" t="s">
        <v>5892</v>
      </c>
      <c r="E2178" s="1" t="s">
        <v>8514</v>
      </c>
      <c r="F2178" s="1" t="s">
        <v>8195</v>
      </c>
      <c r="G2178" s="1" t="s">
        <v>8194</v>
      </c>
      <c r="H2178" s="1" t="s">
        <v>6614</v>
      </c>
      <c r="I2178" s="5">
        <v>43776</v>
      </c>
      <c r="J2178" s="30" t="s">
        <v>17268</v>
      </c>
    </row>
    <row r="2179" spans="1:10" x14ac:dyDescent="0.35">
      <c r="A2179" s="1" t="s">
        <v>18362</v>
      </c>
      <c r="B2179" s="1" t="s">
        <v>8064</v>
      </c>
      <c r="C2179" s="1" t="s">
        <v>8642</v>
      </c>
      <c r="D2179" s="1" t="s">
        <v>5893</v>
      </c>
      <c r="E2179" s="1" t="s">
        <v>8515</v>
      </c>
      <c r="F2179" s="1" t="s">
        <v>8197</v>
      </c>
      <c r="G2179" s="1" t="s">
        <v>8196</v>
      </c>
      <c r="H2179" s="1" t="s">
        <v>6614</v>
      </c>
      <c r="I2179" s="5">
        <v>43776</v>
      </c>
      <c r="J2179" s="30" t="s">
        <v>17269</v>
      </c>
    </row>
    <row r="2180" spans="1:10" x14ac:dyDescent="0.35">
      <c r="A2180" s="1" t="s">
        <v>18362</v>
      </c>
      <c r="B2180" s="1" t="s">
        <v>8064</v>
      </c>
      <c r="C2180" s="1" t="s">
        <v>8642</v>
      </c>
      <c r="D2180" s="1" t="s">
        <v>5894</v>
      </c>
      <c r="E2180" s="1" t="s">
        <v>8516</v>
      </c>
      <c r="F2180" s="1" t="s">
        <v>8199</v>
      </c>
      <c r="G2180" s="1" t="s">
        <v>8198</v>
      </c>
      <c r="H2180" s="1" t="s">
        <v>6614</v>
      </c>
      <c r="I2180" s="5">
        <v>43776</v>
      </c>
      <c r="J2180" s="30" t="s">
        <v>17270</v>
      </c>
    </row>
    <row r="2181" spans="1:10" x14ac:dyDescent="0.35">
      <c r="A2181" s="1" t="s">
        <v>18362</v>
      </c>
      <c r="B2181" s="1" t="s">
        <v>8064</v>
      </c>
      <c r="C2181" s="1" t="s">
        <v>8642</v>
      </c>
      <c r="D2181" s="1" t="s">
        <v>5895</v>
      </c>
      <c r="E2181" s="1" t="s">
        <v>8517</v>
      </c>
      <c r="F2181" s="1" t="s">
        <v>8201</v>
      </c>
      <c r="G2181" s="1" t="s">
        <v>8200</v>
      </c>
      <c r="H2181" s="1" t="s">
        <v>6614</v>
      </c>
      <c r="I2181" s="5">
        <v>43776</v>
      </c>
      <c r="J2181" s="30" t="s">
        <v>17271</v>
      </c>
    </row>
    <row r="2182" spans="1:10" x14ac:dyDescent="0.35">
      <c r="A2182" s="1" t="s">
        <v>18362</v>
      </c>
      <c r="B2182" s="1" t="s">
        <v>8064</v>
      </c>
      <c r="C2182" s="1" t="s">
        <v>8642</v>
      </c>
      <c r="D2182" s="1" t="s">
        <v>5896</v>
      </c>
      <c r="E2182" s="1" t="s">
        <v>8518</v>
      </c>
      <c r="F2182" s="1" t="s">
        <v>8203</v>
      </c>
      <c r="G2182" s="1" t="s">
        <v>8202</v>
      </c>
      <c r="H2182" s="1" t="s">
        <v>6614</v>
      </c>
      <c r="I2182" s="5">
        <v>43776</v>
      </c>
      <c r="J2182" s="30" t="s">
        <v>17272</v>
      </c>
    </row>
    <row r="2183" spans="1:10" x14ac:dyDescent="0.35">
      <c r="A2183" s="1" t="s">
        <v>18362</v>
      </c>
      <c r="B2183" s="1" t="s">
        <v>8064</v>
      </c>
      <c r="C2183" s="1" t="s">
        <v>8642</v>
      </c>
      <c r="D2183" s="1" t="s">
        <v>26</v>
      </c>
      <c r="E2183" s="1" t="s">
        <v>8519</v>
      </c>
      <c r="F2183" s="1" t="s">
        <v>8205</v>
      </c>
      <c r="G2183" s="1" t="s">
        <v>8204</v>
      </c>
      <c r="H2183" s="1" t="s">
        <v>6614</v>
      </c>
      <c r="I2183" s="5">
        <v>43776</v>
      </c>
      <c r="J2183" s="30" t="s">
        <v>17145</v>
      </c>
    </row>
    <row r="2184" spans="1:10" x14ac:dyDescent="0.35">
      <c r="A2184" s="1" t="s">
        <v>18362</v>
      </c>
      <c r="B2184" s="1" t="s">
        <v>8064</v>
      </c>
      <c r="C2184" s="1" t="s">
        <v>8642</v>
      </c>
      <c r="D2184" s="1" t="s">
        <v>27</v>
      </c>
      <c r="E2184" s="1" t="s">
        <v>8520</v>
      </c>
      <c r="F2184" s="1" t="s">
        <v>8207</v>
      </c>
      <c r="G2184" s="1" t="s">
        <v>8206</v>
      </c>
      <c r="H2184" s="1" t="s">
        <v>6614</v>
      </c>
      <c r="I2184" s="5">
        <v>43776</v>
      </c>
      <c r="J2184" s="30" t="s">
        <v>17273</v>
      </c>
    </row>
    <row r="2185" spans="1:10" x14ac:dyDescent="0.35">
      <c r="A2185" s="1" t="s">
        <v>18362</v>
      </c>
      <c r="B2185" s="1" t="s">
        <v>8064</v>
      </c>
      <c r="C2185" s="1" t="s">
        <v>8642</v>
      </c>
      <c r="D2185" s="1" t="s">
        <v>28</v>
      </c>
      <c r="E2185" s="1" t="s">
        <v>8521</v>
      </c>
      <c r="F2185" s="1" t="s">
        <v>8209</v>
      </c>
      <c r="G2185" s="1" t="s">
        <v>8208</v>
      </c>
      <c r="H2185" s="1" t="s">
        <v>6614</v>
      </c>
      <c r="I2185" s="5">
        <v>43776</v>
      </c>
      <c r="J2185" s="30" t="s">
        <v>17274</v>
      </c>
    </row>
    <row r="2186" spans="1:10" x14ac:dyDescent="0.35">
      <c r="A2186" s="1" t="s">
        <v>18362</v>
      </c>
      <c r="B2186" s="1" t="s">
        <v>8064</v>
      </c>
      <c r="C2186" s="1" t="s">
        <v>8642</v>
      </c>
      <c r="D2186" s="1" t="s">
        <v>5897</v>
      </c>
      <c r="E2186" s="1" t="s">
        <v>8522</v>
      </c>
      <c r="F2186" s="1" t="s">
        <v>8211</v>
      </c>
      <c r="G2186" s="1" t="s">
        <v>8210</v>
      </c>
      <c r="H2186" s="1" t="s">
        <v>6614</v>
      </c>
      <c r="I2186" s="5">
        <v>43776</v>
      </c>
      <c r="J2186" s="30" t="s">
        <v>17275</v>
      </c>
    </row>
    <row r="2187" spans="1:10" x14ac:dyDescent="0.35">
      <c r="A2187" s="1" t="s">
        <v>18362</v>
      </c>
      <c r="B2187" s="1" t="s">
        <v>8064</v>
      </c>
      <c r="C2187" s="1" t="s">
        <v>8642</v>
      </c>
      <c r="D2187" s="1" t="s">
        <v>5898</v>
      </c>
      <c r="E2187" s="1" t="s">
        <v>8523</v>
      </c>
      <c r="F2187" s="1" t="s">
        <v>8213</v>
      </c>
      <c r="G2187" s="1" t="s">
        <v>8212</v>
      </c>
      <c r="H2187" s="1" t="s">
        <v>6614</v>
      </c>
      <c r="I2187" s="5">
        <v>43776</v>
      </c>
      <c r="J2187" s="30" t="s">
        <v>17276</v>
      </c>
    </row>
    <row r="2188" spans="1:10" x14ac:dyDescent="0.35">
      <c r="A2188" s="1" t="s">
        <v>18362</v>
      </c>
      <c r="B2188" s="1" t="s">
        <v>8064</v>
      </c>
      <c r="C2188" s="1" t="s">
        <v>8642</v>
      </c>
      <c r="D2188" s="1" t="s">
        <v>5899</v>
      </c>
      <c r="E2188" s="1" t="s">
        <v>8524</v>
      </c>
      <c r="F2188" s="1" t="s">
        <v>8215</v>
      </c>
      <c r="G2188" s="1" t="s">
        <v>8214</v>
      </c>
      <c r="H2188" s="1" t="s">
        <v>6614</v>
      </c>
      <c r="I2188" s="5">
        <v>43776</v>
      </c>
      <c r="J2188" s="30" t="s">
        <v>17277</v>
      </c>
    </row>
    <row r="2189" spans="1:10" x14ac:dyDescent="0.35">
      <c r="A2189" s="1" t="s">
        <v>18362</v>
      </c>
      <c r="B2189" s="1" t="s">
        <v>8064</v>
      </c>
      <c r="C2189" s="1" t="s">
        <v>8642</v>
      </c>
      <c r="D2189" s="1" t="s">
        <v>5900</v>
      </c>
      <c r="E2189" s="1" t="s">
        <v>8525</v>
      </c>
      <c r="F2189" s="1" t="s">
        <v>8217</v>
      </c>
      <c r="G2189" s="1" t="s">
        <v>8216</v>
      </c>
      <c r="H2189" s="1" t="s">
        <v>6614</v>
      </c>
      <c r="I2189" s="5">
        <v>43776</v>
      </c>
      <c r="J2189" s="30" t="s">
        <v>17278</v>
      </c>
    </row>
    <row r="2190" spans="1:10" x14ac:dyDescent="0.35">
      <c r="A2190" s="1" t="s">
        <v>18362</v>
      </c>
      <c r="B2190" s="1" t="s">
        <v>8064</v>
      </c>
      <c r="C2190" s="1" t="s">
        <v>8642</v>
      </c>
      <c r="D2190" s="1" t="s">
        <v>5901</v>
      </c>
      <c r="E2190" s="1" t="s">
        <v>8526</v>
      </c>
      <c r="F2190" s="1" t="s">
        <v>8219</v>
      </c>
      <c r="G2190" s="1" t="s">
        <v>8218</v>
      </c>
      <c r="H2190" s="1" t="s">
        <v>6614</v>
      </c>
      <c r="I2190" s="5">
        <v>43776</v>
      </c>
      <c r="J2190" s="30" t="s">
        <v>17279</v>
      </c>
    </row>
    <row r="2191" spans="1:10" x14ac:dyDescent="0.35">
      <c r="A2191" s="1" t="s">
        <v>18362</v>
      </c>
      <c r="B2191" s="1" t="s">
        <v>8064</v>
      </c>
      <c r="C2191" s="1" t="s">
        <v>8642</v>
      </c>
      <c r="D2191" s="1" t="s">
        <v>5902</v>
      </c>
      <c r="E2191" s="1" t="s">
        <v>8527</v>
      </c>
      <c r="F2191" s="1" t="s">
        <v>8221</v>
      </c>
      <c r="G2191" s="1" t="s">
        <v>8220</v>
      </c>
      <c r="H2191" s="1" t="s">
        <v>6614</v>
      </c>
      <c r="I2191" s="5">
        <v>43776</v>
      </c>
      <c r="J2191" s="30" t="s">
        <v>17280</v>
      </c>
    </row>
    <row r="2192" spans="1:10" x14ac:dyDescent="0.35">
      <c r="A2192" s="1" t="s">
        <v>18362</v>
      </c>
      <c r="B2192" s="1" t="s">
        <v>8064</v>
      </c>
      <c r="C2192" s="1" t="s">
        <v>8642</v>
      </c>
      <c r="D2192" s="1" t="s">
        <v>5903</v>
      </c>
      <c r="E2192" s="1" t="s">
        <v>8528</v>
      </c>
      <c r="F2192" s="1" t="s">
        <v>8223</v>
      </c>
      <c r="G2192" s="1" t="s">
        <v>8222</v>
      </c>
      <c r="H2192" s="1" t="s">
        <v>6614</v>
      </c>
      <c r="I2192" s="5">
        <v>43776</v>
      </c>
      <c r="J2192" s="30" t="s">
        <v>17281</v>
      </c>
    </row>
    <row r="2193" spans="1:10" x14ac:dyDescent="0.35">
      <c r="A2193" s="1" t="s">
        <v>18362</v>
      </c>
      <c r="B2193" s="1" t="s">
        <v>8064</v>
      </c>
      <c r="C2193" s="1" t="s">
        <v>8642</v>
      </c>
      <c r="D2193" s="1" t="s">
        <v>5904</v>
      </c>
      <c r="E2193" s="1" t="s">
        <v>8529</v>
      </c>
      <c r="F2193" s="1" t="s">
        <v>8225</v>
      </c>
      <c r="G2193" s="1" t="s">
        <v>8224</v>
      </c>
      <c r="H2193" s="1" t="s">
        <v>6614</v>
      </c>
      <c r="I2193" s="5">
        <v>43776</v>
      </c>
      <c r="J2193" s="30" t="s">
        <v>17140</v>
      </c>
    </row>
    <row r="2194" spans="1:10" x14ac:dyDescent="0.35">
      <c r="A2194" s="1" t="s">
        <v>18362</v>
      </c>
      <c r="B2194" s="1" t="s">
        <v>8064</v>
      </c>
      <c r="C2194" s="1" t="s">
        <v>8642</v>
      </c>
      <c r="D2194" s="1" t="s">
        <v>5905</v>
      </c>
      <c r="E2194" s="1" t="s">
        <v>8530</v>
      </c>
      <c r="F2194" s="1" t="s">
        <v>8227</v>
      </c>
      <c r="G2194" s="1" t="s">
        <v>8226</v>
      </c>
      <c r="H2194" s="1" t="s">
        <v>6614</v>
      </c>
      <c r="I2194" s="5">
        <v>43776</v>
      </c>
      <c r="J2194" s="30" t="s">
        <v>17282</v>
      </c>
    </row>
    <row r="2195" spans="1:10" x14ac:dyDescent="0.35">
      <c r="A2195" s="1" t="s">
        <v>18362</v>
      </c>
      <c r="B2195" s="1" t="s">
        <v>8064</v>
      </c>
      <c r="C2195" s="1" t="s">
        <v>8642</v>
      </c>
      <c r="D2195" s="1" t="s">
        <v>29</v>
      </c>
      <c r="E2195" s="1" t="s">
        <v>8531</v>
      </c>
      <c r="F2195" s="1" t="s">
        <v>8229</v>
      </c>
      <c r="G2195" s="1" t="s">
        <v>8228</v>
      </c>
      <c r="H2195" s="1" t="s">
        <v>6614</v>
      </c>
      <c r="I2195" s="5">
        <v>43776</v>
      </c>
      <c r="J2195" s="30" t="s">
        <v>17283</v>
      </c>
    </row>
    <row r="2196" spans="1:10" x14ac:dyDescent="0.35">
      <c r="A2196" s="1" t="s">
        <v>18362</v>
      </c>
      <c r="B2196" s="1" t="s">
        <v>8064</v>
      </c>
      <c r="C2196" s="1" t="s">
        <v>8642</v>
      </c>
      <c r="D2196" s="1" t="s">
        <v>30</v>
      </c>
      <c r="E2196" s="1" t="s">
        <v>8532</v>
      </c>
      <c r="F2196" s="1" t="s">
        <v>8231</v>
      </c>
      <c r="G2196" s="1" t="s">
        <v>8230</v>
      </c>
      <c r="H2196" s="1" t="s">
        <v>6614</v>
      </c>
      <c r="I2196" s="5">
        <v>43776</v>
      </c>
      <c r="J2196" s="30" t="s">
        <v>17284</v>
      </c>
    </row>
    <row r="2197" spans="1:10" x14ac:dyDescent="0.35">
      <c r="A2197" s="1" t="s">
        <v>18362</v>
      </c>
      <c r="B2197" s="1" t="s">
        <v>8064</v>
      </c>
      <c r="C2197" s="1" t="s">
        <v>8642</v>
      </c>
      <c r="D2197" s="1" t="s">
        <v>31</v>
      </c>
      <c r="E2197" s="1" t="s">
        <v>8533</v>
      </c>
      <c r="F2197" s="1" t="s">
        <v>8233</v>
      </c>
      <c r="G2197" s="1" t="s">
        <v>8232</v>
      </c>
      <c r="H2197" s="1" t="s">
        <v>6614</v>
      </c>
      <c r="I2197" s="5">
        <v>43776</v>
      </c>
      <c r="J2197" s="30" t="s">
        <v>6399</v>
      </c>
    </row>
    <row r="2198" spans="1:10" x14ac:dyDescent="0.35">
      <c r="A2198" s="1" t="s">
        <v>18362</v>
      </c>
      <c r="B2198" s="1" t="s">
        <v>8064</v>
      </c>
      <c r="C2198" s="1" t="s">
        <v>8642</v>
      </c>
      <c r="D2198" s="1" t="s">
        <v>5906</v>
      </c>
      <c r="E2198" s="1" t="s">
        <v>8534</v>
      </c>
      <c r="F2198" s="1" t="s">
        <v>8235</v>
      </c>
      <c r="G2198" s="1" t="s">
        <v>8234</v>
      </c>
      <c r="H2198" s="1" t="s">
        <v>6614</v>
      </c>
      <c r="I2198" s="5">
        <v>43776</v>
      </c>
      <c r="J2198" s="30" t="s">
        <v>17285</v>
      </c>
    </row>
    <row r="2199" spans="1:10" x14ac:dyDescent="0.35">
      <c r="A2199" s="1" t="s">
        <v>18362</v>
      </c>
      <c r="B2199" s="1" t="s">
        <v>8064</v>
      </c>
      <c r="C2199" s="1" t="s">
        <v>8642</v>
      </c>
      <c r="D2199" s="1" t="s">
        <v>5907</v>
      </c>
      <c r="E2199" s="1" t="s">
        <v>8535</v>
      </c>
      <c r="F2199" s="1" t="s">
        <v>8237</v>
      </c>
      <c r="G2199" s="1" t="s">
        <v>8236</v>
      </c>
      <c r="H2199" s="1" t="s">
        <v>6614</v>
      </c>
      <c r="I2199" s="5">
        <v>43776</v>
      </c>
      <c r="J2199" s="30" t="s">
        <v>17286</v>
      </c>
    </row>
    <row r="2200" spans="1:10" x14ac:dyDescent="0.35">
      <c r="A2200" s="1" t="s">
        <v>18362</v>
      </c>
      <c r="B2200" s="1" t="s">
        <v>8064</v>
      </c>
      <c r="C2200" s="1" t="s">
        <v>8642</v>
      </c>
      <c r="D2200" s="1" t="s">
        <v>5908</v>
      </c>
      <c r="E2200" s="1" t="s">
        <v>8536</v>
      </c>
      <c r="F2200" s="1" t="s">
        <v>8239</v>
      </c>
      <c r="G2200" s="1" t="s">
        <v>8238</v>
      </c>
      <c r="H2200" s="1" t="s">
        <v>6614</v>
      </c>
      <c r="I2200" s="5">
        <v>43776</v>
      </c>
      <c r="J2200" s="30" t="s">
        <v>17287</v>
      </c>
    </row>
    <row r="2201" spans="1:10" x14ac:dyDescent="0.35">
      <c r="A2201" s="1" t="s">
        <v>18362</v>
      </c>
      <c r="B2201" s="1" t="s">
        <v>8064</v>
      </c>
      <c r="C2201" s="1" t="s">
        <v>8642</v>
      </c>
      <c r="D2201" s="1" t="s">
        <v>5909</v>
      </c>
      <c r="E2201" s="1" t="s">
        <v>8537</v>
      </c>
      <c r="F2201" s="1" t="s">
        <v>8241</v>
      </c>
      <c r="G2201" s="1" t="s">
        <v>8240</v>
      </c>
      <c r="H2201" s="1" t="s">
        <v>6614</v>
      </c>
      <c r="I2201" s="5">
        <v>43776</v>
      </c>
      <c r="J2201" s="30" t="s">
        <v>17167</v>
      </c>
    </row>
    <row r="2202" spans="1:10" x14ac:dyDescent="0.35">
      <c r="A2202" s="1" t="s">
        <v>18362</v>
      </c>
      <c r="B2202" s="1" t="s">
        <v>8064</v>
      </c>
      <c r="C2202" s="1" t="s">
        <v>8642</v>
      </c>
      <c r="D2202" s="1" t="s">
        <v>5910</v>
      </c>
      <c r="E2202" s="1" t="s">
        <v>8538</v>
      </c>
      <c r="F2202" s="1" t="s">
        <v>8243</v>
      </c>
      <c r="G2202" s="1" t="s">
        <v>8242</v>
      </c>
      <c r="H2202" s="1" t="s">
        <v>6614</v>
      </c>
      <c r="I2202" s="5">
        <v>43776</v>
      </c>
      <c r="J2202" s="30" t="s">
        <v>17288</v>
      </c>
    </row>
    <row r="2203" spans="1:10" x14ac:dyDescent="0.35">
      <c r="A2203" s="1" t="s">
        <v>18362</v>
      </c>
      <c r="B2203" s="1" t="s">
        <v>8064</v>
      </c>
      <c r="C2203" s="1" t="s">
        <v>8642</v>
      </c>
      <c r="D2203" s="1" t="s">
        <v>5911</v>
      </c>
      <c r="E2203" s="1" t="s">
        <v>8539</v>
      </c>
      <c r="F2203" s="1" t="s">
        <v>8245</v>
      </c>
      <c r="G2203" s="1" t="s">
        <v>8244</v>
      </c>
      <c r="H2203" s="1" t="s">
        <v>6614</v>
      </c>
      <c r="I2203" s="5">
        <v>43776</v>
      </c>
      <c r="J2203" s="30" t="s">
        <v>17289</v>
      </c>
    </row>
    <row r="2204" spans="1:10" x14ac:dyDescent="0.35">
      <c r="A2204" s="1" t="s">
        <v>18362</v>
      </c>
      <c r="B2204" s="1" t="s">
        <v>8064</v>
      </c>
      <c r="C2204" s="1" t="s">
        <v>8642</v>
      </c>
      <c r="D2204" s="1" t="s">
        <v>5912</v>
      </c>
      <c r="E2204" s="1" t="s">
        <v>8540</v>
      </c>
      <c r="F2204" s="1" t="s">
        <v>8247</v>
      </c>
      <c r="G2204" s="1" t="s">
        <v>8246</v>
      </c>
      <c r="H2204" s="1" t="s">
        <v>6614</v>
      </c>
      <c r="I2204" s="5">
        <v>43776</v>
      </c>
      <c r="J2204" s="30" t="s">
        <v>17290</v>
      </c>
    </row>
    <row r="2205" spans="1:10" x14ac:dyDescent="0.35">
      <c r="A2205" s="1" t="s">
        <v>18362</v>
      </c>
      <c r="B2205" s="1" t="s">
        <v>8064</v>
      </c>
      <c r="C2205" s="1" t="s">
        <v>8642</v>
      </c>
      <c r="D2205" s="1" t="s">
        <v>5913</v>
      </c>
      <c r="E2205" s="1" t="s">
        <v>8541</v>
      </c>
      <c r="F2205" s="1" t="s">
        <v>8249</v>
      </c>
      <c r="G2205" s="1" t="s">
        <v>8248</v>
      </c>
      <c r="H2205" s="1" t="s">
        <v>6614</v>
      </c>
      <c r="I2205" s="5">
        <v>43776</v>
      </c>
      <c r="J2205" s="30" t="s">
        <v>17291</v>
      </c>
    </row>
    <row r="2206" spans="1:10" x14ac:dyDescent="0.35">
      <c r="A2206" s="1" t="s">
        <v>18362</v>
      </c>
      <c r="B2206" s="1" t="s">
        <v>8064</v>
      </c>
      <c r="C2206" s="1" t="s">
        <v>8642</v>
      </c>
      <c r="D2206" s="1" t="s">
        <v>5914</v>
      </c>
      <c r="E2206" s="1" t="s">
        <v>8542</v>
      </c>
      <c r="F2206" s="1" t="s">
        <v>8251</v>
      </c>
      <c r="G2206" s="1" t="s">
        <v>8250</v>
      </c>
      <c r="H2206" s="1" t="s">
        <v>6614</v>
      </c>
      <c r="I2206" s="5">
        <v>43776</v>
      </c>
      <c r="J2206" s="30" t="s">
        <v>17292</v>
      </c>
    </row>
    <row r="2207" spans="1:10" x14ac:dyDescent="0.35">
      <c r="A2207" s="1" t="s">
        <v>18362</v>
      </c>
      <c r="B2207" s="1" t="s">
        <v>8064</v>
      </c>
      <c r="C2207" s="1" t="s">
        <v>8642</v>
      </c>
      <c r="D2207" s="1" t="s">
        <v>36</v>
      </c>
      <c r="E2207" s="1" t="s">
        <v>8543</v>
      </c>
      <c r="F2207" s="1" t="s">
        <v>8253</v>
      </c>
      <c r="G2207" s="1" t="s">
        <v>8252</v>
      </c>
      <c r="H2207" s="1" t="s">
        <v>6614</v>
      </c>
      <c r="I2207" s="5">
        <v>43776</v>
      </c>
      <c r="J2207" s="30" t="s">
        <v>17293</v>
      </c>
    </row>
    <row r="2208" spans="1:10" x14ac:dyDescent="0.35">
      <c r="A2208" s="1" t="s">
        <v>18362</v>
      </c>
      <c r="B2208" s="1" t="s">
        <v>8064</v>
      </c>
      <c r="C2208" s="1" t="s">
        <v>8642</v>
      </c>
      <c r="D2208" s="1" t="s">
        <v>37</v>
      </c>
      <c r="E2208" s="1" t="s">
        <v>8544</v>
      </c>
      <c r="F2208" s="1" t="s">
        <v>8255</v>
      </c>
      <c r="G2208" s="1" t="s">
        <v>8254</v>
      </c>
      <c r="H2208" s="1" t="s">
        <v>6614</v>
      </c>
      <c r="I2208" s="5">
        <v>43776</v>
      </c>
      <c r="J2208" s="30" t="s">
        <v>17294</v>
      </c>
    </row>
    <row r="2209" spans="1:10" x14ac:dyDescent="0.35">
      <c r="A2209" s="1" t="s">
        <v>18362</v>
      </c>
      <c r="B2209" s="1" t="s">
        <v>8064</v>
      </c>
      <c r="C2209" s="1" t="s">
        <v>8642</v>
      </c>
      <c r="D2209" s="1" t="s">
        <v>38</v>
      </c>
      <c r="E2209" s="1" t="s">
        <v>8545</v>
      </c>
      <c r="F2209" s="1" t="s">
        <v>8257</v>
      </c>
      <c r="G2209" s="1" t="s">
        <v>8256</v>
      </c>
      <c r="H2209" s="1" t="s">
        <v>6614</v>
      </c>
      <c r="I2209" s="5">
        <v>43776</v>
      </c>
      <c r="J2209" s="30" t="s">
        <v>17295</v>
      </c>
    </row>
    <row r="2210" spans="1:10" x14ac:dyDescent="0.35">
      <c r="A2210" s="1" t="s">
        <v>18363</v>
      </c>
      <c r="B2210" s="1" t="s">
        <v>8065</v>
      </c>
      <c r="C2210" s="1" t="s">
        <v>8643</v>
      </c>
      <c r="D2210" s="1" t="s">
        <v>5843</v>
      </c>
      <c r="E2210" s="1" t="s">
        <v>8546</v>
      </c>
      <c r="F2210" s="1" t="s">
        <v>8259</v>
      </c>
      <c r="G2210" s="1" t="s">
        <v>8258</v>
      </c>
      <c r="H2210" s="1" t="s">
        <v>6614</v>
      </c>
      <c r="I2210" s="5">
        <v>43782</v>
      </c>
      <c r="J2210" s="30" t="s">
        <v>17296</v>
      </c>
    </row>
    <row r="2211" spans="1:10" x14ac:dyDescent="0.35">
      <c r="A2211" s="1" t="s">
        <v>18363</v>
      </c>
      <c r="B2211" s="1" t="s">
        <v>8065</v>
      </c>
      <c r="C2211" s="1" t="s">
        <v>8643</v>
      </c>
      <c r="D2211" s="1" t="s">
        <v>5844</v>
      </c>
      <c r="E2211" s="1" t="s">
        <v>8547</v>
      </c>
      <c r="F2211" s="1" t="s">
        <v>8261</v>
      </c>
      <c r="G2211" s="1" t="s">
        <v>8260</v>
      </c>
      <c r="H2211" s="1" t="s">
        <v>6614</v>
      </c>
      <c r="I2211" s="5">
        <v>43782</v>
      </c>
      <c r="J2211" s="30" t="s">
        <v>17297</v>
      </c>
    </row>
    <row r="2212" spans="1:10" x14ac:dyDescent="0.35">
      <c r="A2212" s="1" t="s">
        <v>18363</v>
      </c>
      <c r="B2212" s="1" t="s">
        <v>8065</v>
      </c>
      <c r="C2212" s="1" t="s">
        <v>8643</v>
      </c>
      <c r="D2212" s="1" t="s">
        <v>5845</v>
      </c>
      <c r="E2212" s="1" t="s">
        <v>8548</v>
      </c>
      <c r="F2212" s="1" t="s">
        <v>8263</v>
      </c>
      <c r="G2212" s="1" t="s">
        <v>8262</v>
      </c>
      <c r="H2212" s="1" t="s">
        <v>6614</v>
      </c>
      <c r="I2212" s="5">
        <v>43776</v>
      </c>
      <c r="J2212" s="30" t="s">
        <v>17298</v>
      </c>
    </row>
    <row r="2213" spans="1:10" x14ac:dyDescent="0.35">
      <c r="A2213" s="1" t="s">
        <v>18363</v>
      </c>
      <c r="B2213" s="1" t="s">
        <v>8065</v>
      </c>
      <c r="C2213" s="1" t="s">
        <v>8643</v>
      </c>
      <c r="D2213" s="1" t="s">
        <v>5846</v>
      </c>
      <c r="E2213" s="1" t="s">
        <v>8549</v>
      </c>
      <c r="F2213" s="1" t="s">
        <v>8265</v>
      </c>
      <c r="G2213" s="1" t="s">
        <v>8264</v>
      </c>
      <c r="H2213" s="1" t="s">
        <v>6614</v>
      </c>
      <c r="I2213" s="5">
        <v>43776</v>
      </c>
      <c r="J2213" s="30" t="s">
        <v>17299</v>
      </c>
    </row>
    <row r="2214" spans="1:10" x14ac:dyDescent="0.35">
      <c r="A2214" s="1" t="s">
        <v>18363</v>
      </c>
      <c r="B2214" s="1" t="s">
        <v>8065</v>
      </c>
      <c r="C2214" s="1" t="s">
        <v>8643</v>
      </c>
      <c r="D2214" s="1" t="s">
        <v>5847</v>
      </c>
      <c r="E2214" s="1" t="s">
        <v>8550</v>
      </c>
      <c r="F2214" s="1" t="s">
        <v>8267</v>
      </c>
      <c r="G2214" s="1" t="s">
        <v>8266</v>
      </c>
      <c r="H2214" s="1" t="s">
        <v>6614</v>
      </c>
      <c r="I2214" s="5">
        <v>43776</v>
      </c>
      <c r="J2214" s="30" t="s">
        <v>17300</v>
      </c>
    </row>
    <row r="2215" spans="1:10" x14ac:dyDescent="0.35">
      <c r="A2215" s="1" t="s">
        <v>18363</v>
      </c>
      <c r="B2215" s="1" t="s">
        <v>8065</v>
      </c>
      <c r="C2215" s="1" t="s">
        <v>8643</v>
      </c>
      <c r="D2215" s="1" t="s">
        <v>5848</v>
      </c>
      <c r="E2215" s="1" t="s">
        <v>8551</v>
      </c>
      <c r="F2215" s="1" t="s">
        <v>8269</v>
      </c>
      <c r="G2215" s="1" t="s">
        <v>8268</v>
      </c>
      <c r="H2215" s="1" t="s">
        <v>6614</v>
      </c>
      <c r="I2215" s="5">
        <v>43776</v>
      </c>
      <c r="J2215" s="30" t="s">
        <v>17301</v>
      </c>
    </row>
    <row r="2216" spans="1:10" x14ac:dyDescent="0.35">
      <c r="A2216" s="1" t="s">
        <v>18363</v>
      </c>
      <c r="B2216" s="1" t="s">
        <v>8065</v>
      </c>
      <c r="C2216" s="1" t="s">
        <v>8643</v>
      </c>
      <c r="D2216" s="1" t="s">
        <v>5849</v>
      </c>
      <c r="E2216" s="1" t="s">
        <v>8552</v>
      </c>
      <c r="F2216" s="1" t="s">
        <v>8271</v>
      </c>
      <c r="G2216" s="1" t="s">
        <v>8270</v>
      </c>
      <c r="H2216" s="1" t="s">
        <v>6614</v>
      </c>
      <c r="I2216" s="5">
        <v>43776</v>
      </c>
      <c r="J2216" s="30" t="s">
        <v>17302</v>
      </c>
    </row>
    <row r="2217" spans="1:10" x14ac:dyDescent="0.35">
      <c r="A2217" s="1" t="s">
        <v>18363</v>
      </c>
      <c r="B2217" s="1" t="s">
        <v>8065</v>
      </c>
      <c r="C2217" s="1" t="s">
        <v>8643</v>
      </c>
      <c r="D2217" s="1" t="s">
        <v>5850</v>
      </c>
      <c r="E2217" s="1" t="s">
        <v>8553</v>
      </c>
      <c r="F2217" s="1" t="s">
        <v>8273</v>
      </c>
      <c r="G2217" s="1" t="s">
        <v>8272</v>
      </c>
      <c r="H2217" s="1" t="s">
        <v>6614</v>
      </c>
      <c r="I2217" s="5">
        <v>43776</v>
      </c>
      <c r="J2217" s="30" t="s">
        <v>17303</v>
      </c>
    </row>
    <row r="2218" spans="1:10" x14ac:dyDescent="0.35">
      <c r="A2218" s="1" t="s">
        <v>18363</v>
      </c>
      <c r="B2218" s="1" t="s">
        <v>8065</v>
      </c>
      <c r="C2218" s="1" t="s">
        <v>8643</v>
      </c>
      <c r="D2218" s="1" t="s">
        <v>5851</v>
      </c>
      <c r="E2218" s="1" t="s">
        <v>8554</v>
      </c>
      <c r="F2218" s="1" t="s">
        <v>8275</v>
      </c>
      <c r="G2218" s="1" t="s">
        <v>8274</v>
      </c>
      <c r="H2218" s="1" t="s">
        <v>6614</v>
      </c>
      <c r="I2218" s="5">
        <v>43776</v>
      </c>
      <c r="J2218" s="30" t="s">
        <v>17162</v>
      </c>
    </row>
    <row r="2219" spans="1:10" x14ac:dyDescent="0.35">
      <c r="A2219" s="1" t="s">
        <v>18363</v>
      </c>
      <c r="B2219" s="1" t="s">
        <v>8065</v>
      </c>
      <c r="C2219" s="1" t="s">
        <v>8643</v>
      </c>
      <c r="D2219" s="1" t="s">
        <v>4</v>
      </c>
      <c r="E2219" s="1" t="s">
        <v>8555</v>
      </c>
      <c r="F2219" s="1" t="s">
        <v>8277</v>
      </c>
      <c r="G2219" s="1" t="s">
        <v>8276</v>
      </c>
      <c r="H2219" s="1" t="s">
        <v>6614</v>
      </c>
      <c r="I2219" s="5">
        <v>43776</v>
      </c>
      <c r="J2219" s="30" t="s">
        <v>17304</v>
      </c>
    </row>
    <row r="2220" spans="1:10" x14ac:dyDescent="0.35">
      <c r="A2220" s="1" t="s">
        <v>18363</v>
      </c>
      <c r="B2220" s="1" t="s">
        <v>8065</v>
      </c>
      <c r="C2220" s="1" t="s">
        <v>8643</v>
      </c>
      <c r="D2220" s="1" t="s">
        <v>5</v>
      </c>
      <c r="E2220" s="1" t="s">
        <v>8556</v>
      </c>
      <c r="F2220" s="1" t="s">
        <v>8279</v>
      </c>
      <c r="G2220" s="1" t="s">
        <v>8278</v>
      </c>
      <c r="H2220" s="1" t="s">
        <v>6614</v>
      </c>
      <c r="I2220" s="5">
        <v>43776</v>
      </c>
      <c r="J2220" s="30" t="s">
        <v>17300</v>
      </c>
    </row>
    <row r="2221" spans="1:10" x14ac:dyDescent="0.35">
      <c r="A2221" s="1" t="s">
        <v>18363</v>
      </c>
      <c r="B2221" s="1" t="s">
        <v>8065</v>
      </c>
      <c r="C2221" s="1" t="s">
        <v>8643</v>
      </c>
      <c r="D2221" s="1" t="s">
        <v>7</v>
      </c>
      <c r="E2221" s="1" t="s">
        <v>8557</v>
      </c>
      <c r="F2221" s="1" t="s">
        <v>8281</v>
      </c>
      <c r="G2221" s="1" t="s">
        <v>8280</v>
      </c>
      <c r="H2221" s="1" t="s">
        <v>6614</v>
      </c>
      <c r="I2221" s="5">
        <v>43777</v>
      </c>
      <c r="J2221" s="30" t="s">
        <v>6399</v>
      </c>
    </row>
    <row r="2222" spans="1:10" x14ac:dyDescent="0.35">
      <c r="A2222" s="1" t="s">
        <v>18363</v>
      </c>
      <c r="B2222" s="1" t="s">
        <v>8065</v>
      </c>
      <c r="C2222" s="1" t="s">
        <v>8643</v>
      </c>
      <c r="D2222" s="1" t="s">
        <v>5852</v>
      </c>
      <c r="E2222" s="1" t="s">
        <v>8558</v>
      </c>
      <c r="F2222" s="1" t="s">
        <v>8283</v>
      </c>
      <c r="G2222" s="1" t="s">
        <v>8282</v>
      </c>
      <c r="H2222" s="1" t="s">
        <v>6614</v>
      </c>
      <c r="I2222" s="5">
        <v>43777</v>
      </c>
      <c r="J2222" s="30" t="s">
        <v>6399</v>
      </c>
    </row>
    <row r="2223" spans="1:10" x14ac:dyDescent="0.35">
      <c r="A2223" s="1" t="s">
        <v>18363</v>
      </c>
      <c r="B2223" s="1" t="s">
        <v>8065</v>
      </c>
      <c r="C2223" s="1" t="s">
        <v>8643</v>
      </c>
      <c r="D2223" s="1" t="s">
        <v>5853</v>
      </c>
      <c r="E2223" s="1" t="s">
        <v>8559</v>
      </c>
      <c r="F2223" s="1" t="s">
        <v>8285</v>
      </c>
      <c r="G2223" s="1" t="s">
        <v>8284</v>
      </c>
      <c r="H2223" s="1" t="s">
        <v>6614</v>
      </c>
      <c r="I2223" s="5">
        <v>43777</v>
      </c>
      <c r="J2223" s="30" t="s">
        <v>17305</v>
      </c>
    </row>
    <row r="2224" spans="1:10" x14ac:dyDescent="0.35">
      <c r="A2224" s="1" t="s">
        <v>18363</v>
      </c>
      <c r="B2224" s="1" t="s">
        <v>8065</v>
      </c>
      <c r="C2224" s="1" t="s">
        <v>8643</v>
      </c>
      <c r="D2224" s="1" t="s">
        <v>5854</v>
      </c>
      <c r="E2224" s="1" t="s">
        <v>8560</v>
      </c>
      <c r="F2224" s="1" t="s">
        <v>8287</v>
      </c>
      <c r="G2224" s="1" t="s">
        <v>8286</v>
      </c>
      <c r="H2224" s="1" t="s">
        <v>6614</v>
      </c>
      <c r="I2224" s="5">
        <v>43777</v>
      </c>
      <c r="J2224" s="30" t="s">
        <v>17306</v>
      </c>
    </row>
    <row r="2225" spans="1:10" x14ac:dyDescent="0.35">
      <c r="A2225" s="1" t="s">
        <v>18363</v>
      </c>
      <c r="B2225" s="1" t="s">
        <v>8065</v>
      </c>
      <c r="C2225" s="1" t="s">
        <v>8643</v>
      </c>
      <c r="D2225" s="1" t="s">
        <v>5855</v>
      </c>
      <c r="E2225" s="1" t="s">
        <v>8561</v>
      </c>
      <c r="F2225" s="1" t="s">
        <v>8289</v>
      </c>
      <c r="G2225" s="1" t="s">
        <v>8288</v>
      </c>
      <c r="H2225" s="1" t="s">
        <v>6614</v>
      </c>
      <c r="I2225" s="5">
        <v>43777</v>
      </c>
      <c r="J2225" s="30" t="s">
        <v>17307</v>
      </c>
    </row>
    <row r="2226" spans="1:10" x14ac:dyDescent="0.35">
      <c r="A2226" s="1" t="s">
        <v>18363</v>
      </c>
      <c r="B2226" s="1" t="s">
        <v>8065</v>
      </c>
      <c r="C2226" s="1" t="s">
        <v>8643</v>
      </c>
      <c r="D2226" s="1" t="s">
        <v>5856</v>
      </c>
      <c r="E2226" s="1" t="s">
        <v>8562</v>
      </c>
      <c r="F2226" s="1" t="s">
        <v>8291</v>
      </c>
      <c r="G2226" s="1" t="s">
        <v>8290</v>
      </c>
      <c r="H2226" s="1" t="s">
        <v>6614</v>
      </c>
      <c r="I2226" s="5">
        <v>43777</v>
      </c>
      <c r="J2226" s="30" t="s">
        <v>17308</v>
      </c>
    </row>
    <row r="2227" spans="1:10" x14ac:dyDescent="0.35">
      <c r="A2227" s="1" t="s">
        <v>18363</v>
      </c>
      <c r="B2227" s="1" t="s">
        <v>8065</v>
      </c>
      <c r="C2227" s="1" t="s">
        <v>8643</v>
      </c>
      <c r="D2227" s="1" t="s">
        <v>5857</v>
      </c>
      <c r="E2227" s="1" t="s">
        <v>8563</v>
      </c>
      <c r="F2227" s="1" t="s">
        <v>8293</v>
      </c>
      <c r="G2227" s="1" t="s">
        <v>8292</v>
      </c>
      <c r="H2227" s="1" t="s">
        <v>6614</v>
      </c>
      <c r="I2227" s="5">
        <v>43777</v>
      </c>
      <c r="J2227" s="30" t="s">
        <v>17309</v>
      </c>
    </row>
    <row r="2228" spans="1:10" x14ac:dyDescent="0.35">
      <c r="A2228" s="1" t="s">
        <v>18363</v>
      </c>
      <c r="B2228" s="1" t="s">
        <v>8065</v>
      </c>
      <c r="C2228" s="1" t="s">
        <v>8643</v>
      </c>
      <c r="D2228" s="1" t="s">
        <v>5858</v>
      </c>
      <c r="E2228" s="1" t="s">
        <v>8564</v>
      </c>
      <c r="F2228" s="1" t="s">
        <v>8295</v>
      </c>
      <c r="G2228" s="1" t="s">
        <v>8294</v>
      </c>
      <c r="H2228" s="1" t="s">
        <v>6614</v>
      </c>
      <c r="I2228" s="5">
        <v>43777</v>
      </c>
      <c r="J2228" s="30" t="s">
        <v>16812</v>
      </c>
    </row>
    <row r="2229" spans="1:10" x14ac:dyDescent="0.35">
      <c r="A2229" s="1" t="s">
        <v>18363</v>
      </c>
      <c r="B2229" s="1" t="s">
        <v>8065</v>
      </c>
      <c r="C2229" s="1" t="s">
        <v>8643</v>
      </c>
      <c r="D2229" s="1" t="s">
        <v>5859</v>
      </c>
      <c r="E2229" s="1" t="s">
        <v>8565</v>
      </c>
      <c r="F2229" s="1" t="s">
        <v>8297</v>
      </c>
      <c r="G2229" s="1" t="s">
        <v>8296</v>
      </c>
      <c r="H2229" s="1" t="s">
        <v>6614</v>
      </c>
      <c r="I2229" s="5">
        <v>43777</v>
      </c>
      <c r="J2229" s="30" t="s">
        <v>17310</v>
      </c>
    </row>
    <row r="2230" spans="1:10" x14ac:dyDescent="0.35">
      <c r="A2230" s="1" t="s">
        <v>18363</v>
      </c>
      <c r="B2230" s="1" t="s">
        <v>8065</v>
      </c>
      <c r="C2230" s="1" t="s">
        <v>8643</v>
      </c>
      <c r="D2230" s="1" t="s">
        <v>5860</v>
      </c>
      <c r="E2230" s="1" t="s">
        <v>8566</v>
      </c>
      <c r="F2230" s="1" t="s">
        <v>8299</v>
      </c>
      <c r="G2230" s="1" t="s">
        <v>8298</v>
      </c>
      <c r="H2230" s="1" t="s">
        <v>6614</v>
      </c>
      <c r="I2230" s="5">
        <v>43777</v>
      </c>
      <c r="J2230" s="30" t="s">
        <v>17311</v>
      </c>
    </row>
    <row r="2231" spans="1:10" x14ac:dyDescent="0.35">
      <c r="A2231" s="1" t="s">
        <v>18363</v>
      </c>
      <c r="B2231" s="1" t="s">
        <v>8065</v>
      </c>
      <c r="C2231" s="1" t="s">
        <v>8643</v>
      </c>
      <c r="D2231" s="1" t="s">
        <v>10</v>
      </c>
      <c r="E2231" s="1" t="s">
        <v>8567</v>
      </c>
      <c r="F2231" s="1" t="s">
        <v>8301</v>
      </c>
      <c r="G2231" s="1" t="s">
        <v>8300</v>
      </c>
      <c r="H2231" s="1" t="s">
        <v>6614</v>
      </c>
      <c r="I2231" s="5">
        <v>43777</v>
      </c>
      <c r="J2231" s="30" t="s">
        <v>17312</v>
      </c>
    </row>
    <row r="2232" spans="1:10" x14ac:dyDescent="0.35">
      <c r="A2232" s="1" t="s">
        <v>18363</v>
      </c>
      <c r="B2232" s="1" t="s">
        <v>8065</v>
      </c>
      <c r="C2232" s="1" t="s">
        <v>8643</v>
      </c>
      <c r="D2232" s="1" t="s">
        <v>11</v>
      </c>
      <c r="E2232" s="1" t="s">
        <v>8568</v>
      </c>
      <c r="F2232" s="1" t="s">
        <v>8303</v>
      </c>
      <c r="G2232" s="1" t="s">
        <v>8302</v>
      </c>
      <c r="H2232" s="1" t="s">
        <v>6614</v>
      </c>
      <c r="I2232" s="5">
        <v>43777</v>
      </c>
      <c r="J2232" s="30" t="s">
        <v>6399</v>
      </c>
    </row>
    <row r="2233" spans="1:10" x14ac:dyDescent="0.35">
      <c r="A2233" s="1" t="s">
        <v>18363</v>
      </c>
      <c r="B2233" s="1" t="s">
        <v>8065</v>
      </c>
      <c r="C2233" s="1" t="s">
        <v>8643</v>
      </c>
      <c r="D2233" s="1" t="s">
        <v>12</v>
      </c>
      <c r="E2233" s="1" t="s">
        <v>8569</v>
      </c>
      <c r="F2233" s="1" t="s">
        <v>8305</v>
      </c>
      <c r="G2233" s="1" t="s">
        <v>8304</v>
      </c>
      <c r="H2233" s="1" t="s">
        <v>6614</v>
      </c>
      <c r="I2233" s="5">
        <v>43777</v>
      </c>
      <c r="J2233" s="30" t="s">
        <v>17313</v>
      </c>
    </row>
    <row r="2234" spans="1:10" x14ac:dyDescent="0.35">
      <c r="A2234" s="1" t="s">
        <v>18363</v>
      </c>
      <c r="B2234" s="1" t="s">
        <v>8065</v>
      </c>
      <c r="C2234" s="1" t="s">
        <v>8643</v>
      </c>
      <c r="D2234" s="1" t="s">
        <v>5861</v>
      </c>
      <c r="E2234" s="1" t="s">
        <v>8570</v>
      </c>
      <c r="F2234" s="1" t="s">
        <v>8307</v>
      </c>
      <c r="G2234" s="1" t="s">
        <v>8306</v>
      </c>
      <c r="H2234" s="1" t="s">
        <v>6614</v>
      </c>
      <c r="I2234" s="5">
        <v>43777</v>
      </c>
      <c r="J2234" s="30" t="s">
        <v>17314</v>
      </c>
    </row>
    <row r="2235" spans="1:10" x14ac:dyDescent="0.35">
      <c r="A2235" s="1" t="s">
        <v>18363</v>
      </c>
      <c r="B2235" s="1" t="s">
        <v>8065</v>
      </c>
      <c r="C2235" s="1" t="s">
        <v>8643</v>
      </c>
      <c r="D2235" s="1" t="s">
        <v>5862</v>
      </c>
      <c r="E2235" s="1" t="s">
        <v>8571</v>
      </c>
      <c r="F2235" s="1" t="s">
        <v>8309</v>
      </c>
      <c r="G2235" s="1" t="s">
        <v>8308</v>
      </c>
      <c r="H2235" s="1" t="s">
        <v>6614</v>
      </c>
      <c r="I2235" s="5">
        <v>43777</v>
      </c>
      <c r="J2235" s="30" t="s">
        <v>17315</v>
      </c>
    </row>
    <row r="2236" spans="1:10" x14ac:dyDescent="0.35">
      <c r="A2236" s="1" t="s">
        <v>18363</v>
      </c>
      <c r="B2236" s="1" t="s">
        <v>8065</v>
      </c>
      <c r="C2236" s="1" t="s">
        <v>8643</v>
      </c>
      <c r="D2236" s="1" t="s">
        <v>5863</v>
      </c>
      <c r="E2236" s="1" t="s">
        <v>8572</v>
      </c>
      <c r="F2236" s="1" t="s">
        <v>8311</v>
      </c>
      <c r="G2236" s="1" t="s">
        <v>8310</v>
      </c>
      <c r="H2236" s="1" t="s">
        <v>6614</v>
      </c>
      <c r="I2236" s="5">
        <v>43777</v>
      </c>
      <c r="J2236" s="30" t="s">
        <v>16043</v>
      </c>
    </row>
    <row r="2237" spans="1:10" x14ac:dyDescent="0.35">
      <c r="A2237" s="1" t="s">
        <v>18363</v>
      </c>
      <c r="B2237" s="1" t="s">
        <v>8065</v>
      </c>
      <c r="C2237" s="1" t="s">
        <v>8643</v>
      </c>
      <c r="D2237" s="1" t="s">
        <v>5864</v>
      </c>
      <c r="E2237" s="1" t="s">
        <v>8573</v>
      </c>
      <c r="F2237" s="1" t="s">
        <v>8313</v>
      </c>
      <c r="G2237" s="1" t="s">
        <v>8312</v>
      </c>
      <c r="H2237" s="1" t="s">
        <v>6614</v>
      </c>
      <c r="I2237" s="5">
        <v>43777</v>
      </c>
      <c r="J2237" s="30" t="s">
        <v>17316</v>
      </c>
    </row>
    <row r="2238" spans="1:10" x14ac:dyDescent="0.35">
      <c r="A2238" s="1" t="s">
        <v>18363</v>
      </c>
      <c r="B2238" s="1" t="s">
        <v>8065</v>
      </c>
      <c r="C2238" s="1" t="s">
        <v>8643</v>
      </c>
      <c r="D2238" s="1" t="s">
        <v>5865</v>
      </c>
      <c r="E2238" s="1" t="s">
        <v>8574</v>
      </c>
      <c r="F2238" s="1" t="s">
        <v>8315</v>
      </c>
      <c r="G2238" s="1" t="s">
        <v>8314</v>
      </c>
      <c r="H2238" s="1" t="s">
        <v>6614</v>
      </c>
      <c r="I2238" s="5">
        <v>43777</v>
      </c>
      <c r="J2238" s="30" t="s">
        <v>17317</v>
      </c>
    </row>
    <row r="2239" spans="1:10" x14ac:dyDescent="0.35">
      <c r="A2239" s="1" t="s">
        <v>18363</v>
      </c>
      <c r="B2239" s="1" t="s">
        <v>8065</v>
      </c>
      <c r="C2239" s="1" t="s">
        <v>8643</v>
      </c>
      <c r="D2239" s="1" t="s">
        <v>5866</v>
      </c>
      <c r="E2239" s="1" t="s">
        <v>8575</v>
      </c>
      <c r="F2239" s="1" t="s">
        <v>8317</v>
      </c>
      <c r="G2239" s="1" t="s">
        <v>8316</v>
      </c>
      <c r="H2239" s="1" t="s">
        <v>6614</v>
      </c>
      <c r="I2239" s="5">
        <v>43777</v>
      </c>
      <c r="J2239" s="30" t="s">
        <v>17206</v>
      </c>
    </row>
    <row r="2240" spans="1:10" x14ac:dyDescent="0.35">
      <c r="A2240" s="1" t="s">
        <v>18363</v>
      </c>
      <c r="B2240" s="1" t="s">
        <v>8065</v>
      </c>
      <c r="C2240" s="1" t="s">
        <v>8643</v>
      </c>
      <c r="D2240" s="1" t="s">
        <v>5867</v>
      </c>
      <c r="E2240" s="1" t="s">
        <v>8576</v>
      </c>
      <c r="F2240" s="1" t="s">
        <v>8319</v>
      </c>
      <c r="G2240" s="1" t="s">
        <v>8318</v>
      </c>
      <c r="H2240" s="1" t="s">
        <v>6614</v>
      </c>
      <c r="I2240" s="5">
        <v>43777</v>
      </c>
      <c r="J2240" s="30" t="s">
        <v>16446</v>
      </c>
    </row>
    <row r="2241" spans="1:10" x14ac:dyDescent="0.35">
      <c r="A2241" s="1" t="s">
        <v>18363</v>
      </c>
      <c r="B2241" s="1" t="s">
        <v>8065</v>
      </c>
      <c r="C2241" s="1" t="s">
        <v>8643</v>
      </c>
      <c r="D2241" s="1" t="s">
        <v>5868</v>
      </c>
      <c r="E2241" s="1" t="s">
        <v>8577</v>
      </c>
      <c r="F2241" s="1" t="s">
        <v>8321</v>
      </c>
      <c r="G2241" s="1" t="s">
        <v>8320</v>
      </c>
      <c r="H2241" s="1" t="s">
        <v>6614</v>
      </c>
      <c r="I2241" s="5">
        <v>43777</v>
      </c>
      <c r="J2241" s="30" t="s">
        <v>17318</v>
      </c>
    </row>
    <row r="2242" spans="1:10" x14ac:dyDescent="0.35">
      <c r="A2242" s="1" t="s">
        <v>18363</v>
      </c>
      <c r="B2242" s="1" t="s">
        <v>8065</v>
      </c>
      <c r="C2242" s="1" t="s">
        <v>8643</v>
      </c>
      <c r="D2242" s="1" t="s">
        <v>5869</v>
      </c>
      <c r="E2242" s="1" t="s">
        <v>8578</v>
      </c>
      <c r="F2242" s="1" t="s">
        <v>8323</v>
      </c>
      <c r="G2242" s="1" t="s">
        <v>8322</v>
      </c>
      <c r="H2242" s="1" t="s">
        <v>6614</v>
      </c>
      <c r="I2242" s="5">
        <v>43777</v>
      </c>
      <c r="J2242" s="30" t="s">
        <v>6399</v>
      </c>
    </row>
    <row r="2243" spans="1:10" x14ac:dyDescent="0.35">
      <c r="A2243" s="1" t="s">
        <v>18363</v>
      </c>
      <c r="B2243" s="1" t="s">
        <v>8065</v>
      </c>
      <c r="C2243" s="1" t="s">
        <v>8643</v>
      </c>
      <c r="D2243" s="1" t="s">
        <v>14</v>
      </c>
      <c r="E2243" s="1" t="s">
        <v>8579</v>
      </c>
      <c r="F2243" s="1" t="s">
        <v>8325</v>
      </c>
      <c r="G2243" s="1" t="s">
        <v>8324</v>
      </c>
      <c r="H2243" s="1" t="s">
        <v>6614</v>
      </c>
      <c r="I2243" s="5">
        <v>43777</v>
      </c>
      <c r="J2243" s="30" t="s">
        <v>17319</v>
      </c>
    </row>
    <row r="2244" spans="1:10" x14ac:dyDescent="0.35">
      <c r="A2244" s="1" t="s">
        <v>18363</v>
      </c>
      <c r="B2244" s="1" t="s">
        <v>8065</v>
      </c>
      <c r="C2244" s="1" t="s">
        <v>8643</v>
      </c>
      <c r="D2244" s="1" t="s">
        <v>15</v>
      </c>
      <c r="E2244" s="1" t="s">
        <v>8580</v>
      </c>
      <c r="F2244" s="1" t="s">
        <v>8327</v>
      </c>
      <c r="G2244" s="1" t="s">
        <v>8326</v>
      </c>
      <c r="H2244" s="1" t="s">
        <v>6614</v>
      </c>
      <c r="I2244" s="5">
        <v>43777</v>
      </c>
      <c r="J2244" s="30" t="s">
        <v>17320</v>
      </c>
    </row>
    <row r="2245" spans="1:10" x14ac:dyDescent="0.35">
      <c r="A2245" s="1" t="s">
        <v>18363</v>
      </c>
      <c r="B2245" s="1" t="s">
        <v>8065</v>
      </c>
      <c r="C2245" s="1" t="s">
        <v>8643</v>
      </c>
      <c r="D2245" s="1" t="s">
        <v>16</v>
      </c>
      <c r="E2245" s="1" t="s">
        <v>8581</v>
      </c>
      <c r="F2245" s="1" t="s">
        <v>8329</v>
      </c>
      <c r="G2245" s="1" t="s">
        <v>8328</v>
      </c>
      <c r="H2245" s="1" t="s">
        <v>6614</v>
      </c>
      <c r="I2245" s="5">
        <v>43777</v>
      </c>
      <c r="J2245" s="30" t="s">
        <v>6399</v>
      </c>
    </row>
    <row r="2246" spans="1:10" x14ac:dyDescent="0.35">
      <c r="A2246" s="1" t="s">
        <v>18363</v>
      </c>
      <c r="B2246" s="1" t="s">
        <v>8065</v>
      </c>
      <c r="C2246" s="1" t="s">
        <v>8643</v>
      </c>
      <c r="D2246" s="1" t="s">
        <v>5870</v>
      </c>
      <c r="E2246" s="1" t="s">
        <v>8582</v>
      </c>
      <c r="F2246" s="1" t="s">
        <v>8331</v>
      </c>
      <c r="G2246" s="1" t="s">
        <v>8330</v>
      </c>
      <c r="H2246" s="1" t="s">
        <v>6614</v>
      </c>
      <c r="I2246" s="5">
        <v>43777</v>
      </c>
      <c r="J2246" s="30" t="s">
        <v>6399</v>
      </c>
    </row>
    <row r="2247" spans="1:10" x14ac:dyDescent="0.35">
      <c r="A2247" s="1" t="s">
        <v>18363</v>
      </c>
      <c r="B2247" s="1" t="s">
        <v>8065</v>
      </c>
      <c r="C2247" s="1" t="s">
        <v>8643</v>
      </c>
      <c r="D2247" s="1" t="s">
        <v>5871</v>
      </c>
      <c r="E2247" s="1" t="s">
        <v>8583</v>
      </c>
      <c r="F2247" s="1" t="s">
        <v>8333</v>
      </c>
      <c r="G2247" s="1" t="s">
        <v>8332</v>
      </c>
      <c r="H2247" s="1" t="s">
        <v>6614</v>
      </c>
      <c r="I2247" s="5">
        <v>43777</v>
      </c>
      <c r="J2247" s="30" t="s">
        <v>17321</v>
      </c>
    </row>
    <row r="2248" spans="1:10" x14ac:dyDescent="0.35">
      <c r="A2248" s="1" t="s">
        <v>18363</v>
      </c>
      <c r="B2248" s="1" t="s">
        <v>8065</v>
      </c>
      <c r="C2248" s="1" t="s">
        <v>8643</v>
      </c>
      <c r="D2248" s="1" t="s">
        <v>5872</v>
      </c>
      <c r="E2248" s="1" t="s">
        <v>8584</v>
      </c>
      <c r="F2248" s="1" t="s">
        <v>8335</v>
      </c>
      <c r="G2248" s="1" t="s">
        <v>8334</v>
      </c>
      <c r="H2248" s="1" t="s">
        <v>6614</v>
      </c>
      <c r="I2248" s="5">
        <v>43777</v>
      </c>
      <c r="J2248" s="30" t="s">
        <v>17321</v>
      </c>
    </row>
    <row r="2249" spans="1:10" x14ac:dyDescent="0.35">
      <c r="A2249" s="1" t="s">
        <v>18363</v>
      </c>
      <c r="B2249" s="1" t="s">
        <v>8065</v>
      </c>
      <c r="C2249" s="1" t="s">
        <v>8643</v>
      </c>
      <c r="D2249" s="1" t="s">
        <v>5873</v>
      </c>
      <c r="E2249" s="1" t="s">
        <v>8585</v>
      </c>
      <c r="F2249" s="1" t="s">
        <v>8337</v>
      </c>
      <c r="G2249" s="1" t="s">
        <v>8336</v>
      </c>
      <c r="H2249" s="1" t="s">
        <v>6614</v>
      </c>
      <c r="I2249" s="5">
        <v>43777</v>
      </c>
      <c r="J2249" s="30" t="s">
        <v>17322</v>
      </c>
    </row>
    <row r="2250" spans="1:10" x14ac:dyDescent="0.35">
      <c r="A2250" s="1" t="s">
        <v>18363</v>
      </c>
      <c r="B2250" s="1" t="s">
        <v>8065</v>
      </c>
      <c r="C2250" s="1" t="s">
        <v>8643</v>
      </c>
      <c r="D2250" s="1" t="s">
        <v>5874</v>
      </c>
      <c r="E2250" s="1" t="s">
        <v>8586</v>
      </c>
      <c r="F2250" s="1" t="s">
        <v>8339</v>
      </c>
      <c r="G2250" s="1" t="s">
        <v>8338</v>
      </c>
      <c r="H2250" s="1" t="s">
        <v>6614</v>
      </c>
      <c r="I2250" s="5">
        <v>43777</v>
      </c>
      <c r="J2250" s="30" t="s">
        <v>17323</v>
      </c>
    </row>
    <row r="2251" spans="1:10" x14ac:dyDescent="0.35">
      <c r="A2251" s="1" t="s">
        <v>18363</v>
      </c>
      <c r="B2251" s="1" t="s">
        <v>8065</v>
      </c>
      <c r="C2251" s="1" t="s">
        <v>8643</v>
      </c>
      <c r="D2251" s="1" t="s">
        <v>5875</v>
      </c>
      <c r="E2251" s="1" t="s">
        <v>8587</v>
      </c>
      <c r="F2251" s="1" t="s">
        <v>8341</v>
      </c>
      <c r="G2251" s="1" t="s">
        <v>8340</v>
      </c>
      <c r="H2251" s="1" t="s">
        <v>6614</v>
      </c>
      <c r="I2251" s="5">
        <v>43777</v>
      </c>
      <c r="J2251" s="30" t="s">
        <v>17324</v>
      </c>
    </row>
    <row r="2252" spans="1:10" x14ac:dyDescent="0.35">
      <c r="A2252" s="1" t="s">
        <v>18363</v>
      </c>
      <c r="B2252" s="1" t="s">
        <v>8065</v>
      </c>
      <c r="C2252" s="1" t="s">
        <v>8643</v>
      </c>
      <c r="D2252" s="1" t="s">
        <v>5876</v>
      </c>
      <c r="E2252" s="1" t="s">
        <v>8588</v>
      </c>
      <c r="F2252" s="1" t="s">
        <v>8343</v>
      </c>
      <c r="G2252" s="1" t="s">
        <v>8342</v>
      </c>
      <c r="H2252" s="1" t="s">
        <v>6614</v>
      </c>
      <c r="I2252" s="5">
        <v>43777</v>
      </c>
      <c r="J2252" s="30" t="s">
        <v>17325</v>
      </c>
    </row>
    <row r="2253" spans="1:10" x14ac:dyDescent="0.35">
      <c r="A2253" s="1" t="s">
        <v>18363</v>
      </c>
      <c r="B2253" s="1" t="s">
        <v>8065</v>
      </c>
      <c r="C2253" s="1" t="s">
        <v>8643</v>
      </c>
      <c r="D2253" s="1" t="s">
        <v>5877</v>
      </c>
      <c r="E2253" s="1" t="s">
        <v>8589</v>
      </c>
      <c r="F2253" s="1" t="s">
        <v>8345</v>
      </c>
      <c r="G2253" s="1" t="s">
        <v>8344</v>
      </c>
      <c r="H2253" s="1" t="s">
        <v>6614</v>
      </c>
      <c r="I2253" s="5">
        <v>43777</v>
      </c>
      <c r="J2253" s="30" t="s">
        <v>17326</v>
      </c>
    </row>
    <row r="2254" spans="1:10" x14ac:dyDescent="0.35">
      <c r="A2254" s="1" t="s">
        <v>18363</v>
      </c>
      <c r="B2254" s="1" t="s">
        <v>8065</v>
      </c>
      <c r="C2254" s="1" t="s">
        <v>8643</v>
      </c>
      <c r="D2254" s="1" t="s">
        <v>5878</v>
      </c>
      <c r="E2254" s="1" t="s">
        <v>8590</v>
      </c>
      <c r="F2254" s="1" t="s">
        <v>8347</v>
      </c>
      <c r="G2254" s="1" t="s">
        <v>8346</v>
      </c>
      <c r="H2254" s="1" t="s">
        <v>6614</v>
      </c>
      <c r="I2254" s="5">
        <v>43777</v>
      </c>
      <c r="J2254" s="30" t="s">
        <v>17327</v>
      </c>
    </row>
    <row r="2255" spans="1:10" x14ac:dyDescent="0.35">
      <c r="A2255" s="1" t="s">
        <v>18363</v>
      </c>
      <c r="B2255" s="1" t="s">
        <v>8065</v>
      </c>
      <c r="C2255" s="1" t="s">
        <v>8643</v>
      </c>
      <c r="D2255" s="1" t="s">
        <v>19</v>
      </c>
      <c r="E2255" s="1" t="s">
        <v>8591</v>
      </c>
      <c r="F2255" s="1" t="s">
        <v>8349</v>
      </c>
      <c r="G2255" s="1" t="s">
        <v>8348</v>
      </c>
      <c r="H2255" s="1" t="s">
        <v>6614</v>
      </c>
      <c r="I2255" s="5">
        <v>43777</v>
      </c>
      <c r="J2255" s="30" t="s">
        <v>17328</v>
      </c>
    </row>
    <row r="2256" spans="1:10" x14ac:dyDescent="0.35">
      <c r="A2256" s="1" t="s">
        <v>18363</v>
      </c>
      <c r="B2256" s="1" t="s">
        <v>8065</v>
      </c>
      <c r="C2256" s="1" t="s">
        <v>8643</v>
      </c>
      <c r="D2256" s="1" t="s">
        <v>21</v>
      </c>
      <c r="E2256" s="1" t="s">
        <v>8592</v>
      </c>
      <c r="F2256" s="1" t="s">
        <v>8351</v>
      </c>
      <c r="G2256" s="1" t="s">
        <v>8350</v>
      </c>
      <c r="H2256" s="1" t="s">
        <v>6614</v>
      </c>
      <c r="I2256" s="5">
        <v>43777</v>
      </c>
      <c r="J2256" s="30" t="s">
        <v>17329</v>
      </c>
    </row>
    <row r="2257" spans="1:10" x14ac:dyDescent="0.35">
      <c r="A2257" s="1" t="s">
        <v>18363</v>
      </c>
      <c r="B2257" s="1" t="s">
        <v>8065</v>
      </c>
      <c r="C2257" s="1" t="s">
        <v>8643</v>
      </c>
      <c r="D2257" s="1" t="s">
        <v>22</v>
      </c>
      <c r="E2257" s="1" t="s">
        <v>8593</v>
      </c>
      <c r="F2257" s="1" t="s">
        <v>8353</v>
      </c>
      <c r="G2257" s="1" t="s">
        <v>8352</v>
      </c>
      <c r="H2257" s="1" t="s">
        <v>6614</v>
      </c>
      <c r="I2257" s="5">
        <v>43777</v>
      </c>
      <c r="J2257" s="30" t="s">
        <v>17330</v>
      </c>
    </row>
    <row r="2258" spans="1:10" x14ac:dyDescent="0.35">
      <c r="A2258" s="1" t="s">
        <v>18363</v>
      </c>
      <c r="B2258" s="1" t="s">
        <v>8065</v>
      </c>
      <c r="C2258" s="1" t="s">
        <v>8643</v>
      </c>
      <c r="D2258" s="1" t="s">
        <v>5879</v>
      </c>
      <c r="E2258" s="1" t="s">
        <v>8594</v>
      </c>
      <c r="F2258" s="1" t="s">
        <v>8355</v>
      </c>
      <c r="G2258" s="1" t="s">
        <v>8354</v>
      </c>
      <c r="H2258" s="1" t="s">
        <v>6614</v>
      </c>
      <c r="I2258" s="5">
        <v>43777</v>
      </c>
      <c r="J2258" s="30" t="s">
        <v>17331</v>
      </c>
    </row>
    <row r="2259" spans="1:10" x14ac:dyDescent="0.35">
      <c r="A2259" s="1" t="s">
        <v>18363</v>
      </c>
      <c r="B2259" s="1" t="s">
        <v>8065</v>
      </c>
      <c r="C2259" s="1" t="s">
        <v>8643</v>
      </c>
      <c r="D2259" s="1" t="s">
        <v>5880</v>
      </c>
      <c r="E2259" s="1" t="s">
        <v>8595</v>
      </c>
      <c r="F2259" s="1" t="s">
        <v>8357</v>
      </c>
      <c r="G2259" s="1" t="s">
        <v>8356</v>
      </c>
      <c r="H2259" s="1" t="s">
        <v>6614</v>
      </c>
      <c r="I2259" s="5">
        <v>43777</v>
      </c>
      <c r="J2259" s="30" t="s">
        <v>17332</v>
      </c>
    </row>
    <row r="2260" spans="1:10" x14ac:dyDescent="0.35">
      <c r="A2260" s="1" t="s">
        <v>18363</v>
      </c>
      <c r="B2260" s="1" t="s">
        <v>8065</v>
      </c>
      <c r="C2260" s="1" t="s">
        <v>8643</v>
      </c>
      <c r="D2260" s="1" t="s">
        <v>5881</v>
      </c>
      <c r="E2260" s="1" t="s">
        <v>8596</v>
      </c>
      <c r="F2260" s="1" t="s">
        <v>8359</v>
      </c>
      <c r="G2260" s="1" t="s">
        <v>8358</v>
      </c>
      <c r="H2260" s="1" t="s">
        <v>6614</v>
      </c>
      <c r="I2260" s="5">
        <v>43777</v>
      </c>
      <c r="J2260" s="30" t="s">
        <v>17333</v>
      </c>
    </row>
    <row r="2261" spans="1:10" x14ac:dyDescent="0.35">
      <c r="A2261" s="1" t="s">
        <v>18363</v>
      </c>
      <c r="B2261" s="1" t="s">
        <v>8065</v>
      </c>
      <c r="C2261" s="1" t="s">
        <v>8643</v>
      </c>
      <c r="D2261" s="1" t="s">
        <v>5882</v>
      </c>
      <c r="E2261" s="1" t="s">
        <v>8597</v>
      </c>
      <c r="F2261" s="1" t="s">
        <v>8361</v>
      </c>
      <c r="G2261" s="1" t="s">
        <v>8360</v>
      </c>
      <c r="H2261" s="1" t="s">
        <v>6614</v>
      </c>
      <c r="I2261" s="5">
        <v>43777</v>
      </c>
      <c r="J2261" s="30" t="s">
        <v>17334</v>
      </c>
    </row>
    <row r="2262" spans="1:10" x14ac:dyDescent="0.35">
      <c r="A2262" s="1" t="s">
        <v>18363</v>
      </c>
      <c r="B2262" s="1" t="s">
        <v>8065</v>
      </c>
      <c r="C2262" s="1" t="s">
        <v>8643</v>
      </c>
      <c r="D2262" s="1" t="s">
        <v>5883</v>
      </c>
      <c r="E2262" s="1" t="s">
        <v>8598</v>
      </c>
      <c r="F2262" s="1" t="s">
        <v>8363</v>
      </c>
      <c r="G2262" s="1" t="s">
        <v>8362</v>
      </c>
      <c r="H2262" s="1" t="s">
        <v>6614</v>
      </c>
      <c r="I2262" s="5">
        <v>43777</v>
      </c>
      <c r="J2262" s="30" t="s">
        <v>17145</v>
      </c>
    </row>
    <row r="2263" spans="1:10" x14ac:dyDescent="0.35">
      <c r="A2263" s="1" t="s">
        <v>18363</v>
      </c>
      <c r="B2263" s="1" t="s">
        <v>8065</v>
      </c>
      <c r="C2263" s="1" t="s">
        <v>8643</v>
      </c>
      <c r="D2263" s="1" t="s">
        <v>5884</v>
      </c>
      <c r="E2263" s="1" t="s">
        <v>8599</v>
      </c>
      <c r="F2263" s="1" t="s">
        <v>8365</v>
      </c>
      <c r="G2263" s="1" t="s">
        <v>8364</v>
      </c>
      <c r="H2263" s="1" t="s">
        <v>6614</v>
      </c>
      <c r="I2263" s="5">
        <v>43777</v>
      </c>
      <c r="J2263" s="30" t="s">
        <v>17335</v>
      </c>
    </row>
    <row r="2264" spans="1:10" x14ac:dyDescent="0.35">
      <c r="A2264" s="1" t="s">
        <v>18363</v>
      </c>
      <c r="B2264" s="1" t="s">
        <v>8065</v>
      </c>
      <c r="C2264" s="1" t="s">
        <v>8643</v>
      </c>
      <c r="D2264" s="1" t="s">
        <v>5885</v>
      </c>
      <c r="E2264" s="1" t="s">
        <v>8600</v>
      </c>
      <c r="F2264" s="1" t="s">
        <v>8367</v>
      </c>
      <c r="G2264" s="1" t="s">
        <v>8366</v>
      </c>
      <c r="H2264" s="1" t="s">
        <v>6614</v>
      </c>
      <c r="I2264" s="5">
        <v>43777</v>
      </c>
      <c r="J2264" s="30" t="s">
        <v>17336</v>
      </c>
    </row>
    <row r="2265" spans="1:10" x14ac:dyDescent="0.35">
      <c r="A2265" s="1" t="s">
        <v>18363</v>
      </c>
      <c r="B2265" s="1" t="s">
        <v>8065</v>
      </c>
      <c r="C2265" s="1" t="s">
        <v>8643</v>
      </c>
      <c r="D2265" s="1" t="s">
        <v>5886</v>
      </c>
      <c r="E2265" s="1" t="s">
        <v>8601</v>
      </c>
      <c r="F2265" s="1" t="s">
        <v>8369</v>
      </c>
      <c r="G2265" s="1" t="s">
        <v>8368</v>
      </c>
      <c r="H2265" s="1" t="s">
        <v>6614</v>
      </c>
      <c r="I2265" s="5">
        <v>43777</v>
      </c>
      <c r="J2265" s="30" t="s">
        <v>16812</v>
      </c>
    </row>
    <row r="2266" spans="1:10" x14ac:dyDescent="0.35">
      <c r="A2266" s="1" t="s">
        <v>18363</v>
      </c>
      <c r="B2266" s="1" t="s">
        <v>8065</v>
      </c>
      <c r="C2266" s="1" t="s">
        <v>8643</v>
      </c>
      <c r="D2266" s="1" t="s">
        <v>5887</v>
      </c>
      <c r="E2266" s="1" t="s">
        <v>8602</v>
      </c>
      <c r="F2266" s="1" t="s">
        <v>8371</v>
      </c>
      <c r="G2266" s="1" t="s">
        <v>8370</v>
      </c>
      <c r="H2266" s="1" t="s">
        <v>6614</v>
      </c>
      <c r="I2266" s="5">
        <v>43777</v>
      </c>
      <c r="J2266" s="30" t="s">
        <v>17337</v>
      </c>
    </row>
    <row r="2267" spans="1:10" x14ac:dyDescent="0.35">
      <c r="A2267" s="1" t="s">
        <v>18363</v>
      </c>
      <c r="B2267" s="1" t="s">
        <v>8065</v>
      </c>
      <c r="C2267" s="1" t="s">
        <v>8643</v>
      </c>
      <c r="D2267" s="1" t="s">
        <v>23</v>
      </c>
      <c r="E2267" s="1" t="s">
        <v>8603</v>
      </c>
      <c r="F2267" s="1" t="s">
        <v>8373</v>
      </c>
      <c r="G2267" s="1" t="s">
        <v>8372</v>
      </c>
      <c r="H2267" s="1" t="s">
        <v>6614</v>
      </c>
      <c r="I2267" s="5">
        <v>43777</v>
      </c>
      <c r="J2267" s="30" t="s">
        <v>17108</v>
      </c>
    </row>
    <row r="2268" spans="1:10" x14ac:dyDescent="0.35">
      <c r="A2268" s="1" t="s">
        <v>18363</v>
      </c>
      <c r="B2268" s="1" t="s">
        <v>8065</v>
      </c>
      <c r="C2268" s="1" t="s">
        <v>8643</v>
      </c>
      <c r="D2268" s="1" t="s">
        <v>24</v>
      </c>
      <c r="E2268" s="1" t="s">
        <v>8604</v>
      </c>
      <c r="F2268" s="1" t="s">
        <v>8375</v>
      </c>
      <c r="G2268" s="1" t="s">
        <v>8374</v>
      </c>
      <c r="H2268" s="1" t="s">
        <v>6614</v>
      </c>
      <c r="I2268" s="5">
        <v>43777</v>
      </c>
      <c r="J2268" s="30" t="s">
        <v>17338</v>
      </c>
    </row>
    <row r="2269" spans="1:10" x14ac:dyDescent="0.35">
      <c r="A2269" s="1" t="s">
        <v>18363</v>
      </c>
      <c r="B2269" s="1" t="s">
        <v>8065</v>
      </c>
      <c r="C2269" s="1" t="s">
        <v>8643</v>
      </c>
      <c r="D2269" s="1" t="s">
        <v>25</v>
      </c>
      <c r="E2269" s="1" t="s">
        <v>8605</v>
      </c>
      <c r="F2269" s="1" t="s">
        <v>8377</v>
      </c>
      <c r="G2269" s="1" t="s">
        <v>8376</v>
      </c>
      <c r="H2269" s="1" t="s">
        <v>6614</v>
      </c>
      <c r="I2269" s="5">
        <v>43777</v>
      </c>
      <c r="J2269" s="30" t="s">
        <v>6399</v>
      </c>
    </row>
    <row r="2270" spans="1:10" x14ac:dyDescent="0.35">
      <c r="A2270" s="1" t="s">
        <v>18363</v>
      </c>
      <c r="B2270" s="1" t="s">
        <v>8065</v>
      </c>
      <c r="C2270" s="1" t="s">
        <v>8643</v>
      </c>
      <c r="D2270" s="1" t="s">
        <v>5888</v>
      </c>
      <c r="E2270" s="1" t="s">
        <v>8606</v>
      </c>
      <c r="F2270" s="1" t="s">
        <v>8379</v>
      </c>
      <c r="G2270" s="1" t="s">
        <v>8378</v>
      </c>
      <c r="H2270" s="1" t="s">
        <v>6614</v>
      </c>
      <c r="I2270" s="5">
        <v>43777</v>
      </c>
      <c r="J2270" s="30" t="s">
        <v>17339</v>
      </c>
    </row>
    <row r="2271" spans="1:10" x14ac:dyDescent="0.35">
      <c r="A2271" s="1" t="s">
        <v>18363</v>
      </c>
      <c r="B2271" s="1" t="s">
        <v>8065</v>
      </c>
      <c r="C2271" s="1" t="s">
        <v>8643</v>
      </c>
      <c r="D2271" s="1" t="s">
        <v>5889</v>
      </c>
      <c r="E2271" s="1" t="s">
        <v>8607</v>
      </c>
      <c r="F2271" s="1" t="s">
        <v>8381</v>
      </c>
      <c r="G2271" s="1" t="s">
        <v>8380</v>
      </c>
      <c r="H2271" s="1" t="s">
        <v>6614</v>
      </c>
      <c r="I2271" s="5">
        <v>43777</v>
      </c>
      <c r="J2271" s="30" t="s">
        <v>16815</v>
      </c>
    </row>
    <row r="2272" spans="1:10" x14ac:dyDescent="0.35">
      <c r="A2272" s="1" t="s">
        <v>18363</v>
      </c>
      <c r="B2272" s="1" t="s">
        <v>8065</v>
      </c>
      <c r="C2272" s="1" t="s">
        <v>8643</v>
      </c>
      <c r="D2272" s="1" t="s">
        <v>5890</v>
      </c>
      <c r="E2272" s="1" t="s">
        <v>8608</v>
      </c>
      <c r="F2272" s="1" t="s">
        <v>8383</v>
      </c>
      <c r="G2272" s="1" t="s">
        <v>8382</v>
      </c>
      <c r="H2272" s="1" t="s">
        <v>6614</v>
      </c>
      <c r="I2272" s="5">
        <v>43777</v>
      </c>
      <c r="J2272" s="30" t="s">
        <v>17340</v>
      </c>
    </row>
    <row r="2273" spans="1:10" x14ac:dyDescent="0.35">
      <c r="A2273" s="1" t="s">
        <v>18363</v>
      </c>
      <c r="B2273" s="1" t="s">
        <v>8065</v>
      </c>
      <c r="C2273" s="1" t="s">
        <v>8643</v>
      </c>
      <c r="D2273" s="1" t="s">
        <v>5891</v>
      </c>
      <c r="E2273" s="1" t="s">
        <v>8609</v>
      </c>
      <c r="F2273" s="1" t="s">
        <v>8385</v>
      </c>
      <c r="G2273" s="1" t="s">
        <v>8384</v>
      </c>
      <c r="H2273" s="1" t="s">
        <v>6614</v>
      </c>
      <c r="I2273" s="5">
        <v>43777</v>
      </c>
      <c r="J2273" s="30" t="s">
        <v>17341</v>
      </c>
    </row>
    <row r="2274" spans="1:10" x14ac:dyDescent="0.35">
      <c r="A2274" s="1" t="s">
        <v>18363</v>
      </c>
      <c r="B2274" s="1" t="s">
        <v>8065</v>
      </c>
      <c r="C2274" s="1" t="s">
        <v>8643</v>
      </c>
      <c r="D2274" s="1" t="s">
        <v>5892</v>
      </c>
      <c r="E2274" s="1" t="s">
        <v>8610</v>
      </c>
      <c r="F2274" s="1" t="s">
        <v>8387</v>
      </c>
      <c r="G2274" s="1" t="s">
        <v>8386</v>
      </c>
      <c r="H2274" s="1" t="s">
        <v>6614</v>
      </c>
      <c r="I2274" s="5">
        <v>43777</v>
      </c>
      <c r="J2274" s="30" t="s">
        <v>17342</v>
      </c>
    </row>
    <row r="2275" spans="1:10" x14ac:dyDescent="0.35">
      <c r="A2275" s="1" t="s">
        <v>18363</v>
      </c>
      <c r="B2275" s="1" t="s">
        <v>8065</v>
      </c>
      <c r="C2275" s="1" t="s">
        <v>8643</v>
      </c>
      <c r="D2275" s="1" t="s">
        <v>5893</v>
      </c>
      <c r="E2275" s="1" t="s">
        <v>8611</v>
      </c>
      <c r="F2275" s="1" t="s">
        <v>8389</v>
      </c>
      <c r="G2275" s="1" t="s">
        <v>8388</v>
      </c>
      <c r="H2275" s="1" t="s">
        <v>6614</v>
      </c>
      <c r="I2275" s="5">
        <v>43777</v>
      </c>
      <c r="J2275" s="30" t="s">
        <v>17343</v>
      </c>
    </row>
    <row r="2276" spans="1:10" x14ac:dyDescent="0.35">
      <c r="A2276" s="1" t="s">
        <v>18363</v>
      </c>
      <c r="B2276" s="1" t="s">
        <v>8065</v>
      </c>
      <c r="C2276" s="1" t="s">
        <v>8643</v>
      </c>
      <c r="D2276" s="1" t="s">
        <v>5894</v>
      </c>
      <c r="E2276" s="1" t="s">
        <v>8612</v>
      </c>
      <c r="F2276" s="1" t="s">
        <v>8391</v>
      </c>
      <c r="G2276" s="1" t="s">
        <v>8390</v>
      </c>
      <c r="H2276" s="1" t="s">
        <v>6614</v>
      </c>
      <c r="I2276" s="5">
        <v>43777</v>
      </c>
      <c r="J2276" s="30" t="s">
        <v>17344</v>
      </c>
    </row>
    <row r="2277" spans="1:10" x14ac:dyDescent="0.35">
      <c r="A2277" s="1" t="s">
        <v>18363</v>
      </c>
      <c r="B2277" s="1" t="s">
        <v>8065</v>
      </c>
      <c r="C2277" s="1" t="s">
        <v>8643</v>
      </c>
      <c r="D2277" s="1" t="s">
        <v>5895</v>
      </c>
      <c r="E2277" s="1" t="s">
        <v>8613</v>
      </c>
      <c r="F2277" s="1" t="s">
        <v>8393</v>
      </c>
      <c r="G2277" s="1" t="s">
        <v>8392</v>
      </c>
      <c r="H2277" s="1" t="s">
        <v>6614</v>
      </c>
      <c r="I2277" s="5">
        <v>43777</v>
      </c>
      <c r="J2277" s="30" t="s">
        <v>17345</v>
      </c>
    </row>
    <row r="2278" spans="1:10" x14ac:dyDescent="0.35">
      <c r="A2278" s="1" t="s">
        <v>18363</v>
      </c>
      <c r="B2278" s="1" t="s">
        <v>8065</v>
      </c>
      <c r="C2278" s="1" t="s">
        <v>8643</v>
      </c>
      <c r="D2278" s="1" t="s">
        <v>5896</v>
      </c>
      <c r="E2278" s="1" t="s">
        <v>8614</v>
      </c>
      <c r="F2278" s="1" t="s">
        <v>8395</v>
      </c>
      <c r="G2278" s="1" t="s">
        <v>8394</v>
      </c>
      <c r="H2278" s="1" t="s">
        <v>6614</v>
      </c>
      <c r="I2278" s="5">
        <v>43777</v>
      </c>
      <c r="J2278" s="30" t="s">
        <v>6399</v>
      </c>
    </row>
    <row r="2279" spans="1:10" x14ac:dyDescent="0.35">
      <c r="A2279" s="1" t="s">
        <v>18363</v>
      </c>
      <c r="B2279" s="1" t="s">
        <v>8065</v>
      </c>
      <c r="C2279" s="1" t="s">
        <v>8643</v>
      </c>
      <c r="D2279" s="1" t="s">
        <v>26</v>
      </c>
      <c r="E2279" s="1" t="s">
        <v>8615</v>
      </c>
      <c r="F2279" s="1" t="s">
        <v>8397</v>
      </c>
      <c r="G2279" s="1" t="s">
        <v>8396</v>
      </c>
      <c r="H2279" s="1" t="s">
        <v>6614</v>
      </c>
      <c r="I2279" s="5">
        <v>43777</v>
      </c>
      <c r="J2279" s="30" t="s">
        <v>17346</v>
      </c>
    </row>
    <row r="2280" spans="1:10" x14ac:dyDescent="0.35">
      <c r="A2280" s="1" t="s">
        <v>18363</v>
      </c>
      <c r="B2280" s="1" t="s">
        <v>8065</v>
      </c>
      <c r="C2280" s="1" t="s">
        <v>8643</v>
      </c>
      <c r="D2280" s="1" t="s">
        <v>27</v>
      </c>
      <c r="E2280" s="1" t="s">
        <v>8616</v>
      </c>
      <c r="F2280" s="1" t="s">
        <v>8399</v>
      </c>
      <c r="G2280" s="1" t="s">
        <v>8398</v>
      </c>
      <c r="H2280" s="1" t="s">
        <v>6614</v>
      </c>
      <c r="I2280" s="5">
        <v>43777</v>
      </c>
      <c r="J2280" s="30" t="s">
        <v>17347</v>
      </c>
    </row>
    <row r="2281" spans="1:10" x14ac:dyDescent="0.35">
      <c r="A2281" s="1" t="s">
        <v>18363</v>
      </c>
      <c r="B2281" s="1" t="s">
        <v>8065</v>
      </c>
      <c r="C2281" s="1" t="s">
        <v>8643</v>
      </c>
      <c r="D2281" s="1" t="s">
        <v>28</v>
      </c>
      <c r="E2281" s="1" t="s">
        <v>8617</v>
      </c>
      <c r="F2281" s="1" t="s">
        <v>8401</v>
      </c>
      <c r="G2281" s="1" t="s">
        <v>8400</v>
      </c>
      <c r="H2281" s="1" t="s">
        <v>6614</v>
      </c>
      <c r="I2281" s="5">
        <v>43777</v>
      </c>
      <c r="J2281" s="30" t="s">
        <v>17348</v>
      </c>
    </row>
    <row r="2282" spans="1:10" x14ac:dyDescent="0.35">
      <c r="A2282" s="1" t="s">
        <v>18363</v>
      </c>
      <c r="B2282" s="1" t="s">
        <v>8065</v>
      </c>
      <c r="C2282" s="1" t="s">
        <v>8643</v>
      </c>
      <c r="D2282" s="1" t="s">
        <v>5897</v>
      </c>
      <c r="E2282" s="1" t="s">
        <v>8618</v>
      </c>
      <c r="F2282" s="1" t="s">
        <v>8403</v>
      </c>
      <c r="G2282" s="1" t="s">
        <v>8402</v>
      </c>
      <c r="H2282" s="1" t="s">
        <v>6614</v>
      </c>
      <c r="I2282" s="5">
        <v>43777</v>
      </c>
      <c r="J2282" s="30" t="s">
        <v>17349</v>
      </c>
    </row>
    <row r="2283" spans="1:10" x14ac:dyDescent="0.35">
      <c r="A2283" s="1" t="s">
        <v>18363</v>
      </c>
      <c r="B2283" s="1" t="s">
        <v>8065</v>
      </c>
      <c r="C2283" s="1" t="s">
        <v>8643</v>
      </c>
      <c r="D2283" s="1" t="s">
        <v>5898</v>
      </c>
      <c r="E2283" s="1" t="s">
        <v>8619</v>
      </c>
      <c r="F2283" s="1" t="s">
        <v>8405</v>
      </c>
      <c r="G2283" s="1" t="s">
        <v>8404</v>
      </c>
      <c r="H2283" s="1" t="s">
        <v>6614</v>
      </c>
      <c r="I2283" s="5">
        <v>43777</v>
      </c>
      <c r="J2283" s="30" t="s">
        <v>6399</v>
      </c>
    </row>
    <row r="2284" spans="1:10" x14ac:dyDescent="0.35">
      <c r="A2284" s="1" t="s">
        <v>18363</v>
      </c>
      <c r="B2284" s="1" t="s">
        <v>8065</v>
      </c>
      <c r="C2284" s="1" t="s">
        <v>8643</v>
      </c>
      <c r="D2284" s="1" t="s">
        <v>5899</v>
      </c>
      <c r="E2284" s="1" t="s">
        <v>8620</v>
      </c>
      <c r="F2284" s="1" t="s">
        <v>8407</v>
      </c>
      <c r="G2284" s="1" t="s">
        <v>8406</v>
      </c>
      <c r="H2284" s="1" t="s">
        <v>6614</v>
      </c>
      <c r="I2284" s="5">
        <v>43777</v>
      </c>
      <c r="J2284" s="30" t="s">
        <v>17350</v>
      </c>
    </row>
    <row r="2285" spans="1:10" x14ac:dyDescent="0.35">
      <c r="A2285" s="1" t="s">
        <v>18363</v>
      </c>
      <c r="B2285" s="1" t="s">
        <v>8065</v>
      </c>
      <c r="C2285" s="1" t="s">
        <v>8643</v>
      </c>
      <c r="D2285" s="1" t="s">
        <v>5900</v>
      </c>
      <c r="E2285" s="1" t="s">
        <v>8621</v>
      </c>
      <c r="F2285" s="1" t="s">
        <v>8409</v>
      </c>
      <c r="G2285" s="1" t="s">
        <v>8408</v>
      </c>
      <c r="H2285" s="1" t="s">
        <v>6614</v>
      </c>
      <c r="I2285" s="5">
        <v>43777</v>
      </c>
      <c r="J2285" s="30" t="s">
        <v>17351</v>
      </c>
    </row>
    <row r="2286" spans="1:10" x14ac:dyDescent="0.35">
      <c r="A2286" s="1" t="s">
        <v>18363</v>
      </c>
      <c r="B2286" s="1" t="s">
        <v>8065</v>
      </c>
      <c r="C2286" s="1" t="s">
        <v>8643</v>
      </c>
      <c r="D2286" s="1" t="s">
        <v>5901</v>
      </c>
      <c r="E2286" s="1" t="s">
        <v>8622</v>
      </c>
      <c r="F2286" s="1" t="s">
        <v>8411</v>
      </c>
      <c r="G2286" s="1" t="s">
        <v>8410</v>
      </c>
      <c r="H2286" s="1" t="s">
        <v>6614</v>
      </c>
      <c r="I2286" s="5">
        <v>43777</v>
      </c>
      <c r="J2286" s="30" t="s">
        <v>17352</v>
      </c>
    </row>
    <row r="2287" spans="1:10" x14ac:dyDescent="0.35">
      <c r="A2287" s="1" t="s">
        <v>18363</v>
      </c>
      <c r="B2287" s="1" t="s">
        <v>8065</v>
      </c>
      <c r="C2287" s="1" t="s">
        <v>8643</v>
      </c>
      <c r="D2287" s="1" t="s">
        <v>5902</v>
      </c>
      <c r="E2287" s="1" t="s">
        <v>8623</v>
      </c>
      <c r="F2287" s="1" t="s">
        <v>8413</v>
      </c>
      <c r="G2287" s="1" t="s">
        <v>8412</v>
      </c>
      <c r="H2287" s="1" t="s">
        <v>6614</v>
      </c>
      <c r="I2287" s="5">
        <v>43777</v>
      </c>
      <c r="J2287" s="30" t="s">
        <v>17353</v>
      </c>
    </row>
    <row r="2288" spans="1:10" x14ac:dyDescent="0.35">
      <c r="A2288" s="1" t="s">
        <v>18363</v>
      </c>
      <c r="B2288" s="1" t="s">
        <v>8065</v>
      </c>
      <c r="C2288" s="1" t="s">
        <v>8643</v>
      </c>
      <c r="D2288" s="1" t="s">
        <v>5903</v>
      </c>
      <c r="E2288" s="1" t="s">
        <v>8624</v>
      </c>
      <c r="F2288" s="1" t="s">
        <v>8415</v>
      </c>
      <c r="G2288" s="1" t="s">
        <v>8414</v>
      </c>
      <c r="H2288" s="1" t="s">
        <v>6614</v>
      </c>
      <c r="I2288" s="5">
        <v>43777</v>
      </c>
      <c r="J2288" s="30" t="s">
        <v>17354</v>
      </c>
    </row>
    <row r="2289" spans="1:10" x14ac:dyDescent="0.35">
      <c r="A2289" s="1" t="s">
        <v>18363</v>
      </c>
      <c r="B2289" s="1" t="s">
        <v>8065</v>
      </c>
      <c r="C2289" s="1" t="s">
        <v>8643</v>
      </c>
      <c r="D2289" s="1" t="s">
        <v>5904</v>
      </c>
      <c r="E2289" s="1" t="s">
        <v>8625</v>
      </c>
      <c r="F2289" s="1" t="s">
        <v>8417</v>
      </c>
      <c r="G2289" s="1" t="s">
        <v>8416</v>
      </c>
      <c r="H2289" s="1" t="s">
        <v>6614</v>
      </c>
      <c r="I2289" s="5">
        <v>43777</v>
      </c>
      <c r="J2289" s="30" t="s">
        <v>17355</v>
      </c>
    </row>
    <row r="2290" spans="1:10" x14ac:dyDescent="0.35">
      <c r="A2290" s="1" t="s">
        <v>18363</v>
      </c>
      <c r="B2290" s="1" t="s">
        <v>8065</v>
      </c>
      <c r="C2290" s="1" t="s">
        <v>8643</v>
      </c>
      <c r="D2290" s="1" t="s">
        <v>5905</v>
      </c>
      <c r="E2290" s="1" t="s">
        <v>8626</v>
      </c>
      <c r="F2290" s="1" t="s">
        <v>8419</v>
      </c>
      <c r="G2290" s="1" t="s">
        <v>8418</v>
      </c>
      <c r="H2290" s="1" t="s">
        <v>6614</v>
      </c>
      <c r="I2290" s="5">
        <v>43777</v>
      </c>
      <c r="J2290" s="30" t="s">
        <v>17356</v>
      </c>
    </row>
    <row r="2291" spans="1:10" x14ac:dyDescent="0.35">
      <c r="A2291" s="1" t="s">
        <v>18363</v>
      </c>
      <c r="B2291" s="1" t="s">
        <v>8065</v>
      </c>
      <c r="C2291" s="1" t="s">
        <v>8643</v>
      </c>
      <c r="D2291" s="1" t="s">
        <v>29</v>
      </c>
      <c r="E2291" s="1" t="s">
        <v>8627</v>
      </c>
      <c r="F2291" s="1" t="s">
        <v>8421</v>
      </c>
      <c r="G2291" s="1" t="s">
        <v>8420</v>
      </c>
      <c r="H2291" s="1" t="s">
        <v>6614</v>
      </c>
      <c r="I2291" s="5">
        <v>43777</v>
      </c>
      <c r="J2291" s="30" t="s">
        <v>15896</v>
      </c>
    </row>
    <row r="2292" spans="1:10" x14ac:dyDescent="0.35">
      <c r="A2292" s="1" t="s">
        <v>18363</v>
      </c>
      <c r="B2292" s="1" t="s">
        <v>8065</v>
      </c>
      <c r="C2292" s="1" t="s">
        <v>8643</v>
      </c>
      <c r="D2292" s="1" t="s">
        <v>30</v>
      </c>
      <c r="E2292" s="1" t="s">
        <v>8628</v>
      </c>
      <c r="F2292" s="1" t="s">
        <v>8423</v>
      </c>
      <c r="G2292" s="1" t="s">
        <v>8422</v>
      </c>
      <c r="H2292" s="1" t="s">
        <v>6614</v>
      </c>
      <c r="I2292" s="5">
        <v>43777</v>
      </c>
      <c r="J2292" s="30" t="s">
        <v>15896</v>
      </c>
    </row>
    <row r="2293" spans="1:10" x14ac:dyDescent="0.35">
      <c r="A2293" s="1" t="s">
        <v>18363</v>
      </c>
      <c r="B2293" s="1" t="s">
        <v>8065</v>
      </c>
      <c r="C2293" s="1" t="s">
        <v>8643</v>
      </c>
      <c r="D2293" s="1" t="s">
        <v>31</v>
      </c>
      <c r="E2293" s="1" t="s">
        <v>8629</v>
      </c>
      <c r="F2293" s="1" t="s">
        <v>8425</v>
      </c>
      <c r="G2293" s="1" t="s">
        <v>8424</v>
      </c>
      <c r="H2293" s="1" t="s">
        <v>6614</v>
      </c>
      <c r="I2293" s="5">
        <v>43777</v>
      </c>
      <c r="J2293" s="30" t="s">
        <v>17357</v>
      </c>
    </row>
    <row r="2294" spans="1:10" x14ac:dyDescent="0.35">
      <c r="A2294" s="1" t="s">
        <v>18363</v>
      </c>
      <c r="B2294" s="1" t="s">
        <v>8065</v>
      </c>
      <c r="C2294" s="1" t="s">
        <v>8643</v>
      </c>
      <c r="D2294" s="1" t="s">
        <v>5906</v>
      </c>
      <c r="E2294" s="1" t="s">
        <v>8630</v>
      </c>
      <c r="F2294" s="1" t="s">
        <v>8427</v>
      </c>
      <c r="G2294" s="1" t="s">
        <v>8426</v>
      </c>
      <c r="H2294" s="1" t="s">
        <v>6614</v>
      </c>
      <c r="I2294" s="5">
        <v>43777</v>
      </c>
      <c r="J2294" s="30" t="s">
        <v>17162</v>
      </c>
    </row>
    <row r="2295" spans="1:10" x14ac:dyDescent="0.35">
      <c r="A2295" s="1" t="s">
        <v>18363</v>
      </c>
      <c r="B2295" s="1" t="s">
        <v>8065</v>
      </c>
      <c r="C2295" s="1" t="s">
        <v>8643</v>
      </c>
      <c r="D2295" s="1" t="s">
        <v>5907</v>
      </c>
      <c r="E2295" s="1" t="s">
        <v>8631</v>
      </c>
      <c r="F2295" s="1" t="s">
        <v>8429</v>
      </c>
      <c r="G2295" s="1" t="s">
        <v>8428</v>
      </c>
      <c r="H2295" s="1" t="s">
        <v>6614</v>
      </c>
      <c r="I2295" s="5">
        <v>43777</v>
      </c>
      <c r="J2295" s="30" t="s">
        <v>17358</v>
      </c>
    </row>
    <row r="2296" spans="1:10" x14ac:dyDescent="0.35">
      <c r="A2296" s="1" t="s">
        <v>18363</v>
      </c>
      <c r="B2296" s="1" t="s">
        <v>8065</v>
      </c>
      <c r="C2296" s="1" t="s">
        <v>8643</v>
      </c>
      <c r="D2296" s="1" t="s">
        <v>5908</v>
      </c>
      <c r="E2296" s="1" t="s">
        <v>8632</v>
      </c>
      <c r="F2296" s="1" t="s">
        <v>8431</v>
      </c>
      <c r="G2296" s="1" t="s">
        <v>8430</v>
      </c>
      <c r="H2296" s="1" t="s">
        <v>6614</v>
      </c>
      <c r="I2296" s="5">
        <v>43777</v>
      </c>
      <c r="J2296" s="30" t="s">
        <v>17359</v>
      </c>
    </row>
    <row r="2297" spans="1:10" x14ac:dyDescent="0.35">
      <c r="A2297" s="1" t="s">
        <v>18363</v>
      </c>
      <c r="B2297" s="1" t="s">
        <v>8065</v>
      </c>
      <c r="C2297" s="1" t="s">
        <v>8643</v>
      </c>
      <c r="D2297" s="1" t="s">
        <v>5909</v>
      </c>
      <c r="E2297" s="1" t="s">
        <v>8633</v>
      </c>
      <c r="F2297" s="1" t="s">
        <v>8433</v>
      </c>
      <c r="G2297" s="1" t="s">
        <v>8432</v>
      </c>
      <c r="H2297" s="1" t="s">
        <v>6614</v>
      </c>
      <c r="I2297" s="5">
        <v>43777</v>
      </c>
      <c r="J2297" s="30" t="s">
        <v>17360</v>
      </c>
    </row>
    <row r="2298" spans="1:10" x14ac:dyDescent="0.35">
      <c r="A2298" s="1" t="s">
        <v>18363</v>
      </c>
      <c r="B2298" s="1" t="s">
        <v>8065</v>
      </c>
      <c r="C2298" s="1" t="s">
        <v>8643</v>
      </c>
      <c r="D2298" s="1" t="s">
        <v>5910</v>
      </c>
      <c r="E2298" s="1" t="s">
        <v>8634</v>
      </c>
      <c r="F2298" s="1" t="s">
        <v>8435</v>
      </c>
      <c r="G2298" s="1" t="s">
        <v>8434</v>
      </c>
      <c r="H2298" s="1" t="s">
        <v>6614</v>
      </c>
      <c r="I2298" s="5">
        <v>43777</v>
      </c>
      <c r="J2298" s="30" t="s">
        <v>17361</v>
      </c>
    </row>
    <row r="2299" spans="1:10" x14ac:dyDescent="0.35">
      <c r="A2299" s="1" t="s">
        <v>18363</v>
      </c>
      <c r="B2299" s="1" t="s">
        <v>8065</v>
      </c>
      <c r="C2299" s="1" t="s">
        <v>8643</v>
      </c>
      <c r="D2299" s="1" t="s">
        <v>5911</v>
      </c>
      <c r="E2299" s="1" t="s">
        <v>8635</v>
      </c>
      <c r="F2299" s="1" t="s">
        <v>8437</v>
      </c>
      <c r="G2299" s="1" t="s">
        <v>8436</v>
      </c>
      <c r="H2299" s="1" t="s">
        <v>6614</v>
      </c>
      <c r="I2299" s="5">
        <v>43777</v>
      </c>
      <c r="J2299" s="30" t="s">
        <v>17362</v>
      </c>
    </row>
    <row r="2300" spans="1:10" x14ac:dyDescent="0.35">
      <c r="A2300" s="1" t="s">
        <v>18363</v>
      </c>
      <c r="B2300" s="1" t="s">
        <v>8065</v>
      </c>
      <c r="C2300" s="1" t="s">
        <v>8643</v>
      </c>
      <c r="D2300" s="1" t="s">
        <v>5912</v>
      </c>
      <c r="E2300" s="1" t="s">
        <v>8636</v>
      </c>
      <c r="F2300" s="1" t="s">
        <v>8439</v>
      </c>
      <c r="G2300" s="1" t="s">
        <v>8438</v>
      </c>
      <c r="H2300" s="1" t="s">
        <v>6614</v>
      </c>
      <c r="I2300" s="5">
        <v>43777</v>
      </c>
      <c r="J2300" s="30" t="s">
        <v>17363</v>
      </c>
    </row>
    <row r="2301" spans="1:10" x14ac:dyDescent="0.35">
      <c r="A2301" s="1" t="s">
        <v>18363</v>
      </c>
      <c r="B2301" s="1" t="s">
        <v>8065</v>
      </c>
      <c r="C2301" s="1" t="s">
        <v>8643</v>
      </c>
      <c r="D2301" s="1" t="s">
        <v>5913</v>
      </c>
      <c r="E2301" s="1" t="s">
        <v>8637</v>
      </c>
      <c r="F2301" s="1" t="s">
        <v>8441</v>
      </c>
      <c r="G2301" s="1" t="s">
        <v>8440</v>
      </c>
      <c r="H2301" s="1" t="s">
        <v>6614</v>
      </c>
      <c r="I2301" s="5">
        <v>43777</v>
      </c>
      <c r="J2301" s="30" t="s">
        <v>17364</v>
      </c>
    </row>
    <row r="2302" spans="1:10" x14ac:dyDescent="0.35">
      <c r="A2302" s="1" t="s">
        <v>18363</v>
      </c>
      <c r="B2302" s="1" t="s">
        <v>8065</v>
      </c>
      <c r="C2302" s="1" t="s">
        <v>8643</v>
      </c>
      <c r="D2302" s="1" t="s">
        <v>5914</v>
      </c>
      <c r="E2302" s="1" t="s">
        <v>8638</v>
      </c>
      <c r="F2302" s="1" t="s">
        <v>8443</v>
      </c>
      <c r="G2302" s="1" t="s">
        <v>8442</v>
      </c>
      <c r="H2302" s="1" t="s">
        <v>6614</v>
      </c>
      <c r="I2302" s="5">
        <v>43777</v>
      </c>
      <c r="J2302" s="30" t="s">
        <v>17365</v>
      </c>
    </row>
    <row r="2303" spans="1:10" x14ac:dyDescent="0.35">
      <c r="A2303" s="1" t="s">
        <v>18363</v>
      </c>
      <c r="B2303" s="1" t="s">
        <v>8065</v>
      </c>
      <c r="C2303" s="1" t="s">
        <v>8643</v>
      </c>
      <c r="D2303" s="1" t="s">
        <v>36</v>
      </c>
      <c r="E2303" s="1" t="s">
        <v>8639</v>
      </c>
      <c r="F2303" s="1" t="s">
        <v>8445</v>
      </c>
      <c r="G2303" s="1" t="s">
        <v>8444</v>
      </c>
      <c r="H2303" s="1" t="s">
        <v>6614</v>
      </c>
      <c r="I2303" s="5">
        <v>43777</v>
      </c>
      <c r="J2303" s="30" t="s">
        <v>17189</v>
      </c>
    </row>
    <row r="2304" spans="1:10" x14ac:dyDescent="0.35">
      <c r="A2304" s="1" t="s">
        <v>18363</v>
      </c>
      <c r="B2304" s="1" t="s">
        <v>8065</v>
      </c>
      <c r="C2304" s="1" t="s">
        <v>8643</v>
      </c>
      <c r="D2304" s="1" t="s">
        <v>37</v>
      </c>
      <c r="E2304" s="1" t="s">
        <v>8640</v>
      </c>
      <c r="F2304" s="1" t="s">
        <v>8447</v>
      </c>
      <c r="G2304" s="1" t="s">
        <v>8446</v>
      </c>
      <c r="H2304" s="1" t="s">
        <v>6614</v>
      </c>
      <c r="I2304" s="5">
        <v>43777</v>
      </c>
      <c r="J2304" s="30" t="s">
        <v>17366</v>
      </c>
    </row>
    <row r="2305" spans="1:10" x14ac:dyDescent="0.35">
      <c r="A2305" s="1" t="s">
        <v>18363</v>
      </c>
      <c r="B2305" s="1" t="s">
        <v>8065</v>
      </c>
      <c r="C2305" s="1" t="s">
        <v>8643</v>
      </c>
      <c r="D2305" s="1" t="s">
        <v>38</v>
      </c>
      <c r="E2305" s="1" t="s">
        <v>8641</v>
      </c>
      <c r="F2305" s="1" t="s">
        <v>8449</v>
      </c>
      <c r="G2305" s="1" t="s">
        <v>8448</v>
      </c>
      <c r="H2305" s="1" t="s">
        <v>6614</v>
      </c>
      <c r="I2305" s="5">
        <v>43787</v>
      </c>
      <c r="J2305" s="30" t="s">
        <v>17367</v>
      </c>
    </row>
    <row r="2306" spans="1:10" x14ac:dyDescent="0.35">
      <c r="A2306" s="1" t="s">
        <v>18364</v>
      </c>
      <c r="B2306" s="1" t="s">
        <v>9210</v>
      </c>
      <c r="C2306" s="1" t="s">
        <v>9211</v>
      </c>
      <c r="D2306" s="1" t="s">
        <v>5843</v>
      </c>
      <c r="E2306" s="1" t="s">
        <v>9212</v>
      </c>
      <c r="F2306" s="1" t="s">
        <v>8645</v>
      </c>
      <c r="G2306" s="1" t="s">
        <v>8644</v>
      </c>
      <c r="H2306" s="1" t="s">
        <v>6614</v>
      </c>
      <c r="I2306" s="5">
        <v>43787</v>
      </c>
      <c r="J2306" s="30" t="s">
        <v>17135</v>
      </c>
    </row>
    <row r="2307" spans="1:10" x14ac:dyDescent="0.35">
      <c r="A2307" s="1" t="s">
        <v>18364</v>
      </c>
      <c r="B2307" s="1" t="s">
        <v>9210</v>
      </c>
      <c r="C2307" s="1" t="s">
        <v>9211</v>
      </c>
      <c r="D2307" s="1" t="s">
        <v>5844</v>
      </c>
      <c r="E2307" s="1" t="s">
        <v>9213</v>
      </c>
      <c r="F2307" s="1" t="s">
        <v>8647</v>
      </c>
      <c r="G2307" s="1" t="s">
        <v>8646</v>
      </c>
      <c r="H2307" s="1" t="s">
        <v>6614</v>
      </c>
      <c r="I2307" s="5">
        <v>43791</v>
      </c>
      <c r="J2307" s="30" t="e">
        <v>#N/A</v>
      </c>
    </row>
    <row r="2308" spans="1:10" x14ac:dyDescent="0.35">
      <c r="A2308" s="1" t="s">
        <v>18364</v>
      </c>
      <c r="B2308" s="1" t="s">
        <v>9210</v>
      </c>
      <c r="C2308" s="1" t="s">
        <v>9211</v>
      </c>
      <c r="D2308" s="1" t="s">
        <v>5845</v>
      </c>
      <c r="E2308" s="1" t="s">
        <v>9214</v>
      </c>
      <c r="F2308" s="1" t="s">
        <v>8649</v>
      </c>
      <c r="G2308" s="1" t="s">
        <v>8648</v>
      </c>
      <c r="H2308" s="1" t="s">
        <v>6614</v>
      </c>
      <c r="I2308" s="5">
        <v>43791</v>
      </c>
      <c r="J2308" s="30" t="e">
        <v>#N/A</v>
      </c>
    </row>
    <row r="2309" spans="1:10" x14ac:dyDescent="0.35">
      <c r="A2309" s="1" t="s">
        <v>18364</v>
      </c>
      <c r="B2309" s="1" t="s">
        <v>9210</v>
      </c>
      <c r="C2309" s="1" t="s">
        <v>9211</v>
      </c>
      <c r="D2309" s="1" t="s">
        <v>5846</v>
      </c>
      <c r="E2309" s="1" t="s">
        <v>9215</v>
      </c>
      <c r="F2309" s="1" t="s">
        <v>8651</v>
      </c>
      <c r="G2309" s="1" t="s">
        <v>8650</v>
      </c>
      <c r="H2309" s="1" t="s">
        <v>6614</v>
      </c>
      <c r="I2309" s="5">
        <v>43791</v>
      </c>
      <c r="J2309" s="30" t="e">
        <v>#N/A</v>
      </c>
    </row>
    <row r="2310" spans="1:10" x14ac:dyDescent="0.35">
      <c r="A2310" s="1" t="s">
        <v>18364</v>
      </c>
      <c r="B2310" s="1" t="s">
        <v>9210</v>
      </c>
      <c r="C2310" s="1" t="s">
        <v>9211</v>
      </c>
      <c r="D2310" s="1" t="s">
        <v>5847</v>
      </c>
      <c r="E2310" s="1" t="s">
        <v>9216</v>
      </c>
      <c r="F2310" s="1" t="s">
        <v>8653</v>
      </c>
      <c r="G2310" s="1" t="s">
        <v>8652</v>
      </c>
      <c r="H2310" s="1" t="s">
        <v>6614</v>
      </c>
      <c r="I2310" s="5">
        <v>43791</v>
      </c>
      <c r="J2310" s="30" t="e">
        <v>#N/A</v>
      </c>
    </row>
    <row r="2311" spans="1:10" x14ac:dyDescent="0.35">
      <c r="A2311" s="1" t="s">
        <v>18364</v>
      </c>
      <c r="B2311" s="1" t="s">
        <v>9210</v>
      </c>
      <c r="C2311" s="1" t="s">
        <v>9211</v>
      </c>
      <c r="D2311" s="1" t="s">
        <v>5848</v>
      </c>
      <c r="E2311" s="1" t="s">
        <v>9217</v>
      </c>
      <c r="F2311" s="1" t="s">
        <v>8655</v>
      </c>
      <c r="G2311" s="1" t="s">
        <v>8654</v>
      </c>
      <c r="H2311" s="1" t="s">
        <v>6614</v>
      </c>
      <c r="I2311" s="5">
        <v>43791</v>
      </c>
      <c r="J2311" s="30" t="e">
        <v>#N/A</v>
      </c>
    </row>
    <row r="2312" spans="1:10" x14ac:dyDescent="0.35">
      <c r="A2312" s="1" t="s">
        <v>18364</v>
      </c>
      <c r="B2312" s="1" t="s">
        <v>9210</v>
      </c>
      <c r="C2312" s="1" t="s">
        <v>9211</v>
      </c>
      <c r="D2312" s="1" t="s">
        <v>5849</v>
      </c>
      <c r="E2312" s="1" t="s">
        <v>9218</v>
      </c>
      <c r="F2312" s="1" t="s">
        <v>8657</v>
      </c>
      <c r="G2312" s="1" t="s">
        <v>8656</v>
      </c>
      <c r="H2312" s="1" t="s">
        <v>6614</v>
      </c>
      <c r="I2312" s="5">
        <v>43791</v>
      </c>
      <c r="J2312" s="30" t="e">
        <v>#N/A</v>
      </c>
    </row>
    <row r="2313" spans="1:10" x14ac:dyDescent="0.35">
      <c r="A2313" s="1" t="s">
        <v>18364</v>
      </c>
      <c r="B2313" s="1" t="s">
        <v>9210</v>
      </c>
      <c r="C2313" s="1" t="s">
        <v>9211</v>
      </c>
      <c r="D2313" s="1" t="s">
        <v>5850</v>
      </c>
      <c r="E2313" s="1" t="s">
        <v>9219</v>
      </c>
      <c r="F2313" s="1" t="s">
        <v>6035</v>
      </c>
      <c r="G2313" s="1" t="s">
        <v>235</v>
      </c>
      <c r="H2313" s="1" t="s">
        <v>6614</v>
      </c>
      <c r="I2313" s="5">
        <v>43794</v>
      </c>
      <c r="J2313" s="30" t="s">
        <v>6399</v>
      </c>
    </row>
    <row r="2314" spans="1:10" x14ac:dyDescent="0.35">
      <c r="A2314" s="1" t="s">
        <v>18364</v>
      </c>
      <c r="B2314" s="1" t="s">
        <v>9210</v>
      </c>
      <c r="C2314" s="1" t="s">
        <v>9211</v>
      </c>
      <c r="D2314" s="1" t="s">
        <v>5851</v>
      </c>
      <c r="E2314" s="1" t="s">
        <v>9220</v>
      </c>
      <c r="F2314" s="1" t="s">
        <v>6037</v>
      </c>
      <c r="G2314" s="1" t="s">
        <v>237</v>
      </c>
      <c r="H2314" s="1" t="s">
        <v>6614</v>
      </c>
      <c r="I2314" s="5">
        <v>43794</v>
      </c>
      <c r="J2314" s="30" t="s">
        <v>6399</v>
      </c>
    </row>
    <row r="2315" spans="1:10" x14ac:dyDescent="0.35">
      <c r="A2315" s="1" t="s">
        <v>18364</v>
      </c>
      <c r="B2315" s="1" t="s">
        <v>9210</v>
      </c>
      <c r="C2315" s="1" t="s">
        <v>9211</v>
      </c>
      <c r="D2315" s="1" t="s">
        <v>4</v>
      </c>
      <c r="E2315" s="1" t="s">
        <v>9221</v>
      </c>
      <c r="F2315" s="1" t="s">
        <v>6055</v>
      </c>
      <c r="G2315" s="1" t="s">
        <v>260</v>
      </c>
      <c r="H2315" s="1" t="s">
        <v>6614</v>
      </c>
      <c r="I2315" s="5">
        <v>43794</v>
      </c>
      <c r="J2315" s="30" t="s">
        <v>6399</v>
      </c>
    </row>
    <row r="2316" spans="1:10" x14ac:dyDescent="0.35">
      <c r="A2316" s="1" t="s">
        <v>18364</v>
      </c>
      <c r="B2316" s="1" t="s">
        <v>9210</v>
      </c>
      <c r="C2316" s="1" t="s">
        <v>9211</v>
      </c>
      <c r="D2316" s="1" t="s">
        <v>5</v>
      </c>
      <c r="E2316" s="1" t="s">
        <v>9222</v>
      </c>
      <c r="F2316" s="1" t="s">
        <v>2156</v>
      </c>
      <c r="G2316" s="1" t="s">
        <v>2155</v>
      </c>
      <c r="H2316" s="1" t="s">
        <v>6614</v>
      </c>
      <c r="I2316" s="5">
        <v>43794</v>
      </c>
      <c r="J2316" s="30" t="s">
        <v>16207</v>
      </c>
    </row>
    <row r="2317" spans="1:10" x14ac:dyDescent="0.35">
      <c r="A2317" s="1" t="s">
        <v>18364</v>
      </c>
      <c r="B2317" s="1" t="s">
        <v>9210</v>
      </c>
      <c r="C2317" s="1" t="s">
        <v>9211</v>
      </c>
      <c r="D2317" s="1" t="s">
        <v>7</v>
      </c>
      <c r="E2317" s="1" t="s">
        <v>9223</v>
      </c>
      <c r="F2317" s="1" t="s">
        <v>6096</v>
      </c>
      <c r="G2317" s="1" t="s">
        <v>300</v>
      </c>
      <c r="H2317" s="1" t="s">
        <v>6614</v>
      </c>
      <c r="I2317" s="5">
        <v>43808</v>
      </c>
      <c r="J2317" s="30" t="s">
        <v>15846</v>
      </c>
    </row>
    <row r="2318" spans="1:10" x14ac:dyDescent="0.35">
      <c r="A2318" s="1" t="s">
        <v>18364</v>
      </c>
      <c r="B2318" s="1" t="s">
        <v>9210</v>
      </c>
      <c r="C2318" s="1" t="s">
        <v>9211</v>
      </c>
      <c r="D2318" s="1" t="s">
        <v>5852</v>
      </c>
      <c r="E2318" s="1" t="s">
        <v>9224</v>
      </c>
      <c r="F2318" s="1" t="s">
        <v>8659</v>
      </c>
      <c r="G2318" s="1" t="s">
        <v>8658</v>
      </c>
      <c r="H2318" s="1" t="s">
        <v>6614</v>
      </c>
      <c r="I2318" s="5">
        <v>43798</v>
      </c>
      <c r="J2318" s="30" t="s">
        <v>17368</v>
      </c>
    </row>
    <row r="2319" spans="1:10" x14ac:dyDescent="0.35">
      <c r="A2319" s="1" t="s">
        <v>18364</v>
      </c>
      <c r="B2319" s="1" t="s">
        <v>9210</v>
      </c>
      <c r="C2319" s="1" t="s">
        <v>9211</v>
      </c>
      <c r="D2319" s="1" t="s">
        <v>5853</v>
      </c>
      <c r="E2319" s="1" t="s">
        <v>9225</v>
      </c>
      <c r="F2319" s="1" t="s">
        <v>8661</v>
      </c>
      <c r="G2319" s="1" t="s">
        <v>8660</v>
      </c>
      <c r="H2319" s="1" t="s">
        <v>6614</v>
      </c>
      <c r="I2319" s="5">
        <v>43798</v>
      </c>
      <c r="J2319" s="30" t="s">
        <v>17369</v>
      </c>
    </row>
    <row r="2320" spans="1:10" x14ac:dyDescent="0.35">
      <c r="A2320" s="1" t="s">
        <v>18364</v>
      </c>
      <c r="B2320" s="1" t="s">
        <v>9210</v>
      </c>
      <c r="C2320" s="1" t="s">
        <v>9211</v>
      </c>
      <c r="D2320" s="1" t="s">
        <v>5854</v>
      </c>
      <c r="E2320" s="1" t="s">
        <v>9226</v>
      </c>
      <c r="F2320" s="1" t="s">
        <v>8663</v>
      </c>
      <c r="G2320" s="1" t="s">
        <v>8662</v>
      </c>
      <c r="H2320" s="1" t="s">
        <v>6614</v>
      </c>
      <c r="I2320" s="5">
        <v>43798</v>
      </c>
      <c r="J2320" s="30" t="s">
        <v>17370</v>
      </c>
    </row>
    <row r="2321" spans="1:10" x14ac:dyDescent="0.35">
      <c r="A2321" s="1" t="s">
        <v>18364</v>
      </c>
      <c r="B2321" s="1" t="s">
        <v>9210</v>
      </c>
      <c r="C2321" s="1" t="s">
        <v>9211</v>
      </c>
      <c r="D2321" s="1" t="s">
        <v>5855</v>
      </c>
      <c r="E2321" s="1" t="s">
        <v>9227</v>
      </c>
      <c r="F2321" s="1" t="s">
        <v>8665</v>
      </c>
      <c r="G2321" s="1" t="s">
        <v>8664</v>
      </c>
      <c r="H2321" s="1" t="s">
        <v>6614</v>
      </c>
      <c r="I2321" s="5">
        <v>43798</v>
      </c>
      <c r="J2321" s="30" t="s">
        <v>17371</v>
      </c>
    </row>
    <row r="2322" spans="1:10" x14ac:dyDescent="0.35">
      <c r="A2322" s="1" t="s">
        <v>18364</v>
      </c>
      <c r="B2322" s="1" t="s">
        <v>9210</v>
      </c>
      <c r="C2322" s="1" t="s">
        <v>9211</v>
      </c>
      <c r="D2322" s="1" t="s">
        <v>5856</v>
      </c>
      <c r="E2322" s="1" t="s">
        <v>9228</v>
      </c>
      <c r="F2322" s="1" t="s">
        <v>8667</v>
      </c>
      <c r="G2322" s="1" t="s">
        <v>8666</v>
      </c>
      <c r="H2322" s="1" t="s">
        <v>6614</v>
      </c>
      <c r="I2322" s="5">
        <v>43798</v>
      </c>
      <c r="J2322" s="30" t="s">
        <v>17372</v>
      </c>
    </row>
    <row r="2323" spans="1:10" x14ac:dyDescent="0.35">
      <c r="A2323" s="1" t="s">
        <v>18364</v>
      </c>
      <c r="B2323" s="1" t="s">
        <v>9210</v>
      </c>
      <c r="C2323" s="1" t="s">
        <v>9211</v>
      </c>
      <c r="D2323" s="1" t="s">
        <v>5857</v>
      </c>
      <c r="E2323" s="1" t="s">
        <v>9229</v>
      </c>
      <c r="F2323" s="1" t="s">
        <v>8669</v>
      </c>
      <c r="G2323" s="1" t="s">
        <v>8668</v>
      </c>
      <c r="H2323" s="1" t="s">
        <v>6614</v>
      </c>
      <c r="I2323" s="5">
        <v>43798</v>
      </c>
      <c r="J2323" s="30" t="s">
        <v>17373</v>
      </c>
    </row>
    <row r="2324" spans="1:10" x14ac:dyDescent="0.35">
      <c r="A2324" s="1" t="s">
        <v>18364</v>
      </c>
      <c r="B2324" s="1" t="s">
        <v>9210</v>
      </c>
      <c r="C2324" s="1" t="s">
        <v>9211</v>
      </c>
      <c r="D2324" s="1" t="s">
        <v>5858</v>
      </c>
      <c r="E2324" s="1" t="s">
        <v>9230</v>
      </c>
      <c r="F2324" s="1" t="s">
        <v>8671</v>
      </c>
      <c r="G2324" s="1" t="s">
        <v>8670</v>
      </c>
      <c r="H2324" s="1" t="s">
        <v>6614</v>
      </c>
      <c r="I2324" s="5">
        <v>43798</v>
      </c>
      <c r="J2324" s="30" t="s">
        <v>17374</v>
      </c>
    </row>
    <row r="2325" spans="1:10" x14ac:dyDescent="0.35">
      <c r="A2325" s="1" t="s">
        <v>18364</v>
      </c>
      <c r="B2325" s="1" t="s">
        <v>9210</v>
      </c>
      <c r="C2325" s="1" t="s">
        <v>9211</v>
      </c>
      <c r="D2325" s="1" t="s">
        <v>5859</v>
      </c>
      <c r="E2325" s="1" t="s">
        <v>9231</v>
      </c>
      <c r="F2325" s="1" t="s">
        <v>8673</v>
      </c>
      <c r="G2325" s="1" t="s">
        <v>8672</v>
      </c>
      <c r="H2325" s="1" t="s">
        <v>6614</v>
      </c>
      <c r="I2325" s="5">
        <v>43798</v>
      </c>
      <c r="J2325" s="30" t="s">
        <v>17375</v>
      </c>
    </row>
    <row r="2326" spans="1:10" x14ac:dyDescent="0.35">
      <c r="A2326" s="1" t="s">
        <v>18364</v>
      </c>
      <c r="B2326" s="1" t="s">
        <v>9210</v>
      </c>
      <c r="C2326" s="1" t="s">
        <v>9211</v>
      </c>
      <c r="D2326" s="1" t="s">
        <v>5860</v>
      </c>
      <c r="E2326" s="1" t="s">
        <v>9232</v>
      </c>
      <c r="F2326" s="1" t="s">
        <v>8675</v>
      </c>
      <c r="G2326" s="1" t="s">
        <v>8674</v>
      </c>
      <c r="H2326" s="1" t="s">
        <v>6614</v>
      </c>
      <c r="I2326" s="5">
        <v>43798</v>
      </c>
      <c r="J2326" s="30" t="s">
        <v>17376</v>
      </c>
    </row>
    <row r="2327" spans="1:10" x14ac:dyDescent="0.35">
      <c r="A2327" s="1" t="s">
        <v>18364</v>
      </c>
      <c r="B2327" s="1" t="s">
        <v>9210</v>
      </c>
      <c r="C2327" s="1" t="s">
        <v>9211</v>
      </c>
      <c r="D2327" s="1" t="s">
        <v>10</v>
      </c>
      <c r="E2327" s="1" t="s">
        <v>9233</v>
      </c>
      <c r="F2327" s="1" t="s">
        <v>8677</v>
      </c>
      <c r="G2327" s="1" t="s">
        <v>8676</v>
      </c>
      <c r="H2327" s="1" t="s">
        <v>6614</v>
      </c>
      <c r="I2327" s="5">
        <v>43798</v>
      </c>
      <c r="J2327" s="30" t="s">
        <v>17377</v>
      </c>
    </row>
    <row r="2328" spans="1:10" x14ac:dyDescent="0.35">
      <c r="A2328" s="1" t="s">
        <v>18364</v>
      </c>
      <c r="B2328" s="1" t="s">
        <v>9210</v>
      </c>
      <c r="C2328" s="1" t="s">
        <v>9211</v>
      </c>
      <c r="D2328" s="1" t="s">
        <v>11</v>
      </c>
      <c r="E2328" s="1" t="s">
        <v>9234</v>
      </c>
      <c r="F2328" s="1" t="s">
        <v>8679</v>
      </c>
      <c r="G2328" s="1" t="s">
        <v>8678</v>
      </c>
      <c r="H2328" s="1" t="s">
        <v>6614</v>
      </c>
      <c r="I2328" s="5">
        <v>43798</v>
      </c>
      <c r="J2328" s="30" t="s">
        <v>17296</v>
      </c>
    </row>
    <row r="2329" spans="1:10" x14ac:dyDescent="0.35">
      <c r="A2329" s="1" t="s">
        <v>18364</v>
      </c>
      <c r="B2329" s="1" t="s">
        <v>9210</v>
      </c>
      <c r="C2329" s="1" t="s">
        <v>9211</v>
      </c>
      <c r="D2329" s="1" t="s">
        <v>12</v>
      </c>
      <c r="E2329" s="1" t="s">
        <v>9235</v>
      </c>
      <c r="F2329" s="1" t="s">
        <v>8681</v>
      </c>
      <c r="G2329" s="1" t="s">
        <v>8680</v>
      </c>
      <c r="H2329" s="1" t="s">
        <v>6614</v>
      </c>
      <c r="I2329" s="5">
        <v>43798</v>
      </c>
      <c r="J2329" s="30" t="s">
        <v>17378</v>
      </c>
    </row>
    <row r="2330" spans="1:10" x14ac:dyDescent="0.35">
      <c r="A2330" s="1" t="s">
        <v>18364</v>
      </c>
      <c r="B2330" s="1" t="s">
        <v>9210</v>
      </c>
      <c r="C2330" s="1" t="s">
        <v>9211</v>
      </c>
      <c r="D2330" s="1" t="s">
        <v>5861</v>
      </c>
      <c r="E2330" s="1" t="s">
        <v>9236</v>
      </c>
      <c r="F2330" s="1" t="s">
        <v>8683</v>
      </c>
      <c r="G2330" s="1" t="s">
        <v>8682</v>
      </c>
      <c r="H2330" s="1" t="s">
        <v>6614</v>
      </c>
      <c r="I2330" s="5">
        <v>43798</v>
      </c>
      <c r="J2330" s="30" t="s">
        <v>17379</v>
      </c>
    </row>
    <row r="2331" spans="1:10" x14ac:dyDescent="0.35">
      <c r="A2331" s="1" t="s">
        <v>18364</v>
      </c>
      <c r="B2331" s="1" t="s">
        <v>9210</v>
      </c>
      <c r="C2331" s="1" t="s">
        <v>9211</v>
      </c>
      <c r="D2331" s="1" t="s">
        <v>5862</v>
      </c>
      <c r="E2331" s="1" t="s">
        <v>9237</v>
      </c>
      <c r="F2331" s="1" t="s">
        <v>8685</v>
      </c>
      <c r="G2331" s="1" t="s">
        <v>8684</v>
      </c>
      <c r="H2331" s="1" t="s">
        <v>6614</v>
      </c>
      <c r="I2331" s="5">
        <v>43798</v>
      </c>
      <c r="J2331" s="30" t="s">
        <v>17380</v>
      </c>
    </row>
    <row r="2332" spans="1:10" x14ac:dyDescent="0.35">
      <c r="A2332" s="1" t="s">
        <v>18364</v>
      </c>
      <c r="B2332" s="1" t="s">
        <v>9210</v>
      </c>
      <c r="C2332" s="1" t="s">
        <v>9211</v>
      </c>
      <c r="D2332" s="1" t="s">
        <v>5863</v>
      </c>
      <c r="E2332" s="1" t="s">
        <v>9238</v>
      </c>
      <c r="F2332" s="1" t="s">
        <v>8687</v>
      </c>
      <c r="G2332" s="1" t="s">
        <v>8686</v>
      </c>
      <c r="H2332" s="1" t="s">
        <v>6614</v>
      </c>
      <c r="I2332" s="5">
        <v>43798</v>
      </c>
      <c r="J2332" s="30" t="s">
        <v>15908</v>
      </c>
    </row>
    <row r="2333" spans="1:10" x14ac:dyDescent="0.35">
      <c r="A2333" s="1" t="s">
        <v>18364</v>
      </c>
      <c r="B2333" s="1" t="s">
        <v>9210</v>
      </c>
      <c r="C2333" s="1" t="s">
        <v>9211</v>
      </c>
      <c r="D2333" s="1" t="s">
        <v>5864</v>
      </c>
      <c r="E2333" s="1" t="s">
        <v>9239</v>
      </c>
      <c r="F2333" s="1" t="s">
        <v>8689</v>
      </c>
      <c r="G2333" s="1" t="s">
        <v>8688</v>
      </c>
      <c r="H2333" s="1" t="s">
        <v>6614</v>
      </c>
      <c r="I2333" s="5">
        <v>43798</v>
      </c>
      <c r="J2333" s="30" t="s">
        <v>17381</v>
      </c>
    </row>
    <row r="2334" spans="1:10" x14ac:dyDescent="0.35">
      <c r="A2334" s="1" t="s">
        <v>18364</v>
      </c>
      <c r="B2334" s="1" t="s">
        <v>9210</v>
      </c>
      <c r="C2334" s="1" t="s">
        <v>9211</v>
      </c>
      <c r="D2334" s="1" t="s">
        <v>5865</v>
      </c>
      <c r="E2334" s="1" t="s">
        <v>9240</v>
      </c>
      <c r="F2334" s="1" t="s">
        <v>8691</v>
      </c>
      <c r="G2334" s="1" t="s">
        <v>8690</v>
      </c>
      <c r="H2334" s="1" t="s">
        <v>6614</v>
      </c>
      <c r="I2334" s="5">
        <v>43798</v>
      </c>
      <c r="J2334" s="30" t="s">
        <v>17382</v>
      </c>
    </row>
    <row r="2335" spans="1:10" x14ac:dyDescent="0.35">
      <c r="A2335" s="1" t="s">
        <v>18364</v>
      </c>
      <c r="B2335" s="1" t="s">
        <v>9210</v>
      </c>
      <c r="C2335" s="1" t="s">
        <v>9211</v>
      </c>
      <c r="D2335" s="1" t="s">
        <v>5866</v>
      </c>
      <c r="E2335" s="1" t="s">
        <v>9241</v>
      </c>
      <c r="F2335" s="1" t="s">
        <v>8693</v>
      </c>
      <c r="G2335" s="1" t="s">
        <v>8692</v>
      </c>
      <c r="H2335" s="1" t="s">
        <v>6614</v>
      </c>
      <c r="I2335" s="5">
        <v>43798</v>
      </c>
      <c r="J2335" s="30" t="s">
        <v>17383</v>
      </c>
    </row>
    <row r="2336" spans="1:10" x14ac:dyDescent="0.35">
      <c r="A2336" s="1" t="s">
        <v>18364</v>
      </c>
      <c r="B2336" s="1" t="s">
        <v>9210</v>
      </c>
      <c r="C2336" s="1" t="s">
        <v>9211</v>
      </c>
      <c r="D2336" s="1" t="s">
        <v>5867</v>
      </c>
      <c r="E2336" s="1" t="s">
        <v>9242</v>
      </c>
      <c r="F2336" s="1" t="s">
        <v>8695</v>
      </c>
      <c r="G2336" s="1" t="s">
        <v>8694</v>
      </c>
      <c r="H2336" s="1" t="s">
        <v>6614</v>
      </c>
      <c r="I2336" s="5">
        <v>43798</v>
      </c>
      <c r="J2336" s="30" t="s">
        <v>17384</v>
      </c>
    </row>
    <row r="2337" spans="1:10" x14ac:dyDescent="0.35">
      <c r="A2337" s="1" t="s">
        <v>18364</v>
      </c>
      <c r="B2337" s="1" t="s">
        <v>9210</v>
      </c>
      <c r="C2337" s="1" t="s">
        <v>9211</v>
      </c>
      <c r="D2337" s="1" t="s">
        <v>5868</v>
      </c>
      <c r="E2337" s="1" t="s">
        <v>9243</v>
      </c>
      <c r="F2337" s="1" t="s">
        <v>8697</v>
      </c>
      <c r="G2337" s="1" t="s">
        <v>8696</v>
      </c>
      <c r="H2337" s="1" t="s">
        <v>6614</v>
      </c>
      <c r="I2337" s="5">
        <v>43798</v>
      </c>
      <c r="J2337" s="30" t="s">
        <v>17385</v>
      </c>
    </row>
    <row r="2338" spans="1:10" x14ac:dyDescent="0.35">
      <c r="A2338" s="1" t="s">
        <v>18364</v>
      </c>
      <c r="B2338" s="1" t="s">
        <v>9210</v>
      </c>
      <c r="C2338" s="1" t="s">
        <v>9211</v>
      </c>
      <c r="D2338" s="1" t="s">
        <v>5869</v>
      </c>
      <c r="E2338" s="1" t="s">
        <v>9244</v>
      </c>
      <c r="F2338" s="1" t="s">
        <v>8699</v>
      </c>
      <c r="G2338" s="1" t="s">
        <v>8698</v>
      </c>
      <c r="H2338" s="1" t="s">
        <v>6614</v>
      </c>
      <c r="I2338" s="5">
        <v>43798</v>
      </c>
      <c r="J2338" s="30" t="s">
        <v>17386</v>
      </c>
    </row>
    <row r="2339" spans="1:10" x14ac:dyDescent="0.35">
      <c r="A2339" s="1" t="s">
        <v>18364</v>
      </c>
      <c r="B2339" s="1" t="s">
        <v>9210</v>
      </c>
      <c r="C2339" s="1" t="s">
        <v>9211</v>
      </c>
      <c r="D2339" s="1" t="s">
        <v>14</v>
      </c>
      <c r="E2339" s="1" t="s">
        <v>9245</v>
      </c>
      <c r="F2339" s="1" t="s">
        <v>8701</v>
      </c>
      <c r="G2339" s="1" t="s">
        <v>8700</v>
      </c>
      <c r="H2339" s="1" t="s">
        <v>6614</v>
      </c>
      <c r="I2339" s="5">
        <v>43798</v>
      </c>
      <c r="J2339" s="30" t="s">
        <v>15896</v>
      </c>
    </row>
    <row r="2340" spans="1:10" x14ac:dyDescent="0.35">
      <c r="A2340" s="1" t="s">
        <v>18364</v>
      </c>
      <c r="B2340" s="1" t="s">
        <v>9210</v>
      </c>
      <c r="C2340" s="1" t="s">
        <v>9211</v>
      </c>
      <c r="D2340" s="1" t="s">
        <v>15</v>
      </c>
      <c r="E2340" s="1" t="s">
        <v>9246</v>
      </c>
      <c r="F2340" s="1" t="s">
        <v>8703</v>
      </c>
      <c r="G2340" s="1" t="s">
        <v>8702</v>
      </c>
      <c r="H2340" s="1" t="s">
        <v>6614</v>
      </c>
      <c r="I2340" s="5">
        <v>43798</v>
      </c>
      <c r="J2340" s="30" t="s">
        <v>17387</v>
      </c>
    </row>
    <row r="2341" spans="1:10" x14ac:dyDescent="0.35">
      <c r="A2341" s="1" t="s">
        <v>18364</v>
      </c>
      <c r="B2341" s="1" t="s">
        <v>9210</v>
      </c>
      <c r="C2341" s="1" t="s">
        <v>9211</v>
      </c>
      <c r="D2341" s="1" t="s">
        <v>16</v>
      </c>
      <c r="E2341" s="1" t="s">
        <v>9247</v>
      </c>
      <c r="F2341" s="1" t="s">
        <v>8705</v>
      </c>
      <c r="G2341" s="1" t="s">
        <v>8704</v>
      </c>
      <c r="H2341" s="1" t="s">
        <v>6614</v>
      </c>
      <c r="I2341" s="5">
        <v>43798</v>
      </c>
      <c r="J2341" s="30" t="s">
        <v>17104</v>
      </c>
    </row>
    <row r="2342" spans="1:10" x14ac:dyDescent="0.35">
      <c r="A2342" s="1" t="s">
        <v>18364</v>
      </c>
      <c r="B2342" s="1" t="s">
        <v>9210</v>
      </c>
      <c r="C2342" s="1" t="s">
        <v>9211</v>
      </c>
      <c r="D2342" s="1" t="s">
        <v>5870</v>
      </c>
      <c r="E2342" s="1" t="s">
        <v>9248</v>
      </c>
      <c r="F2342" s="1" t="s">
        <v>8707</v>
      </c>
      <c r="G2342" s="1" t="s">
        <v>8706</v>
      </c>
      <c r="H2342" s="1" t="s">
        <v>6614</v>
      </c>
      <c r="I2342" s="5">
        <v>43798</v>
      </c>
      <c r="J2342" s="30" t="s">
        <v>17388</v>
      </c>
    </row>
    <row r="2343" spans="1:10" x14ac:dyDescent="0.35">
      <c r="A2343" s="1" t="s">
        <v>18364</v>
      </c>
      <c r="B2343" s="1" t="s">
        <v>9210</v>
      </c>
      <c r="C2343" s="1" t="s">
        <v>9211</v>
      </c>
      <c r="D2343" s="1" t="s">
        <v>5871</v>
      </c>
      <c r="E2343" s="1" t="s">
        <v>9249</v>
      </c>
      <c r="F2343" s="1" t="s">
        <v>8709</v>
      </c>
      <c r="G2343" s="1" t="s">
        <v>8708</v>
      </c>
      <c r="H2343" s="1" t="s">
        <v>6614</v>
      </c>
      <c r="I2343" s="5">
        <v>43798</v>
      </c>
      <c r="J2343" s="30" t="s">
        <v>17389</v>
      </c>
    </row>
    <row r="2344" spans="1:10" x14ac:dyDescent="0.35">
      <c r="A2344" s="1" t="s">
        <v>18364</v>
      </c>
      <c r="B2344" s="1" t="s">
        <v>9210</v>
      </c>
      <c r="C2344" s="1" t="s">
        <v>9211</v>
      </c>
      <c r="D2344" s="1" t="s">
        <v>5872</v>
      </c>
      <c r="E2344" s="1" t="s">
        <v>9250</v>
      </c>
      <c r="F2344" s="1" t="s">
        <v>8711</v>
      </c>
      <c r="G2344" s="1" t="s">
        <v>8710</v>
      </c>
      <c r="H2344" s="1" t="s">
        <v>6614</v>
      </c>
      <c r="I2344" s="5">
        <v>43798</v>
      </c>
      <c r="J2344" s="30" t="s">
        <v>17390</v>
      </c>
    </row>
    <row r="2345" spans="1:10" x14ac:dyDescent="0.35">
      <c r="A2345" s="1" t="s">
        <v>18364</v>
      </c>
      <c r="B2345" s="1" t="s">
        <v>9210</v>
      </c>
      <c r="C2345" s="1" t="s">
        <v>9211</v>
      </c>
      <c r="D2345" s="1" t="s">
        <v>5873</v>
      </c>
      <c r="E2345" s="1" t="s">
        <v>9251</v>
      </c>
      <c r="F2345" s="1" t="s">
        <v>8713</v>
      </c>
      <c r="G2345" s="1" t="s">
        <v>8712</v>
      </c>
      <c r="H2345" s="1" t="s">
        <v>6614</v>
      </c>
      <c r="I2345" s="5">
        <v>43798</v>
      </c>
      <c r="J2345" s="30" t="s">
        <v>16143</v>
      </c>
    </row>
    <row r="2346" spans="1:10" x14ac:dyDescent="0.35">
      <c r="A2346" s="1" t="s">
        <v>18364</v>
      </c>
      <c r="B2346" s="1" t="s">
        <v>9210</v>
      </c>
      <c r="C2346" s="1" t="s">
        <v>9211</v>
      </c>
      <c r="D2346" s="1" t="s">
        <v>5874</v>
      </c>
      <c r="E2346" s="1" t="s">
        <v>9252</v>
      </c>
      <c r="F2346" s="1" t="s">
        <v>8715</v>
      </c>
      <c r="G2346" s="1" t="s">
        <v>8714</v>
      </c>
      <c r="H2346" s="1" t="s">
        <v>6614</v>
      </c>
      <c r="I2346" s="5">
        <v>43798</v>
      </c>
      <c r="J2346" s="30" t="s">
        <v>17391</v>
      </c>
    </row>
    <row r="2347" spans="1:10" x14ac:dyDescent="0.35">
      <c r="A2347" s="1" t="s">
        <v>18364</v>
      </c>
      <c r="B2347" s="1" t="s">
        <v>9210</v>
      </c>
      <c r="C2347" s="1" t="s">
        <v>9211</v>
      </c>
      <c r="D2347" s="1" t="s">
        <v>5875</v>
      </c>
      <c r="E2347" s="1" t="s">
        <v>9253</v>
      </c>
      <c r="F2347" s="1" t="s">
        <v>8717</v>
      </c>
      <c r="G2347" s="1" t="s">
        <v>8716</v>
      </c>
      <c r="H2347" s="1" t="s">
        <v>6614</v>
      </c>
      <c r="I2347" s="5">
        <v>43798</v>
      </c>
      <c r="J2347" s="30" t="s">
        <v>17392</v>
      </c>
    </row>
    <row r="2348" spans="1:10" x14ac:dyDescent="0.35">
      <c r="A2348" s="1" t="s">
        <v>18364</v>
      </c>
      <c r="B2348" s="1" t="s">
        <v>9210</v>
      </c>
      <c r="C2348" s="1" t="s">
        <v>9211</v>
      </c>
      <c r="D2348" s="1" t="s">
        <v>5876</v>
      </c>
      <c r="E2348" s="1" t="s">
        <v>9254</v>
      </c>
      <c r="F2348" s="1" t="s">
        <v>8719</v>
      </c>
      <c r="G2348" s="1" t="s">
        <v>8718</v>
      </c>
      <c r="H2348" s="1" t="s">
        <v>6614</v>
      </c>
      <c r="I2348" s="5">
        <v>43798</v>
      </c>
      <c r="J2348" s="30" t="s">
        <v>16143</v>
      </c>
    </row>
    <row r="2349" spans="1:10" x14ac:dyDescent="0.35">
      <c r="A2349" s="1" t="s">
        <v>18364</v>
      </c>
      <c r="B2349" s="1" t="s">
        <v>9210</v>
      </c>
      <c r="C2349" s="1" t="s">
        <v>9211</v>
      </c>
      <c r="D2349" s="1" t="s">
        <v>5877</v>
      </c>
      <c r="E2349" s="1" t="s">
        <v>9255</v>
      </c>
      <c r="F2349" s="1" t="s">
        <v>8721</v>
      </c>
      <c r="G2349" s="1" t="s">
        <v>8720</v>
      </c>
      <c r="H2349" s="1" t="s">
        <v>6614</v>
      </c>
      <c r="I2349" s="5">
        <v>43798</v>
      </c>
      <c r="J2349" s="30" t="s">
        <v>17393</v>
      </c>
    </row>
    <row r="2350" spans="1:10" x14ac:dyDescent="0.35">
      <c r="A2350" s="1" t="s">
        <v>18364</v>
      </c>
      <c r="B2350" s="1" t="s">
        <v>9210</v>
      </c>
      <c r="C2350" s="1" t="s">
        <v>9211</v>
      </c>
      <c r="D2350" s="1" t="s">
        <v>5878</v>
      </c>
      <c r="E2350" s="1" t="s">
        <v>9256</v>
      </c>
      <c r="F2350" s="1" t="s">
        <v>8723</v>
      </c>
      <c r="G2350" s="1" t="s">
        <v>8722</v>
      </c>
      <c r="H2350" s="1" t="s">
        <v>6614</v>
      </c>
      <c r="I2350" s="5">
        <v>43798</v>
      </c>
      <c r="J2350" s="30" t="s">
        <v>17394</v>
      </c>
    </row>
    <row r="2351" spans="1:10" x14ac:dyDescent="0.35">
      <c r="A2351" s="1" t="s">
        <v>18364</v>
      </c>
      <c r="B2351" s="1" t="s">
        <v>9210</v>
      </c>
      <c r="C2351" s="1" t="s">
        <v>9211</v>
      </c>
      <c r="D2351" s="1" t="s">
        <v>19</v>
      </c>
      <c r="E2351" s="1" t="s">
        <v>9257</v>
      </c>
      <c r="F2351" s="1" t="s">
        <v>8725</v>
      </c>
      <c r="G2351" s="1" t="s">
        <v>8724</v>
      </c>
      <c r="H2351" s="1" t="s">
        <v>6614</v>
      </c>
      <c r="I2351" s="5">
        <v>43798</v>
      </c>
      <c r="J2351" s="30" t="s">
        <v>17395</v>
      </c>
    </row>
    <row r="2352" spans="1:10" x14ac:dyDescent="0.35">
      <c r="A2352" s="1" t="s">
        <v>18364</v>
      </c>
      <c r="B2352" s="1" t="s">
        <v>9210</v>
      </c>
      <c r="C2352" s="1" t="s">
        <v>9211</v>
      </c>
      <c r="D2352" s="1" t="s">
        <v>21</v>
      </c>
      <c r="E2352" s="1" t="s">
        <v>9258</v>
      </c>
      <c r="F2352" s="1" t="s">
        <v>8727</v>
      </c>
      <c r="G2352" s="1" t="s">
        <v>8726</v>
      </c>
      <c r="H2352" s="1" t="s">
        <v>6614</v>
      </c>
      <c r="I2352" s="5">
        <v>43798</v>
      </c>
      <c r="J2352" s="30" t="s">
        <v>17396</v>
      </c>
    </row>
    <row r="2353" spans="1:10" x14ac:dyDescent="0.35">
      <c r="A2353" s="1" t="s">
        <v>18364</v>
      </c>
      <c r="B2353" s="1" t="s">
        <v>9210</v>
      </c>
      <c r="C2353" s="1" t="s">
        <v>9211</v>
      </c>
      <c r="D2353" s="1" t="s">
        <v>22</v>
      </c>
      <c r="E2353" s="1" t="s">
        <v>9259</v>
      </c>
      <c r="F2353" s="1" t="s">
        <v>8729</v>
      </c>
      <c r="G2353" s="1" t="s">
        <v>8728</v>
      </c>
      <c r="H2353" s="1" t="s">
        <v>6614</v>
      </c>
      <c r="I2353" s="5">
        <v>43798</v>
      </c>
      <c r="J2353" s="30" t="s">
        <v>17397</v>
      </c>
    </row>
    <row r="2354" spans="1:10" x14ac:dyDescent="0.35">
      <c r="A2354" s="1" t="s">
        <v>18364</v>
      </c>
      <c r="B2354" s="1" t="s">
        <v>9210</v>
      </c>
      <c r="C2354" s="1" t="s">
        <v>9211</v>
      </c>
      <c r="D2354" s="1" t="s">
        <v>5879</v>
      </c>
      <c r="E2354" s="1" t="s">
        <v>9260</v>
      </c>
      <c r="F2354" s="1" t="s">
        <v>8731</v>
      </c>
      <c r="G2354" s="1" t="s">
        <v>8730</v>
      </c>
      <c r="H2354" s="1" t="s">
        <v>6614</v>
      </c>
      <c r="I2354" s="5">
        <v>43798</v>
      </c>
      <c r="J2354" s="30" t="s">
        <v>6399</v>
      </c>
    </row>
    <row r="2355" spans="1:10" x14ac:dyDescent="0.35">
      <c r="A2355" s="1" t="s">
        <v>18364</v>
      </c>
      <c r="B2355" s="1" t="s">
        <v>9210</v>
      </c>
      <c r="C2355" s="1" t="s">
        <v>9211</v>
      </c>
      <c r="D2355" s="1" t="s">
        <v>5880</v>
      </c>
      <c r="E2355" s="1" t="s">
        <v>9261</v>
      </c>
      <c r="F2355" s="1" t="s">
        <v>8733</v>
      </c>
      <c r="G2355" s="1" t="s">
        <v>8732</v>
      </c>
      <c r="H2355" s="1" t="s">
        <v>6614</v>
      </c>
      <c r="I2355" s="5">
        <v>43798</v>
      </c>
      <c r="J2355" s="30" t="s">
        <v>17398</v>
      </c>
    </row>
    <row r="2356" spans="1:10" x14ac:dyDescent="0.35">
      <c r="A2356" s="1" t="s">
        <v>18364</v>
      </c>
      <c r="B2356" s="1" t="s">
        <v>9210</v>
      </c>
      <c r="C2356" s="1" t="s">
        <v>9211</v>
      </c>
      <c r="D2356" s="1" t="s">
        <v>5881</v>
      </c>
      <c r="E2356" s="1" t="s">
        <v>9262</v>
      </c>
      <c r="F2356" s="1" t="s">
        <v>8735</v>
      </c>
      <c r="G2356" s="1" t="s">
        <v>8734</v>
      </c>
      <c r="H2356" s="1" t="s">
        <v>6614</v>
      </c>
      <c r="I2356" s="5">
        <v>43798</v>
      </c>
      <c r="J2356" s="30" t="s">
        <v>17098</v>
      </c>
    </row>
    <row r="2357" spans="1:10" x14ac:dyDescent="0.35">
      <c r="A2357" s="1" t="s">
        <v>18364</v>
      </c>
      <c r="B2357" s="1" t="s">
        <v>9210</v>
      </c>
      <c r="C2357" s="1" t="s">
        <v>9211</v>
      </c>
      <c r="D2357" s="1" t="s">
        <v>5882</v>
      </c>
      <c r="E2357" s="1" t="s">
        <v>9263</v>
      </c>
      <c r="F2357" s="1" t="s">
        <v>8737</v>
      </c>
      <c r="G2357" s="1" t="s">
        <v>8736</v>
      </c>
      <c r="H2357" s="1" t="s">
        <v>6614</v>
      </c>
      <c r="I2357" s="5">
        <v>43798</v>
      </c>
      <c r="J2357" s="30" t="s">
        <v>16190</v>
      </c>
    </row>
    <row r="2358" spans="1:10" x14ac:dyDescent="0.35">
      <c r="A2358" s="1" t="s">
        <v>18364</v>
      </c>
      <c r="B2358" s="1" t="s">
        <v>9210</v>
      </c>
      <c r="C2358" s="1" t="s">
        <v>9211</v>
      </c>
      <c r="D2358" s="1" t="s">
        <v>5883</v>
      </c>
      <c r="E2358" s="1" t="s">
        <v>9264</v>
      </c>
      <c r="F2358" s="1" t="s">
        <v>8739</v>
      </c>
      <c r="G2358" s="1" t="s">
        <v>8738</v>
      </c>
      <c r="H2358" s="1" t="s">
        <v>6614</v>
      </c>
      <c r="I2358" s="5">
        <v>43798</v>
      </c>
      <c r="J2358" s="30" t="s">
        <v>16812</v>
      </c>
    </row>
    <row r="2359" spans="1:10" x14ac:dyDescent="0.35">
      <c r="A2359" s="1" t="s">
        <v>18364</v>
      </c>
      <c r="B2359" s="1" t="s">
        <v>9210</v>
      </c>
      <c r="C2359" s="1" t="s">
        <v>9211</v>
      </c>
      <c r="D2359" s="1" t="s">
        <v>5884</v>
      </c>
      <c r="E2359" s="1" t="s">
        <v>9265</v>
      </c>
      <c r="F2359" s="1" t="s">
        <v>8741</v>
      </c>
      <c r="G2359" s="1" t="s">
        <v>8740</v>
      </c>
      <c r="H2359" s="1" t="s">
        <v>6614</v>
      </c>
      <c r="I2359" s="5">
        <v>43798</v>
      </c>
      <c r="J2359" s="30" t="s">
        <v>17399</v>
      </c>
    </row>
    <row r="2360" spans="1:10" x14ac:dyDescent="0.35">
      <c r="A2360" s="1" t="s">
        <v>18364</v>
      </c>
      <c r="B2360" s="1" t="s">
        <v>9210</v>
      </c>
      <c r="C2360" s="1" t="s">
        <v>9211</v>
      </c>
      <c r="D2360" s="1" t="s">
        <v>5885</v>
      </c>
      <c r="E2360" s="1" t="s">
        <v>9266</v>
      </c>
      <c r="F2360" s="1" t="s">
        <v>8743</v>
      </c>
      <c r="G2360" s="1" t="s">
        <v>8742</v>
      </c>
      <c r="H2360" s="1" t="s">
        <v>6614</v>
      </c>
      <c r="I2360" s="5">
        <v>43798</v>
      </c>
      <c r="J2360" s="30" t="s">
        <v>17400</v>
      </c>
    </row>
    <row r="2361" spans="1:10" x14ac:dyDescent="0.35">
      <c r="A2361" s="1" t="s">
        <v>18364</v>
      </c>
      <c r="B2361" s="1" t="s">
        <v>9210</v>
      </c>
      <c r="C2361" s="1" t="s">
        <v>9211</v>
      </c>
      <c r="D2361" s="1" t="s">
        <v>5886</v>
      </c>
      <c r="E2361" s="1" t="s">
        <v>9267</v>
      </c>
      <c r="F2361" s="1" t="s">
        <v>8745</v>
      </c>
      <c r="G2361" s="1" t="s">
        <v>8744</v>
      </c>
      <c r="H2361" s="1" t="s">
        <v>6614</v>
      </c>
      <c r="I2361" s="5">
        <v>43798</v>
      </c>
      <c r="J2361" s="30" t="s">
        <v>17401</v>
      </c>
    </row>
    <row r="2362" spans="1:10" x14ac:dyDescent="0.35">
      <c r="A2362" s="1" t="s">
        <v>18364</v>
      </c>
      <c r="B2362" s="1" t="s">
        <v>9210</v>
      </c>
      <c r="C2362" s="1" t="s">
        <v>9211</v>
      </c>
      <c r="D2362" s="1" t="s">
        <v>5887</v>
      </c>
      <c r="E2362" s="1" t="s">
        <v>9268</v>
      </c>
      <c r="F2362" s="1" t="s">
        <v>8747</v>
      </c>
      <c r="G2362" s="1" t="s">
        <v>8746</v>
      </c>
      <c r="H2362" s="1" t="s">
        <v>6614</v>
      </c>
      <c r="I2362" s="5">
        <v>43798</v>
      </c>
      <c r="J2362" s="30" t="s">
        <v>16058</v>
      </c>
    </row>
    <row r="2363" spans="1:10" x14ac:dyDescent="0.35">
      <c r="A2363" s="1" t="s">
        <v>18364</v>
      </c>
      <c r="B2363" s="1" t="s">
        <v>9210</v>
      </c>
      <c r="C2363" s="1" t="s">
        <v>9211</v>
      </c>
      <c r="D2363" s="1" t="s">
        <v>23</v>
      </c>
      <c r="E2363" s="1" t="s">
        <v>9269</v>
      </c>
      <c r="F2363" s="1" t="s">
        <v>8749</v>
      </c>
      <c r="G2363" s="1" t="s">
        <v>8748</v>
      </c>
      <c r="H2363" s="1" t="s">
        <v>6614</v>
      </c>
      <c r="I2363" s="5">
        <v>43798</v>
      </c>
      <c r="J2363" s="30" t="s">
        <v>17400</v>
      </c>
    </row>
    <row r="2364" spans="1:10" x14ac:dyDescent="0.35">
      <c r="A2364" s="1" t="s">
        <v>18364</v>
      </c>
      <c r="B2364" s="1" t="s">
        <v>9210</v>
      </c>
      <c r="C2364" s="1" t="s">
        <v>9211</v>
      </c>
      <c r="D2364" s="1" t="s">
        <v>24</v>
      </c>
      <c r="E2364" s="1" t="s">
        <v>9270</v>
      </c>
      <c r="F2364" s="1" t="s">
        <v>8751</v>
      </c>
      <c r="G2364" s="1" t="s">
        <v>8750</v>
      </c>
      <c r="H2364" s="1" t="s">
        <v>6614</v>
      </c>
      <c r="I2364" s="5">
        <v>43798</v>
      </c>
      <c r="J2364" s="30" t="s">
        <v>17402</v>
      </c>
    </row>
    <row r="2365" spans="1:10" x14ac:dyDescent="0.35">
      <c r="A2365" s="1" t="s">
        <v>18364</v>
      </c>
      <c r="B2365" s="1" t="s">
        <v>9210</v>
      </c>
      <c r="C2365" s="1" t="s">
        <v>9211</v>
      </c>
      <c r="D2365" s="1" t="s">
        <v>25</v>
      </c>
      <c r="E2365" s="1" t="s">
        <v>9271</v>
      </c>
      <c r="F2365" s="1" t="s">
        <v>8753</v>
      </c>
      <c r="G2365" s="1" t="s">
        <v>8752</v>
      </c>
      <c r="H2365" s="1" t="s">
        <v>6614</v>
      </c>
      <c r="I2365" s="5">
        <v>43798</v>
      </c>
      <c r="J2365" s="30" t="s">
        <v>17403</v>
      </c>
    </row>
    <row r="2366" spans="1:10" x14ac:dyDescent="0.35">
      <c r="A2366" s="1" t="s">
        <v>18364</v>
      </c>
      <c r="B2366" s="1" t="s">
        <v>9210</v>
      </c>
      <c r="C2366" s="1" t="s">
        <v>9211</v>
      </c>
      <c r="D2366" s="1" t="s">
        <v>5888</v>
      </c>
      <c r="E2366" s="1" t="s">
        <v>9272</v>
      </c>
      <c r="F2366" s="1" t="s">
        <v>8755</v>
      </c>
      <c r="G2366" s="1" t="s">
        <v>8754</v>
      </c>
      <c r="H2366" s="1" t="s">
        <v>6614</v>
      </c>
      <c r="I2366" s="5">
        <v>43798</v>
      </c>
      <c r="J2366" s="30" t="s">
        <v>17404</v>
      </c>
    </row>
    <row r="2367" spans="1:10" x14ac:dyDescent="0.35">
      <c r="A2367" s="1" t="s">
        <v>18364</v>
      </c>
      <c r="B2367" s="1" t="s">
        <v>9210</v>
      </c>
      <c r="C2367" s="1" t="s">
        <v>9211</v>
      </c>
      <c r="D2367" s="1" t="s">
        <v>5889</v>
      </c>
      <c r="E2367" s="1" t="s">
        <v>9273</v>
      </c>
      <c r="F2367" s="1" t="s">
        <v>8757</v>
      </c>
      <c r="G2367" s="1" t="s">
        <v>8756</v>
      </c>
      <c r="H2367" s="1" t="s">
        <v>6614</v>
      </c>
      <c r="I2367" s="5">
        <v>43798</v>
      </c>
      <c r="J2367" s="30" t="s">
        <v>17405</v>
      </c>
    </row>
    <row r="2368" spans="1:10" x14ac:dyDescent="0.35">
      <c r="A2368" s="1" t="s">
        <v>18364</v>
      </c>
      <c r="B2368" s="1" t="s">
        <v>9210</v>
      </c>
      <c r="C2368" s="1" t="s">
        <v>9211</v>
      </c>
      <c r="D2368" s="1" t="s">
        <v>5890</v>
      </c>
      <c r="E2368" s="1" t="s">
        <v>9274</v>
      </c>
      <c r="F2368" s="1" t="s">
        <v>8759</v>
      </c>
      <c r="G2368" s="1" t="s">
        <v>8758</v>
      </c>
      <c r="H2368" s="1" t="s">
        <v>6614</v>
      </c>
      <c r="I2368" s="5">
        <v>43798</v>
      </c>
      <c r="J2368" s="30" t="s">
        <v>17406</v>
      </c>
    </row>
    <row r="2369" spans="1:10" x14ac:dyDescent="0.35">
      <c r="A2369" s="1" t="s">
        <v>18364</v>
      </c>
      <c r="B2369" s="1" t="s">
        <v>9210</v>
      </c>
      <c r="C2369" s="1" t="s">
        <v>9211</v>
      </c>
      <c r="D2369" s="1" t="s">
        <v>5891</v>
      </c>
      <c r="E2369" s="1" t="s">
        <v>9275</v>
      </c>
      <c r="F2369" s="1" t="s">
        <v>8761</v>
      </c>
      <c r="G2369" s="1" t="s">
        <v>8760</v>
      </c>
      <c r="H2369" s="1" t="s">
        <v>6614</v>
      </c>
      <c r="I2369" s="5">
        <v>43798</v>
      </c>
      <c r="J2369" s="30" t="s">
        <v>17407</v>
      </c>
    </row>
    <row r="2370" spans="1:10" x14ac:dyDescent="0.35">
      <c r="A2370" s="1" t="s">
        <v>18364</v>
      </c>
      <c r="B2370" s="1" t="s">
        <v>9210</v>
      </c>
      <c r="C2370" s="1" t="s">
        <v>9211</v>
      </c>
      <c r="D2370" s="1" t="s">
        <v>5892</v>
      </c>
      <c r="E2370" s="1" t="s">
        <v>9276</v>
      </c>
      <c r="F2370" s="1" t="s">
        <v>8763</v>
      </c>
      <c r="G2370" s="1" t="s">
        <v>8762</v>
      </c>
      <c r="H2370" s="1" t="s">
        <v>6614</v>
      </c>
      <c r="I2370" s="5">
        <v>43798</v>
      </c>
      <c r="J2370" s="30" t="s">
        <v>16058</v>
      </c>
    </row>
    <row r="2371" spans="1:10" x14ac:dyDescent="0.35">
      <c r="A2371" s="1" t="s">
        <v>18364</v>
      </c>
      <c r="B2371" s="1" t="s">
        <v>9210</v>
      </c>
      <c r="C2371" s="1" t="s">
        <v>9211</v>
      </c>
      <c r="D2371" s="1" t="s">
        <v>5893</v>
      </c>
      <c r="E2371" s="1" t="s">
        <v>9277</v>
      </c>
      <c r="F2371" s="1" t="s">
        <v>8765</v>
      </c>
      <c r="G2371" s="1" t="s">
        <v>8764</v>
      </c>
      <c r="H2371" s="1" t="s">
        <v>6614</v>
      </c>
      <c r="I2371" s="5">
        <v>43798</v>
      </c>
      <c r="J2371" s="30" t="s">
        <v>17408</v>
      </c>
    </row>
    <row r="2372" spans="1:10" x14ac:dyDescent="0.35">
      <c r="A2372" s="1" t="s">
        <v>18364</v>
      </c>
      <c r="B2372" s="1" t="s">
        <v>9210</v>
      </c>
      <c r="C2372" s="1" t="s">
        <v>9211</v>
      </c>
      <c r="D2372" s="1" t="s">
        <v>5894</v>
      </c>
      <c r="E2372" s="1" t="s">
        <v>9278</v>
      </c>
      <c r="F2372" s="1" t="s">
        <v>8767</v>
      </c>
      <c r="G2372" s="1" t="s">
        <v>8766</v>
      </c>
      <c r="H2372" s="1" t="s">
        <v>6614</v>
      </c>
      <c r="I2372" s="5">
        <v>43798</v>
      </c>
      <c r="J2372" s="30" t="s">
        <v>17402</v>
      </c>
    </row>
    <row r="2373" spans="1:10" x14ac:dyDescent="0.35">
      <c r="A2373" s="1" t="s">
        <v>18364</v>
      </c>
      <c r="B2373" s="1" t="s">
        <v>9210</v>
      </c>
      <c r="C2373" s="1" t="s">
        <v>9211</v>
      </c>
      <c r="D2373" s="1" t="s">
        <v>5895</v>
      </c>
      <c r="E2373" s="1" t="s">
        <v>9279</v>
      </c>
      <c r="F2373" s="1" t="s">
        <v>8769</v>
      </c>
      <c r="G2373" s="1" t="s">
        <v>8768</v>
      </c>
      <c r="H2373" s="1" t="s">
        <v>6614</v>
      </c>
      <c r="I2373" s="5">
        <v>43798</v>
      </c>
      <c r="J2373" s="30" t="s">
        <v>17409</v>
      </c>
    </row>
    <row r="2374" spans="1:10" x14ac:dyDescent="0.35">
      <c r="A2374" s="1" t="s">
        <v>18364</v>
      </c>
      <c r="B2374" s="1" t="s">
        <v>9210</v>
      </c>
      <c r="C2374" s="1" t="s">
        <v>9211</v>
      </c>
      <c r="D2374" s="1" t="s">
        <v>5896</v>
      </c>
      <c r="E2374" s="1" t="s">
        <v>9280</v>
      </c>
      <c r="F2374" s="1" t="s">
        <v>8771</v>
      </c>
      <c r="G2374" s="1" t="s">
        <v>8770</v>
      </c>
      <c r="H2374" s="1" t="s">
        <v>6614</v>
      </c>
      <c r="I2374" s="5">
        <v>43798</v>
      </c>
      <c r="J2374" s="30" t="s">
        <v>16986</v>
      </c>
    </row>
    <row r="2375" spans="1:10" x14ac:dyDescent="0.35">
      <c r="A2375" s="1" t="s">
        <v>18364</v>
      </c>
      <c r="B2375" s="1" t="s">
        <v>9210</v>
      </c>
      <c r="C2375" s="1" t="s">
        <v>9211</v>
      </c>
      <c r="D2375" s="1" t="s">
        <v>26</v>
      </c>
      <c r="E2375" s="1" t="s">
        <v>9281</v>
      </c>
      <c r="F2375" s="1" t="s">
        <v>8773</v>
      </c>
      <c r="G2375" s="1" t="s">
        <v>8772</v>
      </c>
      <c r="H2375" s="1" t="s">
        <v>6614</v>
      </c>
      <c r="I2375" s="5">
        <v>43798</v>
      </c>
      <c r="J2375" s="30" t="s">
        <v>17410</v>
      </c>
    </row>
    <row r="2376" spans="1:10" x14ac:dyDescent="0.35">
      <c r="A2376" s="1" t="s">
        <v>18364</v>
      </c>
      <c r="B2376" s="1" t="s">
        <v>9210</v>
      </c>
      <c r="C2376" s="1" t="s">
        <v>9211</v>
      </c>
      <c r="D2376" s="1" t="s">
        <v>27</v>
      </c>
      <c r="E2376" s="1" t="s">
        <v>9282</v>
      </c>
      <c r="F2376" s="1" t="s">
        <v>8775</v>
      </c>
      <c r="G2376" s="1" t="s">
        <v>8774</v>
      </c>
      <c r="H2376" s="1" t="s">
        <v>6614</v>
      </c>
      <c r="I2376" s="5">
        <v>43798</v>
      </c>
      <c r="J2376" s="30" t="s">
        <v>17411</v>
      </c>
    </row>
    <row r="2377" spans="1:10" x14ac:dyDescent="0.35">
      <c r="A2377" s="1" t="s">
        <v>18364</v>
      </c>
      <c r="B2377" s="1" t="s">
        <v>9210</v>
      </c>
      <c r="C2377" s="1" t="s">
        <v>9211</v>
      </c>
      <c r="D2377" s="1" t="s">
        <v>28</v>
      </c>
      <c r="E2377" s="1" t="s">
        <v>9283</v>
      </c>
      <c r="F2377" s="1" t="s">
        <v>8777</v>
      </c>
      <c r="G2377" s="1" t="s">
        <v>8776</v>
      </c>
      <c r="H2377" s="1" t="s">
        <v>6614</v>
      </c>
      <c r="I2377" s="5">
        <v>43798</v>
      </c>
      <c r="J2377" s="30" t="s">
        <v>17412</v>
      </c>
    </row>
    <row r="2378" spans="1:10" x14ac:dyDescent="0.35">
      <c r="A2378" s="1" t="s">
        <v>18364</v>
      </c>
      <c r="B2378" s="1" t="s">
        <v>9210</v>
      </c>
      <c r="C2378" s="1" t="s">
        <v>9211</v>
      </c>
      <c r="D2378" s="1" t="s">
        <v>5897</v>
      </c>
      <c r="E2378" s="1" t="s">
        <v>9284</v>
      </c>
      <c r="F2378" s="1" t="s">
        <v>8779</v>
      </c>
      <c r="G2378" s="1" t="s">
        <v>8778</v>
      </c>
      <c r="H2378" s="1" t="s">
        <v>6614</v>
      </c>
      <c r="I2378" s="5">
        <v>43798</v>
      </c>
      <c r="J2378" s="30" t="s">
        <v>16412</v>
      </c>
    </row>
    <row r="2379" spans="1:10" x14ac:dyDescent="0.35">
      <c r="A2379" s="1" t="s">
        <v>18364</v>
      </c>
      <c r="B2379" s="1" t="s">
        <v>9210</v>
      </c>
      <c r="C2379" s="1" t="s">
        <v>9211</v>
      </c>
      <c r="D2379" s="1" t="s">
        <v>5898</v>
      </c>
      <c r="E2379" s="1" t="s">
        <v>9285</v>
      </c>
      <c r="F2379" s="1" t="s">
        <v>8781</v>
      </c>
      <c r="G2379" s="1" t="s">
        <v>8780</v>
      </c>
      <c r="H2379" s="1" t="s">
        <v>6614</v>
      </c>
      <c r="I2379" s="5">
        <v>43798</v>
      </c>
      <c r="J2379" s="30" t="s">
        <v>17063</v>
      </c>
    </row>
    <row r="2380" spans="1:10" x14ac:dyDescent="0.35">
      <c r="A2380" s="1" t="s">
        <v>18364</v>
      </c>
      <c r="B2380" s="1" t="s">
        <v>9210</v>
      </c>
      <c r="C2380" s="1" t="s">
        <v>9211</v>
      </c>
      <c r="D2380" s="1" t="s">
        <v>5899</v>
      </c>
      <c r="E2380" s="1" t="s">
        <v>9286</v>
      </c>
      <c r="F2380" s="1" t="s">
        <v>8783</v>
      </c>
      <c r="G2380" s="1" t="s">
        <v>8782</v>
      </c>
      <c r="H2380" s="1" t="s">
        <v>6614</v>
      </c>
      <c r="I2380" s="5">
        <v>43798</v>
      </c>
      <c r="J2380" s="30" t="s">
        <v>17413</v>
      </c>
    </row>
    <row r="2381" spans="1:10" x14ac:dyDescent="0.35">
      <c r="A2381" s="1" t="s">
        <v>18364</v>
      </c>
      <c r="B2381" s="1" t="s">
        <v>9210</v>
      </c>
      <c r="C2381" s="1" t="s">
        <v>9211</v>
      </c>
      <c r="D2381" s="1" t="s">
        <v>5900</v>
      </c>
      <c r="E2381" s="1" t="s">
        <v>9287</v>
      </c>
      <c r="F2381" s="1" t="s">
        <v>8785</v>
      </c>
      <c r="G2381" s="1" t="s">
        <v>8784</v>
      </c>
      <c r="H2381" s="1" t="s">
        <v>6614</v>
      </c>
      <c r="I2381" s="5">
        <v>43798</v>
      </c>
      <c r="J2381" s="30" t="s">
        <v>17414</v>
      </c>
    </row>
    <row r="2382" spans="1:10" x14ac:dyDescent="0.35">
      <c r="A2382" s="1" t="s">
        <v>18364</v>
      </c>
      <c r="B2382" s="1" t="s">
        <v>9210</v>
      </c>
      <c r="C2382" s="1" t="s">
        <v>9211</v>
      </c>
      <c r="D2382" s="1" t="s">
        <v>5901</v>
      </c>
      <c r="E2382" s="1" t="s">
        <v>9288</v>
      </c>
      <c r="F2382" s="1" t="s">
        <v>8787</v>
      </c>
      <c r="G2382" s="1" t="s">
        <v>8786</v>
      </c>
      <c r="H2382" s="1" t="s">
        <v>6614</v>
      </c>
      <c r="I2382" s="5">
        <v>43798</v>
      </c>
      <c r="J2382" s="30" t="s">
        <v>17415</v>
      </c>
    </row>
    <row r="2383" spans="1:10" x14ac:dyDescent="0.35">
      <c r="A2383" s="1" t="s">
        <v>18364</v>
      </c>
      <c r="B2383" s="1" t="s">
        <v>9210</v>
      </c>
      <c r="C2383" s="1" t="s">
        <v>9211</v>
      </c>
      <c r="D2383" s="1" t="s">
        <v>5902</v>
      </c>
      <c r="E2383" s="1" t="s">
        <v>9289</v>
      </c>
      <c r="F2383" s="1" t="s">
        <v>8789</v>
      </c>
      <c r="G2383" s="1" t="s">
        <v>8788</v>
      </c>
      <c r="H2383" s="1" t="s">
        <v>6614</v>
      </c>
      <c r="I2383" s="5">
        <v>43798</v>
      </c>
      <c r="J2383" s="30" t="s">
        <v>17416</v>
      </c>
    </row>
    <row r="2384" spans="1:10" x14ac:dyDescent="0.35">
      <c r="A2384" s="1" t="s">
        <v>18364</v>
      </c>
      <c r="B2384" s="1" t="s">
        <v>9210</v>
      </c>
      <c r="C2384" s="1" t="s">
        <v>9211</v>
      </c>
      <c r="D2384" s="1" t="s">
        <v>5903</v>
      </c>
      <c r="E2384" s="1" t="s">
        <v>9290</v>
      </c>
      <c r="F2384" s="1" t="s">
        <v>8791</v>
      </c>
      <c r="G2384" s="1" t="s">
        <v>8790</v>
      </c>
      <c r="H2384" s="1" t="s">
        <v>6614</v>
      </c>
      <c r="I2384" s="5">
        <v>43798</v>
      </c>
      <c r="J2384" s="30" t="s">
        <v>17417</v>
      </c>
    </row>
    <row r="2385" spans="1:10" x14ac:dyDescent="0.35">
      <c r="A2385" s="1" t="s">
        <v>18364</v>
      </c>
      <c r="B2385" s="1" t="s">
        <v>9210</v>
      </c>
      <c r="C2385" s="1" t="s">
        <v>9211</v>
      </c>
      <c r="D2385" s="1" t="s">
        <v>5904</v>
      </c>
      <c r="E2385" s="1" t="s">
        <v>9291</v>
      </c>
      <c r="F2385" s="1" t="s">
        <v>8793</v>
      </c>
      <c r="G2385" s="1" t="s">
        <v>8792</v>
      </c>
      <c r="H2385" s="1" t="s">
        <v>6614</v>
      </c>
      <c r="I2385" s="5">
        <v>43798</v>
      </c>
      <c r="J2385" s="30" t="s">
        <v>17418</v>
      </c>
    </row>
    <row r="2386" spans="1:10" x14ac:dyDescent="0.35">
      <c r="A2386" s="1" t="s">
        <v>18364</v>
      </c>
      <c r="B2386" s="1" t="s">
        <v>9210</v>
      </c>
      <c r="C2386" s="1" t="s">
        <v>9211</v>
      </c>
      <c r="D2386" s="1" t="s">
        <v>5905</v>
      </c>
      <c r="E2386" s="1" t="s">
        <v>9292</v>
      </c>
      <c r="F2386" s="1" t="s">
        <v>8795</v>
      </c>
      <c r="G2386" s="1" t="s">
        <v>8794</v>
      </c>
      <c r="H2386" s="1" t="s">
        <v>6614</v>
      </c>
      <c r="I2386" s="5">
        <v>43798</v>
      </c>
      <c r="J2386" s="30" t="s">
        <v>17419</v>
      </c>
    </row>
    <row r="2387" spans="1:10" x14ac:dyDescent="0.35">
      <c r="A2387" s="1" t="s">
        <v>18364</v>
      </c>
      <c r="B2387" s="1" t="s">
        <v>9210</v>
      </c>
      <c r="C2387" s="1" t="s">
        <v>9211</v>
      </c>
      <c r="D2387" s="1" t="s">
        <v>29</v>
      </c>
      <c r="E2387" s="1" t="s">
        <v>9293</v>
      </c>
      <c r="F2387" s="1" t="s">
        <v>8797</v>
      </c>
      <c r="G2387" s="1" t="s">
        <v>8796</v>
      </c>
      <c r="H2387" s="1" t="s">
        <v>6614</v>
      </c>
      <c r="I2387" s="5">
        <v>43798</v>
      </c>
      <c r="J2387" s="30" t="s">
        <v>17420</v>
      </c>
    </row>
    <row r="2388" spans="1:10" x14ac:dyDescent="0.35">
      <c r="A2388" s="1" t="s">
        <v>18364</v>
      </c>
      <c r="B2388" s="1" t="s">
        <v>9210</v>
      </c>
      <c r="C2388" s="1" t="s">
        <v>9211</v>
      </c>
      <c r="D2388" s="1" t="s">
        <v>30</v>
      </c>
      <c r="E2388" s="1" t="s">
        <v>9294</v>
      </c>
      <c r="F2388" s="1" t="s">
        <v>8799</v>
      </c>
      <c r="G2388" s="1" t="s">
        <v>8798</v>
      </c>
      <c r="H2388" s="1" t="s">
        <v>6614</v>
      </c>
      <c r="I2388" s="5">
        <v>43798</v>
      </c>
      <c r="J2388" s="30" t="s">
        <v>17421</v>
      </c>
    </row>
    <row r="2389" spans="1:10" x14ac:dyDescent="0.35">
      <c r="A2389" s="1" t="s">
        <v>18364</v>
      </c>
      <c r="B2389" s="1" t="s">
        <v>9210</v>
      </c>
      <c r="C2389" s="1" t="s">
        <v>9211</v>
      </c>
      <c r="D2389" s="1" t="s">
        <v>31</v>
      </c>
      <c r="E2389" s="1" t="s">
        <v>9295</v>
      </c>
      <c r="F2389" s="1" t="s">
        <v>8801</v>
      </c>
      <c r="G2389" s="1" t="s">
        <v>8800</v>
      </c>
      <c r="H2389" s="1" t="s">
        <v>6614</v>
      </c>
      <c r="I2389" s="5">
        <v>43798</v>
      </c>
      <c r="J2389" s="30" t="s">
        <v>17422</v>
      </c>
    </row>
    <row r="2390" spans="1:10" x14ac:dyDescent="0.35">
      <c r="A2390" s="1" t="s">
        <v>18364</v>
      </c>
      <c r="B2390" s="1" t="s">
        <v>9210</v>
      </c>
      <c r="C2390" s="1" t="s">
        <v>9211</v>
      </c>
      <c r="D2390" s="1" t="s">
        <v>5906</v>
      </c>
      <c r="E2390" s="1" t="s">
        <v>9296</v>
      </c>
      <c r="F2390" s="1" t="s">
        <v>8803</v>
      </c>
      <c r="G2390" s="1" t="s">
        <v>8802</v>
      </c>
      <c r="H2390" s="1" t="s">
        <v>6614</v>
      </c>
      <c r="I2390" s="5">
        <v>43798</v>
      </c>
      <c r="J2390" s="30" t="s">
        <v>17423</v>
      </c>
    </row>
    <row r="2391" spans="1:10" x14ac:dyDescent="0.35">
      <c r="A2391" s="1" t="s">
        <v>18364</v>
      </c>
      <c r="B2391" s="1" t="s">
        <v>9210</v>
      </c>
      <c r="C2391" s="1" t="s">
        <v>9211</v>
      </c>
      <c r="D2391" s="1" t="s">
        <v>5907</v>
      </c>
      <c r="E2391" s="1" t="s">
        <v>9297</v>
      </c>
      <c r="F2391" s="1" t="s">
        <v>8805</v>
      </c>
      <c r="G2391" s="1" t="s">
        <v>8804</v>
      </c>
      <c r="H2391" s="1" t="s">
        <v>6614</v>
      </c>
      <c r="I2391" s="5">
        <v>43798</v>
      </c>
      <c r="J2391" s="30" t="s">
        <v>17424</v>
      </c>
    </row>
    <row r="2392" spans="1:10" x14ac:dyDescent="0.35">
      <c r="A2392" s="1" t="s">
        <v>18364</v>
      </c>
      <c r="B2392" s="1" t="s">
        <v>9210</v>
      </c>
      <c r="C2392" s="1" t="s">
        <v>9211</v>
      </c>
      <c r="D2392" s="1" t="s">
        <v>5908</v>
      </c>
      <c r="E2392" s="1" t="s">
        <v>9298</v>
      </c>
      <c r="F2392" s="1" t="s">
        <v>8807</v>
      </c>
      <c r="G2392" s="1" t="s">
        <v>8806</v>
      </c>
      <c r="H2392" s="1" t="s">
        <v>6614</v>
      </c>
      <c r="I2392" s="5">
        <v>43798</v>
      </c>
      <c r="J2392" s="30" t="s">
        <v>17425</v>
      </c>
    </row>
    <row r="2393" spans="1:10" x14ac:dyDescent="0.35">
      <c r="A2393" s="1" t="s">
        <v>18364</v>
      </c>
      <c r="B2393" s="1" t="s">
        <v>9210</v>
      </c>
      <c r="C2393" s="1" t="s">
        <v>9211</v>
      </c>
      <c r="D2393" s="1" t="s">
        <v>5909</v>
      </c>
      <c r="E2393" s="1" t="s">
        <v>9299</v>
      </c>
      <c r="F2393" s="1" t="s">
        <v>8809</v>
      </c>
      <c r="G2393" s="1" t="s">
        <v>8808</v>
      </c>
      <c r="H2393" s="1" t="s">
        <v>6614</v>
      </c>
      <c r="I2393" s="5">
        <v>43798</v>
      </c>
      <c r="J2393" s="30" t="s">
        <v>16855</v>
      </c>
    </row>
    <row r="2394" spans="1:10" x14ac:dyDescent="0.35">
      <c r="A2394" s="1" t="s">
        <v>18364</v>
      </c>
      <c r="B2394" s="1" t="s">
        <v>9210</v>
      </c>
      <c r="C2394" s="1" t="s">
        <v>9211</v>
      </c>
      <c r="D2394" s="1" t="s">
        <v>5910</v>
      </c>
      <c r="E2394" s="1" t="s">
        <v>9300</v>
      </c>
      <c r="F2394" s="1" t="s">
        <v>8811</v>
      </c>
      <c r="G2394" s="1" t="s">
        <v>8810</v>
      </c>
      <c r="H2394" s="1" t="s">
        <v>6614</v>
      </c>
      <c r="I2394" s="5">
        <v>43798</v>
      </c>
      <c r="J2394" s="30" t="s">
        <v>17426</v>
      </c>
    </row>
    <row r="2395" spans="1:10" x14ac:dyDescent="0.35">
      <c r="A2395" s="1" t="s">
        <v>18364</v>
      </c>
      <c r="B2395" s="1" t="s">
        <v>9210</v>
      </c>
      <c r="C2395" s="1" t="s">
        <v>9211</v>
      </c>
      <c r="D2395" s="1" t="s">
        <v>5911</v>
      </c>
      <c r="E2395" s="1" t="s">
        <v>9301</v>
      </c>
      <c r="F2395" s="1" t="s">
        <v>8813</v>
      </c>
      <c r="G2395" s="1" t="s">
        <v>8812</v>
      </c>
      <c r="H2395" s="1" t="s">
        <v>6614</v>
      </c>
      <c r="I2395" s="5">
        <v>43798</v>
      </c>
      <c r="J2395" s="30" t="s">
        <v>17319</v>
      </c>
    </row>
    <row r="2396" spans="1:10" x14ac:dyDescent="0.35">
      <c r="A2396" s="1" t="s">
        <v>18364</v>
      </c>
      <c r="B2396" s="1" t="s">
        <v>9210</v>
      </c>
      <c r="C2396" s="1" t="s">
        <v>9211</v>
      </c>
      <c r="D2396" s="1" t="s">
        <v>5912</v>
      </c>
      <c r="E2396" s="1" t="s">
        <v>9302</v>
      </c>
      <c r="F2396" s="1" t="s">
        <v>8815</v>
      </c>
      <c r="G2396" s="1" t="s">
        <v>8814</v>
      </c>
      <c r="H2396" s="1" t="s">
        <v>6614</v>
      </c>
      <c r="I2396" s="5">
        <v>43798</v>
      </c>
      <c r="J2396" s="30" t="s">
        <v>17422</v>
      </c>
    </row>
    <row r="2397" spans="1:10" x14ac:dyDescent="0.35">
      <c r="A2397" s="1" t="s">
        <v>18364</v>
      </c>
      <c r="B2397" s="1" t="s">
        <v>9210</v>
      </c>
      <c r="C2397" s="1" t="s">
        <v>9211</v>
      </c>
      <c r="D2397" s="1" t="s">
        <v>5913</v>
      </c>
      <c r="E2397" s="1" t="s">
        <v>9303</v>
      </c>
      <c r="F2397" s="1" t="s">
        <v>8817</v>
      </c>
      <c r="G2397" s="1" t="s">
        <v>8816</v>
      </c>
      <c r="H2397" s="1" t="s">
        <v>6614</v>
      </c>
      <c r="I2397" s="5">
        <v>43798</v>
      </c>
      <c r="J2397" s="30" t="s">
        <v>16622</v>
      </c>
    </row>
    <row r="2398" spans="1:10" x14ac:dyDescent="0.35">
      <c r="A2398" s="1" t="s">
        <v>18364</v>
      </c>
      <c r="B2398" s="1" t="s">
        <v>9210</v>
      </c>
      <c r="C2398" s="1" t="s">
        <v>9211</v>
      </c>
      <c r="D2398" s="1" t="s">
        <v>5914</v>
      </c>
      <c r="E2398" s="1" t="s">
        <v>9304</v>
      </c>
      <c r="F2398" s="1" t="s">
        <v>8819</v>
      </c>
      <c r="G2398" s="1" t="s">
        <v>8818</v>
      </c>
      <c r="H2398" s="1" t="s">
        <v>6614</v>
      </c>
      <c r="I2398" s="5">
        <v>43798</v>
      </c>
      <c r="J2398" s="30" t="s">
        <v>17427</v>
      </c>
    </row>
    <row r="2399" spans="1:10" x14ac:dyDescent="0.35">
      <c r="A2399" s="1" t="s">
        <v>18364</v>
      </c>
      <c r="B2399" s="1" t="s">
        <v>9210</v>
      </c>
      <c r="C2399" s="1" t="s">
        <v>9211</v>
      </c>
      <c r="D2399" s="1" t="s">
        <v>36</v>
      </c>
      <c r="E2399" s="1" t="s">
        <v>9305</v>
      </c>
      <c r="F2399" s="1" t="s">
        <v>8821</v>
      </c>
      <c r="G2399" s="1" t="s">
        <v>8820</v>
      </c>
      <c r="H2399" s="1" t="s">
        <v>6614</v>
      </c>
      <c r="I2399" s="5">
        <v>43798</v>
      </c>
      <c r="J2399" s="30" t="s">
        <v>17370</v>
      </c>
    </row>
    <row r="2400" spans="1:10" x14ac:dyDescent="0.35">
      <c r="A2400" s="1" t="s">
        <v>18364</v>
      </c>
      <c r="B2400" s="1" t="s">
        <v>9210</v>
      </c>
      <c r="C2400" s="1" t="s">
        <v>9211</v>
      </c>
      <c r="D2400" s="1" t="s">
        <v>37</v>
      </c>
      <c r="E2400" s="1" t="s">
        <v>9306</v>
      </c>
      <c r="F2400" s="1" t="s">
        <v>8823</v>
      </c>
      <c r="G2400" s="1" t="s">
        <v>8822</v>
      </c>
      <c r="H2400" s="1" t="s">
        <v>6614</v>
      </c>
      <c r="I2400" s="5">
        <v>43798</v>
      </c>
      <c r="J2400" s="30" t="s">
        <v>17428</v>
      </c>
    </row>
    <row r="2401" spans="1:10" x14ac:dyDescent="0.35">
      <c r="A2401" s="1" t="s">
        <v>18364</v>
      </c>
      <c r="B2401" s="1" t="s">
        <v>9210</v>
      </c>
      <c r="C2401" s="1" t="s">
        <v>9211</v>
      </c>
      <c r="D2401" s="1" t="s">
        <v>38</v>
      </c>
      <c r="E2401" s="1" t="s">
        <v>9307</v>
      </c>
      <c r="F2401" s="1" t="s">
        <v>8825</v>
      </c>
      <c r="G2401" s="1" t="s">
        <v>8824</v>
      </c>
      <c r="H2401" s="1" t="s">
        <v>6614</v>
      </c>
      <c r="I2401" s="5">
        <v>43798</v>
      </c>
      <c r="J2401" s="30" t="s">
        <v>17429</v>
      </c>
    </row>
    <row r="2402" spans="1:10" x14ac:dyDescent="0.35">
      <c r="A2402" s="1" t="s">
        <v>18365</v>
      </c>
      <c r="B2402" s="1" t="s">
        <v>9308</v>
      </c>
      <c r="C2402" s="1" t="s">
        <v>9309</v>
      </c>
      <c r="D2402" s="1" t="s">
        <v>5843</v>
      </c>
      <c r="E2402" s="1" t="s">
        <v>9310</v>
      </c>
      <c r="F2402" s="1" t="s">
        <v>8827</v>
      </c>
      <c r="G2402" s="1" t="s">
        <v>8826</v>
      </c>
      <c r="H2402" s="1" t="s">
        <v>6614</v>
      </c>
      <c r="I2402" s="5">
        <v>43798</v>
      </c>
      <c r="J2402" s="30" t="s">
        <v>16390</v>
      </c>
    </row>
    <row r="2403" spans="1:10" x14ac:dyDescent="0.35">
      <c r="A2403" s="1" t="s">
        <v>18365</v>
      </c>
      <c r="B2403" s="1" t="s">
        <v>9308</v>
      </c>
      <c r="C2403" s="1" t="s">
        <v>9309</v>
      </c>
      <c r="D2403" s="1" t="s">
        <v>5844</v>
      </c>
      <c r="E2403" s="1" t="s">
        <v>9311</v>
      </c>
      <c r="F2403" s="1" t="s">
        <v>8829</v>
      </c>
      <c r="G2403" s="1" t="s">
        <v>8828</v>
      </c>
      <c r="H2403" s="1" t="s">
        <v>6614</v>
      </c>
      <c r="I2403" s="5">
        <v>43798</v>
      </c>
      <c r="J2403" s="30" t="s">
        <v>17430</v>
      </c>
    </row>
    <row r="2404" spans="1:10" x14ac:dyDescent="0.35">
      <c r="A2404" s="1" t="s">
        <v>18365</v>
      </c>
      <c r="B2404" s="1" t="s">
        <v>9308</v>
      </c>
      <c r="C2404" s="1" t="s">
        <v>9309</v>
      </c>
      <c r="D2404" s="1" t="s">
        <v>5845</v>
      </c>
      <c r="E2404" s="1" t="s">
        <v>9312</v>
      </c>
      <c r="F2404" s="1" t="s">
        <v>8831</v>
      </c>
      <c r="G2404" s="1" t="s">
        <v>8830</v>
      </c>
      <c r="H2404" s="1" t="s">
        <v>6614</v>
      </c>
      <c r="I2404" s="5">
        <v>43798</v>
      </c>
      <c r="J2404" s="30" t="s">
        <v>17431</v>
      </c>
    </row>
    <row r="2405" spans="1:10" x14ac:dyDescent="0.35">
      <c r="A2405" s="1" t="s">
        <v>18365</v>
      </c>
      <c r="B2405" s="1" t="s">
        <v>9308</v>
      </c>
      <c r="C2405" s="1" t="s">
        <v>9309</v>
      </c>
      <c r="D2405" s="1" t="s">
        <v>5846</v>
      </c>
      <c r="E2405" s="1" t="s">
        <v>9313</v>
      </c>
      <c r="F2405" s="1" t="s">
        <v>8833</v>
      </c>
      <c r="G2405" s="1" t="s">
        <v>8832</v>
      </c>
      <c r="H2405" s="1" t="s">
        <v>6614</v>
      </c>
      <c r="I2405" s="5">
        <v>43798</v>
      </c>
      <c r="J2405" s="30" t="s">
        <v>17432</v>
      </c>
    </row>
    <row r="2406" spans="1:10" x14ac:dyDescent="0.35">
      <c r="A2406" s="1" t="s">
        <v>18365</v>
      </c>
      <c r="B2406" s="1" t="s">
        <v>9308</v>
      </c>
      <c r="C2406" s="1" t="s">
        <v>9309</v>
      </c>
      <c r="D2406" s="1" t="s">
        <v>5847</v>
      </c>
      <c r="E2406" s="1" t="s">
        <v>9314</v>
      </c>
      <c r="F2406" s="1" t="s">
        <v>8835</v>
      </c>
      <c r="G2406" s="1" t="s">
        <v>8834</v>
      </c>
      <c r="H2406" s="1" t="s">
        <v>6614</v>
      </c>
      <c r="I2406" s="5">
        <v>43798</v>
      </c>
      <c r="J2406" s="30" t="s">
        <v>6399</v>
      </c>
    </row>
    <row r="2407" spans="1:10" x14ac:dyDescent="0.35">
      <c r="A2407" s="1" t="s">
        <v>18365</v>
      </c>
      <c r="B2407" s="1" t="s">
        <v>9308</v>
      </c>
      <c r="C2407" s="1" t="s">
        <v>9309</v>
      </c>
      <c r="D2407" s="1" t="s">
        <v>5848</v>
      </c>
      <c r="E2407" s="1" t="s">
        <v>9315</v>
      </c>
      <c r="F2407" s="1" t="s">
        <v>8837</v>
      </c>
      <c r="G2407" s="1" t="s">
        <v>8836</v>
      </c>
      <c r="H2407" s="1" t="s">
        <v>6614</v>
      </c>
      <c r="I2407" s="5">
        <v>43798</v>
      </c>
      <c r="J2407" s="30" t="s">
        <v>17433</v>
      </c>
    </row>
    <row r="2408" spans="1:10" x14ac:dyDescent="0.35">
      <c r="A2408" s="1" t="s">
        <v>18365</v>
      </c>
      <c r="B2408" s="1" t="s">
        <v>9308</v>
      </c>
      <c r="C2408" s="1" t="s">
        <v>9309</v>
      </c>
      <c r="D2408" s="1" t="s">
        <v>5849</v>
      </c>
      <c r="E2408" s="1" t="s">
        <v>9316</v>
      </c>
      <c r="F2408" s="1" t="s">
        <v>8839</v>
      </c>
      <c r="G2408" s="1" t="s">
        <v>8838</v>
      </c>
      <c r="H2408" s="1" t="s">
        <v>6614</v>
      </c>
      <c r="I2408" s="5">
        <v>43798</v>
      </c>
      <c r="J2408" s="30" t="s">
        <v>15896</v>
      </c>
    </row>
    <row r="2409" spans="1:10" x14ac:dyDescent="0.35">
      <c r="A2409" s="1" t="s">
        <v>18365</v>
      </c>
      <c r="B2409" s="1" t="s">
        <v>9308</v>
      </c>
      <c r="C2409" s="1" t="s">
        <v>9309</v>
      </c>
      <c r="D2409" s="1" t="s">
        <v>5850</v>
      </c>
      <c r="E2409" s="1" t="s">
        <v>9317</v>
      </c>
      <c r="F2409" s="1" t="s">
        <v>8841</v>
      </c>
      <c r="G2409" s="1" t="s">
        <v>8840</v>
      </c>
      <c r="H2409" s="1" t="s">
        <v>6614</v>
      </c>
      <c r="I2409" s="5">
        <v>43798</v>
      </c>
      <c r="J2409" s="30" t="s">
        <v>17434</v>
      </c>
    </row>
    <row r="2410" spans="1:10" x14ac:dyDescent="0.35">
      <c r="A2410" s="1" t="s">
        <v>18365</v>
      </c>
      <c r="B2410" s="1" t="s">
        <v>9308</v>
      </c>
      <c r="C2410" s="1" t="s">
        <v>9309</v>
      </c>
      <c r="D2410" s="1" t="s">
        <v>5851</v>
      </c>
      <c r="E2410" s="1" t="s">
        <v>9318</v>
      </c>
      <c r="F2410" s="1" t="s">
        <v>8843</v>
      </c>
      <c r="G2410" s="1" t="s">
        <v>8842</v>
      </c>
      <c r="H2410" s="1" t="s">
        <v>6614</v>
      </c>
      <c r="I2410" s="5">
        <v>43798</v>
      </c>
      <c r="J2410" s="30" t="s">
        <v>17429</v>
      </c>
    </row>
    <row r="2411" spans="1:10" x14ac:dyDescent="0.35">
      <c r="A2411" s="1" t="s">
        <v>18365</v>
      </c>
      <c r="B2411" s="1" t="s">
        <v>9308</v>
      </c>
      <c r="C2411" s="1" t="s">
        <v>9309</v>
      </c>
      <c r="D2411" s="1" t="s">
        <v>4</v>
      </c>
      <c r="E2411" s="1" t="s">
        <v>9319</v>
      </c>
      <c r="F2411" s="1" t="s">
        <v>8845</v>
      </c>
      <c r="G2411" s="1" t="s">
        <v>8844</v>
      </c>
      <c r="H2411" s="1" t="s">
        <v>6614</v>
      </c>
      <c r="I2411" s="5">
        <v>43798</v>
      </c>
      <c r="J2411" s="30" t="s">
        <v>17435</v>
      </c>
    </row>
    <row r="2412" spans="1:10" x14ac:dyDescent="0.35">
      <c r="A2412" s="1" t="s">
        <v>18365</v>
      </c>
      <c r="B2412" s="1" t="s">
        <v>9308</v>
      </c>
      <c r="C2412" s="1" t="s">
        <v>9309</v>
      </c>
      <c r="D2412" s="1" t="s">
        <v>5</v>
      </c>
      <c r="E2412" s="1" t="s">
        <v>9320</v>
      </c>
      <c r="F2412" s="1" t="s">
        <v>8847</v>
      </c>
      <c r="G2412" s="1" t="s">
        <v>8846</v>
      </c>
      <c r="H2412" s="1" t="s">
        <v>6614</v>
      </c>
      <c r="I2412" s="5">
        <v>43798</v>
      </c>
      <c r="J2412" s="30" t="s">
        <v>17436</v>
      </c>
    </row>
    <row r="2413" spans="1:10" x14ac:dyDescent="0.35">
      <c r="A2413" s="1" t="s">
        <v>18365</v>
      </c>
      <c r="B2413" s="1" t="s">
        <v>9308</v>
      </c>
      <c r="C2413" s="1" t="s">
        <v>9309</v>
      </c>
      <c r="D2413" s="1" t="s">
        <v>7</v>
      </c>
      <c r="E2413" s="1" t="s">
        <v>9321</v>
      </c>
      <c r="F2413" s="1" t="s">
        <v>8849</v>
      </c>
      <c r="G2413" s="1" t="s">
        <v>8848</v>
      </c>
      <c r="H2413" s="1" t="s">
        <v>6614</v>
      </c>
      <c r="I2413" s="5">
        <v>43798</v>
      </c>
      <c r="J2413" s="30" t="s">
        <v>17398</v>
      </c>
    </row>
    <row r="2414" spans="1:10" x14ac:dyDescent="0.35">
      <c r="A2414" s="1" t="s">
        <v>18365</v>
      </c>
      <c r="B2414" s="1" t="s">
        <v>9308</v>
      </c>
      <c r="C2414" s="1" t="s">
        <v>9309</v>
      </c>
      <c r="D2414" s="1" t="s">
        <v>5852</v>
      </c>
      <c r="E2414" s="1" t="s">
        <v>9322</v>
      </c>
      <c r="F2414" s="1" t="s">
        <v>8851</v>
      </c>
      <c r="G2414" s="1" t="s">
        <v>8850</v>
      </c>
      <c r="H2414" s="1" t="s">
        <v>6614</v>
      </c>
      <c r="I2414" s="5">
        <v>43798</v>
      </c>
      <c r="J2414" s="30" t="s">
        <v>6399</v>
      </c>
    </row>
    <row r="2415" spans="1:10" x14ac:dyDescent="0.35">
      <c r="A2415" s="1" t="s">
        <v>18365</v>
      </c>
      <c r="B2415" s="1" t="s">
        <v>9308</v>
      </c>
      <c r="C2415" s="1" t="s">
        <v>9309</v>
      </c>
      <c r="D2415" s="1" t="s">
        <v>5853</v>
      </c>
      <c r="E2415" s="1" t="s">
        <v>9323</v>
      </c>
      <c r="F2415" s="1" t="s">
        <v>8853</v>
      </c>
      <c r="G2415" s="1" t="s">
        <v>8852</v>
      </c>
      <c r="H2415" s="1" t="s">
        <v>6614</v>
      </c>
      <c r="I2415" s="5">
        <v>43798</v>
      </c>
      <c r="J2415" s="30" t="s">
        <v>17437</v>
      </c>
    </row>
    <row r="2416" spans="1:10" x14ac:dyDescent="0.35">
      <c r="A2416" s="1" t="s">
        <v>18365</v>
      </c>
      <c r="B2416" s="1" t="s">
        <v>9308</v>
      </c>
      <c r="C2416" s="1" t="s">
        <v>9309</v>
      </c>
      <c r="D2416" s="1" t="s">
        <v>5854</v>
      </c>
      <c r="E2416" s="1" t="s">
        <v>9324</v>
      </c>
      <c r="F2416" s="1" t="s">
        <v>8855</v>
      </c>
      <c r="G2416" s="1" t="s">
        <v>8854</v>
      </c>
      <c r="H2416" s="1" t="s">
        <v>6614</v>
      </c>
      <c r="I2416" s="5">
        <v>43798</v>
      </c>
      <c r="J2416" s="30" t="s">
        <v>17438</v>
      </c>
    </row>
    <row r="2417" spans="1:10" x14ac:dyDescent="0.35">
      <c r="A2417" s="1" t="s">
        <v>18365</v>
      </c>
      <c r="B2417" s="1" t="s">
        <v>9308</v>
      </c>
      <c r="C2417" s="1" t="s">
        <v>9309</v>
      </c>
      <c r="D2417" s="1" t="s">
        <v>5855</v>
      </c>
      <c r="E2417" s="1" t="s">
        <v>9325</v>
      </c>
      <c r="F2417" s="1" t="s">
        <v>8857</v>
      </c>
      <c r="G2417" s="1" t="s">
        <v>8856</v>
      </c>
      <c r="H2417" s="1" t="s">
        <v>6614</v>
      </c>
      <c r="I2417" s="5">
        <v>43798</v>
      </c>
      <c r="J2417" s="30" t="s">
        <v>17439</v>
      </c>
    </row>
    <row r="2418" spans="1:10" x14ac:dyDescent="0.35">
      <c r="A2418" s="1" t="s">
        <v>18365</v>
      </c>
      <c r="B2418" s="1" t="s">
        <v>9308</v>
      </c>
      <c r="C2418" s="1" t="s">
        <v>9309</v>
      </c>
      <c r="D2418" s="1" t="s">
        <v>5856</v>
      </c>
      <c r="E2418" s="1" t="s">
        <v>9326</v>
      </c>
      <c r="F2418" s="1" t="s">
        <v>8859</v>
      </c>
      <c r="G2418" s="1" t="s">
        <v>8858</v>
      </c>
      <c r="H2418" s="1" t="s">
        <v>6614</v>
      </c>
      <c r="I2418" s="5">
        <v>43798</v>
      </c>
      <c r="J2418" s="30" t="s">
        <v>17440</v>
      </c>
    </row>
    <row r="2419" spans="1:10" x14ac:dyDescent="0.35">
      <c r="A2419" s="1" t="s">
        <v>18365</v>
      </c>
      <c r="B2419" s="1" t="s">
        <v>9308</v>
      </c>
      <c r="C2419" s="1" t="s">
        <v>9309</v>
      </c>
      <c r="D2419" s="1" t="s">
        <v>5857</v>
      </c>
      <c r="E2419" s="1" t="s">
        <v>9327</v>
      </c>
      <c r="F2419" s="1" t="s">
        <v>8861</v>
      </c>
      <c r="G2419" s="1" t="s">
        <v>8860</v>
      </c>
      <c r="H2419" s="1" t="s">
        <v>6614</v>
      </c>
      <c r="I2419" s="5">
        <v>43798</v>
      </c>
      <c r="J2419" s="30" t="s">
        <v>17441</v>
      </c>
    </row>
    <row r="2420" spans="1:10" x14ac:dyDescent="0.35">
      <c r="A2420" s="1" t="s">
        <v>18365</v>
      </c>
      <c r="B2420" s="1" t="s">
        <v>9308</v>
      </c>
      <c r="C2420" s="1" t="s">
        <v>9309</v>
      </c>
      <c r="D2420" s="1" t="s">
        <v>5858</v>
      </c>
      <c r="E2420" s="1" t="s">
        <v>9328</v>
      </c>
      <c r="F2420" s="1" t="s">
        <v>8863</v>
      </c>
      <c r="G2420" s="1" t="s">
        <v>8862</v>
      </c>
      <c r="H2420" s="1" t="s">
        <v>6614</v>
      </c>
      <c r="I2420" s="5">
        <v>43798</v>
      </c>
      <c r="J2420" s="30" t="s">
        <v>17442</v>
      </c>
    </row>
    <row r="2421" spans="1:10" x14ac:dyDescent="0.35">
      <c r="A2421" s="1" t="s">
        <v>18365</v>
      </c>
      <c r="B2421" s="1" t="s">
        <v>9308</v>
      </c>
      <c r="C2421" s="1" t="s">
        <v>9309</v>
      </c>
      <c r="D2421" s="1" t="s">
        <v>5859</v>
      </c>
      <c r="E2421" s="1" t="s">
        <v>9329</v>
      </c>
      <c r="F2421" s="1" t="s">
        <v>8865</v>
      </c>
      <c r="G2421" s="1" t="s">
        <v>8864</v>
      </c>
      <c r="H2421" s="1" t="s">
        <v>6614</v>
      </c>
      <c r="I2421" s="5">
        <v>43798</v>
      </c>
      <c r="J2421" s="30" t="s">
        <v>17443</v>
      </c>
    </row>
    <row r="2422" spans="1:10" x14ac:dyDescent="0.35">
      <c r="A2422" s="1" t="s">
        <v>18365</v>
      </c>
      <c r="B2422" s="1" t="s">
        <v>9308</v>
      </c>
      <c r="C2422" s="1" t="s">
        <v>9309</v>
      </c>
      <c r="D2422" s="1" t="s">
        <v>5860</v>
      </c>
      <c r="E2422" s="1" t="s">
        <v>9330</v>
      </c>
      <c r="F2422" s="1" t="s">
        <v>8867</v>
      </c>
      <c r="G2422" s="1" t="s">
        <v>8866</v>
      </c>
      <c r="H2422" s="1" t="s">
        <v>6614</v>
      </c>
      <c r="I2422" s="5">
        <v>43798</v>
      </c>
      <c r="J2422" s="30" t="s">
        <v>17444</v>
      </c>
    </row>
    <row r="2423" spans="1:10" x14ac:dyDescent="0.35">
      <c r="A2423" s="1" t="s">
        <v>18365</v>
      </c>
      <c r="B2423" s="1" t="s">
        <v>9308</v>
      </c>
      <c r="C2423" s="1" t="s">
        <v>9309</v>
      </c>
      <c r="D2423" s="1" t="s">
        <v>10</v>
      </c>
      <c r="E2423" s="1" t="s">
        <v>9331</v>
      </c>
      <c r="F2423" s="1" t="s">
        <v>8869</v>
      </c>
      <c r="G2423" s="1" t="s">
        <v>8868</v>
      </c>
      <c r="H2423" s="1" t="s">
        <v>6614</v>
      </c>
      <c r="I2423" s="5">
        <v>43798</v>
      </c>
      <c r="J2423" s="30" t="s">
        <v>17445</v>
      </c>
    </row>
    <row r="2424" spans="1:10" x14ac:dyDescent="0.35">
      <c r="A2424" s="1" t="s">
        <v>18365</v>
      </c>
      <c r="B2424" s="1" t="s">
        <v>9308</v>
      </c>
      <c r="C2424" s="1" t="s">
        <v>9309</v>
      </c>
      <c r="D2424" s="1" t="s">
        <v>11</v>
      </c>
      <c r="E2424" s="1" t="s">
        <v>9332</v>
      </c>
      <c r="F2424" s="1" t="s">
        <v>8871</v>
      </c>
      <c r="G2424" s="1" t="s">
        <v>8870</v>
      </c>
      <c r="H2424" s="1" t="s">
        <v>6614</v>
      </c>
      <c r="I2424" s="5">
        <v>43798</v>
      </c>
      <c r="J2424" s="30" t="s">
        <v>17446</v>
      </c>
    </row>
    <row r="2425" spans="1:10" x14ac:dyDescent="0.35">
      <c r="A2425" s="1" t="s">
        <v>18365</v>
      </c>
      <c r="B2425" s="1" t="s">
        <v>9308</v>
      </c>
      <c r="C2425" s="1" t="s">
        <v>9309</v>
      </c>
      <c r="D2425" s="1" t="s">
        <v>12</v>
      </c>
      <c r="E2425" s="1" t="s">
        <v>9333</v>
      </c>
      <c r="F2425" s="1" t="s">
        <v>8873</v>
      </c>
      <c r="G2425" s="1" t="s">
        <v>8872</v>
      </c>
      <c r="H2425" s="1" t="s">
        <v>6614</v>
      </c>
      <c r="I2425" s="5">
        <v>43798</v>
      </c>
      <c r="J2425" s="30" t="s">
        <v>17447</v>
      </c>
    </row>
    <row r="2426" spans="1:10" x14ac:dyDescent="0.35">
      <c r="A2426" s="1" t="s">
        <v>18365</v>
      </c>
      <c r="B2426" s="1" t="s">
        <v>9308</v>
      </c>
      <c r="C2426" s="1" t="s">
        <v>9309</v>
      </c>
      <c r="D2426" s="1" t="s">
        <v>5861</v>
      </c>
      <c r="E2426" s="1" t="s">
        <v>9334</v>
      </c>
      <c r="F2426" s="1" t="s">
        <v>8875</v>
      </c>
      <c r="G2426" s="1" t="s">
        <v>8874</v>
      </c>
      <c r="H2426" s="1" t="s">
        <v>6614</v>
      </c>
      <c r="I2426" s="5">
        <v>43798</v>
      </c>
      <c r="J2426" s="30" t="s">
        <v>17448</v>
      </c>
    </row>
    <row r="2427" spans="1:10" x14ac:dyDescent="0.35">
      <c r="A2427" s="1" t="s">
        <v>18365</v>
      </c>
      <c r="B2427" s="1" t="s">
        <v>9308</v>
      </c>
      <c r="C2427" s="1" t="s">
        <v>9309</v>
      </c>
      <c r="D2427" s="1" t="s">
        <v>5862</v>
      </c>
      <c r="E2427" s="1" t="s">
        <v>9335</v>
      </c>
      <c r="F2427" s="1" t="s">
        <v>8877</v>
      </c>
      <c r="G2427" s="1" t="s">
        <v>8876</v>
      </c>
      <c r="H2427" s="1" t="s">
        <v>6614</v>
      </c>
      <c r="I2427" s="5">
        <v>43798</v>
      </c>
      <c r="J2427" s="30" t="s">
        <v>17449</v>
      </c>
    </row>
    <row r="2428" spans="1:10" x14ac:dyDescent="0.35">
      <c r="A2428" s="1" t="s">
        <v>18365</v>
      </c>
      <c r="B2428" s="1" t="s">
        <v>9308</v>
      </c>
      <c r="C2428" s="1" t="s">
        <v>9309</v>
      </c>
      <c r="D2428" s="1" t="s">
        <v>5863</v>
      </c>
      <c r="E2428" s="1" t="s">
        <v>9336</v>
      </c>
      <c r="F2428" s="1" t="s">
        <v>8879</v>
      </c>
      <c r="G2428" s="1" t="s">
        <v>8878</v>
      </c>
      <c r="H2428" s="1" t="s">
        <v>6614</v>
      </c>
      <c r="I2428" s="5">
        <v>43798</v>
      </c>
      <c r="J2428" s="30" t="s">
        <v>17450</v>
      </c>
    </row>
    <row r="2429" spans="1:10" x14ac:dyDescent="0.35">
      <c r="A2429" s="1" t="s">
        <v>18365</v>
      </c>
      <c r="B2429" s="1" t="s">
        <v>9308</v>
      </c>
      <c r="C2429" s="1" t="s">
        <v>9309</v>
      </c>
      <c r="D2429" s="1" t="s">
        <v>5864</v>
      </c>
      <c r="E2429" s="1" t="s">
        <v>9337</v>
      </c>
      <c r="F2429" s="1" t="s">
        <v>8881</v>
      </c>
      <c r="G2429" s="1" t="s">
        <v>8880</v>
      </c>
      <c r="H2429" s="1" t="s">
        <v>6614</v>
      </c>
      <c r="I2429" s="5">
        <v>43798</v>
      </c>
      <c r="J2429" s="30" t="s">
        <v>17451</v>
      </c>
    </row>
    <row r="2430" spans="1:10" x14ac:dyDescent="0.35">
      <c r="A2430" s="1" t="s">
        <v>18365</v>
      </c>
      <c r="B2430" s="1" t="s">
        <v>9308</v>
      </c>
      <c r="C2430" s="1" t="s">
        <v>9309</v>
      </c>
      <c r="D2430" s="1" t="s">
        <v>5865</v>
      </c>
      <c r="E2430" s="1" t="s">
        <v>9338</v>
      </c>
      <c r="F2430" s="1" t="s">
        <v>8883</v>
      </c>
      <c r="G2430" s="1" t="s">
        <v>8882</v>
      </c>
      <c r="H2430" s="1" t="s">
        <v>6614</v>
      </c>
      <c r="I2430" s="5">
        <v>43798</v>
      </c>
      <c r="J2430" s="30" t="s">
        <v>17452</v>
      </c>
    </row>
    <row r="2431" spans="1:10" x14ac:dyDescent="0.35">
      <c r="A2431" s="1" t="s">
        <v>18365</v>
      </c>
      <c r="B2431" s="1" t="s">
        <v>9308</v>
      </c>
      <c r="C2431" s="1" t="s">
        <v>9309</v>
      </c>
      <c r="D2431" s="1" t="s">
        <v>5866</v>
      </c>
      <c r="E2431" s="1" t="s">
        <v>9339</v>
      </c>
      <c r="F2431" s="1" t="s">
        <v>8885</v>
      </c>
      <c r="G2431" s="1" t="s">
        <v>8884</v>
      </c>
      <c r="H2431" s="1" t="s">
        <v>6614</v>
      </c>
      <c r="I2431" s="5">
        <v>43798</v>
      </c>
      <c r="J2431" s="30" t="s">
        <v>17453</v>
      </c>
    </row>
    <row r="2432" spans="1:10" x14ac:dyDescent="0.35">
      <c r="A2432" s="1" t="s">
        <v>18365</v>
      </c>
      <c r="B2432" s="1" t="s">
        <v>9308</v>
      </c>
      <c r="C2432" s="1" t="s">
        <v>9309</v>
      </c>
      <c r="D2432" s="1" t="s">
        <v>5867</v>
      </c>
      <c r="E2432" s="1" t="s">
        <v>9340</v>
      </c>
      <c r="F2432" s="1" t="s">
        <v>8887</v>
      </c>
      <c r="G2432" s="1" t="s">
        <v>8886</v>
      </c>
      <c r="H2432" s="1" t="s">
        <v>6614</v>
      </c>
      <c r="I2432" s="5">
        <v>43798</v>
      </c>
      <c r="J2432" s="30" t="s">
        <v>17454</v>
      </c>
    </row>
    <row r="2433" spans="1:10" x14ac:dyDescent="0.35">
      <c r="A2433" s="1" t="s">
        <v>18365</v>
      </c>
      <c r="B2433" s="1" t="s">
        <v>9308</v>
      </c>
      <c r="C2433" s="1" t="s">
        <v>9309</v>
      </c>
      <c r="D2433" s="1" t="s">
        <v>5868</v>
      </c>
      <c r="E2433" s="1" t="s">
        <v>9341</v>
      </c>
      <c r="F2433" s="1" t="s">
        <v>8889</v>
      </c>
      <c r="G2433" s="1" t="s">
        <v>8888</v>
      </c>
      <c r="H2433" s="1" t="s">
        <v>6614</v>
      </c>
      <c r="I2433" s="5">
        <v>43798</v>
      </c>
      <c r="J2433" s="30" t="s">
        <v>17023</v>
      </c>
    </row>
    <row r="2434" spans="1:10" x14ac:dyDescent="0.35">
      <c r="A2434" s="1" t="s">
        <v>18365</v>
      </c>
      <c r="B2434" s="1" t="s">
        <v>9308</v>
      </c>
      <c r="C2434" s="1" t="s">
        <v>9309</v>
      </c>
      <c r="D2434" s="1" t="s">
        <v>5869</v>
      </c>
      <c r="E2434" s="1" t="s">
        <v>9342</v>
      </c>
      <c r="F2434" s="1" t="s">
        <v>8891</v>
      </c>
      <c r="G2434" s="1" t="s">
        <v>8890</v>
      </c>
      <c r="H2434" s="1" t="s">
        <v>6614</v>
      </c>
      <c r="I2434" s="5">
        <v>43798</v>
      </c>
      <c r="J2434" s="30" t="s">
        <v>17455</v>
      </c>
    </row>
    <row r="2435" spans="1:10" x14ac:dyDescent="0.35">
      <c r="A2435" s="1" t="s">
        <v>18365</v>
      </c>
      <c r="B2435" s="1" t="s">
        <v>9308</v>
      </c>
      <c r="C2435" s="1" t="s">
        <v>9309</v>
      </c>
      <c r="D2435" s="1" t="s">
        <v>14</v>
      </c>
      <c r="E2435" s="1" t="s">
        <v>9343</v>
      </c>
      <c r="F2435" s="1" t="s">
        <v>8893</v>
      </c>
      <c r="G2435" s="1" t="s">
        <v>8892</v>
      </c>
      <c r="H2435" s="1" t="s">
        <v>6614</v>
      </c>
      <c r="I2435" s="5">
        <v>43798</v>
      </c>
      <c r="J2435" s="30" t="s">
        <v>17456</v>
      </c>
    </row>
    <row r="2436" spans="1:10" x14ac:dyDescent="0.35">
      <c r="A2436" s="1" t="s">
        <v>18365</v>
      </c>
      <c r="B2436" s="1" t="s">
        <v>9308</v>
      </c>
      <c r="C2436" s="1" t="s">
        <v>9309</v>
      </c>
      <c r="D2436" s="1" t="s">
        <v>15</v>
      </c>
      <c r="E2436" s="1" t="s">
        <v>9344</v>
      </c>
      <c r="F2436" s="1" t="s">
        <v>8895</v>
      </c>
      <c r="G2436" s="1" t="s">
        <v>8894</v>
      </c>
      <c r="H2436" s="1" t="s">
        <v>6614</v>
      </c>
      <c r="I2436" s="5">
        <v>43798</v>
      </c>
      <c r="J2436" s="30" t="s">
        <v>17457</v>
      </c>
    </row>
    <row r="2437" spans="1:10" x14ac:dyDescent="0.35">
      <c r="A2437" s="1" t="s">
        <v>18365</v>
      </c>
      <c r="B2437" s="1" t="s">
        <v>9308</v>
      </c>
      <c r="C2437" s="1" t="s">
        <v>9309</v>
      </c>
      <c r="D2437" s="1" t="s">
        <v>16</v>
      </c>
      <c r="E2437" s="1" t="s">
        <v>9345</v>
      </c>
      <c r="F2437" s="1" t="s">
        <v>8897</v>
      </c>
      <c r="G2437" s="1" t="s">
        <v>8896</v>
      </c>
      <c r="H2437" s="1" t="s">
        <v>6614</v>
      </c>
      <c r="I2437" s="5">
        <v>43798</v>
      </c>
      <c r="J2437" s="30" t="s">
        <v>16390</v>
      </c>
    </row>
    <row r="2438" spans="1:10" x14ac:dyDescent="0.35">
      <c r="A2438" s="1" t="s">
        <v>18365</v>
      </c>
      <c r="B2438" s="1" t="s">
        <v>9308</v>
      </c>
      <c r="C2438" s="1" t="s">
        <v>9309</v>
      </c>
      <c r="D2438" s="1" t="s">
        <v>5870</v>
      </c>
      <c r="E2438" s="1" t="s">
        <v>9346</v>
      </c>
      <c r="F2438" s="1" t="s">
        <v>8899</v>
      </c>
      <c r="G2438" s="1" t="s">
        <v>8898</v>
      </c>
      <c r="H2438" s="1" t="s">
        <v>6614</v>
      </c>
      <c r="I2438" s="5">
        <v>43798</v>
      </c>
      <c r="J2438" s="30" t="s">
        <v>17458</v>
      </c>
    </row>
    <row r="2439" spans="1:10" x14ac:dyDescent="0.35">
      <c r="A2439" s="1" t="s">
        <v>18365</v>
      </c>
      <c r="B2439" s="1" t="s">
        <v>9308</v>
      </c>
      <c r="C2439" s="1" t="s">
        <v>9309</v>
      </c>
      <c r="D2439" s="1" t="s">
        <v>5871</v>
      </c>
      <c r="E2439" s="1" t="s">
        <v>9347</v>
      </c>
      <c r="F2439" s="1" t="s">
        <v>8901</v>
      </c>
      <c r="G2439" s="1" t="s">
        <v>8900</v>
      </c>
      <c r="H2439" s="1" t="s">
        <v>6614</v>
      </c>
      <c r="I2439" s="5">
        <v>43798</v>
      </c>
      <c r="J2439" s="30" t="s">
        <v>17459</v>
      </c>
    </row>
    <row r="2440" spans="1:10" x14ac:dyDescent="0.35">
      <c r="A2440" s="1" t="s">
        <v>18365</v>
      </c>
      <c r="B2440" s="1" t="s">
        <v>9308</v>
      </c>
      <c r="C2440" s="1" t="s">
        <v>9309</v>
      </c>
      <c r="D2440" s="1" t="s">
        <v>5872</v>
      </c>
      <c r="E2440" s="1" t="s">
        <v>9348</v>
      </c>
      <c r="F2440" s="1" t="s">
        <v>8903</v>
      </c>
      <c r="G2440" s="1" t="s">
        <v>8902</v>
      </c>
      <c r="H2440" s="1" t="s">
        <v>6614</v>
      </c>
      <c r="I2440" s="5">
        <v>43798</v>
      </c>
      <c r="J2440" s="30" t="s">
        <v>17460</v>
      </c>
    </row>
    <row r="2441" spans="1:10" x14ac:dyDescent="0.35">
      <c r="A2441" s="1" t="s">
        <v>18365</v>
      </c>
      <c r="B2441" s="1" t="s">
        <v>9308</v>
      </c>
      <c r="C2441" s="1" t="s">
        <v>9309</v>
      </c>
      <c r="D2441" s="1" t="s">
        <v>5873</v>
      </c>
      <c r="E2441" s="1" t="s">
        <v>9349</v>
      </c>
      <c r="F2441" s="1" t="s">
        <v>8905</v>
      </c>
      <c r="G2441" s="1" t="s">
        <v>8904</v>
      </c>
      <c r="H2441" s="1" t="s">
        <v>6614</v>
      </c>
      <c r="I2441" s="5">
        <v>43798</v>
      </c>
      <c r="J2441" s="30" t="s">
        <v>17411</v>
      </c>
    </row>
    <row r="2442" spans="1:10" x14ac:dyDescent="0.35">
      <c r="A2442" s="1" t="s">
        <v>18365</v>
      </c>
      <c r="B2442" s="1" t="s">
        <v>9308</v>
      </c>
      <c r="C2442" s="1" t="s">
        <v>9309</v>
      </c>
      <c r="D2442" s="1" t="s">
        <v>5874</v>
      </c>
      <c r="E2442" s="1" t="s">
        <v>9350</v>
      </c>
      <c r="F2442" s="1" t="s">
        <v>8907</v>
      </c>
      <c r="G2442" s="1" t="s">
        <v>8906</v>
      </c>
      <c r="H2442" s="1" t="s">
        <v>6614</v>
      </c>
      <c r="I2442" s="5">
        <v>43798</v>
      </c>
      <c r="J2442" s="30" t="s">
        <v>17461</v>
      </c>
    </row>
    <row r="2443" spans="1:10" x14ac:dyDescent="0.35">
      <c r="A2443" s="1" t="s">
        <v>18365</v>
      </c>
      <c r="B2443" s="1" t="s">
        <v>9308</v>
      </c>
      <c r="C2443" s="1" t="s">
        <v>9309</v>
      </c>
      <c r="D2443" s="1" t="s">
        <v>5875</v>
      </c>
      <c r="E2443" s="1" t="s">
        <v>9351</v>
      </c>
      <c r="F2443" s="1" t="s">
        <v>8909</v>
      </c>
      <c r="G2443" s="1" t="s">
        <v>8908</v>
      </c>
      <c r="H2443" s="1" t="s">
        <v>6614</v>
      </c>
      <c r="I2443" s="5">
        <v>43804</v>
      </c>
      <c r="J2443" s="30" t="s">
        <v>6399</v>
      </c>
    </row>
    <row r="2444" spans="1:10" x14ac:dyDescent="0.35">
      <c r="A2444" s="1" t="s">
        <v>18365</v>
      </c>
      <c r="B2444" s="1" t="s">
        <v>9308</v>
      </c>
      <c r="C2444" s="1" t="s">
        <v>9309</v>
      </c>
      <c r="D2444" s="1" t="s">
        <v>5876</v>
      </c>
      <c r="E2444" s="1" t="s">
        <v>9352</v>
      </c>
      <c r="F2444" s="1" t="s">
        <v>8911</v>
      </c>
      <c r="G2444" s="1" t="s">
        <v>8910</v>
      </c>
      <c r="H2444" s="1" t="s">
        <v>6614</v>
      </c>
      <c r="I2444" s="5">
        <v>43804</v>
      </c>
      <c r="J2444" s="30" t="s">
        <v>17462</v>
      </c>
    </row>
    <row r="2445" spans="1:10" x14ac:dyDescent="0.35">
      <c r="A2445" s="1" t="s">
        <v>18365</v>
      </c>
      <c r="B2445" s="1" t="s">
        <v>9308</v>
      </c>
      <c r="C2445" s="1" t="s">
        <v>9309</v>
      </c>
      <c r="D2445" s="1" t="s">
        <v>5877</v>
      </c>
      <c r="E2445" s="1" t="s">
        <v>9353</v>
      </c>
      <c r="F2445" s="1" t="s">
        <v>8913</v>
      </c>
      <c r="G2445" s="1" t="s">
        <v>8912</v>
      </c>
      <c r="H2445" s="1" t="s">
        <v>6614</v>
      </c>
      <c r="I2445" s="5">
        <v>43804</v>
      </c>
      <c r="J2445" s="30" t="s">
        <v>17463</v>
      </c>
    </row>
    <row r="2446" spans="1:10" x14ac:dyDescent="0.35">
      <c r="A2446" s="1" t="s">
        <v>18365</v>
      </c>
      <c r="B2446" s="1" t="s">
        <v>9308</v>
      </c>
      <c r="C2446" s="1" t="s">
        <v>9309</v>
      </c>
      <c r="D2446" s="1" t="s">
        <v>5878</v>
      </c>
      <c r="E2446" s="1" t="s">
        <v>9354</v>
      </c>
      <c r="F2446" s="1" t="s">
        <v>8915</v>
      </c>
      <c r="G2446" s="1" t="s">
        <v>8914</v>
      </c>
      <c r="H2446" s="1" t="s">
        <v>6614</v>
      </c>
      <c r="I2446" s="5">
        <v>43798</v>
      </c>
      <c r="J2446" s="30" t="s">
        <v>17464</v>
      </c>
    </row>
    <row r="2447" spans="1:10" x14ac:dyDescent="0.35">
      <c r="A2447" s="1" t="s">
        <v>18365</v>
      </c>
      <c r="B2447" s="1" t="s">
        <v>9308</v>
      </c>
      <c r="C2447" s="1" t="s">
        <v>9309</v>
      </c>
      <c r="D2447" s="1" t="s">
        <v>19</v>
      </c>
      <c r="E2447" s="1" t="s">
        <v>9355</v>
      </c>
      <c r="F2447" s="1" t="s">
        <v>8917</v>
      </c>
      <c r="G2447" s="1" t="s">
        <v>8916</v>
      </c>
      <c r="H2447" s="1" t="s">
        <v>6614</v>
      </c>
      <c r="I2447" s="5">
        <v>43798</v>
      </c>
      <c r="J2447" s="30" t="s">
        <v>17465</v>
      </c>
    </row>
    <row r="2448" spans="1:10" x14ac:dyDescent="0.35">
      <c r="A2448" s="1" t="s">
        <v>18365</v>
      </c>
      <c r="B2448" s="1" t="s">
        <v>9308</v>
      </c>
      <c r="C2448" s="1" t="s">
        <v>9309</v>
      </c>
      <c r="D2448" s="1" t="s">
        <v>21</v>
      </c>
      <c r="E2448" s="1" t="s">
        <v>9356</v>
      </c>
      <c r="F2448" s="1" t="s">
        <v>8919</v>
      </c>
      <c r="G2448" s="1" t="s">
        <v>8918</v>
      </c>
      <c r="H2448" s="1" t="s">
        <v>6614</v>
      </c>
      <c r="I2448" s="5">
        <v>43798</v>
      </c>
      <c r="J2448" s="30" t="s">
        <v>15896</v>
      </c>
    </row>
    <row r="2449" spans="1:10" x14ac:dyDescent="0.35">
      <c r="A2449" s="1" t="s">
        <v>18365</v>
      </c>
      <c r="B2449" s="1" t="s">
        <v>9308</v>
      </c>
      <c r="C2449" s="1" t="s">
        <v>9309</v>
      </c>
      <c r="D2449" s="1" t="s">
        <v>22</v>
      </c>
      <c r="E2449" s="1" t="s">
        <v>9357</v>
      </c>
      <c r="F2449" s="1" t="s">
        <v>8921</v>
      </c>
      <c r="G2449" s="1" t="s">
        <v>8920</v>
      </c>
      <c r="H2449" s="1" t="s">
        <v>6614</v>
      </c>
      <c r="I2449" s="5">
        <v>43798</v>
      </c>
      <c r="J2449" s="30" t="s">
        <v>17461</v>
      </c>
    </row>
    <row r="2450" spans="1:10" x14ac:dyDescent="0.35">
      <c r="A2450" s="1" t="s">
        <v>18365</v>
      </c>
      <c r="B2450" s="1" t="s">
        <v>9308</v>
      </c>
      <c r="C2450" s="1" t="s">
        <v>9309</v>
      </c>
      <c r="D2450" s="1" t="s">
        <v>5879</v>
      </c>
      <c r="E2450" s="1" t="s">
        <v>9358</v>
      </c>
      <c r="F2450" s="1" t="s">
        <v>8923</v>
      </c>
      <c r="G2450" s="1" t="s">
        <v>8922</v>
      </c>
      <c r="H2450" s="1" t="s">
        <v>6614</v>
      </c>
      <c r="I2450" s="5">
        <v>43798</v>
      </c>
      <c r="J2450" s="30" t="s">
        <v>17466</v>
      </c>
    </row>
    <row r="2451" spans="1:10" x14ac:dyDescent="0.35">
      <c r="A2451" s="1" t="s">
        <v>18365</v>
      </c>
      <c r="B2451" s="1" t="s">
        <v>9308</v>
      </c>
      <c r="C2451" s="1" t="s">
        <v>9309</v>
      </c>
      <c r="D2451" s="1" t="s">
        <v>5880</v>
      </c>
      <c r="E2451" s="1" t="s">
        <v>9359</v>
      </c>
      <c r="F2451" s="1" t="s">
        <v>8925</v>
      </c>
      <c r="G2451" s="1" t="s">
        <v>8924</v>
      </c>
      <c r="H2451" s="1" t="s">
        <v>6614</v>
      </c>
      <c r="I2451" s="5">
        <v>43798</v>
      </c>
      <c r="J2451" s="30" t="s">
        <v>17467</v>
      </c>
    </row>
    <row r="2452" spans="1:10" x14ac:dyDescent="0.35">
      <c r="A2452" s="1" t="s">
        <v>18365</v>
      </c>
      <c r="B2452" s="1" t="s">
        <v>9308</v>
      </c>
      <c r="C2452" s="1" t="s">
        <v>9309</v>
      </c>
      <c r="D2452" s="1" t="s">
        <v>5881</v>
      </c>
      <c r="E2452" s="1" t="s">
        <v>9360</v>
      </c>
      <c r="F2452" s="1" t="s">
        <v>8927</v>
      </c>
      <c r="G2452" s="1" t="s">
        <v>8926</v>
      </c>
      <c r="H2452" s="1" t="s">
        <v>6614</v>
      </c>
      <c r="I2452" s="5">
        <v>43798</v>
      </c>
      <c r="J2452" s="30" t="s">
        <v>17460</v>
      </c>
    </row>
    <row r="2453" spans="1:10" x14ac:dyDescent="0.35">
      <c r="A2453" s="1" t="s">
        <v>18365</v>
      </c>
      <c r="B2453" s="1" t="s">
        <v>9308</v>
      </c>
      <c r="C2453" s="1" t="s">
        <v>9309</v>
      </c>
      <c r="D2453" s="1" t="s">
        <v>5882</v>
      </c>
      <c r="E2453" s="1" t="s">
        <v>9361</v>
      </c>
      <c r="F2453" s="1" t="s">
        <v>8929</v>
      </c>
      <c r="G2453" s="1" t="s">
        <v>8928</v>
      </c>
      <c r="H2453" s="1" t="s">
        <v>6614</v>
      </c>
      <c r="I2453" s="5">
        <v>43999</v>
      </c>
      <c r="J2453" s="30" t="s">
        <v>17468</v>
      </c>
    </row>
    <row r="2454" spans="1:10" x14ac:dyDescent="0.35">
      <c r="A2454" s="1" t="s">
        <v>18365</v>
      </c>
      <c r="B2454" s="1" t="s">
        <v>9308</v>
      </c>
      <c r="C2454" s="1" t="s">
        <v>9309</v>
      </c>
      <c r="D2454" s="1" t="s">
        <v>5883</v>
      </c>
      <c r="E2454" s="1" t="s">
        <v>9362</v>
      </c>
      <c r="F2454" s="1" t="s">
        <v>8931</v>
      </c>
      <c r="G2454" s="1" t="s">
        <v>8930</v>
      </c>
      <c r="H2454" s="1" t="s">
        <v>6614</v>
      </c>
      <c r="I2454" s="5">
        <v>43798</v>
      </c>
      <c r="J2454" s="30" t="s">
        <v>17469</v>
      </c>
    </row>
    <row r="2455" spans="1:10" x14ac:dyDescent="0.35">
      <c r="A2455" s="1" t="s">
        <v>18365</v>
      </c>
      <c r="B2455" s="1" t="s">
        <v>9308</v>
      </c>
      <c r="C2455" s="1" t="s">
        <v>9309</v>
      </c>
      <c r="D2455" s="1" t="s">
        <v>5884</v>
      </c>
      <c r="E2455" s="1" t="s">
        <v>9363</v>
      </c>
      <c r="F2455" s="1" t="s">
        <v>8933</v>
      </c>
      <c r="G2455" s="1" t="s">
        <v>8932</v>
      </c>
      <c r="H2455" s="1" t="s">
        <v>6614</v>
      </c>
      <c r="I2455" s="5">
        <v>43999</v>
      </c>
      <c r="J2455" s="30" t="s">
        <v>17468</v>
      </c>
    </row>
    <row r="2456" spans="1:10" x14ac:dyDescent="0.35">
      <c r="A2456" s="1" t="s">
        <v>18365</v>
      </c>
      <c r="B2456" s="1" t="s">
        <v>9308</v>
      </c>
      <c r="C2456" s="1" t="s">
        <v>9309</v>
      </c>
      <c r="D2456" s="1" t="s">
        <v>5885</v>
      </c>
      <c r="E2456" s="1" t="s">
        <v>9364</v>
      </c>
      <c r="F2456" s="1" t="s">
        <v>8935</v>
      </c>
      <c r="G2456" s="1" t="s">
        <v>8934</v>
      </c>
      <c r="H2456" s="1" t="s">
        <v>6614</v>
      </c>
      <c r="I2456" s="5">
        <v>43798</v>
      </c>
      <c r="J2456" s="30" t="s">
        <v>17470</v>
      </c>
    </row>
    <row r="2457" spans="1:10" x14ac:dyDescent="0.35">
      <c r="A2457" s="1" t="s">
        <v>18365</v>
      </c>
      <c r="B2457" s="1" t="s">
        <v>9308</v>
      </c>
      <c r="C2457" s="1" t="s">
        <v>9309</v>
      </c>
      <c r="D2457" s="1" t="s">
        <v>5886</v>
      </c>
      <c r="E2457" s="1" t="s">
        <v>9365</v>
      </c>
      <c r="F2457" s="1" t="s">
        <v>8937</v>
      </c>
      <c r="G2457" s="1" t="s">
        <v>8936</v>
      </c>
      <c r="H2457" s="1" t="s">
        <v>6614</v>
      </c>
      <c r="I2457" s="5">
        <v>43798</v>
      </c>
      <c r="J2457" s="30" t="s">
        <v>17471</v>
      </c>
    </row>
    <row r="2458" spans="1:10" x14ac:dyDescent="0.35">
      <c r="A2458" s="1" t="s">
        <v>18365</v>
      </c>
      <c r="B2458" s="1" t="s">
        <v>9308</v>
      </c>
      <c r="C2458" s="1" t="s">
        <v>9309</v>
      </c>
      <c r="D2458" s="1" t="s">
        <v>5887</v>
      </c>
      <c r="E2458" s="1" t="s">
        <v>9366</v>
      </c>
      <c r="F2458" s="1" t="s">
        <v>8939</v>
      </c>
      <c r="G2458" s="1" t="s">
        <v>8938</v>
      </c>
      <c r="H2458" s="1" t="s">
        <v>6614</v>
      </c>
      <c r="I2458" s="5">
        <v>43798</v>
      </c>
      <c r="J2458" s="30" t="s">
        <v>17472</v>
      </c>
    </row>
    <row r="2459" spans="1:10" x14ac:dyDescent="0.35">
      <c r="A2459" s="1" t="s">
        <v>18365</v>
      </c>
      <c r="B2459" s="1" t="s">
        <v>9308</v>
      </c>
      <c r="C2459" s="1" t="s">
        <v>9309</v>
      </c>
      <c r="D2459" s="1" t="s">
        <v>23</v>
      </c>
      <c r="E2459" s="1" t="s">
        <v>9367</v>
      </c>
      <c r="F2459" s="1" t="s">
        <v>8941</v>
      </c>
      <c r="G2459" s="1" t="s">
        <v>8940</v>
      </c>
      <c r="H2459" s="1" t="s">
        <v>6614</v>
      </c>
      <c r="I2459" s="5">
        <v>43798</v>
      </c>
      <c r="J2459" s="30" t="s">
        <v>17473</v>
      </c>
    </row>
    <row r="2460" spans="1:10" x14ac:dyDescent="0.35">
      <c r="A2460" s="1" t="s">
        <v>18365</v>
      </c>
      <c r="B2460" s="1" t="s">
        <v>9308</v>
      </c>
      <c r="C2460" s="1" t="s">
        <v>9309</v>
      </c>
      <c r="D2460" s="1" t="s">
        <v>24</v>
      </c>
      <c r="E2460" s="1" t="s">
        <v>9368</v>
      </c>
      <c r="F2460" s="1" t="s">
        <v>8943</v>
      </c>
      <c r="G2460" s="1" t="s">
        <v>8942</v>
      </c>
      <c r="H2460" s="1" t="s">
        <v>6614</v>
      </c>
      <c r="I2460" s="5">
        <v>43798</v>
      </c>
      <c r="J2460" s="30" t="s">
        <v>17474</v>
      </c>
    </row>
    <row r="2461" spans="1:10" x14ac:dyDescent="0.35">
      <c r="A2461" s="1" t="s">
        <v>18365</v>
      </c>
      <c r="B2461" s="1" t="s">
        <v>9308</v>
      </c>
      <c r="C2461" s="1" t="s">
        <v>9309</v>
      </c>
      <c r="D2461" s="1" t="s">
        <v>25</v>
      </c>
      <c r="E2461" s="1" t="s">
        <v>9369</v>
      </c>
      <c r="F2461" s="1" t="s">
        <v>8945</v>
      </c>
      <c r="G2461" s="1" t="s">
        <v>8944</v>
      </c>
      <c r="H2461" s="1" t="s">
        <v>6614</v>
      </c>
      <c r="I2461" s="5">
        <v>43798</v>
      </c>
      <c r="J2461" s="30" t="s">
        <v>17475</v>
      </c>
    </row>
    <row r="2462" spans="1:10" x14ac:dyDescent="0.35">
      <c r="A2462" s="1" t="s">
        <v>18365</v>
      </c>
      <c r="B2462" s="1" t="s">
        <v>9308</v>
      </c>
      <c r="C2462" s="1" t="s">
        <v>9309</v>
      </c>
      <c r="D2462" s="1" t="s">
        <v>5888</v>
      </c>
      <c r="E2462" s="1" t="s">
        <v>9370</v>
      </c>
      <c r="F2462" s="1" t="s">
        <v>8947</v>
      </c>
      <c r="G2462" s="1" t="s">
        <v>8946</v>
      </c>
      <c r="H2462" s="1" t="s">
        <v>6614</v>
      </c>
      <c r="I2462" s="5">
        <v>43798</v>
      </c>
      <c r="J2462" s="30" t="s">
        <v>17476</v>
      </c>
    </row>
    <row r="2463" spans="1:10" x14ac:dyDescent="0.35">
      <c r="A2463" s="1" t="s">
        <v>18365</v>
      </c>
      <c r="B2463" s="1" t="s">
        <v>9308</v>
      </c>
      <c r="C2463" s="1" t="s">
        <v>9309</v>
      </c>
      <c r="D2463" s="1" t="s">
        <v>5889</v>
      </c>
      <c r="E2463" s="1" t="s">
        <v>9371</v>
      </c>
      <c r="F2463" s="1" t="s">
        <v>8949</v>
      </c>
      <c r="G2463" s="1" t="s">
        <v>8948</v>
      </c>
      <c r="H2463" s="1" t="s">
        <v>6614</v>
      </c>
      <c r="I2463" s="5">
        <v>43798</v>
      </c>
      <c r="J2463" s="30" t="s">
        <v>17027</v>
      </c>
    </row>
    <row r="2464" spans="1:10" x14ac:dyDescent="0.35">
      <c r="A2464" s="1" t="s">
        <v>18365</v>
      </c>
      <c r="B2464" s="1" t="s">
        <v>9308</v>
      </c>
      <c r="C2464" s="1" t="s">
        <v>9309</v>
      </c>
      <c r="D2464" s="1" t="s">
        <v>5890</v>
      </c>
      <c r="E2464" s="1" t="s">
        <v>9372</v>
      </c>
      <c r="F2464" s="1" t="s">
        <v>8951</v>
      </c>
      <c r="G2464" s="1" t="s">
        <v>8950</v>
      </c>
      <c r="H2464" s="1" t="s">
        <v>6614</v>
      </c>
      <c r="I2464" s="5">
        <v>43798</v>
      </c>
      <c r="J2464" s="30" t="s">
        <v>17476</v>
      </c>
    </row>
    <row r="2465" spans="1:10" x14ac:dyDescent="0.35">
      <c r="A2465" s="1" t="s">
        <v>18365</v>
      </c>
      <c r="B2465" s="1" t="s">
        <v>9308</v>
      </c>
      <c r="C2465" s="1" t="s">
        <v>9309</v>
      </c>
      <c r="D2465" s="1" t="s">
        <v>5891</v>
      </c>
      <c r="E2465" s="1" t="s">
        <v>9373</v>
      </c>
      <c r="F2465" s="1" t="s">
        <v>8953</v>
      </c>
      <c r="G2465" s="1" t="s">
        <v>8952</v>
      </c>
      <c r="H2465" s="1" t="s">
        <v>6614</v>
      </c>
      <c r="I2465" s="5">
        <v>43798</v>
      </c>
      <c r="J2465" s="30" t="s">
        <v>17477</v>
      </c>
    </row>
    <row r="2466" spans="1:10" x14ac:dyDescent="0.35">
      <c r="A2466" s="1" t="s">
        <v>18365</v>
      </c>
      <c r="B2466" s="1" t="s">
        <v>9308</v>
      </c>
      <c r="C2466" s="1" t="s">
        <v>9309</v>
      </c>
      <c r="D2466" s="1" t="s">
        <v>5892</v>
      </c>
      <c r="E2466" s="1" t="s">
        <v>9374</v>
      </c>
      <c r="F2466" s="1" t="s">
        <v>8955</v>
      </c>
      <c r="G2466" s="1" t="s">
        <v>8954</v>
      </c>
      <c r="H2466" s="1" t="s">
        <v>6614</v>
      </c>
      <c r="I2466" s="5">
        <v>43798</v>
      </c>
      <c r="J2466" s="30" t="s">
        <v>17478</v>
      </c>
    </row>
    <row r="2467" spans="1:10" x14ac:dyDescent="0.35">
      <c r="A2467" s="1" t="s">
        <v>18365</v>
      </c>
      <c r="B2467" s="1" t="s">
        <v>9308</v>
      </c>
      <c r="C2467" s="1" t="s">
        <v>9309</v>
      </c>
      <c r="D2467" s="1" t="s">
        <v>5893</v>
      </c>
      <c r="E2467" s="1" t="s">
        <v>9375</v>
      </c>
      <c r="F2467" s="1" t="s">
        <v>8957</v>
      </c>
      <c r="G2467" s="1" t="s">
        <v>8956</v>
      </c>
      <c r="H2467" s="1" t="s">
        <v>6614</v>
      </c>
      <c r="I2467" s="5">
        <v>43798</v>
      </c>
      <c r="J2467" s="30" t="s">
        <v>17479</v>
      </c>
    </row>
    <row r="2468" spans="1:10" x14ac:dyDescent="0.35">
      <c r="A2468" s="1" t="s">
        <v>18365</v>
      </c>
      <c r="B2468" s="1" t="s">
        <v>9308</v>
      </c>
      <c r="C2468" s="1" t="s">
        <v>9309</v>
      </c>
      <c r="D2468" s="1" t="s">
        <v>5894</v>
      </c>
      <c r="E2468" s="1" t="s">
        <v>9376</v>
      </c>
      <c r="F2468" s="1" t="s">
        <v>8959</v>
      </c>
      <c r="G2468" s="1" t="s">
        <v>8958</v>
      </c>
      <c r="H2468" s="1" t="s">
        <v>6614</v>
      </c>
      <c r="I2468" s="5">
        <v>43798</v>
      </c>
      <c r="J2468" s="30" t="s">
        <v>17480</v>
      </c>
    </row>
    <row r="2469" spans="1:10" x14ac:dyDescent="0.35">
      <c r="A2469" s="1" t="s">
        <v>18365</v>
      </c>
      <c r="B2469" s="1" t="s">
        <v>9308</v>
      </c>
      <c r="C2469" s="1" t="s">
        <v>9309</v>
      </c>
      <c r="D2469" s="1" t="s">
        <v>5895</v>
      </c>
      <c r="E2469" s="1" t="s">
        <v>9377</v>
      </c>
      <c r="F2469" s="1" t="s">
        <v>8961</v>
      </c>
      <c r="G2469" s="1" t="s">
        <v>8960</v>
      </c>
      <c r="H2469" s="1" t="s">
        <v>6614</v>
      </c>
      <c r="I2469" s="5">
        <v>43798</v>
      </c>
      <c r="J2469" s="30" t="s">
        <v>17481</v>
      </c>
    </row>
    <row r="2470" spans="1:10" x14ac:dyDescent="0.35">
      <c r="A2470" s="1" t="s">
        <v>18365</v>
      </c>
      <c r="B2470" s="1" t="s">
        <v>9308</v>
      </c>
      <c r="C2470" s="1" t="s">
        <v>9309</v>
      </c>
      <c r="D2470" s="1" t="s">
        <v>5896</v>
      </c>
      <c r="E2470" s="1" t="s">
        <v>9378</v>
      </c>
      <c r="F2470" s="1" t="s">
        <v>8963</v>
      </c>
      <c r="G2470" s="1" t="s">
        <v>8962</v>
      </c>
      <c r="H2470" s="1" t="s">
        <v>6614</v>
      </c>
      <c r="I2470" s="5">
        <v>43798</v>
      </c>
      <c r="J2470" s="30" t="s">
        <v>17482</v>
      </c>
    </row>
    <row r="2471" spans="1:10" x14ac:dyDescent="0.35">
      <c r="A2471" s="1" t="s">
        <v>18365</v>
      </c>
      <c r="B2471" s="1" t="s">
        <v>9308</v>
      </c>
      <c r="C2471" s="1" t="s">
        <v>9309</v>
      </c>
      <c r="D2471" s="1" t="s">
        <v>26</v>
      </c>
      <c r="E2471" s="1" t="s">
        <v>9379</v>
      </c>
      <c r="F2471" s="1" t="s">
        <v>8965</v>
      </c>
      <c r="G2471" s="1" t="s">
        <v>8964</v>
      </c>
      <c r="H2471" s="1" t="s">
        <v>6614</v>
      </c>
      <c r="I2471" s="5">
        <v>43798</v>
      </c>
      <c r="J2471" s="30" t="s">
        <v>17483</v>
      </c>
    </row>
    <row r="2472" spans="1:10" x14ac:dyDescent="0.35">
      <c r="A2472" s="1" t="s">
        <v>18365</v>
      </c>
      <c r="B2472" s="1" t="s">
        <v>9308</v>
      </c>
      <c r="C2472" s="1" t="s">
        <v>9309</v>
      </c>
      <c r="D2472" s="1" t="s">
        <v>27</v>
      </c>
      <c r="E2472" s="1" t="s">
        <v>9380</v>
      </c>
      <c r="F2472" s="1" t="s">
        <v>8967</v>
      </c>
      <c r="G2472" s="1" t="s">
        <v>8966</v>
      </c>
      <c r="H2472" s="1" t="s">
        <v>6614</v>
      </c>
      <c r="I2472" s="5">
        <v>43798</v>
      </c>
      <c r="J2472" s="30" t="s">
        <v>17484</v>
      </c>
    </row>
    <row r="2473" spans="1:10" x14ac:dyDescent="0.35">
      <c r="A2473" s="1" t="s">
        <v>18365</v>
      </c>
      <c r="B2473" s="1" t="s">
        <v>9308</v>
      </c>
      <c r="C2473" s="1" t="s">
        <v>9309</v>
      </c>
      <c r="D2473" s="1" t="s">
        <v>28</v>
      </c>
      <c r="E2473" s="1" t="s">
        <v>9381</v>
      </c>
      <c r="F2473" s="1" t="s">
        <v>8969</v>
      </c>
      <c r="G2473" s="1" t="s">
        <v>8968</v>
      </c>
      <c r="H2473" s="1" t="s">
        <v>6614</v>
      </c>
      <c r="I2473" s="5">
        <v>43798</v>
      </c>
      <c r="J2473" s="30" t="s">
        <v>17485</v>
      </c>
    </row>
    <row r="2474" spans="1:10" x14ac:dyDescent="0.35">
      <c r="A2474" s="1" t="s">
        <v>18365</v>
      </c>
      <c r="B2474" s="1" t="s">
        <v>9308</v>
      </c>
      <c r="C2474" s="1" t="s">
        <v>9309</v>
      </c>
      <c r="D2474" s="1" t="s">
        <v>5897</v>
      </c>
      <c r="E2474" s="1" t="s">
        <v>9382</v>
      </c>
      <c r="F2474" s="1" t="s">
        <v>8971</v>
      </c>
      <c r="G2474" s="1" t="s">
        <v>8970</v>
      </c>
      <c r="H2474" s="1" t="s">
        <v>6614</v>
      </c>
      <c r="I2474" s="5">
        <v>43798</v>
      </c>
      <c r="J2474" s="30" t="s">
        <v>16857</v>
      </c>
    </row>
    <row r="2475" spans="1:10" x14ac:dyDescent="0.35">
      <c r="A2475" s="1" t="s">
        <v>18365</v>
      </c>
      <c r="B2475" s="1" t="s">
        <v>9308</v>
      </c>
      <c r="C2475" s="1" t="s">
        <v>9309</v>
      </c>
      <c r="D2475" s="1" t="s">
        <v>5898</v>
      </c>
      <c r="E2475" s="1" t="s">
        <v>9383</v>
      </c>
      <c r="F2475" s="1" t="s">
        <v>8973</v>
      </c>
      <c r="G2475" s="1" t="s">
        <v>8972</v>
      </c>
      <c r="H2475" s="1" t="s">
        <v>6614</v>
      </c>
      <c r="I2475" s="5">
        <v>43798</v>
      </c>
      <c r="J2475" s="30" t="s">
        <v>17445</v>
      </c>
    </row>
    <row r="2476" spans="1:10" x14ac:dyDescent="0.35">
      <c r="A2476" s="1" t="s">
        <v>18365</v>
      </c>
      <c r="B2476" s="1" t="s">
        <v>9308</v>
      </c>
      <c r="C2476" s="1" t="s">
        <v>9309</v>
      </c>
      <c r="D2476" s="1" t="s">
        <v>5899</v>
      </c>
      <c r="E2476" s="1" t="s">
        <v>9384</v>
      </c>
      <c r="F2476" s="1" t="s">
        <v>8975</v>
      </c>
      <c r="G2476" s="1" t="s">
        <v>8974</v>
      </c>
      <c r="H2476" s="1" t="s">
        <v>6614</v>
      </c>
      <c r="I2476" s="5">
        <v>43798</v>
      </c>
      <c r="J2476" s="30" t="s">
        <v>17486</v>
      </c>
    </row>
    <row r="2477" spans="1:10" x14ac:dyDescent="0.35">
      <c r="A2477" s="1" t="s">
        <v>18365</v>
      </c>
      <c r="B2477" s="1" t="s">
        <v>9308</v>
      </c>
      <c r="C2477" s="1" t="s">
        <v>9309</v>
      </c>
      <c r="D2477" s="1" t="s">
        <v>5900</v>
      </c>
      <c r="E2477" s="1" t="s">
        <v>9385</v>
      </c>
      <c r="F2477" s="1" t="s">
        <v>8977</v>
      </c>
      <c r="G2477" s="1" t="s">
        <v>8976</v>
      </c>
      <c r="H2477" s="1" t="s">
        <v>6614</v>
      </c>
      <c r="I2477" s="5">
        <v>43798</v>
      </c>
      <c r="J2477" s="30" t="s">
        <v>17487</v>
      </c>
    </row>
    <row r="2478" spans="1:10" x14ac:dyDescent="0.35">
      <c r="A2478" s="1" t="s">
        <v>18365</v>
      </c>
      <c r="B2478" s="1" t="s">
        <v>9308</v>
      </c>
      <c r="C2478" s="1" t="s">
        <v>9309</v>
      </c>
      <c r="D2478" s="1" t="s">
        <v>5901</v>
      </c>
      <c r="E2478" s="1" t="s">
        <v>9386</v>
      </c>
      <c r="F2478" s="1" t="s">
        <v>8979</v>
      </c>
      <c r="G2478" s="1" t="s">
        <v>8978</v>
      </c>
      <c r="H2478" s="1" t="s">
        <v>6614</v>
      </c>
      <c r="I2478" s="5">
        <v>43798</v>
      </c>
      <c r="J2478" s="30" t="s">
        <v>17488</v>
      </c>
    </row>
    <row r="2479" spans="1:10" x14ac:dyDescent="0.35">
      <c r="A2479" s="1" t="s">
        <v>18365</v>
      </c>
      <c r="B2479" s="1" t="s">
        <v>9308</v>
      </c>
      <c r="C2479" s="1" t="s">
        <v>9309</v>
      </c>
      <c r="D2479" s="1" t="s">
        <v>5902</v>
      </c>
      <c r="E2479" s="1" t="s">
        <v>9387</v>
      </c>
      <c r="F2479" s="1" t="s">
        <v>8981</v>
      </c>
      <c r="G2479" s="1" t="s">
        <v>8980</v>
      </c>
      <c r="H2479" s="1" t="s">
        <v>6614</v>
      </c>
      <c r="I2479" s="5">
        <v>43798</v>
      </c>
      <c r="J2479" s="30" t="s">
        <v>17400</v>
      </c>
    </row>
    <row r="2480" spans="1:10" x14ac:dyDescent="0.35">
      <c r="A2480" s="1" t="s">
        <v>18365</v>
      </c>
      <c r="B2480" s="1" t="s">
        <v>9308</v>
      </c>
      <c r="C2480" s="1" t="s">
        <v>9309</v>
      </c>
      <c r="D2480" s="1" t="s">
        <v>5903</v>
      </c>
      <c r="E2480" s="1" t="s">
        <v>9388</v>
      </c>
      <c r="F2480" s="1" t="s">
        <v>8983</v>
      </c>
      <c r="G2480" s="1" t="s">
        <v>8982</v>
      </c>
      <c r="H2480" s="1" t="s">
        <v>6614</v>
      </c>
      <c r="I2480" s="5">
        <v>43798</v>
      </c>
      <c r="J2480" s="30" t="s">
        <v>17489</v>
      </c>
    </row>
    <row r="2481" spans="1:10" x14ac:dyDescent="0.35">
      <c r="A2481" s="1" t="s">
        <v>18365</v>
      </c>
      <c r="B2481" s="1" t="s">
        <v>9308</v>
      </c>
      <c r="C2481" s="1" t="s">
        <v>9309</v>
      </c>
      <c r="D2481" s="1" t="s">
        <v>5904</v>
      </c>
      <c r="E2481" s="1" t="s">
        <v>9389</v>
      </c>
      <c r="F2481" s="1" t="s">
        <v>8985</v>
      </c>
      <c r="G2481" s="1" t="s">
        <v>8984</v>
      </c>
      <c r="H2481" s="1" t="s">
        <v>6614</v>
      </c>
      <c r="I2481" s="5">
        <v>43798</v>
      </c>
      <c r="J2481" s="30" t="s">
        <v>16143</v>
      </c>
    </row>
    <row r="2482" spans="1:10" x14ac:dyDescent="0.35">
      <c r="A2482" s="1" t="s">
        <v>18365</v>
      </c>
      <c r="B2482" s="1" t="s">
        <v>9308</v>
      </c>
      <c r="C2482" s="1" t="s">
        <v>9309</v>
      </c>
      <c r="D2482" s="1" t="s">
        <v>5905</v>
      </c>
      <c r="E2482" s="1" t="s">
        <v>9390</v>
      </c>
      <c r="F2482" s="1" t="s">
        <v>8987</v>
      </c>
      <c r="G2482" s="1" t="s">
        <v>8986</v>
      </c>
      <c r="H2482" s="1" t="s">
        <v>6614</v>
      </c>
      <c r="I2482" s="5">
        <v>43798</v>
      </c>
      <c r="J2482" s="30" t="s">
        <v>16143</v>
      </c>
    </row>
    <row r="2483" spans="1:10" x14ac:dyDescent="0.35">
      <c r="A2483" s="1" t="s">
        <v>18365</v>
      </c>
      <c r="B2483" s="1" t="s">
        <v>9308</v>
      </c>
      <c r="C2483" s="1" t="s">
        <v>9309</v>
      </c>
      <c r="D2483" s="1" t="s">
        <v>29</v>
      </c>
      <c r="E2483" s="1" t="s">
        <v>9391</v>
      </c>
      <c r="F2483" s="1" t="s">
        <v>8989</v>
      </c>
      <c r="G2483" s="1" t="s">
        <v>8988</v>
      </c>
      <c r="H2483" s="1" t="s">
        <v>6614</v>
      </c>
      <c r="I2483" s="5">
        <v>43798</v>
      </c>
      <c r="J2483" s="30" t="s">
        <v>17490</v>
      </c>
    </row>
    <row r="2484" spans="1:10" x14ac:dyDescent="0.35">
      <c r="A2484" s="1" t="s">
        <v>18365</v>
      </c>
      <c r="B2484" s="1" t="s">
        <v>9308</v>
      </c>
      <c r="C2484" s="1" t="s">
        <v>9309</v>
      </c>
      <c r="D2484" s="1" t="s">
        <v>30</v>
      </c>
      <c r="E2484" s="1" t="s">
        <v>9392</v>
      </c>
      <c r="F2484" s="1" t="s">
        <v>8991</v>
      </c>
      <c r="G2484" s="1" t="s">
        <v>8990</v>
      </c>
      <c r="H2484" s="1" t="s">
        <v>6614</v>
      </c>
      <c r="I2484" s="5">
        <v>43798</v>
      </c>
      <c r="J2484" s="30" t="s">
        <v>17491</v>
      </c>
    </row>
    <row r="2485" spans="1:10" x14ac:dyDescent="0.35">
      <c r="A2485" s="1" t="s">
        <v>18365</v>
      </c>
      <c r="B2485" s="1" t="s">
        <v>9308</v>
      </c>
      <c r="C2485" s="1" t="s">
        <v>9309</v>
      </c>
      <c r="D2485" s="1" t="s">
        <v>31</v>
      </c>
      <c r="E2485" s="1" t="s">
        <v>9393</v>
      </c>
      <c r="F2485" s="1" t="s">
        <v>8993</v>
      </c>
      <c r="G2485" s="1" t="s">
        <v>8992</v>
      </c>
      <c r="H2485" s="1" t="s">
        <v>6614</v>
      </c>
      <c r="I2485" s="5">
        <v>43798</v>
      </c>
      <c r="J2485" s="30" t="s">
        <v>17487</v>
      </c>
    </row>
    <row r="2486" spans="1:10" x14ac:dyDescent="0.35">
      <c r="A2486" s="1" t="s">
        <v>18365</v>
      </c>
      <c r="B2486" s="1" t="s">
        <v>9308</v>
      </c>
      <c r="C2486" s="1" t="s">
        <v>9309</v>
      </c>
      <c r="D2486" s="1" t="s">
        <v>5906</v>
      </c>
      <c r="E2486" s="1" t="s">
        <v>9394</v>
      </c>
      <c r="F2486" s="1" t="s">
        <v>8995</v>
      </c>
      <c r="G2486" s="1" t="s">
        <v>8994</v>
      </c>
      <c r="H2486" s="1" t="s">
        <v>6614</v>
      </c>
      <c r="I2486" s="5">
        <v>43798</v>
      </c>
      <c r="J2486" s="30" t="s">
        <v>16058</v>
      </c>
    </row>
    <row r="2487" spans="1:10" x14ac:dyDescent="0.35">
      <c r="A2487" s="1" t="s">
        <v>18365</v>
      </c>
      <c r="B2487" s="1" t="s">
        <v>9308</v>
      </c>
      <c r="C2487" s="1" t="s">
        <v>9309</v>
      </c>
      <c r="D2487" s="1" t="s">
        <v>5907</v>
      </c>
      <c r="E2487" s="1" t="s">
        <v>9395</v>
      </c>
      <c r="F2487" s="1" t="s">
        <v>8997</v>
      </c>
      <c r="G2487" s="1" t="s">
        <v>8996</v>
      </c>
      <c r="H2487" s="1" t="s">
        <v>6614</v>
      </c>
      <c r="I2487" s="5">
        <v>43798</v>
      </c>
      <c r="J2487" s="30" t="s">
        <v>17492</v>
      </c>
    </row>
    <row r="2488" spans="1:10" x14ac:dyDescent="0.35">
      <c r="A2488" s="1" t="s">
        <v>18365</v>
      </c>
      <c r="B2488" s="1" t="s">
        <v>9308</v>
      </c>
      <c r="C2488" s="1" t="s">
        <v>9309</v>
      </c>
      <c r="D2488" s="1" t="s">
        <v>5908</v>
      </c>
      <c r="E2488" s="1" t="s">
        <v>9396</v>
      </c>
      <c r="F2488" s="1" t="s">
        <v>8999</v>
      </c>
      <c r="G2488" s="1" t="s">
        <v>8998</v>
      </c>
      <c r="H2488" s="1" t="s">
        <v>6614</v>
      </c>
      <c r="I2488" s="5">
        <v>43798</v>
      </c>
      <c r="J2488" s="30" t="s">
        <v>17410</v>
      </c>
    </row>
    <row r="2489" spans="1:10" x14ac:dyDescent="0.35">
      <c r="A2489" s="1" t="s">
        <v>18365</v>
      </c>
      <c r="B2489" s="1" t="s">
        <v>9308</v>
      </c>
      <c r="C2489" s="1" t="s">
        <v>9309</v>
      </c>
      <c r="D2489" s="1" t="s">
        <v>5909</v>
      </c>
      <c r="E2489" s="1" t="s">
        <v>9397</v>
      </c>
      <c r="F2489" s="1" t="s">
        <v>9001</v>
      </c>
      <c r="G2489" s="1" t="s">
        <v>9000</v>
      </c>
      <c r="H2489" s="1" t="s">
        <v>6614</v>
      </c>
      <c r="I2489" s="5">
        <v>43798</v>
      </c>
      <c r="J2489" s="30" t="s">
        <v>17493</v>
      </c>
    </row>
    <row r="2490" spans="1:10" x14ac:dyDescent="0.35">
      <c r="A2490" s="1" t="s">
        <v>18365</v>
      </c>
      <c r="B2490" s="1" t="s">
        <v>9308</v>
      </c>
      <c r="C2490" s="1" t="s">
        <v>9309</v>
      </c>
      <c r="D2490" s="1" t="s">
        <v>5910</v>
      </c>
      <c r="E2490" s="1" t="s">
        <v>9398</v>
      </c>
      <c r="F2490" s="1" t="s">
        <v>9003</v>
      </c>
      <c r="G2490" s="1" t="s">
        <v>9002</v>
      </c>
      <c r="H2490" s="1" t="s">
        <v>6614</v>
      </c>
      <c r="I2490" s="5">
        <v>43798</v>
      </c>
      <c r="J2490" s="30" t="s">
        <v>16855</v>
      </c>
    </row>
    <row r="2491" spans="1:10" x14ac:dyDescent="0.35">
      <c r="A2491" s="1" t="s">
        <v>18365</v>
      </c>
      <c r="B2491" s="1" t="s">
        <v>9308</v>
      </c>
      <c r="C2491" s="1" t="s">
        <v>9309</v>
      </c>
      <c r="D2491" s="1" t="s">
        <v>5911</v>
      </c>
      <c r="E2491" s="1" t="s">
        <v>9399</v>
      </c>
      <c r="F2491" s="1" t="s">
        <v>9005</v>
      </c>
      <c r="G2491" s="1" t="s">
        <v>9004</v>
      </c>
      <c r="H2491" s="1" t="s">
        <v>6614</v>
      </c>
      <c r="I2491" s="5">
        <v>43798</v>
      </c>
      <c r="J2491" s="30" t="s">
        <v>17445</v>
      </c>
    </row>
    <row r="2492" spans="1:10" x14ac:dyDescent="0.35">
      <c r="A2492" s="1" t="s">
        <v>18365</v>
      </c>
      <c r="B2492" s="1" t="s">
        <v>9308</v>
      </c>
      <c r="C2492" s="1" t="s">
        <v>9309</v>
      </c>
      <c r="D2492" s="1" t="s">
        <v>5912</v>
      </c>
      <c r="E2492" s="1" t="s">
        <v>9400</v>
      </c>
      <c r="F2492" s="1" t="s">
        <v>9007</v>
      </c>
      <c r="G2492" s="1" t="s">
        <v>9006</v>
      </c>
      <c r="H2492" s="1" t="s">
        <v>6614</v>
      </c>
      <c r="I2492" s="5">
        <v>43798</v>
      </c>
      <c r="J2492" s="30" t="s">
        <v>17445</v>
      </c>
    </row>
    <row r="2493" spans="1:10" x14ac:dyDescent="0.35">
      <c r="A2493" s="1" t="s">
        <v>18365</v>
      </c>
      <c r="B2493" s="1" t="s">
        <v>9308</v>
      </c>
      <c r="C2493" s="1" t="s">
        <v>9309</v>
      </c>
      <c r="D2493" s="1" t="s">
        <v>5913</v>
      </c>
      <c r="E2493" s="1" t="s">
        <v>9401</v>
      </c>
      <c r="F2493" s="1" t="s">
        <v>9009</v>
      </c>
      <c r="G2493" s="1" t="s">
        <v>9008</v>
      </c>
      <c r="H2493" s="1" t="s">
        <v>6614</v>
      </c>
      <c r="I2493" s="5">
        <v>43798</v>
      </c>
      <c r="J2493" s="30" t="s">
        <v>17448</v>
      </c>
    </row>
    <row r="2494" spans="1:10" x14ac:dyDescent="0.35">
      <c r="A2494" s="1" t="s">
        <v>18365</v>
      </c>
      <c r="B2494" s="1" t="s">
        <v>9308</v>
      </c>
      <c r="C2494" s="1" t="s">
        <v>9309</v>
      </c>
      <c r="D2494" s="1" t="s">
        <v>5914</v>
      </c>
      <c r="E2494" s="1" t="s">
        <v>9402</v>
      </c>
      <c r="F2494" s="1" t="s">
        <v>9011</v>
      </c>
      <c r="G2494" s="1" t="s">
        <v>9010</v>
      </c>
      <c r="H2494" s="1" t="s">
        <v>6614</v>
      </c>
      <c r="I2494" s="5">
        <v>43798</v>
      </c>
      <c r="J2494" s="30" t="s">
        <v>16062</v>
      </c>
    </row>
    <row r="2495" spans="1:10" x14ac:dyDescent="0.35">
      <c r="A2495" s="1" t="s">
        <v>18365</v>
      </c>
      <c r="B2495" s="1" t="s">
        <v>9308</v>
      </c>
      <c r="C2495" s="1" t="s">
        <v>9309</v>
      </c>
      <c r="D2495" s="1" t="s">
        <v>36</v>
      </c>
      <c r="E2495" s="1" t="s">
        <v>9403</v>
      </c>
      <c r="F2495" s="1" t="s">
        <v>9013</v>
      </c>
      <c r="G2495" s="1" t="s">
        <v>9012</v>
      </c>
      <c r="H2495" s="1" t="s">
        <v>6614</v>
      </c>
      <c r="I2495" s="5">
        <v>43798</v>
      </c>
      <c r="J2495" s="30" t="s">
        <v>17494</v>
      </c>
    </row>
    <row r="2496" spans="1:10" x14ac:dyDescent="0.35">
      <c r="A2496" s="1" t="s">
        <v>18365</v>
      </c>
      <c r="B2496" s="1" t="s">
        <v>9308</v>
      </c>
      <c r="C2496" s="1" t="s">
        <v>9309</v>
      </c>
      <c r="D2496" s="1" t="s">
        <v>37</v>
      </c>
      <c r="E2496" s="1" t="s">
        <v>9404</v>
      </c>
      <c r="F2496" s="1" t="s">
        <v>9015</v>
      </c>
      <c r="G2496" s="1" t="s">
        <v>9014</v>
      </c>
      <c r="H2496" s="1" t="s">
        <v>6614</v>
      </c>
      <c r="I2496" s="5">
        <v>43798</v>
      </c>
      <c r="J2496" s="30" t="s">
        <v>17493</v>
      </c>
    </row>
    <row r="2497" spans="1:10" x14ac:dyDescent="0.35">
      <c r="A2497" s="1" t="s">
        <v>18365</v>
      </c>
      <c r="B2497" s="1" t="s">
        <v>9308</v>
      </c>
      <c r="C2497" s="1" t="s">
        <v>9309</v>
      </c>
      <c r="D2497" s="1" t="s">
        <v>38</v>
      </c>
      <c r="E2497" s="1" t="s">
        <v>9405</v>
      </c>
      <c r="F2497" s="1" t="s">
        <v>9017</v>
      </c>
      <c r="G2497" s="1" t="s">
        <v>9016</v>
      </c>
      <c r="H2497" s="1" t="s">
        <v>6614</v>
      </c>
      <c r="I2497" s="5">
        <v>43798</v>
      </c>
      <c r="J2497" s="30" t="s">
        <v>17495</v>
      </c>
    </row>
    <row r="2498" spans="1:10" x14ac:dyDescent="0.35">
      <c r="A2498" s="1" t="s">
        <v>18366</v>
      </c>
      <c r="B2498" s="1" t="s">
        <v>9406</v>
      </c>
      <c r="C2498" s="1" t="s">
        <v>9407</v>
      </c>
      <c r="D2498" s="1" t="s">
        <v>5843</v>
      </c>
      <c r="E2498" s="1" t="s">
        <v>9408</v>
      </c>
      <c r="F2498" s="1" t="s">
        <v>9019</v>
      </c>
      <c r="G2498" s="1" t="s">
        <v>9018</v>
      </c>
      <c r="H2498" s="1" t="s">
        <v>6614</v>
      </c>
      <c r="I2498" s="5">
        <v>43798</v>
      </c>
      <c r="J2498" s="30" t="s">
        <v>17496</v>
      </c>
    </row>
    <row r="2499" spans="1:10" x14ac:dyDescent="0.35">
      <c r="A2499" s="1" t="s">
        <v>18366</v>
      </c>
      <c r="B2499" s="1" t="s">
        <v>9406</v>
      </c>
      <c r="C2499" s="1" t="s">
        <v>9407</v>
      </c>
      <c r="D2499" s="1" t="s">
        <v>5844</v>
      </c>
      <c r="E2499" s="1" t="s">
        <v>9409</v>
      </c>
      <c r="F2499" s="1" t="s">
        <v>9021</v>
      </c>
      <c r="G2499" s="1" t="s">
        <v>9020</v>
      </c>
      <c r="H2499" s="1" t="s">
        <v>6614</v>
      </c>
      <c r="I2499" s="5">
        <v>43798</v>
      </c>
      <c r="J2499" s="30" t="s">
        <v>17411</v>
      </c>
    </row>
    <row r="2500" spans="1:10" x14ac:dyDescent="0.35">
      <c r="A2500" s="1" t="s">
        <v>18366</v>
      </c>
      <c r="B2500" s="1" t="s">
        <v>9406</v>
      </c>
      <c r="C2500" s="1" t="s">
        <v>9407</v>
      </c>
      <c r="D2500" s="1" t="s">
        <v>5845</v>
      </c>
      <c r="E2500" s="1" t="s">
        <v>9410</v>
      </c>
      <c r="F2500" s="1" t="s">
        <v>9023</v>
      </c>
      <c r="G2500" s="1" t="s">
        <v>9022</v>
      </c>
      <c r="H2500" s="1" t="s">
        <v>6614</v>
      </c>
      <c r="I2500" s="5">
        <v>43798</v>
      </c>
      <c r="J2500" s="30" t="s">
        <v>17497</v>
      </c>
    </row>
    <row r="2501" spans="1:10" x14ac:dyDescent="0.35">
      <c r="A2501" s="1" t="s">
        <v>18366</v>
      </c>
      <c r="B2501" s="1" t="s">
        <v>9406</v>
      </c>
      <c r="C2501" s="1" t="s">
        <v>9407</v>
      </c>
      <c r="D2501" s="1" t="s">
        <v>5846</v>
      </c>
      <c r="E2501" s="1" t="s">
        <v>9411</v>
      </c>
      <c r="F2501" s="1" t="s">
        <v>9025</v>
      </c>
      <c r="G2501" s="1" t="s">
        <v>9024</v>
      </c>
      <c r="H2501" s="1" t="s">
        <v>6614</v>
      </c>
      <c r="I2501" s="5">
        <v>43798</v>
      </c>
      <c r="J2501" s="30" t="s">
        <v>16143</v>
      </c>
    </row>
    <row r="2502" spans="1:10" x14ac:dyDescent="0.35">
      <c r="A2502" s="1" t="s">
        <v>18366</v>
      </c>
      <c r="B2502" s="1" t="s">
        <v>9406</v>
      </c>
      <c r="C2502" s="1" t="s">
        <v>9407</v>
      </c>
      <c r="D2502" s="1" t="s">
        <v>5847</v>
      </c>
      <c r="E2502" s="1" t="s">
        <v>9412</v>
      </c>
      <c r="F2502" s="1" t="s">
        <v>9027</v>
      </c>
      <c r="G2502" s="1" t="s">
        <v>9026</v>
      </c>
      <c r="H2502" s="1" t="s">
        <v>6614</v>
      </c>
      <c r="I2502" s="5">
        <v>43798</v>
      </c>
      <c r="J2502" s="30" t="s">
        <v>15896</v>
      </c>
    </row>
    <row r="2503" spans="1:10" x14ac:dyDescent="0.35">
      <c r="A2503" s="1" t="s">
        <v>18366</v>
      </c>
      <c r="B2503" s="1" t="s">
        <v>9406</v>
      </c>
      <c r="C2503" s="1" t="s">
        <v>9407</v>
      </c>
      <c r="D2503" s="1" t="s">
        <v>5848</v>
      </c>
      <c r="E2503" s="1" t="s">
        <v>9413</v>
      </c>
      <c r="F2503" s="1" t="s">
        <v>9029</v>
      </c>
      <c r="G2503" s="1" t="s">
        <v>9028</v>
      </c>
      <c r="H2503" s="1" t="s">
        <v>6614</v>
      </c>
      <c r="I2503" s="5">
        <v>43798</v>
      </c>
      <c r="J2503" s="30" t="s">
        <v>17450</v>
      </c>
    </row>
    <row r="2504" spans="1:10" x14ac:dyDescent="0.35">
      <c r="A2504" s="1" t="s">
        <v>18366</v>
      </c>
      <c r="B2504" s="1" t="s">
        <v>9406</v>
      </c>
      <c r="C2504" s="1" t="s">
        <v>9407</v>
      </c>
      <c r="D2504" s="1" t="s">
        <v>5849</v>
      </c>
      <c r="E2504" s="1" t="s">
        <v>9414</v>
      </c>
      <c r="F2504" s="1" t="s">
        <v>9031</v>
      </c>
      <c r="G2504" s="1" t="s">
        <v>9030</v>
      </c>
      <c r="H2504" s="1" t="s">
        <v>6614</v>
      </c>
      <c r="I2504" s="5">
        <v>43802</v>
      </c>
      <c r="J2504" s="30" t="s">
        <v>17498</v>
      </c>
    </row>
    <row r="2505" spans="1:10" x14ac:dyDescent="0.35">
      <c r="A2505" s="1" t="s">
        <v>18366</v>
      </c>
      <c r="B2505" s="1" t="s">
        <v>9406</v>
      </c>
      <c r="C2505" s="1" t="s">
        <v>9407</v>
      </c>
      <c r="D2505" s="1" t="s">
        <v>5850</v>
      </c>
      <c r="E2505" s="1" t="s">
        <v>9415</v>
      </c>
      <c r="F2505" s="1" t="s">
        <v>9033</v>
      </c>
      <c r="G2505" s="1" t="s">
        <v>9032</v>
      </c>
      <c r="H2505" s="1" t="s">
        <v>6614</v>
      </c>
      <c r="I2505" s="5">
        <v>43802</v>
      </c>
      <c r="J2505" s="30" t="s">
        <v>17499</v>
      </c>
    </row>
    <row r="2506" spans="1:10" x14ac:dyDescent="0.35">
      <c r="A2506" s="1" t="s">
        <v>18366</v>
      </c>
      <c r="B2506" s="1" t="s">
        <v>9406</v>
      </c>
      <c r="C2506" s="1" t="s">
        <v>9407</v>
      </c>
      <c r="D2506" s="1" t="s">
        <v>5851</v>
      </c>
      <c r="E2506" s="1" t="s">
        <v>9416</v>
      </c>
      <c r="F2506" s="1" t="s">
        <v>9035</v>
      </c>
      <c r="G2506" s="1" t="s">
        <v>9034</v>
      </c>
      <c r="H2506" s="1" t="s">
        <v>6614</v>
      </c>
      <c r="I2506" s="5">
        <v>43802</v>
      </c>
      <c r="J2506" s="30" t="s">
        <v>6399</v>
      </c>
    </row>
    <row r="2507" spans="1:10" x14ac:dyDescent="0.35">
      <c r="A2507" s="1" t="s">
        <v>18366</v>
      </c>
      <c r="B2507" s="1" t="s">
        <v>9406</v>
      </c>
      <c r="C2507" s="1" t="s">
        <v>9407</v>
      </c>
      <c r="D2507" s="1" t="s">
        <v>4</v>
      </c>
      <c r="E2507" s="1" t="s">
        <v>9417</v>
      </c>
      <c r="F2507" s="1" t="s">
        <v>9037</v>
      </c>
      <c r="G2507" s="1" t="s">
        <v>9036</v>
      </c>
      <c r="H2507" s="1" t="s">
        <v>6614</v>
      </c>
      <c r="I2507" s="5">
        <v>43802</v>
      </c>
      <c r="J2507" s="30" t="s">
        <v>17500</v>
      </c>
    </row>
    <row r="2508" spans="1:10" x14ac:dyDescent="0.35">
      <c r="A2508" s="1" t="s">
        <v>18366</v>
      </c>
      <c r="B2508" s="1" t="s">
        <v>9406</v>
      </c>
      <c r="C2508" s="1" t="s">
        <v>9407</v>
      </c>
      <c r="D2508" s="1" t="s">
        <v>5</v>
      </c>
      <c r="E2508" s="1" t="s">
        <v>9418</v>
      </c>
      <c r="F2508" s="1" t="s">
        <v>9039</v>
      </c>
      <c r="G2508" s="1" t="s">
        <v>9038</v>
      </c>
      <c r="H2508" s="1" t="s">
        <v>6614</v>
      </c>
      <c r="I2508" s="5">
        <v>43802</v>
      </c>
      <c r="J2508" s="30" t="s">
        <v>17501</v>
      </c>
    </row>
    <row r="2509" spans="1:10" x14ac:dyDescent="0.35">
      <c r="A2509" s="1" t="s">
        <v>18366</v>
      </c>
      <c r="B2509" s="1" t="s">
        <v>9406</v>
      </c>
      <c r="C2509" s="1" t="s">
        <v>9407</v>
      </c>
      <c r="D2509" s="1" t="s">
        <v>7</v>
      </c>
      <c r="E2509" s="1" t="s">
        <v>9419</v>
      </c>
      <c r="F2509" s="1" t="s">
        <v>9041</v>
      </c>
      <c r="G2509" s="1" t="s">
        <v>9040</v>
      </c>
      <c r="H2509" s="1" t="s">
        <v>6614</v>
      </c>
      <c r="I2509" s="5">
        <v>43802</v>
      </c>
      <c r="J2509" s="30" t="s">
        <v>17502</v>
      </c>
    </row>
    <row r="2510" spans="1:10" x14ac:dyDescent="0.35">
      <c r="A2510" s="1" t="s">
        <v>18366</v>
      </c>
      <c r="B2510" s="1" t="s">
        <v>9406</v>
      </c>
      <c r="C2510" s="1" t="s">
        <v>9407</v>
      </c>
      <c r="D2510" s="1" t="s">
        <v>5852</v>
      </c>
      <c r="E2510" s="1" t="s">
        <v>9420</v>
      </c>
      <c r="F2510" s="1" t="s">
        <v>9043</v>
      </c>
      <c r="G2510" s="1" t="s">
        <v>9042</v>
      </c>
      <c r="H2510" s="1" t="s">
        <v>6614</v>
      </c>
      <c r="I2510" s="5">
        <v>43802</v>
      </c>
      <c r="J2510" s="30" t="s">
        <v>6399</v>
      </c>
    </row>
    <row r="2511" spans="1:10" x14ac:dyDescent="0.35">
      <c r="A2511" s="1" t="s">
        <v>18366</v>
      </c>
      <c r="B2511" s="1" t="s">
        <v>9406</v>
      </c>
      <c r="C2511" s="1" t="s">
        <v>9407</v>
      </c>
      <c r="D2511" s="1" t="s">
        <v>5853</v>
      </c>
      <c r="E2511" s="1" t="s">
        <v>9421</v>
      </c>
      <c r="F2511" s="1" t="s">
        <v>9045</v>
      </c>
      <c r="G2511" s="1" t="s">
        <v>9044</v>
      </c>
      <c r="H2511" s="1" t="s">
        <v>6614</v>
      </c>
      <c r="I2511" s="5">
        <v>43802</v>
      </c>
      <c r="J2511" s="30" t="s">
        <v>16872</v>
      </c>
    </row>
    <row r="2512" spans="1:10" x14ac:dyDescent="0.35">
      <c r="A2512" s="1" t="s">
        <v>18366</v>
      </c>
      <c r="B2512" s="1" t="s">
        <v>9406</v>
      </c>
      <c r="C2512" s="1" t="s">
        <v>9407</v>
      </c>
      <c r="D2512" s="1" t="s">
        <v>5854</v>
      </c>
      <c r="E2512" s="1" t="s">
        <v>9422</v>
      </c>
      <c r="F2512" s="1" t="s">
        <v>9047</v>
      </c>
      <c r="G2512" s="1" t="s">
        <v>9046</v>
      </c>
      <c r="H2512" s="1" t="s">
        <v>6614</v>
      </c>
      <c r="I2512" s="5">
        <v>43802</v>
      </c>
      <c r="J2512" s="30" t="s">
        <v>17503</v>
      </c>
    </row>
    <row r="2513" spans="1:10" x14ac:dyDescent="0.35">
      <c r="A2513" s="1" t="s">
        <v>18366</v>
      </c>
      <c r="B2513" s="1" t="s">
        <v>9406</v>
      </c>
      <c r="C2513" s="1" t="s">
        <v>9407</v>
      </c>
      <c r="D2513" s="1" t="s">
        <v>5855</v>
      </c>
      <c r="E2513" s="1" t="s">
        <v>9423</v>
      </c>
      <c r="F2513" s="1" t="s">
        <v>9049</v>
      </c>
      <c r="G2513" s="1" t="s">
        <v>9048</v>
      </c>
      <c r="H2513" s="1" t="s">
        <v>6614</v>
      </c>
      <c r="I2513" s="5">
        <v>43802</v>
      </c>
      <c r="J2513" s="30" t="s">
        <v>17504</v>
      </c>
    </row>
    <row r="2514" spans="1:10" x14ac:dyDescent="0.35">
      <c r="A2514" s="1" t="s">
        <v>18366</v>
      </c>
      <c r="B2514" s="1" t="s">
        <v>9406</v>
      </c>
      <c r="C2514" s="1" t="s">
        <v>9407</v>
      </c>
      <c r="D2514" s="1" t="s">
        <v>5856</v>
      </c>
      <c r="E2514" s="1" t="s">
        <v>9424</v>
      </c>
      <c r="F2514" s="1" t="s">
        <v>9051</v>
      </c>
      <c r="G2514" s="1" t="s">
        <v>9050</v>
      </c>
      <c r="H2514" s="1" t="s">
        <v>6614</v>
      </c>
      <c r="I2514" s="5">
        <v>43802</v>
      </c>
      <c r="J2514" s="30" t="s">
        <v>17411</v>
      </c>
    </row>
    <row r="2515" spans="1:10" x14ac:dyDescent="0.35">
      <c r="A2515" s="1" t="s">
        <v>18366</v>
      </c>
      <c r="B2515" s="1" t="s">
        <v>9406</v>
      </c>
      <c r="C2515" s="1" t="s">
        <v>9407</v>
      </c>
      <c r="D2515" s="1" t="s">
        <v>5857</v>
      </c>
      <c r="E2515" s="1" t="s">
        <v>9425</v>
      </c>
      <c r="F2515" s="1" t="s">
        <v>9053</v>
      </c>
      <c r="G2515" s="1" t="s">
        <v>9052</v>
      </c>
      <c r="H2515" s="1" t="s">
        <v>6614</v>
      </c>
      <c r="I2515" s="5">
        <v>43802</v>
      </c>
      <c r="J2515" s="30" t="s">
        <v>17505</v>
      </c>
    </row>
    <row r="2516" spans="1:10" x14ac:dyDescent="0.35">
      <c r="A2516" s="1" t="s">
        <v>18366</v>
      </c>
      <c r="B2516" s="1" t="s">
        <v>9406</v>
      </c>
      <c r="C2516" s="1" t="s">
        <v>9407</v>
      </c>
      <c r="D2516" s="1" t="s">
        <v>5858</v>
      </c>
      <c r="E2516" s="1" t="s">
        <v>9426</v>
      </c>
      <c r="F2516" s="1" t="s">
        <v>9055</v>
      </c>
      <c r="G2516" s="1" t="s">
        <v>9054</v>
      </c>
      <c r="H2516" s="1" t="s">
        <v>6614</v>
      </c>
      <c r="I2516" s="5">
        <v>43802</v>
      </c>
      <c r="J2516" s="30" t="s">
        <v>17485</v>
      </c>
    </row>
    <row r="2517" spans="1:10" x14ac:dyDescent="0.35">
      <c r="A2517" s="1" t="s">
        <v>18366</v>
      </c>
      <c r="B2517" s="1" t="s">
        <v>9406</v>
      </c>
      <c r="C2517" s="1" t="s">
        <v>9407</v>
      </c>
      <c r="D2517" s="1" t="s">
        <v>5859</v>
      </c>
      <c r="E2517" s="1" t="s">
        <v>9427</v>
      </c>
      <c r="F2517" s="1" t="s">
        <v>9057</v>
      </c>
      <c r="G2517" s="1" t="s">
        <v>9056</v>
      </c>
      <c r="H2517" s="1" t="s">
        <v>6614</v>
      </c>
      <c r="I2517" s="5">
        <v>43802</v>
      </c>
      <c r="J2517" s="30" t="s">
        <v>17506</v>
      </c>
    </row>
    <row r="2518" spans="1:10" x14ac:dyDescent="0.35">
      <c r="A2518" s="1" t="s">
        <v>18366</v>
      </c>
      <c r="B2518" s="1" t="s">
        <v>9406</v>
      </c>
      <c r="C2518" s="1" t="s">
        <v>9407</v>
      </c>
      <c r="D2518" s="1" t="s">
        <v>5860</v>
      </c>
      <c r="E2518" s="1" t="s">
        <v>9428</v>
      </c>
      <c r="F2518" s="1" t="s">
        <v>9059</v>
      </c>
      <c r="G2518" s="1" t="s">
        <v>9058</v>
      </c>
      <c r="H2518" s="1" t="s">
        <v>6614</v>
      </c>
      <c r="I2518" s="5">
        <v>43802</v>
      </c>
      <c r="J2518" s="30" t="s">
        <v>6399</v>
      </c>
    </row>
    <row r="2519" spans="1:10" x14ac:dyDescent="0.35">
      <c r="A2519" s="1" t="s">
        <v>18366</v>
      </c>
      <c r="B2519" s="1" t="s">
        <v>9406</v>
      </c>
      <c r="C2519" s="1" t="s">
        <v>9407</v>
      </c>
      <c r="D2519" s="1" t="s">
        <v>10</v>
      </c>
      <c r="E2519" s="1" t="s">
        <v>9429</v>
      </c>
      <c r="F2519" s="1" t="s">
        <v>9061</v>
      </c>
      <c r="G2519" s="1" t="s">
        <v>9060</v>
      </c>
      <c r="H2519" s="1" t="s">
        <v>6614</v>
      </c>
      <c r="I2519" s="5">
        <v>43802</v>
      </c>
      <c r="J2519" s="30" t="s">
        <v>17507</v>
      </c>
    </row>
    <row r="2520" spans="1:10" x14ac:dyDescent="0.35">
      <c r="A2520" s="1" t="s">
        <v>18366</v>
      </c>
      <c r="B2520" s="1" t="s">
        <v>9406</v>
      </c>
      <c r="C2520" s="1" t="s">
        <v>9407</v>
      </c>
      <c r="D2520" s="1" t="s">
        <v>11</v>
      </c>
      <c r="E2520" s="1" t="s">
        <v>9430</v>
      </c>
      <c r="F2520" s="1" t="s">
        <v>9063</v>
      </c>
      <c r="G2520" s="1" t="s">
        <v>9062</v>
      </c>
      <c r="H2520" s="1" t="s">
        <v>6614</v>
      </c>
      <c r="I2520" s="5">
        <v>43802</v>
      </c>
      <c r="J2520" s="30" t="s">
        <v>17485</v>
      </c>
    </row>
    <row r="2521" spans="1:10" x14ac:dyDescent="0.35">
      <c r="A2521" s="1" t="s">
        <v>18366</v>
      </c>
      <c r="B2521" s="1" t="s">
        <v>9406</v>
      </c>
      <c r="C2521" s="1" t="s">
        <v>9407</v>
      </c>
      <c r="D2521" s="1" t="s">
        <v>12</v>
      </c>
      <c r="E2521" s="1" t="s">
        <v>9431</v>
      </c>
      <c r="F2521" s="1" t="s">
        <v>9065</v>
      </c>
      <c r="G2521" s="1" t="s">
        <v>9064</v>
      </c>
      <c r="H2521" s="1" t="s">
        <v>6614</v>
      </c>
      <c r="I2521" s="5">
        <v>43802</v>
      </c>
      <c r="J2521" s="30" t="s">
        <v>17508</v>
      </c>
    </row>
    <row r="2522" spans="1:10" x14ac:dyDescent="0.35">
      <c r="A2522" s="1" t="s">
        <v>18366</v>
      </c>
      <c r="B2522" s="1" t="s">
        <v>9406</v>
      </c>
      <c r="C2522" s="1" t="s">
        <v>9407</v>
      </c>
      <c r="D2522" s="1" t="s">
        <v>5861</v>
      </c>
      <c r="E2522" s="1" t="s">
        <v>9432</v>
      </c>
      <c r="F2522" s="1" t="s">
        <v>9067</v>
      </c>
      <c r="G2522" s="1" t="s">
        <v>9066</v>
      </c>
      <c r="H2522" s="1" t="s">
        <v>6614</v>
      </c>
      <c r="I2522" s="5">
        <v>43802</v>
      </c>
      <c r="J2522" s="30" t="s">
        <v>6399</v>
      </c>
    </row>
    <row r="2523" spans="1:10" x14ac:dyDescent="0.35">
      <c r="A2523" s="1" t="s">
        <v>18366</v>
      </c>
      <c r="B2523" s="1" t="s">
        <v>9406</v>
      </c>
      <c r="C2523" s="1" t="s">
        <v>9407</v>
      </c>
      <c r="D2523" s="1" t="s">
        <v>5862</v>
      </c>
      <c r="E2523" s="1" t="s">
        <v>9433</v>
      </c>
      <c r="F2523" s="1" t="s">
        <v>9069</v>
      </c>
      <c r="G2523" s="1" t="s">
        <v>9068</v>
      </c>
      <c r="H2523" s="1" t="s">
        <v>6614</v>
      </c>
      <c r="I2523" s="5">
        <v>43802</v>
      </c>
      <c r="J2523" s="30" t="s">
        <v>6399</v>
      </c>
    </row>
    <row r="2524" spans="1:10" x14ac:dyDescent="0.35">
      <c r="A2524" s="1" t="s">
        <v>18366</v>
      </c>
      <c r="B2524" s="1" t="s">
        <v>9406</v>
      </c>
      <c r="C2524" s="1" t="s">
        <v>9407</v>
      </c>
      <c r="D2524" s="1" t="s">
        <v>5863</v>
      </c>
      <c r="E2524" s="1" t="s">
        <v>9434</v>
      </c>
      <c r="F2524" s="1" t="s">
        <v>9071</v>
      </c>
      <c r="G2524" s="1" t="s">
        <v>9070</v>
      </c>
      <c r="H2524" s="1" t="s">
        <v>6614</v>
      </c>
      <c r="I2524" s="5">
        <v>43802</v>
      </c>
      <c r="J2524" s="30" t="s">
        <v>17509</v>
      </c>
    </row>
    <row r="2525" spans="1:10" x14ac:dyDescent="0.35">
      <c r="A2525" s="1" t="s">
        <v>18366</v>
      </c>
      <c r="B2525" s="1" t="s">
        <v>9406</v>
      </c>
      <c r="C2525" s="1" t="s">
        <v>9407</v>
      </c>
      <c r="D2525" s="1" t="s">
        <v>5864</v>
      </c>
      <c r="E2525" s="1" t="s">
        <v>9435</v>
      </c>
      <c r="F2525" s="1" t="s">
        <v>9073</v>
      </c>
      <c r="G2525" s="1" t="s">
        <v>9072</v>
      </c>
      <c r="H2525" s="1" t="s">
        <v>6614</v>
      </c>
      <c r="I2525" s="5">
        <v>43802</v>
      </c>
      <c r="J2525" s="30" t="s">
        <v>6399</v>
      </c>
    </row>
    <row r="2526" spans="1:10" x14ac:dyDescent="0.35">
      <c r="A2526" s="1" t="s">
        <v>18366</v>
      </c>
      <c r="B2526" s="1" t="s">
        <v>9406</v>
      </c>
      <c r="C2526" s="1" t="s">
        <v>9407</v>
      </c>
      <c r="D2526" s="1" t="s">
        <v>5865</v>
      </c>
      <c r="E2526" s="1" t="s">
        <v>9436</v>
      </c>
      <c r="F2526" s="1" t="s">
        <v>9075</v>
      </c>
      <c r="G2526" s="1" t="s">
        <v>9074</v>
      </c>
      <c r="H2526" s="1" t="s">
        <v>6614</v>
      </c>
      <c r="I2526" s="5">
        <v>43802</v>
      </c>
      <c r="J2526" s="30" t="s">
        <v>17510</v>
      </c>
    </row>
    <row r="2527" spans="1:10" x14ac:dyDescent="0.35">
      <c r="A2527" s="1" t="s">
        <v>18366</v>
      </c>
      <c r="B2527" s="1" t="s">
        <v>9406</v>
      </c>
      <c r="C2527" s="1" t="s">
        <v>9407</v>
      </c>
      <c r="D2527" s="1" t="s">
        <v>5866</v>
      </c>
      <c r="E2527" s="1" t="s">
        <v>9437</v>
      </c>
      <c r="F2527" s="1" t="s">
        <v>9077</v>
      </c>
      <c r="G2527" s="1" t="s">
        <v>9076</v>
      </c>
      <c r="H2527" s="1" t="s">
        <v>6614</v>
      </c>
      <c r="I2527" s="5">
        <v>43802</v>
      </c>
      <c r="J2527" s="30" t="s">
        <v>17511</v>
      </c>
    </row>
    <row r="2528" spans="1:10" x14ac:dyDescent="0.35">
      <c r="A2528" s="1" t="s">
        <v>18366</v>
      </c>
      <c r="B2528" s="1" t="s">
        <v>9406</v>
      </c>
      <c r="C2528" s="1" t="s">
        <v>9407</v>
      </c>
      <c r="D2528" s="1" t="s">
        <v>5867</v>
      </c>
      <c r="E2528" s="1" t="s">
        <v>9438</v>
      </c>
      <c r="F2528" s="1" t="s">
        <v>9079</v>
      </c>
      <c r="G2528" s="1" t="s">
        <v>9078</v>
      </c>
      <c r="H2528" s="1" t="s">
        <v>6614</v>
      </c>
      <c r="I2528" s="5">
        <v>43802</v>
      </c>
      <c r="J2528" s="30" t="s">
        <v>6399</v>
      </c>
    </row>
    <row r="2529" spans="1:10" x14ac:dyDescent="0.35">
      <c r="A2529" s="1" t="s">
        <v>18366</v>
      </c>
      <c r="B2529" s="1" t="s">
        <v>9406</v>
      </c>
      <c r="C2529" s="1" t="s">
        <v>9407</v>
      </c>
      <c r="D2529" s="1" t="s">
        <v>5868</v>
      </c>
      <c r="E2529" s="1" t="s">
        <v>9439</v>
      </c>
      <c r="F2529" s="1" t="s">
        <v>9081</v>
      </c>
      <c r="G2529" s="1" t="s">
        <v>9080</v>
      </c>
      <c r="H2529" s="1" t="s">
        <v>6614</v>
      </c>
      <c r="I2529" s="5">
        <v>43802</v>
      </c>
      <c r="J2529" s="30" t="s">
        <v>6399</v>
      </c>
    </row>
    <row r="2530" spans="1:10" x14ac:dyDescent="0.35">
      <c r="A2530" s="1" t="s">
        <v>18366</v>
      </c>
      <c r="B2530" s="1" t="s">
        <v>9406</v>
      </c>
      <c r="C2530" s="1" t="s">
        <v>9407</v>
      </c>
      <c r="D2530" s="1" t="s">
        <v>5869</v>
      </c>
      <c r="E2530" s="1" t="s">
        <v>9440</v>
      </c>
      <c r="F2530" s="1" t="s">
        <v>9083</v>
      </c>
      <c r="G2530" s="1" t="s">
        <v>9082</v>
      </c>
      <c r="H2530" s="1" t="s">
        <v>6614</v>
      </c>
      <c r="I2530" s="5">
        <v>43802</v>
      </c>
      <c r="J2530" s="30" t="s">
        <v>17512</v>
      </c>
    </row>
    <row r="2531" spans="1:10" x14ac:dyDescent="0.35">
      <c r="A2531" s="1" t="s">
        <v>18366</v>
      </c>
      <c r="B2531" s="1" t="s">
        <v>9406</v>
      </c>
      <c r="C2531" s="1" t="s">
        <v>9407</v>
      </c>
      <c r="D2531" s="1" t="s">
        <v>14</v>
      </c>
      <c r="E2531" s="1" t="s">
        <v>9441</v>
      </c>
      <c r="F2531" s="1" t="s">
        <v>9085</v>
      </c>
      <c r="G2531" s="1" t="s">
        <v>9084</v>
      </c>
      <c r="H2531" s="1" t="s">
        <v>6614</v>
      </c>
      <c r="I2531" s="5">
        <v>43802</v>
      </c>
      <c r="J2531" s="30" t="s">
        <v>17513</v>
      </c>
    </row>
    <row r="2532" spans="1:10" x14ac:dyDescent="0.35">
      <c r="A2532" s="1" t="s">
        <v>18366</v>
      </c>
      <c r="B2532" s="1" t="s">
        <v>9406</v>
      </c>
      <c r="C2532" s="1" t="s">
        <v>9407</v>
      </c>
      <c r="D2532" s="1" t="s">
        <v>15</v>
      </c>
      <c r="E2532" s="1" t="s">
        <v>9442</v>
      </c>
      <c r="F2532" s="1" t="s">
        <v>9087</v>
      </c>
      <c r="G2532" s="1" t="s">
        <v>9086</v>
      </c>
      <c r="H2532" s="1" t="s">
        <v>6614</v>
      </c>
      <c r="I2532" s="5">
        <v>43802</v>
      </c>
      <c r="J2532" s="30" t="s">
        <v>17514</v>
      </c>
    </row>
    <row r="2533" spans="1:10" x14ac:dyDescent="0.35">
      <c r="A2533" s="1" t="s">
        <v>18366</v>
      </c>
      <c r="B2533" s="1" t="s">
        <v>9406</v>
      </c>
      <c r="C2533" s="1" t="s">
        <v>9407</v>
      </c>
      <c r="D2533" s="1" t="s">
        <v>16</v>
      </c>
      <c r="E2533" s="1" t="s">
        <v>9443</v>
      </c>
      <c r="F2533" s="1" t="s">
        <v>9089</v>
      </c>
      <c r="G2533" s="1" t="s">
        <v>9088</v>
      </c>
      <c r="H2533" s="1" t="s">
        <v>6614</v>
      </c>
      <c r="I2533" s="5">
        <v>43802</v>
      </c>
      <c r="J2533" s="30" t="s">
        <v>17515</v>
      </c>
    </row>
    <row r="2534" spans="1:10" x14ac:dyDescent="0.35">
      <c r="A2534" s="1" t="s">
        <v>18366</v>
      </c>
      <c r="B2534" s="1" t="s">
        <v>9406</v>
      </c>
      <c r="C2534" s="1" t="s">
        <v>9407</v>
      </c>
      <c r="D2534" s="1" t="s">
        <v>5870</v>
      </c>
      <c r="E2534" s="1" t="s">
        <v>9444</v>
      </c>
      <c r="F2534" s="1" t="s">
        <v>9091</v>
      </c>
      <c r="G2534" s="1" t="s">
        <v>9090</v>
      </c>
      <c r="H2534" s="1" t="s">
        <v>6614</v>
      </c>
      <c r="I2534" s="5">
        <v>43802</v>
      </c>
      <c r="J2534" s="30" t="s">
        <v>17516</v>
      </c>
    </row>
    <row r="2535" spans="1:10" x14ac:dyDescent="0.35">
      <c r="A2535" s="1" t="s">
        <v>18366</v>
      </c>
      <c r="B2535" s="1" t="s">
        <v>9406</v>
      </c>
      <c r="C2535" s="1" t="s">
        <v>9407</v>
      </c>
      <c r="D2535" s="1" t="s">
        <v>5871</v>
      </c>
      <c r="E2535" s="1" t="s">
        <v>9445</v>
      </c>
      <c r="F2535" s="1" t="s">
        <v>9093</v>
      </c>
      <c r="G2535" s="1" t="s">
        <v>9092</v>
      </c>
      <c r="H2535" s="1" t="s">
        <v>6614</v>
      </c>
      <c r="I2535" s="5">
        <v>43802</v>
      </c>
      <c r="J2535" s="30" t="s">
        <v>15896</v>
      </c>
    </row>
    <row r="2536" spans="1:10" x14ac:dyDescent="0.35">
      <c r="A2536" s="1" t="s">
        <v>18366</v>
      </c>
      <c r="B2536" s="1" t="s">
        <v>9406</v>
      </c>
      <c r="C2536" s="1" t="s">
        <v>9407</v>
      </c>
      <c r="D2536" s="1" t="s">
        <v>5872</v>
      </c>
      <c r="E2536" s="1" t="s">
        <v>9446</v>
      </c>
      <c r="F2536" s="1" t="s">
        <v>9095</v>
      </c>
      <c r="G2536" s="1" t="s">
        <v>9094</v>
      </c>
      <c r="H2536" s="1" t="s">
        <v>6614</v>
      </c>
      <c r="I2536" s="5">
        <v>43802</v>
      </c>
      <c r="J2536" s="30" t="s">
        <v>17517</v>
      </c>
    </row>
    <row r="2537" spans="1:10" x14ac:dyDescent="0.35">
      <c r="A2537" s="1" t="s">
        <v>18366</v>
      </c>
      <c r="B2537" s="1" t="s">
        <v>9406</v>
      </c>
      <c r="C2537" s="1" t="s">
        <v>9407</v>
      </c>
      <c r="D2537" s="1" t="s">
        <v>5873</v>
      </c>
      <c r="E2537" s="1" t="s">
        <v>9447</v>
      </c>
      <c r="F2537" s="1" t="s">
        <v>9097</v>
      </c>
      <c r="G2537" s="1" t="s">
        <v>9096</v>
      </c>
      <c r="H2537" s="1" t="s">
        <v>6614</v>
      </c>
      <c r="I2537" s="5">
        <v>43802</v>
      </c>
      <c r="J2537" s="30" t="s">
        <v>6399</v>
      </c>
    </row>
    <row r="2538" spans="1:10" x14ac:dyDescent="0.35">
      <c r="A2538" s="1" t="s">
        <v>18366</v>
      </c>
      <c r="B2538" s="1" t="s">
        <v>9406</v>
      </c>
      <c r="C2538" s="1" t="s">
        <v>9407</v>
      </c>
      <c r="D2538" s="1" t="s">
        <v>5874</v>
      </c>
      <c r="E2538" s="1" t="s">
        <v>9448</v>
      </c>
      <c r="F2538" s="1" t="s">
        <v>9099</v>
      </c>
      <c r="G2538" s="1" t="s">
        <v>9098</v>
      </c>
      <c r="H2538" s="1" t="s">
        <v>6614</v>
      </c>
      <c r="I2538" s="5">
        <v>43816</v>
      </c>
      <c r="J2538" s="30" t="s">
        <v>6399</v>
      </c>
    </row>
    <row r="2539" spans="1:10" x14ac:dyDescent="0.35">
      <c r="A2539" s="1" t="s">
        <v>18366</v>
      </c>
      <c r="B2539" s="1" t="s">
        <v>9406</v>
      </c>
      <c r="C2539" s="1" t="s">
        <v>9407</v>
      </c>
      <c r="D2539" s="1" t="s">
        <v>5875</v>
      </c>
      <c r="E2539" s="1" t="s">
        <v>9449</v>
      </c>
      <c r="F2539" s="1" t="s">
        <v>9101</v>
      </c>
      <c r="G2539" s="1" t="s">
        <v>9100</v>
      </c>
      <c r="H2539" s="1" t="s">
        <v>6614</v>
      </c>
      <c r="I2539" s="5">
        <v>43816</v>
      </c>
      <c r="J2539" s="30" t="s">
        <v>6399</v>
      </c>
    </row>
    <row r="2540" spans="1:10" x14ac:dyDescent="0.35">
      <c r="A2540" s="1" t="s">
        <v>18366</v>
      </c>
      <c r="B2540" s="1" t="s">
        <v>9406</v>
      </c>
      <c r="C2540" s="1" t="s">
        <v>9407</v>
      </c>
      <c r="D2540" s="1" t="s">
        <v>5876</v>
      </c>
      <c r="E2540" s="1" t="s">
        <v>9450</v>
      </c>
      <c r="F2540" s="1" t="s">
        <v>9103</v>
      </c>
      <c r="G2540" s="1" t="s">
        <v>9102</v>
      </c>
      <c r="H2540" s="1" t="s">
        <v>6614</v>
      </c>
      <c r="I2540" s="5">
        <v>43802</v>
      </c>
      <c r="J2540" s="30" t="s">
        <v>6399</v>
      </c>
    </row>
    <row r="2541" spans="1:10" x14ac:dyDescent="0.35">
      <c r="A2541" s="1" t="s">
        <v>18366</v>
      </c>
      <c r="B2541" s="1" t="s">
        <v>9406</v>
      </c>
      <c r="C2541" s="1" t="s">
        <v>9407</v>
      </c>
      <c r="D2541" s="1" t="s">
        <v>5877</v>
      </c>
      <c r="E2541" s="1" t="s">
        <v>9451</v>
      </c>
      <c r="F2541" s="1" t="s">
        <v>9105</v>
      </c>
      <c r="G2541" s="1" t="s">
        <v>9104</v>
      </c>
      <c r="H2541" s="1" t="s">
        <v>6614</v>
      </c>
      <c r="I2541" s="5">
        <v>43802</v>
      </c>
      <c r="J2541" s="30" t="s">
        <v>6399</v>
      </c>
    </row>
    <row r="2542" spans="1:10" x14ac:dyDescent="0.35">
      <c r="A2542" s="1" t="s">
        <v>18366</v>
      </c>
      <c r="B2542" s="1" t="s">
        <v>9406</v>
      </c>
      <c r="C2542" s="1" t="s">
        <v>9407</v>
      </c>
      <c r="D2542" s="1" t="s">
        <v>5878</v>
      </c>
      <c r="E2542" s="1" t="s">
        <v>9452</v>
      </c>
      <c r="F2542" s="1" t="s">
        <v>9107</v>
      </c>
      <c r="G2542" s="1" t="s">
        <v>9106</v>
      </c>
      <c r="H2542" s="1" t="s">
        <v>6614</v>
      </c>
      <c r="I2542" s="5">
        <v>43802</v>
      </c>
      <c r="J2542" s="30" t="s">
        <v>6399</v>
      </c>
    </row>
    <row r="2543" spans="1:10" x14ac:dyDescent="0.35">
      <c r="A2543" s="1" t="s">
        <v>18366</v>
      </c>
      <c r="B2543" s="1" t="s">
        <v>9406</v>
      </c>
      <c r="C2543" s="1" t="s">
        <v>9407</v>
      </c>
      <c r="D2543" s="1" t="s">
        <v>19</v>
      </c>
      <c r="E2543" s="1" t="s">
        <v>9453</v>
      </c>
      <c r="F2543" s="1" t="s">
        <v>9109</v>
      </c>
      <c r="G2543" s="1" t="s">
        <v>9108</v>
      </c>
      <c r="H2543" s="1" t="s">
        <v>6614</v>
      </c>
      <c r="I2543" s="5">
        <v>43802</v>
      </c>
      <c r="J2543" s="30" t="s">
        <v>17518</v>
      </c>
    </row>
    <row r="2544" spans="1:10" x14ac:dyDescent="0.35">
      <c r="A2544" s="1" t="s">
        <v>18366</v>
      </c>
      <c r="B2544" s="1" t="s">
        <v>9406</v>
      </c>
      <c r="C2544" s="1" t="s">
        <v>9407</v>
      </c>
      <c r="D2544" s="1" t="s">
        <v>21</v>
      </c>
      <c r="E2544" s="1" t="s">
        <v>9454</v>
      </c>
      <c r="F2544" s="1" t="s">
        <v>9111</v>
      </c>
      <c r="G2544" s="1" t="s">
        <v>9110</v>
      </c>
      <c r="H2544" s="1" t="s">
        <v>6614</v>
      </c>
      <c r="I2544" s="5">
        <v>43802</v>
      </c>
      <c r="J2544" s="30" t="s">
        <v>17519</v>
      </c>
    </row>
    <row r="2545" spans="1:10" x14ac:dyDescent="0.35">
      <c r="A2545" s="1" t="s">
        <v>18366</v>
      </c>
      <c r="B2545" s="1" t="s">
        <v>9406</v>
      </c>
      <c r="C2545" s="1" t="s">
        <v>9407</v>
      </c>
      <c r="D2545" s="1" t="s">
        <v>22</v>
      </c>
      <c r="E2545" s="1" t="s">
        <v>9455</v>
      </c>
      <c r="F2545" s="1" t="s">
        <v>9113</v>
      </c>
      <c r="G2545" s="1" t="s">
        <v>9112</v>
      </c>
      <c r="H2545" s="1" t="s">
        <v>6614</v>
      </c>
      <c r="I2545" s="5">
        <v>43802</v>
      </c>
      <c r="J2545" s="30" t="s">
        <v>17520</v>
      </c>
    </row>
    <row r="2546" spans="1:10" x14ac:dyDescent="0.35">
      <c r="A2546" s="1" t="s">
        <v>18366</v>
      </c>
      <c r="B2546" s="1" t="s">
        <v>9406</v>
      </c>
      <c r="C2546" s="1" t="s">
        <v>9407</v>
      </c>
      <c r="D2546" s="1" t="s">
        <v>5879</v>
      </c>
      <c r="E2546" s="1" t="s">
        <v>9456</v>
      </c>
      <c r="F2546" s="1" t="s">
        <v>9115</v>
      </c>
      <c r="G2546" s="1" t="s">
        <v>9114</v>
      </c>
      <c r="H2546" s="1" t="s">
        <v>6614</v>
      </c>
      <c r="I2546" s="5">
        <v>43802</v>
      </c>
      <c r="J2546" s="30" t="s">
        <v>17521</v>
      </c>
    </row>
    <row r="2547" spans="1:10" x14ac:dyDescent="0.35">
      <c r="A2547" s="1" t="s">
        <v>18366</v>
      </c>
      <c r="B2547" s="1" t="s">
        <v>9406</v>
      </c>
      <c r="C2547" s="1" t="s">
        <v>9407</v>
      </c>
      <c r="D2547" s="1" t="s">
        <v>5880</v>
      </c>
      <c r="E2547" s="1" t="s">
        <v>9457</v>
      </c>
      <c r="F2547" s="1" t="s">
        <v>9117</v>
      </c>
      <c r="G2547" s="1" t="s">
        <v>9116</v>
      </c>
      <c r="H2547" s="1" t="s">
        <v>6614</v>
      </c>
      <c r="I2547" s="5">
        <v>43802</v>
      </c>
      <c r="J2547" s="30" t="s">
        <v>17522</v>
      </c>
    </row>
    <row r="2548" spans="1:10" x14ac:dyDescent="0.35">
      <c r="A2548" s="1" t="s">
        <v>18366</v>
      </c>
      <c r="B2548" s="1" t="s">
        <v>9406</v>
      </c>
      <c r="C2548" s="1" t="s">
        <v>9407</v>
      </c>
      <c r="D2548" s="1" t="s">
        <v>5881</v>
      </c>
      <c r="E2548" s="1" t="s">
        <v>9458</v>
      </c>
      <c r="F2548" s="1" t="s">
        <v>9119</v>
      </c>
      <c r="G2548" s="1" t="s">
        <v>9118</v>
      </c>
      <c r="H2548" s="1" t="s">
        <v>6614</v>
      </c>
      <c r="I2548" s="5">
        <v>43802</v>
      </c>
      <c r="J2548" s="30" t="s">
        <v>17523</v>
      </c>
    </row>
    <row r="2549" spans="1:10" x14ac:dyDescent="0.35">
      <c r="A2549" s="1" t="s">
        <v>18366</v>
      </c>
      <c r="B2549" s="1" t="s">
        <v>9406</v>
      </c>
      <c r="C2549" s="1" t="s">
        <v>9407</v>
      </c>
      <c r="D2549" s="1" t="s">
        <v>5882</v>
      </c>
      <c r="E2549" s="1" t="s">
        <v>9459</v>
      </c>
      <c r="F2549" s="1" t="s">
        <v>9121</v>
      </c>
      <c r="G2549" s="1" t="s">
        <v>9120</v>
      </c>
      <c r="H2549" s="1" t="s">
        <v>6614</v>
      </c>
      <c r="I2549" s="5">
        <v>43802</v>
      </c>
      <c r="J2549" s="30" t="s">
        <v>17524</v>
      </c>
    </row>
    <row r="2550" spans="1:10" x14ac:dyDescent="0.35">
      <c r="A2550" s="1" t="s">
        <v>18366</v>
      </c>
      <c r="B2550" s="1" t="s">
        <v>9406</v>
      </c>
      <c r="C2550" s="1" t="s">
        <v>9407</v>
      </c>
      <c r="D2550" s="1" t="s">
        <v>5883</v>
      </c>
      <c r="E2550" s="1" t="s">
        <v>9460</v>
      </c>
      <c r="F2550" s="1" t="s">
        <v>9123</v>
      </c>
      <c r="G2550" s="1" t="s">
        <v>9122</v>
      </c>
      <c r="H2550" s="1" t="s">
        <v>6614</v>
      </c>
      <c r="I2550" s="5">
        <v>43802</v>
      </c>
      <c r="J2550" s="30" t="s">
        <v>6399</v>
      </c>
    </row>
    <row r="2551" spans="1:10" x14ac:dyDescent="0.35">
      <c r="A2551" s="1" t="s">
        <v>18366</v>
      </c>
      <c r="B2551" s="1" t="s">
        <v>9406</v>
      </c>
      <c r="C2551" s="1" t="s">
        <v>9407</v>
      </c>
      <c r="D2551" s="1" t="s">
        <v>5884</v>
      </c>
      <c r="E2551" s="1" t="s">
        <v>9461</v>
      </c>
      <c r="F2551" s="1" t="s">
        <v>9125</v>
      </c>
      <c r="G2551" s="1" t="s">
        <v>9124</v>
      </c>
      <c r="H2551" s="1" t="s">
        <v>6614</v>
      </c>
      <c r="I2551" s="5">
        <v>43802</v>
      </c>
      <c r="J2551" s="30" t="s">
        <v>17525</v>
      </c>
    </row>
    <row r="2552" spans="1:10" x14ac:dyDescent="0.35">
      <c r="A2552" s="1" t="s">
        <v>18366</v>
      </c>
      <c r="B2552" s="1" t="s">
        <v>9406</v>
      </c>
      <c r="C2552" s="1" t="s">
        <v>9407</v>
      </c>
      <c r="D2552" s="1" t="s">
        <v>5885</v>
      </c>
      <c r="E2552" s="1" t="s">
        <v>9462</v>
      </c>
      <c r="F2552" s="1" t="s">
        <v>9127</v>
      </c>
      <c r="G2552" s="1" t="s">
        <v>9126</v>
      </c>
      <c r="H2552" s="1" t="s">
        <v>6614</v>
      </c>
      <c r="I2552" s="5">
        <v>43802</v>
      </c>
      <c r="J2552" s="30" t="s">
        <v>6399</v>
      </c>
    </row>
    <row r="2553" spans="1:10" x14ac:dyDescent="0.35">
      <c r="A2553" s="1" t="s">
        <v>18366</v>
      </c>
      <c r="B2553" s="1" t="s">
        <v>9406</v>
      </c>
      <c r="C2553" s="1" t="s">
        <v>9407</v>
      </c>
      <c r="D2553" s="1" t="s">
        <v>5886</v>
      </c>
      <c r="E2553" s="1" t="s">
        <v>9463</v>
      </c>
      <c r="F2553" s="1" t="s">
        <v>9129</v>
      </c>
      <c r="G2553" s="1" t="s">
        <v>9128</v>
      </c>
      <c r="H2553" s="1" t="s">
        <v>6614</v>
      </c>
      <c r="I2553" s="5">
        <v>43802</v>
      </c>
      <c r="J2553" s="30" t="s">
        <v>17526</v>
      </c>
    </row>
    <row r="2554" spans="1:10" x14ac:dyDescent="0.35">
      <c r="A2554" s="1" t="s">
        <v>18366</v>
      </c>
      <c r="B2554" s="1" t="s">
        <v>9406</v>
      </c>
      <c r="C2554" s="1" t="s">
        <v>9407</v>
      </c>
      <c r="D2554" s="1" t="s">
        <v>5887</v>
      </c>
      <c r="E2554" s="1" t="s">
        <v>9464</v>
      </c>
      <c r="F2554" s="1" t="s">
        <v>9131</v>
      </c>
      <c r="G2554" s="1" t="s">
        <v>9130</v>
      </c>
      <c r="H2554" s="1" t="s">
        <v>6614</v>
      </c>
      <c r="I2554" s="5">
        <v>43802</v>
      </c>
      <c r="J2554" s="30" t="s">
        <v>6399</v>
      </c>
    </row>
    <row r="2555" spans="1:10" x14ac:dyDescent="0.35">
      <c r="A2555" s="1" t="s">
        <v>18366</v>
      </c>
      <c r="B2555" s="1" t="s">
        <v>9406</v>
      </c>
      <c r="C2555" s="1" t="s">
        <v>9407</v>
      </c>
      <c r="D2555" s="1" t="s">
        <v>23</v>
      </c>
      <c r="E2555" s="1" t="s">
        <v>9465</v>
      </c>
      <c r="F2555" s="1" t="s">
        <v>9133</v>
      </c>
      <c r="G2555" s="1" t="s">
        <v>9132</v>
      </c>
      <c r="H2555" s="1" t="s">
        <v>6614</v>
      </c>
      <c r="I2555" s="5">
        <v>43802</v>
      </c>
      <c r="J2555" s="30" t="s">
        <v>6399</v>
      </c>
    </row>
    <row r="2556" spans="1:10" x14ac:dyDescent="0.35">
      <c r="A2556" s="1" t="s">
        <v>18366</v>
      </c>
      <c r="B2556" s="1" t="s">
        <v>9406</v>
      </c>
      <c r="C2556" s="1" t="s">
        <v>9407</v>
      </c>
      <c r="D2556" s="1" t="s">
        <v>24</v>
      </c>
      <c r="E2556" s="1" t="s">
        <v>9466</v>
      </c>
      <c r="F2556" s="1" t="s">
        <v>9135</v>
      </c>
      <c r="G2556" s="1" t="s">
        <v>9134</v>
      </c>
      <c r="H2556" s="1" t="s">
        <v>6614</v>
      </c>
      <c r="I2556" s="5">
        <v>43802</v>
      </c>
      <c r="J2556" s="30" t="s">
        <v>6399</v>
      </c>
    </row>
    <row r="2557" spans="1:10" x14ac:dyDescent="0.35">
      <c r="A2557" s="1" t="s">
        <v>18366</v>
      </c>
      <c r="B2557" s="1" t="s">
        <v>9406</v>
      </c>
      <c r="C2557" s="1" t="s">
        <v>9407</v>
      </c>
      <c r="D2557" s="1" t="s">
        <v>25</v>
      </c>
      <c r="E2557" s="1" t="s">
        <v>9467</v>
      </c>
      <c r="F2557" s="1" t="s">
        <v>9137</v>
      </c>
      <c r="G2557" s="1" t="s">
        <v>9136</v>
      </c>
      <c r="H2557" s="1" t="s">
        <v>6614</v>
      </c>
      <c r="I2557" s="5">
        <v>43802</v>
      </c>
      <c r="J2557" s="30" t="s">
        <v>6399</v>
      </c>
    </row>
    <row r="2558" spans="1:10" x14ac:dyDescent="0.35">
      <c r="A2558" s="1" t="s">
        <v>18366</v>
      </c>
      <c r="B2558" s="1" t="s">
        <v>9406</v>
      </c>
      <c r="C2558" s="1" t="s">
        <v>9407</v>
      </c>
      <c r="D2558" s="1" t="s">
        <v>5888</v>
      </c>
      <c r="E2558" s="1" t="s">
        <v>9468</v>
      </c>
      <c r="F2558" s="1" t="s">
        <v>9139</v>
      </c>
      <c r="G2558" s="1" t="s">
        <v>9138</v>
      </c>
      <c r="H2558" s="1" t="s">
        <v>6614</v>
      </c>
      <c r="I2558" s="5">
        <v>43802</v>
      </c>
      <c r="J2558" s="30" t="s">
        <v>6399</v>
      </c>
    </row>
    <row r="2559" spans="1:10" x14ac:dyDescent="0.35">
      <c r="A2559" s="1" t="s">
        <v>18366</v>
      </c>
      <c r="B2559" s="1" t="s">
        <v>9406</v>
      </c>
      <c r="C2559" s="1" t="s">
        <v>9407</v>
      </c>
      <c r="D2559" s="1" t="s">
        <v>5889</v>
      </c>
      <c r="E2559" s="1" t="s">
        <v>9469</v>
      </c>
      <c r="F2559" s="1" t="s">
        <v>9141</v>
      </c>
      <c r="G2559" s="1" t="s">
        <v>9140</v>
      </c>
      <c r="H2559" s="1" t="s">
        <v>6614</v>
      </c>
      <c r="I2559" s="5">
        <v>43802</v>
      </c>
      <c r="J2559" s="30" t="s">
        <v>6399</v>
      </c>
    </row>
    <row r="2560" spans="1:10" x14ac:dyDescent="0.35">
      <c r="A2560" s="1" t="s">
        <v>18366</v>
      </c>
      <c r="B2560" s="1" t="s">
        <v>9406</v>
      </c>
      <c r="C2560" s="1" t="s">
        <v>9407</v>
      </c>
      <c r="D2560" s="1" t="s">
        <v>5890</v>
      </c>
      <c r="E2560" s="1" t="s">
        <v>9470</v>
      </c>
      <c r="F2560" s="1" t="s">
        <v>9143</v>
      </c>
      <c r="G2560" s="1" t="s">
        <v>9142</v>
      </c>
      <c r="H2560" s="1" t="s">
        <v>6614</v>
      </c>
      <c r="I2560" s="5">
        <v>43802</v>
      </c>
      <c r="J2560" s="30" t="s">
        <v>6399</v>
      </c>
    </row>
    <row r="2561" spans="1:10" x14ac:dyDescent="0.35">
      <c r="A2561" s="1" t="s">
        <v>18366</v>
      </c>
      <c r="B2561" s="1" t="s">
        <v>9406</v>
      </c>
      <c r="C2561" s="1" t="s">
        <v>9407</v>
      </c>
      <c r="D2561" s="1" t="s">
        <v>5891</v>
      </c>
      <c r="E2561" s="1" t="s">
        <v>9471</v>
      </c>
      <c r="F2561" s="1" t="s">
        <v>9145</v>
      </c>
      <c r="G2561" s="1" t="s">
        <v>9144</v>
      </c>
      <c r="H2561" s="1" t="s">
        <v>6614</v>
      </c>
      <c r="I2561" s="5">
        <v>43802</v>
      </c>
      <c r="J2561" s="30" t="s">
        <v>6399</v>
      </c>
    </row>
    <row r="2562" spans="1:10" x14ac:dyDescent="0.35">
      <c r="A2562" s="1" t="s">
        <v>18366</v>
      </c>
      <c r="B2562" s="1" t="s">
        <v>9406</v>
      </c>
      <c r="C2562" s="1" t="s">
        <v>9407</v>
      </c>
      <c r="D2562" s="1" t="s">
        <v>5892</v>
      </c>
      <c r="E2562" s="1" t="s">
        <v>9472</v>
      </c>
      <c r="F2562" s="1" t="s">
        <v>9147</v>
      </c>
      <c r="G2562" s="1" t="s">
        <v>9146</v>
      </c>
      <c r="H2562" s="1" t="s">
        <v>6614</v>
      </c>
      <c r="I2562" s="5">
        <v>43802</v>
      </c>
      <c r="J2562" s="30" t="s">
        <v>6399</v>
      </c>
    </row>
    <row r="2563" spans="1:10" x14ac:dyDescent="0.35">
      <c r="A2563" s="1" t="s">
        <v>18366</v>
      </c>
      <c r="B2563" s="1" t="s">
        <v>9406</v>
      </c>
      <c r="C2563" s="1" t="s">
        <v>9407</v>
      </c>
      <c r="D2563" s="1" t="s">
        <v>5893</v>
      </c>
      <c r="E2563" s="1" t="s">
        <v>9473</v>
      </c>
      <c r="F2563" s="1" t="s">
        <v>9149</v>
      </c>
      <c r="G2563" s="1" t="s">
        <v>9148</v>
      </c>
      <c r="H2563" s="1" t="s">
        <v>6614</v>
      </c>
      <c r="I2563" s="5">
        <v>43802</v>
      </c>
      <c r="J2563" s="30" t="s">
        <v>6399</v>
      </c>
    </row>
    <row r="2564" spans="1:10" x14ac:dyDescent="0.35">
      <c r="A2564" s="1" t="s">
        <v>18366</v>
      </c>
      <c r="B2564" s="1" t="s">
        <v>9406</v>
      </c>
      <c r="C2564" s="1" t="s">
        <v>9407</v>
      </c>
      <c r="D2564" s="1" t="s">
        <v>5894</v>
      </c>
      <c r="E2564" s="1" t="s">
        <v>9474</v>
      </c>
      <c r="F2564" s="1" t="s">
        <v>9151</v>
      </c>
      <c r="G2564" s="1" t="s">
        <v>9150</v>
      </c>
      <c r="H2564" s="1" t="s">
        <v>6614</v>
      </c>
      <c r="I2564" s="5">
        <v>43804</v>
      </c>
      <c r="J2564" s="30" t="s">
        <v>17527</v>
      </c>
    </row>
    <row r="2565" spans="1:10" x14ac:dyDescent="0.35">
      <c r="A2565" s="1" t="s">
        <v>18366</v>
      </c>
      <c r="B2565" s="1" t="s">
        <v>9406</v>
      </c>
      <c r="C2565" s="1" t="s">
        <v>9407</v>
      </c>
      <c r="D2565" s="1" t="s">
        <v>5895</v>
      </c>
      <c r="E2565" s="1" t="s">
        <v>9475</v>
      </c>
      <c r="F2565" s="1" t="s">
        <v>9153</v>
      </c>
      <c r="G2565" s="1" t="s">
        <v>9152</v>
      </c>
      <c r="H2565" s="1" t="s">
        <v>6614</v>
      </c>
      <c r="I2565" s="5">
        <v>43804</v>
      </c>
      <c r="J2565" s="30" t="s">
        <v>17104</v>
      </c>
    </row>
    <row r="2566" spans="1:10" x14ac:dyDescent="0.35">
      <c r="A2566" s="1" t="s">
        <v>18366</v>
      </c>
      <c r="B2566" s="1" t="s">
        <v>9406</v>
      </c>
      <c r="C2566" s="1" t="s">
        <v>9407</v>
      </c>
      <c r="D2566" s="1" t="s">
        <v>5896</v>
      </c>
      <c r="E2566" s="1" t="s">
        <v>9476</v>
      </c>
      <c r="F2566" s="1" t="s">
        <v>9155</v>
      </c>
      <c r="G2566" s="1" t="s">
        <v>9154</v>
      </c>
      <c r="H2566" s="1" t="s">
        <v>6614</v>
      </c>
      <c r="I2566" s="5">
        <v>43804</v>
      </c>
      <c r="J2566" s="30" t="s">
        <v>17528</v>
      </c>
    </row>
    <row r="2567" spans="1:10" x14ac:dyDescent="0.35">
      <c r="A2567" s="1" t="s">
        <v>18366</v>
      </c>
      <c r="B2567" s="1" t="s">
        <v>9406</v>
      </c>
      <c r="C2567" s="1" t="s">
        <v>9407</v>
      </c>
      <c r="D2567" s="1" t="s">
        <v>26</v>
      </c>
      <c r="E2567" s="1" t="s">
        <v>9477</v>
      </c>
      <c r="F2567" s="1" t="s">
        <v>9157</v>
      </c>
      <c r="G2567" s="1" t="s">
        <v>9156</v>
      </c>
      <c r="H2567" s="1" t="s">
        <v>6614</v>
      </c>
      <c r="I2567" s="5">
        <v>43804</v>
      </c>
      <c r="J2567" s="30" t="s">
        <v>17529</v>
      </c>
    </row>
    <row r="2568" spans="1:10" x14ac:dyDescent="0.35">
      <c r="A2568" s="1" t="s">
        <v>18366</v>
      </c>
      <c r="B2568" s="1" t="s">
        <v>9406</v>
      </c>
      <c r="C2568" s="1" t="s">
        <v>9407</v>
      </c>
      <c r="D2568" s="1" t="s">
        <v>27</v>
      </c>
      <c r="E2568" s="1" t="s">
        <v>9478</v>
      </c>
      <c r="F2568" s="1" t="s">
        <v>9159</v>
      </c>
      <c r="G2568" s="1" t="s">
        <v>9158</v>
      </c>
      <c r="H2568" s="1" t="s">
        <v>6614</v>
      </c>
      <c r="I2568" s="5">
        <v>43804</v>
      </c>
      <c r="J2568" s="30" t="s">
        <v>17530</v>
      </c>
    </row>
    <row r="2569" spans="1:10" x14ac:dyDescent="0.35">
      <c r="A2569" s="1" t="s">
        <v>18366</v>
      </c>
      <c r="B2569" s="1" t="s">
        <v>9406</v>
      </c>
      <c r="C2569" s="1" t="s">
        <v>9407</v>
      </c>
      <c r="D2569" s="1" t="s">
        <v>28</v>
      </c>
      <c r="E2569" s="1" t="s">
        <v>9479</v>
      </c>
      <c r="F2569" s="1" t="s">
        <v>9161</v>
      </c>
      <c r="G2569" s="1" t="s">
        <v>9160</v>
      </c>
      <c r="H2569" s="1" t="s">
        <v>6614</v>
      </c>
      <c r="I2569" s="5">
        <v>43804</v>
      </c>
      <c r="J2569" s="30" t="s">
        <v>17531</v>
      </c>
    </row>
    <row r="2570" spans="1:10" x14ac:dyDescent="0.35">
      <c r="A2570" s="1" t="s">
        <v>18366</v>
      </c>
      <c r="B2570" s="1" t="s">
        <v>9406</v>
      </c>
      <c r="C2570" s="1" t="s">
        <v>9407</v>
      </c>
      <c r="D2570" s="1" t="s">
        <v>5897</v>
      </c>
      <c r="E2570" s="1" t="s">
        <v>9480</v>
      </c>
      <c r="F2570" s="1" t="s">
        <v>9163</v>
      </c>
      <c r="G2570" s="1" t="s">
        <v>9162</v>
      </c>
      <c r="H2570" s="1" t="s">
        <v>6614</v>
      </c>
      <c r="I2570" s="5">
        <v>43804</v>
      </c>
      <c r="J2570" s="30" t="s">
        <v>17532</v>
      </c>
    </row>
    <row r="2571" spans="1:10" x14ac:dyDescent="0.35">
      <c r="A2571" s="1" t="s">
        <v>18366</v>
      </c>
      <c r="B2571" s="1" t="s">
        <v>9406</v>
      </c>
      <c r="C2571" s="1" t="s">
        <v>9407</v>
      </c>
      <c r="D2571" s="1" t="s">
        <v>5898</v>
      </c>
      <c r="E2571" s="1" t="s">
        <v>9481</v>
      </c>
      <c r="F2571" s="1" t="s">
        <v>9165</v>
      </c>
      <c r="G2571" s="1" t="s">
        <v>9164</v>
      </c>
      <c r="H2571" s="1" t="s">
        <v>6614</v>
      </c>
      <c r="I2571" s="5">
        <v>43804</v>
      </c>
      <c r="J2571" s="30" t="s">
        <v>17533</v>
      </c>
    </row>
    <row r="2572" spans="1:10" x14ac:dyDescent="0.35">
      <c r="A2572" s="1" t="s">
        <v>18366</v>
      </c>
      <c r="B2572" s="1" t="s">
        <v>9406</v>
      </c>
      <c r="C2572" s="1" t="s">
        <v>9407</v>
      </c>
      <c r="D2572" s="1" t="s">
        <v>5899</v>
      </c>
      <c r="E2572" s="1" t="s">
        <v>9482</v>
      </c>
      <c r="F2572" s="1" t="s">
        <v>9167</v>
      </c>
      <c r="G2572" s="1" t="s">
        <v>9166</v>
      </c>
      <c r="H2572" s="1" t="s">
        <v>6614</v>
      </c>
      <c r="I2572" s="5">
        <v>43804</v>
      </c>
      <c r="J2572" s="30" t="s">
        <v>17534</v>
      </c>
    </row>
    <row r="2573" spans="1:10" x14ac:dyDescent="0.35">
      <c r="A2573" s="1" t="s">
        <v>18366</v>
      </c>
      <c r="B2573" s="1" t="s">
        <v>9406</v>
      </c>
      <c r="C2573" s="1" t="s">
        <v>9407</v>
      </c>
      <c r="D2573" s="1" t="s">
        <v>5900</v>
      </c>
      <c r="E2573" s="1" t="s">
        <v>9483</v>
      </c>
      <c r="F2573" s="1" t="s">
        <v>9169</v>
      </c>
      <c r="G2573" s="1" t="s">
        <v>9168</v>
      </c>
      <c r="H2573" s="1" t="s">
        <v>6614</v>
      </c>
      <c r="I2573" s="5">
        <v>43804</v>
      </c>
      <c r="J2573" s="30" t="s">
        <v>17535</v>
      </c>
    </row>
    <row r="2574" spans="1:10" x14ac:dyDescent="0.35">
      <c r="A2574" s="1" t="s">
        <v>18366</v>
      </c>
      <c r="B2574" s="1" t="s">
        <v>9406</v>
      </c>
      <c r="C2574" s="1" t="s">
        <v>9407</v>
      </c>
      <c r="D2574" s="1" t="s">
        <v>5901</v>
      </c>
      <c r="E2574" s="1" t="s">
        <v>9484</v>
      </c>
      <c r="F2574" s="1" t="s">
        <v>9171</v>
      </c>
      <c r="G2574" s="1" t="s">
        <v>9170</v>
      </c>
      <c r="H2574" s="1" t="s">
        <v>6614</v>
      </c>
      <c r="I2574" s="5">
        <v>43804</v>
      </c>
      <c r="J2574" s="30" t="s">
        <v>15896</v>
      </c>
    </row>
    <row r="2575" spans="1:10" x14ac:dyDescent="0.35">
      <c r="A2575" s="1" t="s">
        <v>18366</v>
      </c>
      <c r="B2575" s="1" t="s">
        <v>9406</v>
      </c>
      <c r="C2575" s="1" t="s">
        <v>9407</v>
      </c>
      <c r="D2575" s="1" t="s">
        <v>5902</v>
      </c>
      <c r="E2575" s="1" t="s">
        <v>9485</v>
      </c>
      <c r="F2575" s="1" t="s">
        <v>9173</v>
      </c>
      <c r="G2575" s="1" t="s">
        <v>9172</v>
      </c>
      <c r="H2575" s="1" t="s">
        <v>6614</v>
      </c>
      <c r="I2575" s="5">
        <v>43804</v>
      </c>
      <c r="J2575" s="30" t="s">
        <v>17073</v>
      </c>
    </row>
    <row r="2576" spans="1:10" x14ac:dyDescent="0.35">
      <c r="A2576" s="1" t="s">
        <v>18366</v>
      </c>
      <c r="B2576" s="1" t="s">
        <v>9406</v>
      </c>
      <c r="C2576" s="1" t="s">
        <v>9407</v>
      </c>
      <c r="D2576" s="1" t="s">
        <v>5903</v>
      </c>
      <c r="E2576" s="1" t="s">
        <v>9486</v>
      </c>
      <c r="F2576" s="1" t="s">
        <v>9175</v>
      </c>
      <c r="G2576" s="1" t="s">
        <v>9174</v>
      </c>
      <c r="H2576" s="1" t="s">
        <v>6614</v>
      </c>
      <c r="I2576" s="5">
        <v>43804</v>
      </c>
      <c r="J2576" s="30" t="s">
        <v>6399</v>
      </c>
    </row>
    <row r="2577" spans="1:10" x14ac:dyDescent="0.35">
      <c r="A2577" s="1" t="s">
        <v>18366</v>
      </c>
      <c r="B2577" s="1" t="s">
        <v>9406</v>
      </c>
      <c r="C2577" s="1" t="s">
        <v>9407</v>
      </c>
      <c r="D2577" s="1" t="s">
        <v>5904</v>
      </c>
      <c r="E2577" s="1" t="s">
        <v>9487</v>
      </c>
      <c r="F2577" s="1" t="s">
        <v>9177</v>
      </c>
      <c r="G2577" s="1" t="s">
        <v>9176</v>
      </c>
      <c r="H2577" s="1" t="s">
        <v>6614</v>
      </c>
      <c r="I2577" s="5">
        <v>43804</v>
      </c>
      <c r="J2577" s="30" t="s">
        <v>17536</v>
      </c>
    </row>
    <row r="2578" spans="1:10" x14ac:dyDescent="0.35">
      <c r="A2578" s="1" t="s">
        <v>18366</v>
      </c>
      <c r="B2578" s="1" t="s">
        <v>9406</v>
      </c>
      <c r="C2578" s="1" t="s">
        <v>9407</v>
      </c>
      <c r="D2578" s="1" t="s">
        <v>5905</v>
      </c>
      <c r="E2578" s="1" t="s">
        <v>9488</v>
      </c>
      <c r="F2578" s="1" t="s">
        <v>9179</v>
      </c>
      <c r="G2578" s="1" t="s">
        <v>9178</v>
      </c>
      <c r="H2578" s="1" t="s">
        <v>6614</v>
      </c>
      <c r="I2578" s="5">
        <v>43804</v>
      </c>
      <c r="J2578" s="30" t="s">
        <v>17296</v>
      </c>
    </row>
    <row r="2579" spans="1:10" x14ac:dyDescent="0.35">
      <c r="A2579" s="1" t="s">
        <v>18366</v>
      </c>
      <c r="B2579" s="1" t="s">
        <v>9406</v>
      </c>
      <c r="C2579" s="1" t="s">
        <v>9407</v>
      </c>
      <c r="D2579" s="1" t="s">
        <v>29</v>
      </c>
      <c r="E2579" s="1" t="s">
        <v>9489</v>
      </c>
      <c r="F2579" s="1" t="s">
        <v>9181</v>
      </c>
      <c r="G2579" s="1" t="s">
        <v>9180</v>
      </c>
      <c r="H2579" s="1" t="s">
        <v>6614</v>
      </c>
      <c r="I2579" s="5">
        <v>43804</v>
      </c>
      <c r="J2579" s="30" t="s">
        <v>15896</v>
      </c>
    </row>
    <row r="2580" spans="1:10" x14ac:dyDescent="0.35">
      <c r="A2580" s="1" t="s">
        <v>18366</v>
      </c>
      <c r="B2580" s="1" t="s">
        <v>9406</v>
      </c>
      <c r="C2580" s="1" t="s">
        <v>9407</v>
      </c>
      <c r="D2580" s="1" t="s">
        <v>30</v>
      </c>
      <c r="E2580" s="1" t="s">
        <v>9490</v>
      </c>
      <c r="F2580" s="1" t="s">
        <v>9183</v>
      </c>
      <c r="G2580" s="1" t="s">
        <v>9182</v>
      </c>
      <c r="H2580" s="1" t="s">
        <v>6614</v>
      </c>
      <c r="I2580" s="5">
        <v>43804</v>
      </c>
      <c r="J2580" s="30" t="s">
        <v>17537</v>
      </c>
    </row>
    <row r="2581" spans="1:10" x14ac:dyDescent="0.35">
      <c r="A2581" s="1" t="s">
        <v>18366</v>
      </c>
      <c r="B2581" s="1" t="s">
        <v>9406</v>
      </c>
      <c r="C2581" s="1" t="s">
        <v>9407</v>
      </c>
      <c r="D2581" s="1" t="s">
        <v>31</v>
      </c>
      <c r="E2581" s="1" t="s">
        <v>9491</v>
      </c>
      <c r="F2581" s="1" t="s">
        <v>9185</v>
      </c>
      <c r="G2581" s="1" t="s">
        <v>9184</v>
      </c>
      <c r="H2581" s="1" t="s">
        <v>6614</v>
      </c>
      <c r="I2581" s="5">
        <v>43804</v>
      </c>
      <c r="J2581" s="30" t="s">
        <v>17538</v>
      </c>
    </row>
    <row r="2582" spans="1:10" x14ac:dyDescent="0.35">
      <c r="A2582" s="1" t="s">
        <v>18366</v>
      </c>
      <c r="B2582" s="1" t="s">
        <v>9406</v>
      </c>
      <c r="C2582" s="1" t="s">
        <v>9407</v>
      </c>
      <c r="D2582" s="1" t="s">
        <v>5906</v>
      </c>
      <c r="E2582" s="1" t="s">
        <v>9492</v>
      </c>
      <c r="F2582" s="1" t="s">
        <v>9187</v>
      </c>
      <c r="G2582" s="1" t="s">
        <v>9186</v>
      </c>
      <c r="H2582" s="1" t="s">
        <v>6614</v>
      </c>
      <c r="I2582" s="5">
        <v>43804</v>
      </c>
      <c r="J2582" s="30" t="s">
        <v>6399</v>
      </c>
    </row>
    <row r="2583" spans="1:10" x14ac:dyDescent="0.35">
      <c r="A2583" s="1" t="s">
        <v>18366</v>
      </c>
      <c r="B2583" s="1" t="s">
        <v>9406</v>
      </c>
      <c r="C2583" s="1" t="s">
        <v>9407</v>
      </c>
      <c r="D2583" s="1" t="s">
        <v>5907</v>
      </c>
      <c r="E2583" s="1" t="s">
        <v>9493</v>
      </c>
      <c r="F2583" s="1" t="s">
        <v>9189</v>
      </c>
      <c r="G2583" s="1" t="s">
        <v>9188</v>
      </c>
      <c r="H2583" s="1" t="s">
        <v>6614</v>
      </c>
      <c r="I2583" s="5">
        <v>43804</v>
      </c>
      <c r="J2583" s="30" t="s">
        <v>17023</v>
      </c>
    </row>
    <row r="2584" spans="1:10" x14ac:dyDescent="0.35">
      <c r="A2584" s="1" t="s">
        <v>18366</v>
      </c>
      <c r="B2584" s="1" t="s">
        <v>9406</v>
      </c>
      <c r="C2584" s="1" t="s">
        <v>9407</v>
      </c>
      <c r="D2584" s="1" t="s">
        <v>5908</v>
      </c>
      <c r="E2584" s="1" t="s">
        <v>9494</v>
      </c>
      <c r="F2584" s="1" t="s">
        <v>9191</v>
      </c>
      <c r="G2584" s="1" t="s">
        <v>9190</v>
      </c>
      <c r="H2584" s="1" t="s">
        <v>6614</v>
      </c>
      <c r="I2584" s="5">
        <v>43804</v>
      </c>
      <c r="J2584" s="30" t="s">
        <v>17539</v>
      </c>
    </row>
    <row r="2585" spans="1:10" x14ac:dyDescent="0.35">
      <c r="A2585" s="1" t="s">
        <v>18366</v>
      </c>
      <c r="B2585" s="1" t="s">
        <v>9406</v>
      </c>
      <c r="C2585" s="1" t="s">
        <v>9407</v>
      </c>
      <c r="D2585" s="1" t="s">
        <v>5909</v>
      </c>
      <c r="E2585" s="1" t="s">
        <v>9495</v>
      </c>
      <c r="F2585" s="1" t="s">
        <v>9193</v>
      </c>
      <c r="G2585" s="1" t="s">
        <v>9192</v>
      </c>
      <c r="H2585" s="1" t="s">
        <v>6614</v>
      </c>
      <c r="I2585" s="5">
        <v>43804</v>
      </c>
      <c r="J2585" s="30" t="s">
        <v>16599</v>
      </c>
    </row>
    <row r="2586" spans="1:10" x14ac:dyDescent="0.35">
      <c r="A2586" s="1" t="s">
        <v>18366</v>
      </c>
      <c r="B2586" s="1" t="s">
        <v>9406</v>
      </c>
      <c r="C2586" s="1" t="s">
        <v>9407</v>
      </c>
      <c r="D2586" s="1" t="s">
        <v>5910</v>
      </c>
      <c r="E2586" s="1" t="s">
        <v>9496</v>
      </c>
      <c r="F2586" s="1" t="s">
        <v>9195</v>
      </c>
      <c r="G2586" s="1" t="s">
        <v>9194</v>
      </c>
      <c r="H2586" s="1" t="s">
        <v>6614</v>
      </c>
      <c r="I2586" s="5">
        <v>43804</v>
      </c>
      <c r="J2586" s="30" t="s">
        <v>6399</v>
      </c>
    </row>
    <row r="2587" spans="1:10" x14ac:dyDescent="0.35">
      <c r="A2587" s="1" t="s">
        <v>18366</v>
      </c>
      <c r="B2587" s="1" t="s">
        <v>9406</v>
      </c>
      <c r="C2587" s="1" t="s">
        <v>9407</v>
      </c>
      <c r="D2587" s="1" t="s">
        <v>5911</v>
      </c>
      <c r="E2587" s="1" t="s">
        <v>9497</v>
      </c>
      <c r="F2587" s="1" t="s">
        <v>9197</v>
      </c>
      <c r="G2587" s="1" t="s">
        <v>9196</v>
      </c>
      <c r="H2587" s="1" t="s">
        <v>6614</v>
      </c>
      <c r="I2587" s="5">
        <v>43804</v>
      </c>
      <c r="J2587" s="30" t="s">
        <v>6399</v>
      </c>
    </row>
    <row r="2588" spans="1:10" x14ac:dyDescent="0.35">
      <c r="A2588" s="1" t="s">
        <v>18366</v>
      </c>
      <c r="B2588" s="1" t="s">
        <v>9406</v>
      </c>
      <c r="C2588" s="1" t="s">
        <v>9407</v>
      </c>
      <c r="D2588" s="1" t="s">
        <v>5912</v>
      </c>
      <c r="E2588" s="1" t="s">
        <v>9498</v>
      </c>
      <c r="F2588" s="1" t="s">
        <v>9199</v>
      </c>
      <c r="G2588" s="1" t="s">
        <v>9198</v>
      </c>
      <c r="H2588" s="1" t="s">
        <v>6614</v>
      </c>
      <c r="I2588" s="5">
        <v>43804</v>
      </c>
      <c r="J2588" s="30" t="s">
        <v>6399</v>
      </c>
    </row>
    <row r="2589" spans="1:10" x14ac:dyDescent="0.35">
      <c r="A2589" s="1" t="s">
        <v>18366</v>
      </c>
      <c r="B2589" s="1" t="s">
        <v>9406</v>
      </c>
      <c r="C2589" s="1" t="s">
        <v>9407</v>
      </c>
      <c r="D2589" s="1" t="s">
        <v>5913</v>
      </c>
      <c r="E2589" s="1" t="s">
        <v>9499</v>
      </c>
      <c r="F2589" s="1" t="s">
        <v>9201</v>
      </c>
      <c r="G2589" s="1" t="s">
        <v>9200</v>
      </c>
      <c r="H2589" s="1" t="s">
        <v>6614</v>
      </c>
      <c r="I2589" s="5">
        <v>43804</v>
      </c>
      <c r="J2589" s="30" t="s">
        <v>17540</v>
      </c>
    </row>
    <row r="2590" spans="1:10" x14ac:dyDescent="0.35">
      <c r="A2590" s="1" t="s">
        <v>18366</v>
      </c>
      <c r="B2590" s="1" t="s">
        <v>9406</v>
      </c>
      <c r="C2590" s="1" t="s">
        <v>9407</v>
      </c>
      <c r="D2590" s="1" t="s">
        <v>5914</v>
      </c>
      <c r="E2590" s="1" t="s">
        <v>9500</v>
      </c>
      <c r="F2590" s="1" t="s">
        <v>9203</v>
      </c>
      <c r="G2590" s="1" t="s">
        <v>9202</v>
      </c>
      <c r="H2590" s="1" t="s">
        <v>6614</v>
      </c>
      <c r="I2590" s="5">
        <v>43804</v>
      </c>
      <c r="J2590" s="30" t="s">
        <v>17541</v>
      </c>
    </row>
    <row r="2591" spans="1:10" x14ac:dyDescent="0.35">
      <c r="A2591" s="1" t="s">
        <v>18366</v>
      </c>
      <c r="B2591" s="1" t="s">
        <v>9406</v>
      </c>
      <c r="C2591" s="1" t="s">
        <v>9407</v>
      </c>
      <c r="D2591" s="1" t="s">
        <v>36</v>
      </c>
      <c r="E2591" s="1" t="s">
        <v>9501</v>
      </c>
      <c r="F2591" s="1" t="s">
        <v>9205</v>
      </c>
      <c r="G2591" s="1" t="s">
        <v>9204</v>
      </c>
      <c r="H2591" s="1" t="s">
        <v>6614</v>
      </c>
      <c r="I2591" s="5">
        <v>43804</v>
      </c>
      <c r="J2591" s="30" t="s">
        <v>17542</v>
      </c>
    </row>
    <row r="2592" spans="1:10" x14ac:dyDescent="0.35">
      <c r="A2592" s="1" t="s">
        <v>18366</v>
      </c>
      <c r="B2592" s="1" t="s">
        <v>9406</v>
      </c>
      <c r="C2592" s="1" t="s">
        <v>9407</v>
      </c>
      <c r="D2592" s="1" t="s">
        <v>37</v>
      </c>
      <c r="E2592" s="1" t="s">
        <v>9502</v>
      </c>
      <c r="F2592" s="1" t="s">
        <v>9207</v>
      </c>
      <c r="G2592" s="1" t="s">
        <v>9206</v>
      </c>
      <c r="H2592" s="1" t="s">
        <v>6614</v>
      </c>
      <c r="I2592" s="5">
        <v>43804</v>
      </c>
      <c r="J2592" s="30" t="s">
        <v>17543</v>
      </c>
    </row>
    <row r="2593" spans="1:10" x14ac:dyDescent="0.35">
      <c r="A2593" s="1" t="s">
        <v>18366</v>
      </c>
      <c r="B2593" s="1" t="s">
        <v>9406</v>
      </c>
      <c r="C2593" s="1" t="s">
        <v>9407</v>
      </c>
      <c r="D2593" s="1" t="s">
        <v>38</v>
      </c>
      <c r="E2593" s="1" t="s">
        <v>9503</v>
      </c>
      <c r="F2593" s="1" t="s">
        <v>9209</v>
      </c>
      <c r="G2593" s="1" t="s">
        <v>9208</v>
      </c>
      <c r="H2593" s="1" t="s">
        <v>6614</v>
      </c>
      <c r="I2593" s="5">
        <v>43804</v>
      </c>
      <c r="J2593" s="30" t="s">
        <v>17544</v>
      </c>
    </row>
    <row r="2594" spans="1:10" x14ac:dyDescent="0.35">
      <c r="A2594" s="1" t="s">
        <v>18367</v>
      </c>
      <c r="B2594" s="1" t="s">
        <v>9504</v>
      </c>
      <c r="C2594" s="4" t="s">
        <v>9601</v>
      </c>
      <c r="D2594" s="1" t="s">
        <v>5843</v>
      </c>
      <c r="E2594" s="1" t="s">
        <v>9505</v>
      </c>
      <c r="F2594" s="1" t="s">
        <v>9603</v>
      </c>
      <c r="G2594" s="1" t="s">
        <v>9602</v>
      </c>
      <c r="H2594" s="1" t="s">
        <v>6614</v>
      </c>
      <c r="I2594" s="5">
        <v>43804</v>
      </c>
      <c r="J2594" s="30" t="s">
        <v>16420</v>
      </c>
    </row>
    <row r="2595" spans="1:10" x14ac:dyDescent="0.35">
      <c r="A2595" s="1" t="s">
        <v>18367</v>
      </c>
      <c r="B2595" s="1" t="s">
        <v>9504</v>
      </c>
      <c r="C2595" s="4" t="s">
        <v>9601</v>
      </c>
      <c r="D2595" s="1" t="s">
        <v>5844</v>
      </c>
      <c r="E2595" s="1" t="s">
        <v>9506</v>
      </c>
      <c r="F2595" s="1" t="s">
        <v>9605</v>
      </c>
      <c r="G2595" s="1" t="s">
        <v>9604</v>
      </c>
      <c r="H2595" s="1" t="s">
        <v>6614</v>
      </c>
      <c r="I2595" s="5">
        <v>43804</v>
      </c>
      <c r="J2595" s="30" t="s">
        <v>17545</v>
      </c>
    </row>
    <row r="2596" spans="1:10" x14ac:dyDescent="0.35">
      <c r="A2596" s="1" t="s">
        <v>18367</v>
      </c>
      <c r="B2596" s="1" t="s">
        <v>9504</v>
      </c>
      <c r="C2596" s="4" t="s">
        <v>9601</v>
      </c>
      <c r="D2596" s="1" t="s">
        <v>5845</v>
      </c>
      <c r="E2596" s="1" t="s">
        <v>9507</v>
      </c>
      <c r="F2596" s="1" t="s">
        <v>9607</v>
      </c>
      <c r="G2596" s="1" t="s">
        <v>9606</v>
      </c>
      <c r="H2596" s="1" t="s">
        <v>6614</v>
      </c>
      <c r="I2596" s="5">
        <v>43804</v>
      </c>
      <c r="J2596" s="30" t="s">
        <v>17422</v>
      </c>
    </row>
    <row r="2597" spans="1:10" x14ac:dyDescent="0.35">
      <c r="A2597" s="1" t="s">
        <v>18367</v>
      </c>
      <c r="B2597" s="1" t="s">
        <v>9504</v>
      </c>
      <c r="C2597" s="4" t="s">
        <v>9601</v>
      </c>
      <c r="D2597" s="1" t="s">
        <v>5846</v>
      </c>
      <c r="E2597" s="1" t="s">
        <v>9508</v>
      </c>
      <c r="F2597" s="1" t="s">
        <v>9609</v>
      </c>
      <c r="G2597" s="1" t="s">
        <v>9608</v>
      </c>
      <c r="H2597" s="1" t="s">
        <v>6614</v>
      </c>
      <c r="I2597" s="5">
        <v>43804</v>
      </c>
      <c r="J2597" s="30" t="s">
        <v>17546</v>
      </c>
    </row>
    <row r="2598" spans="1:10" x14ac:dyDescent="0.35">
      <c r="A2598" s="1" t="s">
        <v>18367</v>
      </c>
      <c r="B2598" s="1" t="s">
        <v>9504</v>
      </c>
      <c r="C2598" s="4" t="s">
        <v>9601</v>
      </c>
      <c r="D2598" s="1" t="s">
        <v>5847</v>
      </c>
      <c r="E2598" s="1" t="s">
        <v>9509</v>
      </c>
      <c r="F2598" s="1" t="s">
        <v>9611</v>
      </c>
      <c r="G2598" s="1" t="s">
        <v>9610</v>
      </c>
      <c r="H2598" s="1" t="s">
        <v>6614</v>
      </c>
      <c r="I2598" s="5">
        <v>43804</v>
      </c>
      <c r="J2598" s="30" t="s">
        <v>16397</v>
      </c>
    </row>
    <row r="2599" spans="1:10" x14ac:dyDescent="0.35">
      <c r="A2599" s="1" t="s">
        <v>18367</v>
      </c>
      <c r="B2599" s="1" t="s">
        <v>9504</v>
      </c>
      <c r="C2599" s="4" t="s">
        <v>9601</v>
      </c>
      <c r="D2599" s="1" t="s">
        <v>5848</v>
      </c>
      <c r="E2599" s="1" t="s">
        <v>9510</v>
      </c>
      <c r="F2599" s="1" t="s">
        <v>9613</v>
      </c>
      <c r="G2599" s="1" t="s">
        <v>9612</v>
      </c>
      <c r="H2599" s="1" t="s">
        <v>6614</v>
      </c>
      <c r="I2599" s="5">
        <v>43804</v>
      </c>
      <c r="J2599" s="30" t="s">
        <v>15958</v>
      </c>
    </row>
    <row r="2600" spans="1:10" x14ac:dyDescent="0.35">
      <c r="A2600" s="1" t="s">
        <v>18367</v>
      </c>
      <c r="B2600" s="1" t="s">
        <v>9504</v>
      </c>
      <c r="C2600" s="4" t="s">
        <v>9601</v>
      </c>
      <c r="D2600" s="1" t="s">
        <v>5849</v>
      </c>
      <c r="E2600" s="1" t="s">
        <v>9511</v>
      </c>
      <c r="F2600" s="1" t="s">
        <v>9615</v>
      </c>
      <c r="G2600" s="1" t="s">
        <v>9614</v>
      </c>
      <c r="H2600" s="1" t="s">
        <v>6614</v>
      </c>
      <c r="I2600" s="5">
        <v>43804</v>
      </c>
      <c r="J2600" s="30" t="s">
        <v>16811</v>
      </c>
    </row>
    <row r="2601" spans="1:10" x14ac:dyDescent="0.35">
      <c r="A2601" s="1" t="s">
        <v>18367</v>
      </c>
      <c r="B2601" s="1" t="s">
        <v>9504</v>
      </c>
      <c r="C2601" s="4" t="s">
        <v>9601</v>
      </c>
      <c r="D2601" s="1" t="s">
        <v>5850</v>
      </c>
      <c r="E2601" s="1" t="s">
        <v>9512</v>
      </c>
      <c r="F2601" s="1" t="s">
        <v>9617</v>
      </c>
      <c r="G2601" s="1" t="s">
        <v>9616</v>
      </c>
      <c r="H2601" s="1" t="s">
        <v>6614</v>
      </c>
      <c r="I2601" s="5">
        <v>43804</v>
      </c>
      <c r="J2601" s="30" t="s">
        <v>17547</v>
      </c>
    </row>
    <row r="2602" spans="1:10" x14ac:dyDescent="0.35">
      <c r="A2602" s="1" t="s">
        <v>18367</v>
      </c>
      <c r="B2602" s="1" t="s">
        <v>9504</v>
      </c>
      <c r="C2602" s="4" t="s">
        <v>9601</v>
      </c>
      <c r="D2602" s="1" t="s">
        <v>5851</v>
      </c>
      <c r="E2602" s="1" t="s">
        <v>9513</v>
      </c>
      <c r="F2602" s="1" t="s">
        <v>9619</v>
      </c>
      <c r="G2602" s="1" t="s">
        <v>9618</v>
      </c>
      <c r="H2602" s="1" t="s">
        <v>6614</v>
      </c>
      <c r="I2602" s="5">
        <v>43804</v>
      </c>
      <c r="J2602" s="30" t="s">
        <v>17548</v>
      </c>
    </row>
    <row r="2603" spans="1:10" x14ac:dyDescent="0.35">
      <c r="A2603" s="1" t="s">
        <v>18367</v>
      </c>
      <c r="B2603" s="1" t="s">
        <v>9504</v>
      </c>
      <c r="C2603" s="4" t="s">
        <v>9601</v>
      </c>
      <c r="D2603" s="1" t="s">
        <v>4</v>
      </c>
      <c r="E2603" s="1" t="s">
        <v>9514</v>
      </c>
      <c r="F2603" s="1" t="s">
        <v>9621</v>
      </c>
      <c r="G2603" s="1" t="s">
        <v>9620</v>
      </c>
      <c r="H2603" s="1" t="s">
        <v>6614</v>
      </c>
      <c r="I2603" s="5">
        <v>43804</v>
      </c>
      <c r="J2603" s="30" t="s">
        <v>17498</v>
      </c>
    </row>
    <row r="2604" spans="1:10" x14ac:dyDescent="0.35">
      <c r="A2604" s="1" t="s">
        <v>18367</v>
      </c>
      <c r="B2604" s="1" t="s">
        <v>9504</v>
      </c>
      <c r="C2604" s="4" t="s">
        <v>9601</v>
      </c>
      <c r="D2604" s="1" t="s">
        <v>5</v>
      </c>
      <c r="E2604" s="1" t="s">
        <v>9515</v>
      </c>
      <c r="F2604" s="1" t="s">
        <v>9623</v>
      </c>
      <c r="G2604" s="1" t="s">
        <v>9622</v>
      </c>
      <c r="H2604" s="1" t="s">
        <v>6614</v>
      </c>
      <c r="I2604" s="5">
        <v>43804</v>
      </c>
      <c r="J2604" s="30" t="s">
        <v>17549</v>
      </c>
    </row>
    <row r="2605" spans="1:10" x14ac:dyDescent="0.35">
      <c r="A2605" s="1" t="s">
        <v>18367</v>
      </c>
      <c r="B2605" s="1" t="s">
        <v>9504</v>
      </c>
      <c r="C2605" s="4" t="s">
        <v>9601</v>
      </c>
      <c r="D2605" s="1" t="s">
        <v>7</v>
      </c>
      <c r="E2605" s="1" t="s">
        <v>9516</v>
      </c>
      <c r="F2605" s="1" t="s">
        <v>9625</v>
      </c>
      <c r="G2605" s="1" t="s">
        <v>9624</v>
      </c>
      <c r="H2605" s="1" t="s">
        <v>6614</v>
      </c>
      <c r="I2605" s="5">
        <v>43804</v>
      </c>
      <c r="J2605" s="30" t="s">
        <v>17550</v>
      </c>
    </row>
    <row r="2606" spans="1:10" x14ac:dyDescent="0.35">
      <c r="A2606" s="1" t="s">
        <v>18367</v>
      </c>
      <c r="B2606" s="1" t="s">
        <v>9504</v>
      </c>
      <c r="C2606" s="4" t="s">
        <v>9601</v>
      </c>
      <c r="D2606" s="1" t="s">
        <v>5852</v>
      </c>
      <c r="E2606" s="1" t="s">
        <v>9517</v>
      </c>
      <c r="F2606" s="1" t="s">
        <v>9627</v>
      </c>
      <c r="G2606" s="1" t="s">
        <v>9626</v>
      </c>
      <c r="H2606" s="1" t="s">
        <v>6614</v>
      </c>
      <c r="I2606" s="5">
        <v>43804</v>
      </c>
      <c r="J2606" s="30" t="s">
        <v>17551</v>
      </c>
    </row>
    <row r="2607" spans="1:10" x14ac:dyDescent="0.35">
      <c r="A2607" s="1" t="s">
        <v>18367</v>
      </c>
      <c r="B2607" s="1" t="s">
        <v>9504</v>
      </c>
      <c r="C2607" s="4" t="s">
        <v>9601</v>
      </c>
      <c r="D2607" s="1" t="s">
        <v>5853</v>
      </c>
      <c r="E2607" s="1" t="s">
        <v>9518</v>
      </c>
      <c r="F2607" s="1" t="s">
        <v>9629</v>
      </c>
      <c r="G2607" s="1" t="s">
        <v>9628</v>
      </c>
      <c r="H2607" s="1" t="s">
        <v>6614</v>
      </c>
      <c r="I2607" s="5">
        <v>43804</v>
      </c>
      <c r="J2607" s="30" t="s">
        <v>17552</v>
      </c>
    </row>
    <row r="2608" spans="1:10" x14ac:dyDescent="0.35">
      <c r="A2608" s="1" t="s">
        <v>18367</v>
      </c>
      <c r="B2608" s="1" t="s">
        <v>9504</v>
      </c>
      <c r="C2608" s="4" t="s">
        <v>9601</v>
      </c>
      <c r="D2608" s="1" t="s">
        <v>5854</v>
      </c>
      <c r="E2608" s="1" t="s">
        <v>9519</v>
      </c>
      <c r="F2608" s="1" t="s">
        <v>9631</v>
      </c>
      <c r="G2608" s="1" t="s">
        <v>9630</v>
      </c>
      <c r="H2608" s="1" t="s">
        <v>6614</v>
      </c>
      <c r="I2608" s="5">
        <v>43804</v>
      </c>
      <c r="J2608" s="30" t="s">
        <v>6399</v>
      </c>
    </row>
    <row r="2609" spans="1:10" x14ac:dyDescent="0.35">
      <c r="A2609" s="1" t="s">
        <v>18367</v>
      </c>
      <c r="B2609" s="1" t="s">
        <v>9504</v>
      </c>
      <c r="C2609" s="4" t="s">
        <v>9601</v>
      </c>
      <c r="D2609" s="1" t="s">
        <v>5855</v>
      </c>
      <c r="E2609" s="1" t="s">
        <v>9520</v>
      </c>
      <c r="F2609" s="1" t="s">
        <v>9633</v>
      </c>
      <c r="G2609" s="1" t="s">
        <v>9632</v>
      </c>
      <c r="H2609" s="1" t="s">
        <v>6614</v>
      </c>
      <c r="I2609" s="5">
        <v>43804</v>
      </c>
      <c r="J2609" s="30" t="s">
        <v>17553</v>
      </c>
    </row>
    <row r="2610" spans="1:10" x14ac:dyDescent="0.35">
      <c r="A2610" s="1" t="s">
        <v>18367</v>
      </c>
      <c r="B2610" s="1" t="s">
        <v>9504</v>
      </c>
      <c r="C2610" s="4" t="s">
        <v>9601</v>
      </c>
      <c r="D2610" s="1" t="s">
        <v>5856</v>
      </c>
      <c r="E2610" s="1" t="s">
        <v>9521</v>
      </c>
      <c r="F2610" s="1" t="s">
        <v>9635</v>
      </c>
      <c r="G2610" s="1" t="s">
        <v>9634</v>
      </c>
      <c r="H2610" s="1" t="s">
        <v>6614</v>
      </c>
      <c r="I2610" s="5">
        <v>43804</v>
      </c>
      <c r="J2610" s="30" t="s">
        <v>6399</v>
      </c>
    </row>
    <row r="2611" spans="1:10" x14ac:dyDescent="0.35">
      <c r="A2611" s="1" t="s">
        <v>18367</v>
      </c>
      <c r="B2611" s="1" t="s">
        <v>9504</v>
      </c>
      <c r="C2611" s="4" t="s">
        <v>9601</v>
      </c>
      <c r="D2611" s="1" t="s">
        <v>5857</v>
      </c>
      <c r="E2611" s="1" t="s">
        <v>9522</v>
      </c>
      <c r="F2611" s="1" t="s">
        <v>9637</v>
      </c>
      <c r="G2611" s="1" t="s">
        <v>9636</v>
      </c>
      <c r="H2611" s="1" t="s">
        <v>6614</v>
      </c>
      <c r="I2611" s="5">
        <v>43804</v>
      </c>
      <c r="J2611" s="30" t="s">
        <v>6399</v>
      </c>
    </row>
    <row r="2612" spans="1:10" x14ac:dyDescent="0.35">
      <c r="A2612" s="1" t="s">
        <v>18367</v>
      </c>
      <c r="B2612" s="1" t="s">
        <v>9504</v>
      </c>
      <c r="C2612" s="4" t="s">
        <v>9601</v>
      </c>
      <c r="D2612" s="1" t="s">
        <v>5858</v>
      </c>
      <c r="E2612" s="1" t="s">
        <v>9523</v>
      </c>
      <c r="F2612" s="1" t="s">
        <v>6237</v>
      </c>
      <c r="G2612" s="1" t="s">
        <v>1417</v>
      </c>
      <c r="H2612" s="1" t="s">
        <v>6614</v>
      </c>
      <c r="I2612" s="5">
        <v>43815</v>
      </c>
      <c r="J2612" s="30" t="s">
        <v>16143</v>
      </c>
    </row>
    <row r="2613" spans="1:10" x14ac:dyDescent="0.35">
      <c r="A2613" s="1" t="s">
        <v>18367</v>
      </c>
      <c r="B2613" s="1" t="s">
        <v>9504</v>
      </c>
      <c r="C2613" s="4" t="s">
        <v>9601</v>
      </c>
      <c r="D2613" s="1" t="s">
        <v>5859</v>
      </c>
      <c r="E2613" s="1" t="s">
        <v>9524</v>
      </c>
      <c r="F2613" s="1" t="s">
        <v>6238</v>
      </c>
      <c r="G2613" s="1" t="s">
        <v>2004</v>
      </c>
      <c r="H2613" s="1" t="s">
        <v>6614</v>
      </c>
      <c r="I2613" s="5">
        <v>43815</v>
      </c>
      <c r="J2613" s="30" t="s">
        <v>15881</v>
      </c>
    </row>
    <row r="2614" spans="1:10" x14ac:dyDescent="0.35">
      <c r="A2614" s="1" t="s">
        <v>18367</v>
      </c>
      <c r="B2614" s="1" t="s">
        <v>9504</v>
      </c>
      <c r="C2614" s="4" t="s">
        <v>9601</v>
      </c>
      <c r="D2614" s="1" t="s">
        <v>5860</v>
      </c>
      <c r="E2614" s="1" t="s">
        <v>9525</v>
      </c>
      <c r="F2614" s="1" t="s">
        <v>6239</v>
      </c>
      <c r="G2614" s="1" t="s">
        <v>2005</v>
      </c>
      <c r="H2614" s="1" t="s">
        <v>6614</v>
      </c>
      <c r="I2614" s="5">
        <v>43815</v>
      </c>
      <c r="J2614" s="30" t="s">
        <v>6399</v>
      </c>
    </row>
    <row r="2615" spans="1:10" x14ac:dyDescent="0.35">
      <c r="A2615" s="1" t="s">
        <v>18367</v>
      </c>
      <c r="B2615" s="1" t="s">
        <v>9504</v>
      </c>
      <c r="C2615" s="4" t="s">
        <v>9601</v>
      </c>
      <c r="D2615" s="1" t="s">
        <v>10</v>
      </c>
      <c r="E2615" s="1" t="s">
        <v>9526</v>
      </c>
      <c r="F2615" s="1" t="s">
        <v>6241</v>
      </c>
      <c r="G2615" s="1" t="s">
        <v>2007</v>
      </c>
      <c r="H2615" s="1" t="s">
        <v>6614</v>
      </c>
      <c r="I2615" s="5">
        <v>43815</v>
      </c>
      <c r="J2615" s="30" t="s">
        <v>16147</v>
      </c>
    </row>
    <row r="2616" spans="1:10" x14ac:dyDescent="0.35">
      <c r="A2616" s="1" t="s">
        <v>18367</v>
      </c>
      <c r="B2616" s="1" t="s">
        <v>9504</v>
      </c>
      <c r="C2616" s="4" t="s">
        <v>9601</v>
      </c>
      <c r="D2616" s="1" t="s">
        <v>11</v>
      </c>
      <c r="E2616" s="1" t="s">
        <v>9527</v>
      </c>
      <c r="F2616" s="1" t="s">
        <v>6242</v>
      </c>
      <c r="G2616" s="1" t="s">
        <v>2008</v>
      </c>
      <c r="H2616" s="1" t="s">
        <v>6614</v>
      </c>
      <c r="I2616" s="5">
        <v>43815</v>
      </c>
      <c r="J2616" s="30" t="s">
        <v>16148</v>
      </c>
    </row>
    <row r="2617" spans="1:10" x14ac:dyDescent="0.35">
      <c r="A2617" s="1" t="s">
        <v>18367</v>
      </c>
      <c r="B2617" s="1" t="s">
        <v>9504</v>
      </c>
      <c r="C2617" s="4" t="s">
        <v>9601</v>
      </c>
      <c r="D2617" s="1" t="s">
        <v>12</v>
      </c>
      <c r="E2617" s="1" t="s">
        <v>9528</v>
      </c>
      <c r="F2617" s="1" t="s">
        <v>6244</v>
      </c>
      <c r="G2617" s="1" t="s">
        <v>2010</v>
      </c>
      <c r="H2617" s="1" t="s">
        <v>6614</v>
      </c>
      <c r="I2617" s="5">
        <v>43815</v>
      </c>
      <c r="J2617" s="30" t="s">
        <v>16150</v>
      </c>
    </row>
    <row r="2618" spans="1:10" x14ac:dyDescent="0.35">
      <c r="A2618" s="1" t="s">
        <v>18367</v>
      </c>
      <c r="B2618" s="1" t="s">
        <v>9504</v>
      </c>
      <c r="C2618" s="4" t="s">
        <v>9601</v>
      </c>
      <c r="D2618" s="1" t="s">
        <v>5861</v>
      </c>
      <c r="E2618" s="1" t="s">
        <v>9529</v>
      </c>
      <c r="F2618" s="1" t="s">
        <v>6245</v>
      </c>
      <c r="G2618" s="1" t="s">
        <v>2011</v>
      </c>
      <c r="H2618" s="1" t="s">
        <v>6614</v>
      </c>
      <c r="I2618" s="5">
        <v>43815</v>
      </c>
      <c r="J2618" s="30" t="s">
        <v>16151</v>
      </c>
    </row>
    <row r="2619" spans="1:10" x14ac:dyDescent="0.35">
      <c r="A2619" s="1" t="s">
        <v>18367</v>
      </c>
      <c r="B2619" s="1" t="s">
        <v>9504</v>
      </c>
      <c r="C2619" s="4" t="s">
        <v>9601</v>
      </c>
      <c r="D2619" s="1" t="s">
        <v>5862</v>
      </c>
      <c r="E2619" s="1" t="s">
        <v>9530</v>
      </c>
      <c r="F2619" s="1" t="s">
        <v>6246</v>
      </c>
      <c r="G2619" s="1" t="s">
        <v>2012</v>
      </c>
      <c r="H2619" s="1" t="s">
        <v>6614</v>
      </c>
      <c r="I2619" s="5">
        <v>43815</v>
      </c>
      <c r="J2619" s="30" t="s">
        <v>16152</v>
      </c>
    </row>
    <row r="2620" spans="1:10" x14ac:dyDescent="0.35">
      <c r="A2620" s="1" t="s">
        <v>18367</v>
      </c>
      <c r="B2620" s="1" t="s">
        <v>9504</v>
      </c>
      <c r="C2620" s="4" t="s">
        <v>9601</v>
      </c>
      <c r="D2620" s="1" t="s">
        <v>5863</v>
      </c>
      <c r="E2620" s="1" t="s">
        <v>9531</v>
      </c>
      <c r="F2620" s="1" t="s">
        <v>6249</v>
      </c>
      <c r="G2620" s="1" t="s">
        <v>2015</v>
      </c>
      <c r="H2620" s="1" t="s">
        <v>6614</v>
      </c>
      <c r="I2620" s="5">
        <v>43815</v>
      </c>
      <c r="J2620" s="30" t="s">
        <v>16154</v>
      </c>
    </row>
    <row r="2621" spans="1:10" x14ac:dyDescent="0.35">
      <c r="A2621" s="1" t="s">
        <v>18367</v>
      </c>
      <c r="B2621" s="1" t="s">
        <v>9504</v>
      </c>
      <c r="C2621" s="4" t="s">
        <v>9601</v>
      </c>
      <c r="D2621" s="1" t="s">
        <v>5864</v>
      </c>
      <c r="E2621" s="1" t="s">
        <v>9532</v>
      </c>
      <c r="F2621" s="1" t="s">
        <v>6250</v>
      </c>
      <c r="G2621" s="1" t="s">
        <v>2016</v>
      </c>
      <c r="H2621" s="1" t="s">
        <v>6614</v>
      </c>
      <c r="I2621" s="5">
        <v>43815</v>
      </c>
      <c r="J2621" s="30" t="s">
        <v>16155</v>
      </c>
    </row>
    <row r="2622" spans="1:10" x14ac:dyDescent="0.35">
      <c r="A2622" s="1" t="s">
        <v>18367</v>
      </c>
      <c r="B2622" s="1" t="s">
        <v>9504</v>
      </c>
      <c r="C2622" s="4" t="s">
        <v>9601</v>
      </c>
      <c r="D2622" s="1" t="s">
        <v>5865</v>
      </c>
      <c r="E2622" s="1" t="s">
        <v>9533</v>
      </c>
      <c r="F2622" s="1" t="s">
        <v>6252</v>
      </c>
      <c r="G2622" s="1" t="s">
        <v>2018</v>
      </c>
      <c r="H2622" s="1" t="s">
        <v>6614</v>
      </c>
      <c r="I2622" s="5">
        <v>43815</v>
      </c>
      <c r="J2622" s="30" t="s">
        <v>16157</v>
      </c>
    </row>
    <row r="2623" spans="1:10" x14ac:dyDescent="0.35">
      <c r="A2623" s="1" t="s">
        <v>18367</v>
      </c>
      <c r="B2623" s="1" t="s">
        <v>9504</v>
      </c>
      <c r="C2623" s="4" t="s">
        <v>9601</v>
      </c>
      <c r="D2623" s="1" t="s">
        <v>5866</v>
      </c>
      <c r="E2623" s="1" t="s">
        <v>9534</v>
      </c>
      <c r="F2623" s="1" t="s">
        <v>6253</v>
      </c>
      <c r="G2623" s="1" t="s">
        <v>2019</v>
      </c>
      <c r="H2623" s="1" t="s">
        <v>6614</v>
      </c>
      <c r="I2623" s="5">
        <v>43815</v>
      </c>
      <c r="J2623" s="30" t="s">
        <v>16158</v>
      </c>
    </row>
    <row r="2624" spans="1:10" x14ac:dyDescent="0.35">
      <c r="A2624" s="1" t="s">
        <v>18367</v>
      </c>
      <c r="B2624" s="1" t="s">
        <v>9504</v>
      </c>
      <c r="C2624" s="4" t="s">
        <v>9601</v>
      </c>
      <c r="D2624" s="1" t="s">
        <v>5867</v>
      </c>
      <c r="E2624" s="1" t="s">
        <v>9535</v>
      </c>
      <c r="F2624" s="1" t="s">
        <v>6254</v>
      </c>
      <c r="G2624" s="1" t="s">
        <v>2020</v>
      </c>
      <c r="H2624" s="1" t="s">
        <v>6614</v>
      </c>
      <c r="I2624" s="5">
        <v>43815</v>
      </c>
      <c r="J2624" s="30" t="s">
        <v>16159</v>
      </c>
    </row>
    <row r="2625" spans="1:10" x14ac:dyDescent="0.35">
      <c r="A2625" s="1" t="s">
        <v>18367</v>
      </c>
      <c r="B2625" s="1" t="s">
        <v>9504</v>
      </c>
      <c r="C2625" s="4" t="s">
        <v>9601</v>
      </c>
      <c r="D2625" s="1" t="s">
        <v>5868</v>
      </c>
      <c r="E2625" s="1" t="s">
        <v>9536</v>
      </c>
      <c r="F2625" s="1" t="s">
        <v>6255</v>
      </c>
      <c r="G2625" s="1" t="s">
        <v>2021</v>
      </c>
      <c r="H2625" s="1" t="s">
        <v>6614</v>
      </c>
      <c r="I2625" s="5">
        <v>43815</v>
      </c>
      <c r="J2625" s="30" t="s">
        <v>16156</v>
      </c>
    </row>
    <row r="2626" spans="1:10" x14ac:dyDescent="0.35">
      <c r="A2626" s="1" t="s">
        <v>18367</v>
      </c>
      <c r="B2626" s="1" t="s">
        <v>9504</v>
      </c>
      <c r="C2626" s="4" t="s">
        <v>9601</v>
      </c>
      <c r="D2626" s="1" t="s">
        <v>5869</v>
      </c>
      <c r="E2626" s="1" t="s">
        <v>9537</v>
      </c>
      <c r="F2626" s="1" t="s">
        <v>6256</v>
      </c>
      <c r="G2626" s="1" t="s">
        <v>2022</v>
      </c>
      <c r="H2626" s="1" t="s">
        <v>6614</v>
      </c>
      <c r="I2626" s="5">
        <v>43815</v>
      </c>
      <c r="J2626" s="30" t="s">
        <v>16160</v>
      </c>
    </row>
    <row r="2627" spans="1:10" x14ac:dyDescent="0.35">
      <c r="A2627" s="1" t="s">
        <v>18367</v>
      </c>
      <c r="B2627" s="1" t="s">
        <v>9504</v>
      </c>
      <c r="C2627" s="4" t="s">
        <v>9601</v>
      </c>
      <c r="D2627" s="1" t="s">
        <v>14</v>
      </c>
      <c r="E2627" s="1" t="s">
        <v>9538</v>
      </c>
      <c r="F2627" s="1" t="s">
        <v>6257</v>
      </c>
      <c r="G2627" s="1" t="s">
        <v>2023</v>
      </c>
      <c r="H2627" s="1" t="s">
        <v>6614</v>
      </c>
      <c r="I2627" s="5">
        <v>43815</v>
      </c>
      <c r="J2627" s="30" t="s">
        <v>16161</v>
      </c>
    </row>
    <row r="2628" spans="1:10" x14ac:dyDescent="0.35">
      <c r="A2628" s="1" t="s">
        <v>18367</v>
      </c>
      <c r="B2628" s="1" t="s">
        <v>9504</v>
      </c>
      <c r="C2628" s="4" t="s">
        <v>9601</v>
      </c>
      <c r="D2628" s="1" t="s">
        <v>15</v>
      </c>
      <c r="E2628" s="1" t="s">
        <v>9539</v>
      </c>
      <c r="F2628" s="1" t="s">
        <v>6258</v>
      </c>
      <c r="G2628" s="1" t="s">
        <v>2024</v>
      </c>
      <c r="H2628" s="1" t="s">
        <v>6614</v>
      </c>
      <c r="I2628" s="5">
        <v>43815</v>
      </c>
      <c r="J2628" s="30" t="s">
        <v>16162</v>
      </c>
    </row>
    <row r="2629" spans="1:10" x14ac:dyDescent="0.35">
      <c r="A2629" s="1" t="s">
        <v>18367</v>
      </c>
      <c r="B2629" s="1" t="s">
        <v>9504</v>
      </c>
      <c r="C2629" s="4" t="s">
        <v>9601</v>
      </c>
      <c r="D2629" s="1" t="s">
        <v>16</v>
      </c>
      <c r="E2629" s="1" t="s">
        <v>9540</v>
      </c>
      <c r="F2629" s="1" t="s">
        <v>6259</v>
      </c>
      <c r="G2629" s="1" t="s">
        <v>2025</v>
      </c>
      <c r="H2629" s="1" t="s">
        <v>6614</v>
      </c>
      <c r="I2629" s="5">
        <v>43815</v>
      </c>
      <c r="J2629" s="30" t="s">
        <v>16152</v>
      </c>
    </row>
    <row r="2630" spans="1:10" x14ac:dyDescent="0.35">
      <c r="A2630" s="1" t="s">
        <v>18367</v>
      </c>
      <c r="B2630" s="1" t="s">
        <v>9504</v>
      </c>
      <c r="C2630" s="4" t="s">
        <v>9601</v>
      </c>
      <c r="D2630" s="1" t="s">
        <v>5870</v>
      </c>
      <c r="E2630" s="1" t="s">
        <v>9541</v>
      </c>
      <c r="F2630" s="1" t="s">
        <v>6261</v>
      </c>
      <c r="G2630" s="1" t="s">
        <v>2027</v>
      </c>
      <c r="H2630" s="1" t="s">
        <v>6614</v>
      </c>
      <c r="I2630" s="5">
        <v>43815</v>
      </c>
      <c r="J2630" s="30" t="s">
        <v>15959</v>
      </c>
    </row>
    <row r="2631" spans="1:10" x14ac:dyDescent="0.35">
      <c r="A2631" s="1" t="s">
        <v>18367</v>
      </c>
      <c r="B2631" s="1" t="s">
        <v>9504</v>
      </c>
      <c r="C2631" s="4" t="s">
        <v>9601</v>
      </c>
      <c r="D2631" s="1" t="s">
        <v>5871</v>
      </c>
      <c r="E2631" s="1" t="s">
        <v>9542</v>
      </c>
      <c r="F2631" s="1" t="s">
        <v>6262</v>
      </c>
      <c r="G2631" s="1" t="s">
        <v>2028</v>
      </c>
      <c r="H2631" s="1" t="s">
        <v>6614</v>
      </c>
      <c r="I2631" s="5">
        <v>43815</v>
      </c>
      <c r="J2631" s="30" t="s">
        <v>16164</v>
      </c>
    </row>
    <row r="2632" spans="1:10" x14ac:dyDescent="0.35">
      <c r="A2632" s="1" t="s">
        <v>18367</v>
      </c>
      <c r="B2632" s="1" t="s">
        <v>9504</v>
      </c>
      <c r="C2632" s="4" t="s">
        <v>9601</v>
      </c>
      <c r="D2632" s="1" t="s">
        <v>5872</v>
      </c>
      <c r="E2632" s="1" t="s">
        <v>9543</v>
      </c>
      <c r="F2632" s="1" t="s">
        <v>6264</v>
      </c>
      <c r="G2632" s="1" t="s">
        <v>2030</v>
      </c>
      <c r="H2632" s="1" t="s">
        <v>6614</v>
      </c>
      <c r="I2632" s="5">
        <v>43815</v>
      </c>
      <c r="J2632" s="30" t="s">
        <v>16151</v>
      </c>
    </row>
    <row r="2633" spans="1:10" x14ac:dyDescent="0.35">
      <c r="A2633" s="1" t="s">
        <v>18367</v>
      </c>
      <c r="B2633" s="1" t="s">
        <v>9504</v>
      </c>
      <c r="C2633" s="4" t="s">
        <v>9601</v>
      </c>
      <c r="D2633" s="1" t="s">
        <v>5873</v>
      </c>
      <c r="E2633" s="1" t="s">
        <v>9544</v>
      </c>
      <c r="F2633" s="1" t="s">
        <v>6265</v>
      </c>
      <c r="G2633" s="1" t="s">
        <v>2031</v>
      </c>
      <c r="H2633" s="1" t="s">
        <v>6614</v>
      </c>
      <c r="I2633" s="5">
        <v>43815</v>
      </c>
      <c r="J2633" s="30" t="s">
        <v>16166</v>
      </c>
    </row>
    <row r="2634" spans="1:10" x14ac:dyDescent="0.35">
      <c r="A2634" s="1" t="s">
        <v>18367</v>
      </c>
      <c r="B2634" s="1" t="s">
        <v>9504</v>
      </c>
      <c r="C2634" s="4" t="s">
        <v>9601</v>
      </c>
      <c r="D2634" s="1" t="s">
        <v>5874</v>
      </c>
      <c r="E2634" s="1" t="s">
        <v>9545</v>
      </c>
      <c r="F2634" s="1" t="s">
        <v>6267</v>
      </c>
      <c r="G2634" s="1" t="s">
        <v>2033</v>
      </c>
      <c r="H2634" s="1" t="s">
        <v>6614</v>
      </c>
      <c r="I2634" s="5">
        <v>43815</v>
      </c>
      <c r="J2634" s="30" t="s">
        <v>16167</v>
      </c>
    </row>
    <row r="2635" spans="1:10" x14ac:dyDescent="0.35">
      <c r="A2635" s="1" t="s">
        <v>18367</v>
      </c>
      <c r="B2635" s="1" t="s">
        <v>9504</v>
      </c>
      <c r="C2635" s="4" t="s">
        <v>9601</v>
      </c>
      <c r="D2635" s="1" t="s">
        <v>5875</v>
      </c>
      <c r="E2635" s="1" t="s">
        <v>9546</v>
      </c>
      <c r="F2635" s="1" t="s">
        <v>6268</v>
      </c>
      <c r="G2635" s="1" t="s">
        <v>2034</v>
      </c>
      <c r="H2635" s="1" t="s">
        <v>6614</v>
      </c>
      <c r="I2635" s="5">
        <v>43815</v>
      </c>
      <c r="J2635" s="30" t="s">
        <v>16168</v>
      </c>
    </row>
    <row r="2636" spans="1:10" x14ac:dyDescent="0.35">
      <c r="A2636" s="1" t="s">
        <v>18367</v>
      </c>
      <c r="B2636" s="1" t="s">
        <v>9504</v>
      </c>
      <c r="C2636" s="4" t="s">
        <v>9601</v>
      </c>
      <c r="D2636" s="1" t="s">
        <v>5876</v>
      </c>
      <c r="E2636" s="1" t="s">
        <v>9547</v>
      </c>
      <c r="F2636" s="1" t="s">
        <v>6269</v>
      </c>
      <c r="G2636" s="1" t="s">
        <v>2035</v>
      </c>
      <c r="H2636" s="1" t="s">
        <v>6614</v>
      </c>
      <c r="I2636" s="5">
        <v>43815</v>
      </c>
      <c r="J2636" s="30" t="s">
        <v>16169</v>
      </c>
    </row>
    <row r="2637" spans="1:10" x14ac:dyDescent="0.35">
      <c r="A2637" s="1" t="s">
        <v>18367</v>
      </c>
      <c r="B2637" s="1" t="s">
        <v>9504</v>
      </c>
      <c r="C2637" s="4" t="s">
        <v>9601</v>
      </c>
      <c r="D2637" s="1" t="s">
        <v>5877</v>
      </c>
      <c r="E2637" s="1" t="s">
        <v>9548</v>
      </c>
      <c r="F2637" s="1" t="s">
        <v>6270</v>
      </c>
      <c r="G2637" s="1" t="s">
        <v>2036</v>
      </c>
      <c r="H2637" s="1" t="s">
        <v>6614</v>
      </c>
      <c r="I2637" s="5">
        <v>43815</v>
      </c>
      <c r="J2637" s="30" t="s">
        <v>16170</v>
      </c>
    </row>
    <row r="2638" spans="1:10" x14ac:dyDescent="0.35">
      <c r="A2638" s="1" t="s">
        <v>18367</v>
      </c>
      <c r="B2638" s="1" t="s">
        <v>9504</v>
      </c>
      <c r="C2638" s="4" t="s">
        <v>9601</v>
      </c>
      <c r="D2638" s="1" t="s">
        <v>5878</v>
      </c>
      <c r="E2638" s="1" t="s">
        <v>9549</v>
      </c>
      <c r="F2638" s="1" t="s">
        <v>6271</v>
      </c>
      <c r="G2638" s="1" t="s">
        <v>2037</v>
      </c>
      <c r="H2638" s="1" t="s">
        <v>6614</v>
      </c>
      <c r="I2638" s="5">
        <v>43815</v>
      </c>
      <c r="J2638" s="30" t="s">
        <v>16171</v>
      </c>
    </row>
    <row r="2639" spans="1:10" x14ac:dyDescent="0.35">
      <c r="A2639" s="1" t="s">
        <v>18367</v>
      </c>
      <c r="B2639" s="1" t="s">
        <v>9504</v>
      </c>
      <c r="C2639" s="4" t="s">
        <v>9601</v>
      </c>
      <c r="D2639" s="1" t="s">
        <v>19</v>
      </c>
      <c r="E2639" s="1" t="s">
        <v>9550</v>
      </c>
      <c r="F2639" s="1" t="s">
        <v>6272</v>
      </c>
      <c r="G2639" s="1" t="s">
        <v>2038</v>
      </c>
      <c r="H2639" s="1" t="s">
        <v>6614</v>
      </c>
      <c r="I2639" s="5">
        <v>43815</v>
      </c>
      <c r="J2639" s="30" t="s">
        <v>16172</v>
      </c>
    </row>
    <row r="2640" spans="1:10" x14ac:dyDescent="0.35">
      <c r="A2640" s="1" t="s">
        <v>18367</v>
      </c>
      <c r="B2640" s="1" t="s">
        <v>9504</v>
      </c>
      <c r="C2640" s="4" t="s">
        <v>9601</v>
      </c>
      <c r="D2640" s="1" t="s">
        <v>21</v>
      </c>
      <c r="E2640" s="1" t="s">
        <v>9551</v>
      </c>
      <c r="F2640" s="1" t="s">
        <v>6273</v>
      </c>
      <c r="G2640" s="1" t="s">
        <v>2039</v>
      </c>
      <c r="H2640" s="1" t="s">
        <v>6614</v>
      </c>
      <c r="I2640" s="5">
        <v>43815</v>
      </c>
      <c r="J2640" s="30" t="s">
        <v>16173</v>
      </c>
    </row>
    <row r="2641" spans="1:10" x14ac:dyDescent="0.35">
      <c r="A2641" s="1" t="s">
        <v>18367</v>
      </c>
      <c r="B2641" s="1" t="s">
        <v>9504</v>
      </c>
      <c r="C2641" s="4" t="s">
        <v>9601</v>
      </c>
      <c r="D2641" s="1" t="s">
        <v>22</v>
      </c>
      <c r="E2641" s="1" t="s">
        <v>9552</v>
      </c>
      <c r="F2641" s="1" t="s">
        <v>6275</v>
      </c>
      <c r="G2641" s="1" t="s">
        <v>2041</v>
      </c>
      <c r="H2641" s="1" t="s">
        <v>6614</v>
      </c>
      <c r="I2641" s="5">
        <v>43815</v>
      </c>
      <c r="J2641" s="30" t="s">
        <v>16175</v>
      </c>
    </row>
    <row r="2642" spans="1:10" x14ac:dyDescent="0.35">
      <c r="A2642" s="1" t="s">
        <v>18367</v>
      </c>
      <c r="B2642" s="1" t="s">
        <v>9504</v>
      </c>
      <c r="C2642" s="4" t="s">
        <v>9601</v>
      </c>
      <c r="D2642" s="1" t="s">
        <v>5879</v>
      </c>
      <c r="E2642" s="1" t="s">
        <v>9553</v>
      </c>
      <c r="F2642" s="1" t="s">
        <v>6277</v>
      </c>
      <c r="G2642" s="1" t="s">
        <v>2043</v>
      </c>
      <c r="H2642" s="1" t="s">
        <v>6614</v>
      </c>
      <c r="I2642" s="5">
        <v>43815</v>
      </c>
      <c r="J2642" s="30" t="s">
        <v>16170</v>
      </c>
    </row>
    <row r="2643" spans="1:10" x14ac:dyDescent="0.35">
      <c r="A2643" s="1" t="s">
        <v>18367</v>
      </c>
      <c r="B2643" s="1" t="s">
        <v>9504</v>
      </c>
      <c r="C2643" s="4" t="s">
        <v>9601</v>
      </c>
      <c r="D2643" s="1" t="s">
        <v>5880</v>
      </c>
      <c r="E2643" s="1" t="s">
        <v>9554</v>
      </c>
      <c r="F2643" s="1" t="s">
        <v>6278</v>
      </c>
      <c r="G2643" s="1" t="s">
        <v>2044</v>
      </c>
      <c r="H2643" s="1" t="s">
        <v>6614</v>
      </c>
      <c r="I2643" s="5">
        <v>43815</v>
      </c>
      <c r="J2643" s="30" t="s">
        <v>16176</v>
      </c>
    </row>
    <row r="2644" spans="1:10" x14ac:dyDescent="0.35">
      <c r="A2644" s="1" t="s">
        <v>18367</v>
      </c>
      <c r="B2644" s="1" t="s">
        <v>9504</v>
      </c>
      <c r="C2644" s="4" t="s">
        <v>9601</v>
      </c>
      <c r="D2644" s="1" t="s">
        <v>5881</v>
      </c>
      <c r="E2644" s="1" t="s">
        <v>9555</v>
      </c>
      <c r="F2644" s="1" t="s">
        <v>6279</v>
      </c>
      <c r="G2644" s="1" t="s">
        <v>2045</v>
      </c>
      <c r="H2644" s="1" t="s">
        <v>6614</v>
      </c>
      <c r="I2644" s="5">
        <v>43815</v>
      </c>
      <c r="J2644" s="30" t="s">
        <v>16177</v>
      </c>
    </row>
    <row r="2645" spans="1:10" x14ac:dyDescent="0.35">
      <c r="A2645" s="1" t="s">
        <v>18367</v>
      </c>
      <c r="B2645" s="1" t="s">
        <v>9504</v>
      </c>
      <c r="C2645" s="4" t="s">
        <v>9601</v>
      </c>
      <c r="D2645" s="1" t="s">
        <v>5882</v>
      </c>
      <c r="E2645" s="1" t="s">
        <v>9556</v>
      </c>
      <c r="F2645" s="1" t="s">
        <v>6280</v>
      </c>
      <c r="G2645" s="1" t="s">
        <v>2046</v>
      </c>
      <c r="H2645" s="1" t="s">
        <v>6614</v>
      </c>
      <c r="I2645" s="5">
        <v>43815</v>
      </c>
      <c r="J2645" s="30" t="s">
        <v>16178</v>
      </c>
    </row>
    <row r="2646" spans="1:10" x14ac:dyDescent="0.35">
      <c r="A2646" s="1" t="s">
        <v>18367</v>
      </c>
      <c r="B2646" s="1" t="s">
        <v>9504</v>
      </c>
      <c r="C2646" s="4" t="s">
        <v>9601</v>
      </c>
      <c r="D2646" s="1" t="s">
        <v>5883</v>
      </c>
      <c r="E2646" s="1" t="s">
        <v>9557</v>
      </c>
      <c r="F2646" s="1" t="s">
        <v>6282</v>
      </c>
      <c r="G2646" s="1" t="s">
        <v>2048</v>
      </c>
      <c r="H2646" s="1" t="s">
        <v>6614</v>
      </c>
      <c r="I2646" s="5">
        <v>43815</v>
      </c>
      <c r="J2646" s="30" t="s">
        <v>16180</v>
      </c>
    </row>
    <row r="2647" spans="1:10" x14ac:dyDescent="0.35">
      <c r="A2647" s="1" t="s">
        <v>18367</v>
      </c>
      <c r="B2647" s="1" t="s">
        <v>9504</v>
      </c>
      <c r="C2647" s="4" t="s">
        <v>9601</v>
      </c>
      <c r="D2647" s="1" t="s">
        <v>5884</v>
      </c>
      <c r="E2647" s="1" t="s">
        <v>9558</v>
      </c>
      <c r="F2647" s="1" t="s">
        <v>6295</v>
      </c>
      <c r="G2647" s="1" t="s">
        <v>2061</v>
      </c>
      <c r="H2647" s="1" t="s">
        <v>6614</v>
      </c>
      <c r="I2647" s="5">
        <v>43815</v>
      </c>
      <c r="J2647" s="30" t="s">
        <v>16151</v>
      </c>
    </row>
    <row r="2648" spans="1:10" x14ac:dyDescent="0.35">
      <c r="A2648" s="1" t="s">
        <v>18367</v>
      </c>
      <c r="B2648" s="1" t="s">
        <v>9504</v>
      </c>
      <c r="C2648" s="4" t="s">
        <v>9601</v>
      </c>
      <c r="D2648" s="1" t="s">
        <v>5885</v>
      </c>
      <c r="E2648" s="1" t="s">
        <v>9559</v>
      </c>
      <c r="F2648" s="1" t="s">
        <v>6296</v>
      </c>
      <c r="G2648" s="1" t="s">
        <v>2062</v>
      </c>
      <c r="H2648" s="1" t="s">
        <v>6614</v>
      </c>
      <c r="I2648" s="5">
        <v>43815</v>
      </c>
      <c r="J2648" s="30" t="s">
        <v>16187</v>
      </c>
    </row>
    <row r="2649" spans="1:10" x14ac:dyDescent="0.35">
      <c r="A2649" s="1" t="s">
        <v>18367</v>
      </c>
      <c r="B2649" s="1" t="s">
        <v>9504</v>
      </c>
      <c r="C2649" s="4" t="s">
        <v>9601</v>
      </c>
      <c r="D2649" s="1" t="s">
        <v>5886</v>
      </c>
      <c r="E2649" s="1" t="s">
        <v>9560</v>
      </c>
      <c r="F2649" s="1" t="s">
        <v>6297</v>
      </c>
      <c r="G2649" s="1" t="s">
        <v>2063</v>
      </c>
      <c r="H2649" s="1" t="s">
        <v>6614</v>
      </c>
      <c r="I2649" s="5">
        <v>43815</v>
      </c>
      <c r="J2649" s="30" t="s">
        <v>16188</v>
      </c>
    </row>
    <row r="2650" spans="1:10" x14ac:dyDescent="0.35">
      <c r="A2650" s="1" t="s">
        <v>18367</v>
      </c>
      <c r="B2650" s="1" t="s">
        <v>9504</v>
      </c>
      <c r="C2650" s="4" t="s">
        <v>9601</v>
      </c>
      <c r="D2650" s="1" t="s">
        <v>5887</v>
      </c>
      <c r="E2650" s="1" t="s">
        <v>9561</v>
      </c>
      <c r="F2650" s="1" t="s">
        <v>6298</v>
      </c>
      <c r="G2650" s="1" t="s">
        <v>2064</v>
      </c>
      <c r="H2650" s="1" t="s">
        <v>6614</v>
      </c>
      <c r="I2650" s="5">
        <v>43815</v>
      </c>
      <c r="J2650" s="30" t="s">
        <v>16189</v>
      </c>
    </row>
    <row r="2651" spans="1:10" x14ac:dyDescent="0.35">
      <c r="A2651" s="1" t="s">
        <v>18367</v>
      </c>
      <c r="B2651" s="1" t="s">
        <v>9504</v>
      </c>
      <c r="C2651" s="4" t="s">
        <v>9601</v>
      </c>
      <c r="D2651" s="1" t="s">
        <v>23</v>
      </c>
      <c r="E2651" s="1" t="s">
        <v>9562</v>
      </c>
      <c r="F2651" s="1" t="s">
        <v>6299</v>
      </c>
      <c r="G2651" s="1" t="s">
        <v>2065</v>
      </c>
      <c r="H2651" s="1" t="s">
        <v>6614</v>
      </c>
      <c r="I2651" s="5">
        <v>43815</v>
      </c>
      <c r="J2651" s="30" t="s">
        <v>16190</v>
      </c>
    </row>
    <row r="2652" spans="1:10" x14ac:dyDescent="0.35">
      <c r="A2652" s="1" t="s">
        <v>18367</v>
      </c>
      <c r="B2652" s="1" t="s">
        <v>9504</v>
      </c>
      <c r="C2652" s="4" t="s">
        <v>9601</v>
      </c>
      <c r="D2652" s="1" t="s">
        <v>24</v>
      </c>
      <c r="E2652" s="1" t="s">
        <v>9563</v>
      </c>
      <c r="F2652" s="1" t="s">
        <v>6300</v>
      </c>
      <c r="G2652" s="1" t="s">
        <v>2066</v>
      </c>
      <c r="H2652" s="1" t="s">
        <v>6614</v>
      </c>
      <c r="I2652" s="5">
        <v>43815</v>
      </c>
      <c r="J2652" s="30" t="s">
        <v>16191</v>
      </c>
    </row>
    <row r="2653" spans="1:10" x14ac:dyDescent="0.35">
      <c r="A2653" s="1" t="s">
        <v>18367</v>
      </c>
      <c r="B2653" s="1" t="s">
        <v>9504</v>
      </c>
      <c r="C2653" s="4" t="s">
        <v>9601</v>
      </c>
      <c r="D2653" s="1" t="s">
        <v>25</v>
      </c>
      <c r="E2653" s="1" t="s">
        <v>9564</v>
      </c>
      <c r="F2653" s="1" t="s">
        <v>3987</v>
      </c>
      <c r="G2653" s="1" t="s">
        <v>3552</v>
      </c>
      <c r="H2653" s="1" t="s">
        <v>6614</v>
      </c>
      <c r="I2653" s="5">
        <v>43815</v>
      </c>
      <c r="J2653" s="30" t="s">
        <v>16191</v>
      </c>
    </row>
    <row r="2654" spans="1:10" x14ac:dyDescent="0.35">
      <c r="A2654" s="1" t="s">
        <v>18367</v>
      </c>
      <c r="B2654" s="1" t="s">
        <v>9504</v>
      </c>
      <c r="C2654" s="4" t="s">
        <v>9601</v>
      </c>
      <c r="D2654" s="1" t="s">
        <v>5888</v>
      </c>
      <c r="E2654" s="1" t="s">
        <v>9565</v>
      </c>
      <c r="F2654" s="1" t="s">
        <v>3989</v>
      </c>
      <c r="G2654" s="1" t="s">
        <v>3554</v>
      </c>
      <c r="H2654" s="1" t="s">
        <v>6614</v>
      </c>
      <c r="I2654" s="5">
        <v>43815</v>
      </c>
      <c r="J2654" s="30" t="s">
        <v>16403</v>
      </c>
    </row>
    <row r="2655" spans="1:10" x14ac:dyDescent="0.35">
      <c r="A2655" s="1" t="s">
        <v>18367</v>
      </c>
      <c r="B2655" s="1" t="s">
        <v>9504</v>
      </c>
      <c r="C2655" s="4" t="s">
        <v>9601</v>
      </c>
      <c r="D2655" s="1" t="s">
        <v>5889</v>
      </c>
      <c r="E2655" s="1" t="s">
        <v>9566</v>
      </c>
      <c r="F2655" s="1" t="s">
        <v>3990</v>
      </c>
      <c r="G2655" s="1" t="s">
        <v>3555</v>
      </c>
      <c r="H2655" s="1" t="s">
        <v>6614</v>
      </c>
      <c r="I2655" s="5">
        <v>43815</v>
      </c>
      <c r="J2655" s="30" t="s">
        <v>16533</v>
      </c>
    </row>
    <row r="2656" spans="1:10" x14ac:dyDescent="0.35">
      <c r="A2656" s="1" t="s">
        <v>18367</v>
      </c>
      <c r="B2656" s="1" t="s">
        <v>9504</v>
      </c>
      <c r="C2656" s="4" t="s">
        <v>9601</v>
      </c>
      <c r="D2656" s="1" t="s">
        <v>5890</v>
      </c>
      <c r="E2656" s="1" t="s">
        <v>9567</v>
      </c>
      <c r="F2656" s="1" t="s">
        <v>3994</v>
      </c>
      <c r="G2656" s="1" t="s">
        <v>3559</v>
      </c>
      <c r="H2656" s="1" t="s">
        <v>6614</v>
      </c>
      <c r="I2656" s="5">
        <v>43815</v>
      </c>
      <c r="J2656" s="30" t="s">
        <v>16536</v>
      </c>
    </row>
    <row r="2657" spans="1:10" x14ac:dyDescent="0.35">
      <c r="A2657" s="1" t="s">
        <v>18367</v>
      </c>
      <c r="B2657" s="1" t="s">
        <v>9504</v>
      </c>
      <c r="C2657" s="4" t="s">
        <v>9601</v>
      </c>
      <c r="D2657" s="1" t="s">
        <v>5891</v>
      </c>
      <c r="E2657" s="1" t="s">
        <v>9568</v>
      </c>
      <c r="F2657" s="1" t="s">
        <v>3995</v>
      </c>
      <c r="G2657" s="1" t="s">
        <v>3560</v>
      </c>
      <c r="H2657" s="1" t="s">
        <v>6614</v>
      </c>
      <c r="I2657" s="5">
        <v>43815</v>
      </c>
      <c r="J2657" s="30" t="s">
        <v>16537</v>
      </c>
    </row>
    <row r="2658" spans="1:10" x14ac:dyDescent="0.35">
      <c r="A2658" s="1" t="s">
        <v>18367</v>
      </c>
      <c r="B2658" s="1" t="s">
        <v>9504</v>
      </c>
      <c r="C2658" s="4" t="s">
        <v>9601</v>
      </c>
      <c r="D2658" s="1" t="s">
        <v>5892</v>
      </c>
      <c r="E2658" s="1" t="s">
        <v>9569</v>
      </c>
      <c r="F2658" s="1" t="s">
        <v>6223</v>
      </c>
      <c r="G2658" s="1" t="s">
        <v>1403</v>
      </c>
      <c r="H2658" s="1" t="s">
        <v>6614</v>
      </c>
      <c r="I2658" s="5">
        <v>43815</v>
      </c>
      <c r="J2658" s="30" t="s">
        <v>16133</v>
      </c>
    </row>
    <row r="2659" spans="1:10" x14ac:dyDescent="0.35">
      <c r="A2659" s="1" t="s">
        <v>18367</v>
      </c>
      <c r="B2659" s="1" t="s">
        <v>9504</v>
      </c>
      <c r="C2659" s="4" t="s">
        <v>9601</v>
      </c>
      <c r="D2659" s="1" t="s">
        <v>5893</v>
      </c>
      <c r="E2659" s="1" t="s">
        <v>9570</v>
      </c>
      <c r="F2659" s="1" t="s">
        <v>6224</v>
      </c>
      <c r="G2659" s="1" t="s">
        <v>1404</v>
      </c>
      <c r="H2659" s="1" t="s">
        <v>6614</v>
      </c>
      <c r="I2659" s="5">
        <v>43815</v>
      </c>
      <c r="J2659" s="30" t="s">
        <v>16134</v>
      </c>
    </row>
    <row r="2660" spans="1:10" x14ac:dyDescent="0.35">
      <c r="A2660" s="1" t="s">
        <v>18367</v>
      </c>
      <c r="B2660" s="1" t="s">
        <v>9504</v>
      </c>
      <c r="C2660" s="4" t="s">
        <v>9601</v>
      </c>
      <c r="D2660" s="1" t="s">
        <v>5894</v>
      </c>
      <c r="E2660" s="1" t="s">
        <v>9571</v>
      </c>
      <c r="F2660" s="1" t="s">
        <v>6225</v>
      </c>
      <c r="G2660" s="1" t="s">
        <v>1405</v>
      </c>
      <c r="H2660" s="1" t="s">
        <v>6614</v>
      </c>
      <c r="I2660" s="5">
        <v>43815</v>
      </c>
      <c r="J2660" s="30" t="s">
        <v>16135</v>
      </c>
    </row>
    <row r="2661" spans="1:10" x14ac:dyDescent="0.35">
      <c r="A2661" s="1" t="s">
        <v>18367</v>
      </c>
      <c r="B2661" s="1" t="s">
        <v>9504</v>
      </c>
      <c r="C2661" s="4" t="s">
        <v>9601</v>
      </c>
      <c r="D2661" s="1" t="s">
        <v>5895</v>
      </c>
      <c r="E2661" s="1" t="s">
        <v>9572</v>
      </c>
      <c r="F2661" s="1" t="s">
        <v>6227</v>
      </c>
      <c r="G2661" s="1" t="s">
        <v>1407</v>
      </c>
      <c r="H2661" s="1" t="s">
        <v>6614</v>
      </c>
      <c r="I2661" s="5">
        <v>43815</v>
      </c>
      <c r="J2661" s="30" t="s">
        <v>16137</v>
      </c>
    </row>
    <row r="2662" spans="1:10" x14ac:dyDescent="0.35">
      <c r="A2662" s="1" t="s">
        <v>18367</v>
      </c>
      <c r="B2662" s="1" t="s">
        <v>9504</v>
      </c>
      <c r="C2662" s="4" t="s">
        <v>9601</v>
      </c>
      <c r="D2662" s="1" t="s">
        <v>5896</v>
      </c>
      <c r="E2662" s="1" t="s">
        <v>9573</v>
      </c>
      <c r="F2662" s="1" t="s">
        <v>6228</v>
      </c>
      <c r="G2662" s="1" t="s">
        <v>1408</v>
      </c>
      <c r="H2662" s="1" t="s">
        <v>6614</v>
      </c>
      <c r="I2662" s="5">
        <v>43815</v>
      </c>
      <c r="J2662" s="30" t="s">
        <v>16138</v>
      </c>
    </row>
    <row r="2663" spans="1:10" x14ac:dyDescent="0.35">
      <c r="A2663" s="1" t="s">
        <v>18367</v>
      </c>
      <c r="B2663" s="1" t="s">
        <v>9504</v>
      </c>
      <c r="C2663" s="4" t="s">
        <v>9601</v>
      </c>
      <c r="D2663" s="1" t="s">
        <v>26</v>
      </c>
      <c r="E2663" s="1" t="s">
        <v>9574</v>
      </c>
      <c r="F2663" s="1" t="s">
        <v>6229</v>
      </c>
      <c r="G2663" s="1" t="s">
        <v>1409</v>
      </c>
      <c r="H2663" s="1" t="s">
        <v>6614</v>
      </c>
      <c r="I2663" s="5">
        <v>43815</v>
      </c>
      <c r="J2663" s="30" t="s">
        <v>6399</v>
      </c>
    </row>
    <row r="2664" spans="1:10" x14ac:dyDescent="0.35">
      <c r="A2664" s="1" t="s">
        <v>18367</v>
      </c>
      <c r="B2664" s="1" t="s">
        <v>9504</v>
      </c>
      <c r="C2664" s="4" t="s">
        <v>9601</v>
      </c>
      <c r="D2664" s="1" t="s">
        <v>27</v>
      </c>
      <c r="E2664" s="1" t="s">
        <v>9575</v>
      </c>
      <c r="F2664" s="1" t="s">
        <v>6231</v>
      </c>
      <c r="G2664" s="1" t="s">
        <v>1411</v>
      </c>
      <c r="H2664" s="1" t="s">
        <v>6614</v>
      </c>
      <c r="I2664" s="5">
        <v>43815</v>
      </c>
      <c r="J2664" s="30" t="s">
        <v>16140</v>
      </c>
    </row>
    <row r="2665" spans="1:10" x14ac:dyDescent="0.35">
      <c r="A2665" s="1" t="s">
        <v>18367</v>
      </c>
      <c r="B2665" s="1" t="s">
        <v>9504</v>
      </c>
      <c r="C2665" s="4" t="s">
        <v>9601</v>
      </c>
      <c r="D2665" s="1" t="s">
        <v>28</v>
      </c>
      <c r="E2665" s="1" t="s">
        <v>9576</v>
      </c>
      <c r="F2665" s="1" t="s">
        <v>6232</v>
      </c>
      <c r="G2665" s="1" t="s">
        <v>1412</v>
      </c>
      <c r="H2665" s="1" t="s">
        <v>6614</v>
      </c>
      <c r="I2665" s="5">
        <v>43815</v>
      </c>
      <c r="J2665" s="30" t="s">
        <v>16141</v>
      </c>
    </row>
    <row r="2666" spans="1:10" x14ac:dyDescent="0.35">
      <c r="A2666" s="1" t="s">
        <v>18367</v>
      </c>
      <c r="B2666" s="1" t="s">
        <v>9504</v>
      </c>
      <c r="C2666" s="4" t="s">
        <v>9601</v>
      </c>
      <c r="D2666" s="1" t="s">
        <v>5897</v>
      </c>
      <c r="E2666" s="1" t="s">
        <v>9577</v>
      </c>
      <c r="F2666" s="1" t="s">
        <v>6233</v>
      </c>
      <c r="G2666" s="1" t="s">
        <v>1413</v>
      </c>
      <c r="H2666" s="1" t="s">
        <v>6614</v>
      </c>
      <c r="I2666" s="5">
        <v>43815</v>
      </c>
      <c r="J2666" s="30" t="s">
        <v>16142</v>
      </c>
    </row>
    <row r="2667" spans="1:10" x14ac:dyDescent="0.35">
      <c r="A2667" s="1" t="s">
        <v>18367</v>
      </c>
      <c r="B2667" s="1" t="s">
        <v>9504</v>
      </c>
      <c r="C2667" s="4" t="s">
        <v>9601</v>
      </c>
      <c r="D2667" s="1" t="s">
        <v>5898</v>
      </c>
      <c r="E2667" s="1" t="s">
        <v>9578</v>
      </c>
      <c r="F2667" s="1" t="s">
        <v>6234</v>
      </c>
      <c r="G2667" s="1" t="s">
        <v>1414</v>
      </c>
      <c r="H2667" s="1" t="s">
        <v>6614</v>
      </c>
      <c r="I2667" s="5">
        <v>43815</v>
      </c>
      <c r="J2667" s="30" t="s">
        <v>16143</v>
      </c>
    </row>
    <row r="2668" spans="1:10" x14ac:dyDescent="0.35">
      <c r="A2668" s="1" t="s">
        <v>18367</v>
      </c>
      <c r="B2668" s="1" t="s">
        <v>9504</v>
      </c>
      <c r="C2668" s="4" t="s">
        <v>9601</v>
      </c>
      <c r="D2668" s="1" t="s">
        <v>5899</v>
      </c>
      <c r="E2668" s="1" t="s">
        <v>9579</v>
      </c>
      <c r="F2668" s="1" t="s">
        <v>6235</v>
      </c>
      <c r="G2668" s="1" t="s">
        <v>1415</v>
      </c>
      <c r="H2668" s="1" t="s">
        <v>6614</v>
      </c>
      <c r="I2668" s="5">
        <v>43815</v>
      </c>
      <c r="J2668" s="30" t="s">
        <v>16144</v>
      </c>
    </row>
    <row r="2669" spans="1:10" x14ac:dyDescent="0.35">
      <c r="A2669" s="1" t="s">
        <v>18367</v>
      </c>
      <c r="B2669" s="1" t="s">
        <v>9504</v>
      </c>
      <c r="C2669" s="4" t="s">
        <v>9601</v>
      </c>
      <c r="D2669" s="1" t="s">
        <v>5900</v>
      </c>
      <c r="E2669" s="1" t="s">
        <v>9580</v>
      </c>
      <c r="F2669" s="1" t="s">
        <v>6236</v>
      </c>
      <c r="G2669" s="1" t="s">
        <v>1416</v>
      </c>
      <c r="H2669" s="1" t="s">
        <v>6614</v>
      </c>
      <c r="I2669" s="5">
        <v>43815</v>
      </c>
      <c r="J2669" s="30" t="s">
        <v>16145</v>
      </c>
    </row>
    <row r="2670" spans="1:10" x14ac:dyDescent="0.35">
      <c r="A2670" s="1" t="s">
        <v>18367</v>
      </c>
      <c r="B2670" s="1" t="s">
        <v>9504</v>
      </c>
      <c r="C2670" s="4" t="s">
        <v>9601</v>
      </c>
      <c r="D2670" s="1" t="s">
        <v>5901</v>
      </c>
      <c r="E2670" s="1" t="s">
        <v>9581</v>
      </c>
      <c r="F2670" s="1" t="s">
        <v>6283</v>
      </c>
      <c r="G2670" s="1" t="s">
        <v>2049</v>
      </c>
      <c r="H2670" s="1" t="s">
        <v>6614</v>
      </c>
      <c r="I2670" s="5">
        <v>43815</v>
      </c>
      <c r="J2670" s="30" t="s">
        <v>16181</v>
      </c>
    </row>
    <row r="2671" spans="1:10" x14ac:dyDescent="0.35">
      <c r="A2671" s="1" t="s">
        <v>18367</v>
      </c>
      <c r="B2671" s="1" t="s">
        <v>9504</v>
      </c>
      <c r="C2671" s="4" t="s">
        <v>9601</v>
      </c>
      <c r="D2671" s="1" t="s">
        <v>5902</v>
      </c>
      <c r="E2671" s="1" t="s">
        <v>9582</v>
      </c>
      <c r="F2671" s="1" t="s">
        <v>6284</v>
      </c>
      <c r="G2671" s="1" t="s">
        <v>2050</v>
      </c>
      <c r="H2671" s="1" t="s">
        <v>6614</v>
      </c>
      <c r="I2671" s="5">
        <v>43815</v>
      </c>
      <c r="J2671" s="30" t="s">
        <v>16143</v>
      </c>
    </row>
    <row r="2672" spans="1:10" x14ac:dyDescent="0.35">
      <c r="A2672" s="1" t="s">
        <v>18367</v>
      </c>
      <c r="B2672" s="1" t="s">
        <v>9504</v>
      </c>
      <c r="C2672" s="4" t="s">
        <v>9601</v>
      </c>
      <c r="D2672" s="1" t="s">
        <v>5903</v>
      </c>
      <c r="E2672" s="1" t="s">
        <v>9583</v>
      </c>
      <c r="F2672" s="1" t="s">
        <v>6285</v>
      </c>
      <c r="G2672" s="1" t="s">
        <v>2051</v>
      </c>
      <c r="H2672" s="1" t="s">
        <v>6614</v>
      </c>
      <c r="I2672" s="5">
        <v>43815</v>
      </c>
      <c r="J2672" s="30" t="s">
        <v>16151</v>
      </c>
    </row>
    <row r="2673" spans="1:10" x14ac:dyDescent="0.35">
      <c r="A2673" s="1" t="s">
        <v>18367</v>
      </c>
      <c r="B2673" s="1" t="s">
        <v>9504</v>
      </c>
      <c r="C2673" s="4" t="s">
        <v>9601</v>
      </c>
      <c r="D2673" s="1" t="s">
        <v>5904</v>
      </c>
      <c r="E2673" s="1" t="s">
        <v>9584</v>
      </c>
      <c r="F2673" s="1" t="s">
        <v>6286</v>
      </c>
      <c r="G2673" s="1" t="s">
        <v>2052</v>
      </c>
      <c r="H2673" s="1" t="s">
        <v>6614</v>
      </c>
      <c r="I2673" s="5">
        <v>43815</v>
      </c>
      <c r="J2673" s="30" t="s">
        <v>16153</v>
      </c>
    </row>
    <row r="2674" spans="1:10" x14ac:dyDescent="0.35">
      <c r="A2674" s="1" t="s">
        <v>18367</v>
      </c>
      <c r="B2674" s="1" t="s">
        <v>9504</v>
      </c>
      <c r="C2674" s="4" t="s">
        <v>9601</v>
      </c>
      <c r="D2674" s="1" t="s">
        <v>5905</v>
      </c>
      <c r="E2674" s="1" t="s">
        <v>9585</v>
      </c>
      <c r="F2674" s="1" t="s">
        <v>6287</v>
      </c>
      <c r="G2674" s="1" t="s">
        <v>2053</v>
      </c>
      <c r="H2674" s="1" t="s">
        <v>6614</v>
      </c>
      <c r="I2674" s="5">
        <v>43815</v>
      </c>
      <c r="J2674" s="30" t="s">
        <v>16151</v>
      </c>
    </row>
    <row r="2675" spans="1:10" x14ac:dyDescent="0.35">
      <c r="A2675" s="1" t="s">
        <v>18367</v>
      </c>
      <c r="B2675" s="1" t="s">
        <v>9504</v>
      </c>
      <c r="C2675" s="4" t="s">
        <v>9601</v>
      </c>
      <c r="D2675" s="1" t="s">
        <v>29</v>
      </c>
      <c r="E2675" s="1" t="s">
        <v>9586</v>
      </c>
      <c r="F2675" s="1" t="s">
        <v>6288</v>
      </c>
      <c r="G2675" s="1" t="s">
        <v>2054</v>
      </c>
      <c r="H2675" s="1" t="s">
        <v>6614</v>
      </c>
      <c r="I2675" s="5">
        <v>43815</v>
      </c>
      <c r="J2675" s="30" t="s">
        <v>16151</v>
      </c>
    </row>
    <row r="2676" spans="1:10" x14ac:dyDescent="0.35">
      <c r="A2676" s="1" t="s">
        <v>18367</v>
      </c>
      <c r="B2676" s="1" t="s">
        <v>9504</v>
      </c>
      <c r="C2676" s="4" t="s">
        <v>9601</v>
      </c>
      <c r="D2676" s="1" t="s">
        <v>30</v>
      </c>
      <c r="E2676" s="1" t="s">
        <v>9587</v>
      </c>
      <c r="F2676" s="1" t="s">
        <v>6289</v>
      </c>
      <c r="G2676" s="1" t="s">
        <v>2055</v>
      </c>
      <c r="H2676" s="1" t="s">
        <v>6614</v>
      </c>
      <c r="I2676" s="5">
        <v>43815</v>
      </c>
      <c r="J2676" s="30" t="s">
        <v>16182</v>
      </c>
    </row>
    <row r="2677" spans="1:10" x14ac:dyDescent="0.35">
      <c r="A2677" s="1" t="s">
        <v>18367</v>
      </c>
      <c r="B2677" s="1" t="s">
        <v>9504</v>
      </c>
      <c r="C2677" s="4" t="s">
        <v>9601</v>
      </c>
      <c r="D2677" s="1" t="s">
        <v>31</v>
      </c>
      <c r="E2677" s="1" t="s">
        <v>9588</v>
      </c>
      <c r="F2677" s="1" t="s">
        <v>6290</v>
      </c>
      <c r="G2677" s="1" t="s">
        <v>2056</v>
      </c>
      <c r="H2677" s="1" t="s">
        <v>6614</v>
      </c>
      <c r="I2677" s="5">
        <v>43815</v>
      </c>
      <c r="J2677" s="30" t="s">
        <v>16183</v>
      </c>
    </row>
    <row r="2678" spans="1:10" x14ac:dyDescent="0.35">
      <c r="A2678" s="1" t="s">
        <v>18367</v>
      </c>
      <c r="B2678" s="1" t="s">
        <v>9504</v>
      </c>
      <c r="C2678" s="4" t="s">
        <v>9601</v>
      </c>
      <c r="D2678" s="1" t="s">
        <v>5906</v>
      </c>
      <c r="E2678" s="1" t="s">
        <v>9589</v>
      </c>
      <c r="F2678" s="1" t="s">
        <v>6291</v>
      </c>
      <c r="G2678" s="1" t="s">
        <v>2057</v>
      </c>
      <c r="H2678" s="1" t="s">
        <v>6614</v>
      </c>
      <c r="I2678" s="5">
        <v>43815</v>
      </c>
      <c r="J2678" s="30" t="s">
        <v>16184</v>
      </c>
    </row>
    <row r="2679" spans="1:10" x14ac:dyDescent="0.35">
      <c r="A2679" s="1" t="s">
        <v>18367</v>
      </c>
      <c r="B2679" s="1" t="s">
        <v>9504</v>
      </c>
      <c r="C2679" s="4" t="s">
        <v>9601</v>
      </c>
      <c r="D2679" s="1" t="s">
        <v>5907</v>
      </c>
      <c r="E2679" s="1" t="s">
        <v>9590</v>
      </c>
      <c r="F2679" s="1" t="s">
        <v>6292</v>
      </c>
      <c r="G2679" s="1" t="s">
        <v>2058</v>
      </c>
      <c r="H2679" s="1" t="s">
        <v>6614</v>
      </c>
      <c r="I2679" s="5">
        <v>43815</v>
      </c>
      <c r="J2679" s="30" t="s">
        <v>16185</v>
      </c>
    </row>
    <row r="2680" spans="1:10" x14ac:dyDescent="0.35">
      <c r="A2680" s="1" t="s">
        <v>18367</v>
      </c>
      <c r="B2680" s="1" t="s">
        <v>9504</v>
      </c>
      <c r="C2680" s="4" t="s">
        <v>9601</v>
      </c>
      <c r="D2680" s="1" t="s">
        <v>5908</v>
      </c>
      <c r="E2680" s="1" t="s">
        <v>9591</v>
      </c>
      <c r="F2680" s="1" t="s">
        <v>6293</v>
      </c>
      <c r="G2680" s="1" t="s">
        <v>2059</v>
      </c>
      <c r="H2680" s="1" t="s">
        <v>6614</v>
      </c>
      <c r="I2680" s="5">
        <v>43815</v>
      </c>
      <c r="J2680" s="30" t="s">
        <v>16186</v>
      </c>
    </row>
    <row r="2681" spans="1:10" x14ac:dyDescent="0.35">
      <c r="A2681" s="1" t="s">
        <v>18367</v>
      </c>
      <c r="B2681" s="1" t="s">
        <v>9504</v>
      </c>
      <c r="C2681" s="4" t="s">
        <v>9601</v>
      </c>
      <c r="D2681" s="1" t="s">
        <v>5909</v>
      </c>
      <c r="E2681" s="1" t="s">
        <v>9592</v>
      </c>
      <c r="F2681" s="1" t="s">
        <v>6294</v>
      </c>
      <c r="G2681" s="1" t="s">
        <v>2060</v>
      </c>
      <c r="H2681" s="1" t="s">
        <v>6614</v>
      </c>
      <c r="I2681" s="5">
        <v>43815</v>
      </c>
      <c r="J2681" s="30" t="s">
        <v>16163</v>
      </c>
    </row>
    <row r="2682" spans="1:10" x14ac:dyDescent="0.35">
      <c r="A2682" s="1" t="s">
        <v>18367</v>
      </c>
      <c r="B2682" s="1" t="s">
        <v>9504</v>
      </c>
      <c r="C2682" s="4" t="s">
        <v>9601</v>
      </c>
      <c r="D2682" s="1" t="s">
        <v>5910</v>
      </c>
      <c r="E2682" s="1" t="s">
        <v>9593</v>
      </c>
      <c r="F2682" s="1" t="s">
        <v>3996</v>
      </c>
      <c r="G2682" s="1" t="s">
        <v>3561</v>
      </c>
      <c r="H2682" s="1" t="s">
        <v>6614</v>
      </c>
      <c r="I2682" s="5">
        <v>43815</v>
      </c>
      <c r="J2682" s="30" t="s">
        <v>6399</v>
      </c>
    </row>
    <row r="2683" spans="1:10" x14ac:dyDescent="0.35">
      <c r="A2683" s="1" t="s">
        <v>18367</v>
      </c>
      <c r="B2683" s="1" t="s">
        <v>9504</v>
      </c>
      <c r="C2683" s="4" t="s">
        <v>9601</v>
      </c>
      <c r="D2683" s="1" t="s">
        <v>5911</v>
      </c>
      <c r="E2683" s="1" t="s">
        <v>9594</v>
      </c>
      <c r="F2683" s="1" t="s">
        <v>4000</v>
      </c>
      <c r="G2683" s="1" t="s">
        <v>3565</v>
      </c>
      <c r="H2683" s="1" t="s">
        <v>6614</v>
      </c>
      <c r="I2683" s="5">
        <v>43815</v>
      </c>
      <c r="J2683" s="30" t="s">
        <v>16540</v>
      </c>
    </row>
    <row r="2684" spans="1:10" x14ac:dyDescent="0.35">
      <c r="A2684" s="1" t="s">
        <v>18367</v>
      </c>
      <c r="B2684" s="1" t="s">
        <v>9504</v>
      </c>
      <c r="C2684" s="4" t="s">
        <v>9601</v>
      </c>
      <c r="D2684" s="1" t="s">
        <v>5912</v>
      </c>
      <c r="E2684" s="1" t="s">
        <v>9595</v>
      </c>
      <c r="F2684" s="1" t="s">
        <v>4002</v>
      </c>
      <c r="G2684" s="1" t="s">
        <v>3567</v>
      </c>
      <c r="H2684" s="1" t="s">
        <v>6614</v>
      </c>
      <c r="I2684" s="5">
        <v>43815</v>
      </c>
      <c r="J2684" s="30" t="s">
        <v>16180</v>
      </c>
    </row>
    <row r="2685" spans="1:10" x14ac:dyDescent="0.35">
      <c r="A2685" s="1" t="s">
        <v>18367</v>
      </c>
      <c r="B2685" s="1" t="s">
        <v>9504</v>
      </c>
      <c r="C2685" s="4" t="s">
        <v>9601</v>
      </c>
      <c r="D2685" s="1" t="s">
        <v>5913</v>
      </c>
      <c r="E2685" s="1" t="s">
        <v>9596</v>
      </c>
      <c r="F2685" s="1" t="s">
        <v>4004</v>
      </c>
      <c r="G2685" s="1" t="s">
        <v>3569</v>
      </c>
      <c r="H2685" s="1" t="s">
        <v>6614</v>
      </c>
      <c r="I2685" s="5">
        <v>43815</v>
      </c>
      <c r="J2685" s="30" t="s">
        <v>16542</v>
      </c>
    </row>
    <row r="2686" spans="1:10" x14ac:dyDescent="0.35">
      <c r="A2686" s="1" t="s">
        <v>18367</v>
      </c>
      <c r="B2686" s="1" t="s">
        <v>9504</v>
      </c>
      <c r="C2686" s="4" t="s">
        <v>9601</v>
      </c>
      <c r="D2686" s="1" t="s">
        <v>5914</v>
      </c>
      <c r="E2686" s="1" t="s">
        <v>9597</v>
      </c>
      <c r="F2686" s="1" t="s">
        <v>4005</v>
      </c>
      <c r="G2686" s="1" t="s">
        <v>3570</v>
      </c>
      <c r="H2686" s="1" t="s">
        <v>6614</v>
      </c>
      <c r="I2686" s="5">
        <v>43815</v>
      </c>
      <c r="J2686" s="30" t="s">
        <v>16543</v>
      </c>
    </row>
    <row r="2687" spans="1:10" x14ac:dyDescent="0.35">
      <c r="A2687" s="1" t="s">
        <v>18367</v>
      </c>
      <c r="B2687" s="1" t="s">
        <v>9504</v>
      </c>
      <c r="C2687" s="4" t="s">
        <v>9601</v>
      </c>
      <c r="D2687" s="1" t="s">
        <v>36</v>
      </c>
      <c r="E2687" s="1" t="s">
        <v>9598</v>
      </c>
      <c r="F2687" s="1" t="s">
        <v>4009</v>
      </c>
      <c r="G2687" s="1" t="s">
        <v>3574</v>
      </c>
      <c r="H2687" s="1" t="s">
        <v>6614</v>
      </c>
      <c r="I2687" s="5">
        <v>43815</v>
      </c>
      <c r="J2687" s="30" t="s">
        <v>16544</v>
      </c>
    </row>
    <row r="2688" spans="1:10" x14ac:dyDescent="0.35">
      <c r="A2688" s="1" t="s">
        <v>18367</v>
      </c>
      <c r="B2688" s="1" t="s">
        <v>9504</v>
      </c>
      <c r="C2688" s="4" t="s">
        <v>9601</v>
      </c>
      <c r="D2688" s="1" t="s">
        <v>37</v>
      </c>
      <c r="E2688" s="1" t="s">
        <v>9599</v>
      </c>
      <c r="F2688" s="1" t="s">
        <v>9639</v>
      </c>
      <c r="G2688" s="1" t="s">
        <v>9638</v>
      </c>
      <c r="H2688" s="1" t="s">
        <v>6614</v>
      </c>
      <c r="I2688" s="5">
        <v>43992</v>
      </c>
      <c r="J2688" s="30" t="e">
        <v>#N/A</v>
      </c>
    </row>
    <row r="2689" spans="1:10" x14ac:dyDescent="0.35">
      <c r="A2689" s="1" t="s">
        <v>18367</v>
      </c>
      <c r="B2689" s="1" t="s">
        <v>9504</v>
      </c>
      <c r="C2689" s="4" t="s">
        <v>9601</v>
      </c>
      <c r="D2689" s="1" t="s">
        <v>38</v>
      </c>
      <c r="E2689" s="1" t="s">
        <v>9600</v>
      </c>
      <c r="F2689" s="1" t="s">
        <v>9641</v>
      </c>
      <c r="G2689" s="1" t="s">
        <v>9640</v>
      </c>
      <c r="H2689" s="1" t="s">
        <v>6614</v>
      </c>
      <c r="I2689" s="5">
        <v>43992</v>
      </c>
      <c r="J2689" s="30" t="e">
        <v>#N/A</v>
      </c>
    </row>
    <row r="2690" spans="1:10" x14ac:dyDescent="0.35">
      <c r="A2690" s="1" t="s">
        <v>18368</v>
      </c>
      <c r="B2690" s="1" t="s">
        <v>10122</v>
      </c>
      <c r="C2690" s="1" t="s">
        <v>10221</v>
      </c>
      <c r="D2690" s="1" t="s">
        <v>5843</v>
      </c>
      <c r="E2690" s="1" t="s">
        <v>10026</v>
      </c>
      <c r="F2690" s="1" t="s">
        <v>9643</v>
      </c>
      <c r="G2690" s="1" t="s">
        <v>9642</v>
      </c>
      <c r="H2690" s="1" t="s">
        <v>6614</v>
      </c>
      <c r="I2690" s="5">
        <v>43992</v>
      </c>
      <c r="J2690" s="30" t="e">
        <v>#N/A</v>
      </c>
    </row>
    <row r="2691" spans="1:10" x14ac:dyDescent="0.35">
      <c r="A2691" s="1" t="s">
        <v>18368</v>
      </c>
      <c r="B2691" s="1" t="s">
        <v>10122</v>
      </c>
      <c r="C2691" s="1" t="s">
        <v>10221</v>
      </c>
      <c r="D2691" s="1" t="s">
        <v>5844</v>
      </c>
      <c r="E2691" s="1" t="s">
        <v>10027</v>
      </c>
      <c r="F2691" s="1" t="s">
        <v>9645</v>
      </c>
      <c r="G2691" s="1" t="s">
        <v>9644</v>
      </c>
      <c r="H2691" s="1" t="s">
        <v>6614</v>
      </c>
      <c r="I2691" s="5">
        <v>43992</v>
      </c>
      <c r="J2691" s="30" t="e">
        <v>#N/A</v>
      </c>
    </row>
    <row r="2692" spans="1:10" x14ac:dyDescent="0.35">
      <c r="A2692" s="1" t="s">
        <v>18368</v>
      </c>
      <c r="B2692" s="1" t="s">
        <v>10122</v>
      </c>
      <c r="C2692" s="1" t="s">
        <v>10221</v>
      </c>
      <c r="D2692" s="1" t="s">
        <v>5845</v>
      </c>
      <c r="E2692" s="1" t="s">
        <v>10028</v>
      </c>
      <c r="F2692" s="1" t="s">
        <v>9647</v>
      </c>
      <c r="G2692" s="1" t="s">
        <v>9646</v>
      </c>
      <c r="H2692" s="1" t="s">
        <v>6614</v>
      </c>
      <c r="I2692" s="5">
        <v>43992</v>
      </c>
      <c r="J2692" s="30" t="e">
        <v>#N/A</v>
      </c>
    </row>
    <row r="2693" spans="1:10" x14ac:dyDescent="0.35">
      <c r="A2693" s="1" t="s">
        <v>18368</v>
      </c>
      <c r="B2693" s="1" t="s">
        <v>10122</v>
      </c>
      <c r="C2693" s="1" t="s">
        <v>10221</v>
      </c>
      <c r="D2693" s="1" t="s">
        <v>5846</v>
      </c>
      <c r="E2693" s="1" t="s">
        <v>10029</v>
      </c>
      <c r="F2693" s="1" t="s">
        <v>9649</v>
      </c>
      <c r="G2693" s="1" t="s">
        <v>9648</v>
      </c>
      <c r="H2693" s="1" t="s">
        <v>6614</v>
      </c>
      <c r="I2693" s="5">
        <v>43992</v>
      </c>
      <c r="J2693" s="30" t="e">
        <v>#N/A</v>
      </c>
    </row>
    <row r="2694" spans="1:10" x14ac:dyDescent="0.35">
      <c r="A2694" s="1" t="s">
        <v>18368</v>
      </c>
      <c r="B2694" s="1" t="s">
        <v>10122</v>
      </c>
      <c r="C2694" s="1" t="s">
        <v>10221</v>
      </c>
      <c r="D2694" s="1" t="s">
        <v>5847</v>
      </c>
      <c r="E2694" s="1" t="s">
        <v>10030</v>
      </c>
      <c r="F2694" s="1" t="s">
        <v>9651</v>
      </c>
      <c r="G2694" s="1" t="s">
        <v>9650</v>
      </c>
      <c r="H2694" s="1" t="s">
        <v>6614</v>
      </c>
      <c r="I2694" s="5">
        <v>43992</v>
      </c>
      <c r="J2694" s="30" t="e">
        <v>#N/A</v>
      </c>
    </row>
    <row r="2695" spans="1:10" x14ac:dyDescent="0.35">
      <c r="A2695" s="1" t="s">
        <v>18368</v>
      </c>
      <c r="B2695" s="1" t="s">
        <v>10122</v>
      </c>
      <c r="C2695" s="1" t="s">
        <v>10221</v>
      </c>
      <c r="D2695" s="1" t="s">
        <v>5848</v>
      </c>
      <c r="E2695" s="1" t="s">
        <v>10031</v>
      </c>
      <c r="F2695" s="1" t="s">
        <v>9653</v>
      </c>
      <c r="G2695" s="1" t="s">
        <v>9652</v>
      </c>
      <c r="H2695" s="1" t="s">
        <v>6614</v>
      </c>
      <c r="I2695" s="5">
        <v>43992</v>
      </c>
      <c r="J2695" s="30" t="e">
        <v>#N/A</v>
      </c>
    </row>
    <row r="2696" spans="1:10" x14ac:dyDescent="0.35">
      <c r="A2696" s="1" t="s">
        <v>18368</v>
      </c>
      <c r="B2696" s="1" t="s">
        <v>10122</v>
      </c>
      <c r="C2696" s="1" t="s">
        <v>10221</v>
      </c>
      <c r="D2696" s="1" t="s">
        <v>5849</v>
      </c>
      <c r="E2696" s="1" t="s">
        <v>10032</v>
      </c>
      <c r="F2696" s="1" t="s">
        <v>9655</v>
      </c>
      <c r="G2696" s="1" t="s">
        <v>9654</v>
      </c>
      <c r="H2696" s="1" t="s">
        <v>6614</v>
      </c>
      <c r="I2696" s="5">
        <v>43992</v>
      </c>
      <c r="J2696" s="30" t="e">
        <v>#N/A</v>
      </c>
    </row>
    <row r="2697" spans="1:10" x14ac:dyDescent="0.35">
      <c r="A2697" s="1" t="s">
        <v>18368</v>
      </c>
      <c r="B2697" s="1" t="s">
        <v>10122</v>
      </c>
      <c r="C2697" s="1" t="s">
        <v>10221</v>
      </c>
      <c r="D2697" s="1" t="s">
        <v>5850</v>
      </c>
      <c r="E2697" s="1" t="s">
        <v>10033</v>
      </c>
      <c r="F2697" s="1" t="s">
        <v>9657</v>
      </c>
      <c r="G2697" s="1" t="s">
        <v>9656</v>
      </c>
      <c r="H2697" s="1" t="s">
        <v>6614</v>
      </c>
      <c r="I2697" s="5">
        <v>43804</v>
      </c>
      <c r="J2697" s="30" t="s">
        <v>17554</v>
      </c>
    </row>
    <row r="2698" spans="1:10" x14ac:dyDescent="0.35">
      <c r="A2698" s="1" t="s">
        <v>18368</v>
      </c>
      <c r="B2698" s="1" t="s">
        <v>10122</v>
      </c>
      <c r="C2698" s="1" t="s">
        <v>10221</v>
      </c>
      <c r="D2698" s="1" t="s">
        <v>5851</v>
      </c>
      <c r="E2698" s="1" t="s">
        <v>10034</v>
      </c>
      <c r="F2698" s="1" t="s">
        <v>9659</v>
      </c>
      <c r="G2698" s="1" t="s">
        <v>9658</v>
      </c>
      <c r="H2698" s="1" t="s">
        <v>6614</v>
      </c>
      <c r="I2698" s="5">
        <v>43804</v>
      </c>
      <c r="J2698" s="30" t="s">
        <v>17555</v>
      </c>
    </row>
    <row r="2699" spans="1:10" x14ac:dyDescent="0.35">
      <c r="A2699" s="1" t="s">
        <v>18368</v>
      </c>
      <c r="B2699" s="1" t="s">
        <v>10122</v>
      </c>
      <c r="C2699" s="1" t="s">
        <v>10221</v>
      </c>
      <c r="D2699" s="1" t="s">
        <v>4</v>
      </c>
      <c r="E2699" s="1" t="s">
        <v>10035</v>
      </c>
      <c r="F2699" s="1" t="s">
        <v>9661</v>
      </c>
      <c r="G2699" s="1" t="s">
        <v>9660</v>
      </c>
      <c r="H2699" s="1" t="s">
        <v>6614</v>
      </c>
      <c r="I2699" s="5">
        <v>43804</v>
      </c>
      <c r="J2699" s="30" t="s">
        <v>16622</v>
      </c>
    </row>
    <row r="2700" spans="1:10" x14ac:dyDescent="0.35">
      <c r="A2700" s="1" t="s">
        <v>18368</v>
      </c>
      <c r="B2700" s="1" t="s">
        <v>10122</v>
      </c>
      <c r="C2700" s="1" t="s">
        <v>10221</v>
      </c>
      <c r="D2700" s="1" t="s">
        <v>5</v>
      </c>
      <c r="E2700" s="1" t="s">
        <v>10036</v>
      </c>
      <c r="F2700" s="1" t="s">
        <v>9663</v>
      </c>
      <c r="G2700" s="1" t="s">
        <v>9662</v>
      </c>
      <c r="H2700" s="1" t="s">
        <v>6614</v>
      </c>
      <c r="I2700" s="5">
        <v>43804</v>
      </c>
      <c r="J2700" s="30" t="s">
        <v>6399</v>
      </c>
    </row>
    <row r="2701" spans="1:10" x14ac:dyDescent="0.35">
      <c r="A2701" s="1" t="s">
        <v>18368</v>
      </c>
      <c r="B2701" s="1" t="s">
        <v>10122</v>
      </c>
      <c r="C2701" s="1" t="s">
        <v>10221</v>
      </c>
      <c r="D2701" s="1" t="s">
        <v>7</v>
      </c>
      <c r="E2701" s="1" t="s">
        <v>10037</v>
      </c>
      <c r="F2701" s="1" t="s">
        <v>9665</v>
      </c>
      <c r="G2701" s="1" t="s">
        <v>9664</v>
      </c>
      <c r="H2701" s="1" t="s">
        <v>6614</v>
      </c>
      <c r="I2701" s="5">
        <v>43804</v>
      </c>
      <c r="J2701" s="30" t="s">
        <v>17556</v>
      </c>
    </row>
    <row r="2702" spans="1:10" x14ac:dyDescent="0.35">
      <c r="A2702" s="1" t="s">
        <v>18368</v>
      </c>
      <c r="B2702" s="1" t="s">
        <v>10122</v>
      </c>
      <c r="C2702" s="1" t="s">
        <v>10221</v>
      </c>
      <c r="D2702" s="1" t="s">
        <v>5852</v>
      </c>
      <c r="E2702" s="1" t="s">
        <v>10038</v>
      </c>
      <c r="F2702" s="1" t="s">
        <v>9667</v>
      </c>
      <c r="G2702" s="1" t="s">
        <v>9666</v>
      </c>
      <c r="H2702" s="1" t="s">
        <v>6614</v>
      </c>
      <c r="I2702" s="5">
        <v>43804</v>
      </c>
      <c r="J2702" s="30" t="s">
        <v>6399</v>
      </c>
    </row>
    <row r="2703" spans="1:10" x14ac:dyDescent="0.35">
      <c r="A2703" s="1" t="s">
        <v>18368</v>
      </c>
      <c r="B2703" s="1" t="s">
        <v>10122</v>
      </c>
      <c r="C2703" s="1" t="s">
        <v>10221</v>
      </c>
      <c r="D2703" s="1" t="s">
        <v>5853</v>
      </c>
      <c r="E2703" s="1" t="s">
        <v>10039</v>
      </c>
      <c r="F2703" s="1" t="s">
        <v>9669</v>
      </c>
      <c r="G2703" s="1" t="s">
        <v>9668</v>
      </c>
      <c r="H2703" s="1" t="s">
        <v>6614</v>
      </c>
      <c r="I2703" s="5">
        <v>43804</v>
      </c>
      <c r="J2703" s="30" t="s">
        <v>17557</v>
      </c>
    </row>
    <row r="2704" spans="1:10" x14ac:dyDescent="0.35">
      <c r="A2704" s="1" t="s">
        <v>18368</v>
      </c>
      <c r="B2704" s="1" t="s">
        <v>10122</v>
      </c>
      <c r="C2704" s="1" t="s">
        <v>10221</v>
      </c>
      <c r="D2704" s="1" t="s">
        <v>5854</v>
      </c>
      <c r="E2704" s="1" t="s">
        <v>10040</v>
      </c>
      <c r="F2704" s="1" t="s">
        <v>9671</v>
      </c>
      <c r="G2704" s="1" t="s">
        <v>9670</v>
      </c>
      <c r="H2704" s="1" t="s">
        <v>6614</v>
      </c>
      <c r="I2704" s="5">
        <v>43804</v>
      </c>
      <c r="J2704" s="30" t="s">
        <v>17558</v>
      </c>
    </row>
    <row r="2705" spans="1:10" x14ac:dyDescent="0.35">
      <c r="A2705" s="1" t="s">
        <v>18368</v>
      </c>
      <c r="B2705" s="1" t="s">
        <v>10122</v>
      </c>
      <c r="C2705" s="1" t="s">
        <v>10221</v>
      </c>
      <c r="D2705" s="1" t="s">
        <v>5855</v>
      </c>
      <c r="E2705" s="1" t="s">
        <v>10041</v>
      </c>
      <c r="F2705" s="1" t="s">
        <v>9673</v>
      </c>
      <c r="G2705" s="1" t="s">
        <v>9672</v>
      </c>
      <c r="H2705" s="1" t="s">
        <v>6614</v>
      </c>
      <c r="I2705" s="5">
        <v>43804</v>
      </c>
      <c r="J2705" s="30" t="s">
        <v>17559</v>
      </c>
    </row>
    <row r="2706" spans="1:10" x14ac:dyDescent="0.35">
      <c r="A2706" s="1" t="s">
        <v>18368</v>
      </c>
      <c r="B2706" s="1" t="s">
        <v>10122</v>
      </c>
      <c r="C2706" s="1" t="s">
        <v>10221</v>
      </c>
      <c r="D2706" s="1" t="s">
        <v>5856</v>
      </c>
      <c r="E2706" s="1" t="s">
        <v>10042</v>
      </c>
      <c r="F2706" s="1" t="s">
        <v>9675</v>
      </c>
      <c r="G2706" s="1" t="s">
        <v>9674</v>
      </c>
      <c r="H2706" s="1" t="s">
        <v>6614</v>
      </c>
      <c r="I2706" s="5">
        <v>43804</v>
      </c>
      <c r="J2706" s="30" t="s">
        <v>17560</v>
      </c>
    </row>
    <row r="2707" spans="1:10" x14ac:dyDescent="0.35">
      <c r="A2707" s="1" t="s">
        <v>18368</v>
      </c>
      <c r="B2707" s="1" t="s">
        <v>10122</v>
      </c>
      <c r="C2707" s="1" t="s">
        <v>10221</v>
      </c>
      <c r="D2707" s="1" t="s">
        <v>5857</v>
      </c>
      <c r="E2707" s="1" t="s">
        <v>10043</v>
      </c>
      <c r="F2707" s="1" t="s">
        <v>9677</v>
      </c>
      <c r="G2707" s="1" t="s">
        <v>9676</v>
      </c>
      <c r="H2707" s="1" t="s">
        <v>6614</v>
      </c>
      <c r="I2707" s="5">
        <v>43804</v>
      </c>
      <c r="J2707" s="30" t="s">
        <v>17561</v>
      </c>
    </row>
    <row r="2708" spans="1:10" x14ac:dyDescent="0.35">
      <c r="A2708" s="1" t="s">
        <v>18368</v>
      </c>
      <c r="B2708" s="1" t="s">
        <v>10122</v>
      </c>
      <c r="C2708" s="1" t="s">
        <v>10221</v>
      </c>
      <c r="D2708" s="1" t="s">
        <v>5858</v>
      </c>
      <c r="E2708" s="1" t="s">
        <v>10044</v>
      </c>
      <c r="F2708" s="1" t="s">
        <v>9679</v>
      </c>
      <c r="G2708" s="1" t="s">
        <v>9678</v>
      </c>
      <c r="H2708" s="1" t="s">
        <v>6614</v>
      </c>
      <c r="I2708" s="5">
        <v>43804</v>
      </c>
      <c r="J2708" s="30" t="s">
        <v>6399</v>
      </c>
    </row>
    <row r="2709" spans="1:10" x14ac:dyDescent="0.35">
      <c r="A2709" s="1" t="s">
        <v>18368</v>
      </c>
      <c r="B2709" s="1" t="s">
        <v>10122</v>
      </c>
      <c r="C2709" s="1" t="s">
        <v>10221</v>
      </c>
      <c r="D2709" s="1" t="s">
        <v>5859</v>
      </c>
      <c r="E2709" s="1" t="s">
        <v>10045</v>
      </c>
      <c r="F2709" s="1" t="s">
        <v>9681</v>
      </c>
      <c r="G2709" s="1" t="s">
        <v>9680</v>
      </c>
      <c r="H2709" s="1" t="s">
        <v>6614</v>
      </c>
      <c r="I2709" s="5">
        <v>43804</v>
      </c>
      <c r="J2709" s="30" t="s">
        <v>17562</v>
      </c>
    </row>
    <row r="2710" spans="1:10" x14ac:dyDescent="0.35">
      <c r="A2710" s="1" t="s">
        <v>18368</v>
      </c>
      <c r="B2710" s="1" t="s">
        <v>10122</v>
      </c>
      <c r="C2710" s="1" t="s">
        <v>10221</v>
      </c>
      <c r="D2710" s="1" t="s">
        <v>5860</v>
      </c>
      <c r="E2710" s="1" t="s">
        <v>10046</v>
      </c>
      <c r="F2710" s="1" t="s">
        <v>9683</v>
      </c>
      <c r="G2710" s="1" t="s">
        <v>9682</v>
      </c>
      <c r="H2710" s="1" t="s">
        <v>6614</v>
      </c>
      <c r="I2710" s="5">
        <v>43804</v>
      </c>
      <c r="J2710" s="30" t="s">
        <v>17563</v>
      </c>
    </row>
    <row r="2711" spans="1:10" x14ac:dyDescent="0.35">
      <c r="A2711" s="1" t="s">
        <v>18368</v>
      </c>
      <c r="B2711" s="1" t="s">
        <v>10122</v>
      </c>
      <c r="C2711" s="1" t="s">
        <v>10221</v>
      </c>
      <c r="D2711" s="1" t="s">
        <v>10</v>
      </c>
      <c r="E2711" s="1" t="s">
        <v>10047</v>
      </c>
      <c r="F2711" s="1" t="s">
        <v>9685</v>
      </c>
      <c r="G2711" s="1" t="s">
        <v>9684</v>
      </c>
      <c r="H2711" s="1" t="s">
        <v>6614</v>
      </c>
      <c r="I2711" s="5">
        <v>43804</v>
      </c>
      <c r="J2711" s="30" t="s">
        <v>17564</v>
      </c>
    </row>
    <row r="2712" spans="1:10" x14ac:dyDescent="0.35">
      <c r="A2712" s="1" t="s">
        <v>18368</v>
      </c>
      <c r="B2712" s="1" t="s">
        <v>10122</v>
      </c>
      <c r="C2712" s="1" t="s">
        <v>10221</v>
      </c>
      <c r="D2712" s="1" t="s">
        <v>11</v>
      </c>
      <c r="E2712" s="1" t="s">
        <v>10048</v>
      </c>
      <c r="F2712" s="1" t="s">
        <v>9687</v>
      </c>
      <c r="G2712" s="1" t="s">
        <v>9686</v>
      </c>
      <c r="H2712" s="1" t="s">
        <v>6614</v>
      </c>
      <c r="I2712" s="5">
        <v>43804</v>
      </c>
      <c r="J2712" s="30" t="s">
        <v>17565</v>
      </c>
    </row>
    <row r="2713" spans="1:10" x14ac:dyDescent="0.35">
      <c r="A2713" s="1" t="s">
        <v>18368</v>
      </c>
      <c r="B2713" s="1" t="s">
        <v>10122</v>
      </c>
      <c r="C2713" s="1" t="s">
        <v>10221</v>
      </c>
      <c r="D2713" s="1" t="s">
        <v>12</v>
      </c>
      <c r="E2713" s="1" t="s">
        <v>10049</v>
      </c>
      <c r="F2713" s="1" t="s">
        <v>9689</v>
      </c>
      <c r="G2713" s="1" t="s">
        <v>9688</v>
      </c>
      <c r="H2713" s="1" t="s">
        <v>6614</v>
      </c>
      <c r="I2713" s="5">
        <v>43804</v>
      </c>
      <c r="J2713" s="30" t="s">
        <v>6399</v>
      </c>
    </row>
    <row r="2714" spans="1:10" x14ac:dyDescent="0.35">
      <c r="A2714" s="1" t="s">
        <v>18368</v>
      </c>
      <c r="B2714" s="1" t="s">
        <v>10122</v>
      </c>
      <c r="C2714" s="1" t="s">
        <v>10221</v>
      </c>
      <c r="D2714" s="1" t="s">
        <v>5861</v>
      </c>
      <c r="E2714" s="1" t="s">
        <v>10050</v>
      </c>
      <c r="F2714" s="1" t="s">
        <v>9691</v>
      </c>
      <c r="G2714" s="1" t="s">
        <v>9690</v>
      </c>
      <c r="H2714" s="1" t="s">
        <v>6614</v>
      </c>
      <c r="I2714" s="5">
        <v>43804</v>
      </c>
      <c r="J2714" s="30" t="s">
        <v>6399</v>
      </c>
    </row>
    <row r="2715" spans="1:10" x14ac:dyDescent="0.35">
      <c r="A2715" s="1" t="s">
        <v>18368</v>
      </c>
      <c r="B2715" s="1" t="s">
        <v>10122</v>
      </c>
      <c r="C2715" s="1" t="s">
        <v>10221</v>
      </c>
      <c r="D2715" s="1" t="s">
        <v>5862</v>
      </c>
      <c r="E2715" s="1" t="s">
        <v>10051</v>
      </c>
      <c r="F2715" s="1" t="s">
        <v>9693</v>
      </c>
      <c r="G2715" s="1" t="s">
        <v>9692</v>
      </c>
      <c r="H2715" s="1" t="s">
        <v>6614</v>
      </c>
      <c r="I2715" s="5">
        <v>43804</v>
      </c>
      <c r="J2715" s="30" t="s">
        <v>6399</v>
      </c>
    </row>
    <row r="2716" spans="1:10" x14ac:dyDescent="0.35">
      <c r="A2716" s="1" t="s">
        <v>18368</v>
      </c>
      <c r="B2716" s="1" t="s">
        <v>10122</v>
      </c>
      <c r="C2716" s="1" t="s">
        <v>10221</v>
      </c>
      <c r="D2716" s="1" t="s">
        <v>5863</v>
      </c>
      <c r="E2716" s="1" t="s">
        <v>10052</v>
      </c>
      <c r="F2716" s="1" t="s">
        <v>9695</v>
      </c>
      <c r="G2716" s="1" t="s">
        <v>9694</v>
      </c>
      <c r="H2716" s="1" t="s">
        <v>6614</v>
      </c>
      <c r="I2716" s="5">
        <v>43804</v>
      </c>
      <c r="J2716" s="30" t="s">
        <v>6399</v>
      </c>
    </row>
    <row r="2717" spans="1:10" x14ac:dyDescent="0.35">
      <c r="A2717" s="1" t="s">
        <v>18368</v>
      </c>
      <c r="B2717" s="1" t="s">
        <v>10122</v>
      </c>
      <c r="C2717" s="1" t="s">
        <v>10221</v>
      </c>
      <c r="D2717" s="1" t="s">
        <v>5864</v>
      </c>
      <c r="E2717" s="1" t="s">
        <v>10053</v>
      </c>
      <c r="F2717" s="1" t="s">
        <v>9697</v>
      </c>
      <c r="G2717" s="1" t="s">
        <v>9696</v>
      </c>
      <c r="H2717" s="1" t="s">
        <v>6614</v>
      </c>
      <c r="I2717" s="5">
        <v>43804</v>
      </c>
      <c r="J2717" s="30" t="s">
        <v>6399</v>
      </c>
    </row>
    <row r="2718" spans="1:10" x14ac:dyDescent="0.35">
      <c r="A2718" s="1" t="s">
        <v>18368</v>
      </c>
      <c r="B2718" s="1" t="s">
        <v>10122</v>
      </c>
      <c r="C2718" s="1" t="s">
        <v>10221</v>
      </c>
      <c r="D2718" s="1" t="s">
        <v>5865</v>
      </c>
      <c r="E2718" s="1" t="s">
        <v>10054</v>
      </c>
      <c r="F2718" s="1" t="s">
        <v>9699</v>
      </c>
      <c r="G2718" s="1" t="s">
        <v>9698</v>
      </c>
      <c r="H2718" s="1" t="s">
        <v>6614</v>
      </c>
      <c r="I2718" s="5">
        <v>43804</v>
      </c>
      <c r="J2718" s="30" t="s">
        <v>17566</v>
      </c>
    </row>
    <row r="2719" spans="1:10" x14ac:dyDescent="0.35">
      <c r="A2719" s="1" t="s">
        <v>18368</v>
      </c>
      <c r="B2719" s="1" t="s">
        <v>10122</v>
      </c>
      <c r="C2719" s="1" t="s">
        <v>10221</v>
      </c>
      <c r="D2719" s="1" t="s">
        <v>5866</v>
      </c>
      <c r="E2719" s="1" t="s">
        <v>10055</v>
      </c>
      <c r="F2719" s="1" t="s">
        <v>9701</v>
      </c>
      <c r="G2719" s="1" t="s">
        <v>9700</v>
      </c>
      <c r="H2719" s="1" t="s">
        <v>6614</v>
      </c>
      <c r="I2719" s="5">
        <v>43804</v>
      </c>
      <c r="J2719" s="30" t="s">
        <v>17567</v>
      </c>
    </row>
    <row r="2720" spans="1:10" x14ac:dyDescent="0.35">
      <c r="A2720" s="1" t="s">
        <v>18368</v>
      </c>
      <c r="B2720" s="1" t="s">
        <v>10122</v>
      </c>
      <c r="C2720" s="1" t="s">
        <v>10221</v>
      </c>
      <c r="D2720" s="1" t="s">
        <v>5867</v>
      </c>
      <c r="E2720" s="1" t="s">
        <v>10056</v>
      </c>
      <c r="F2720" s="1" t="s">
        <v>9703</v>
      </c>
      <c r="G2720" s="1" t="s">
        <v>9702</v>
      </c>
      <c r="H2720" s="1" t="s">
        <v>6614</v>
      </c>
      <c r="I2720" s="5">
        <v>43804</v>
      </c>
      <c r="J2720" s="30" t="s">
        <v>6399</v>
      </c>
    </row>
    <row r="2721" spans="1:10" x14ac:dyDescent="0.35">
      <c r="A2721" s="1" t="s">
        <v>18368</v>
      </c>
      <c r="B2721" s="1" t="s">
        <v>10122</v>
      </c>
      <c r="C2721" s="1" t="s">
        <v>10221</v>
      </c>
      <c r="D2721" s="1" t="s">
        <v>5868</v>
      </c>
      <c r="E2721" s="1" t="s">
        <v>10057</v>
      </c>
      <c r="F2721" s="1" t="s">
        <v>9705</v>
      </c>
      <c r="G2721" s="1" t="s">
        <v>9704</v>
      </c>
      <c r="H2721" s="1" t="s">
        <v>6614</v>
      </c>
      <c r="I2721" s="5">
        <v>43804</v>
      </c>
      <c r="J2721" s="30" t="s">
        <v>6399</v>
      </c>
    </row>
    <row r="2722" spans="1:10" x14ac:dyDescent="0.35">
      <c r="A2722" s="1" t="s">
        <v>18368</v>
      </c>
      <c r="B2722" s="1" t="s">
        <v>10122</v>
      </c>
      <c r="C2722" s="1" t="s">
        <v>10221</v>
      </c>
      <c r="D2722" s="1" t="s">
        <v>5869</v>
      </c>
      <c r="E2722" s="1" t="s">
        <v>10058</v>
      </c>
      <c r="F2722" s="1" t="s">
        <v>9707</v>
      </c>
      <c r="G2722" s="1" t="s">
        <v>9706</v>
      </c>
      <c r="H2722" s="1" t="s">
        <v>6614</v>
      </c>
      <c r="I2722" s="5">
        <v>43804</v>
      </c>
      <c r="J2722" s="30" t="s">
        <v>6399</v>
      </c>
    </row>
    <row r="2723" spans="1:10" x14ac:dyDescent="0.35">
      <c r="A2723" s="1" t="s">
        <v>18368</v>
      </c>
      <c r="B2723" s="1" t="s">
        <v>10122</v>
      </c>
      <c r="C2723" s="1" t="s">
        <v>10221</v>
      </c>
      <c r="D2723" s="1" t="s">
        <v>14</v>
      </c>
      <c r="E2723" s="1" t="s">
        <v>10059</v>
      </c>
      <c r="F2723" s="1" t="s">
        <v>9709</v>
      </c>
      <c r="G2723" s="1" t="s">
        <v>9708</v>
      </c>
      <c r="H2723" s="1" t="s">
        <v>6614</v>
      </c>
      <c r="I2723" s="5">
        <v>43804</v>
      </c>
      <c r="J2723" s="30" t="s">
        <v>6399</v>
      </c>
    </row>
    <row r="2724" spans="1:10" x14ac:dyDescent="0.35">
      <c r="A2724" s="1" t="s">
        <v>18368</v>
      </c>
      <c r="B2724" s="1" t="s">
        <v>10122</v>
      </c>
      <c r="C2724" s="1" t="s">
        <v>10221</v>
      </c>
      <c r="D2724" s="1" t="s">
        <v>15</v>
      </c>
      <c r="E2724" s="1" t="s">
        <v>10060</v>
      </c>
      <c r="F2724" s="1" t="s">
        <v>9711</v>
      </c>
      <c r="G2724" s="1" t="s">
        <v>9710</v>
      </c>
      <c r="H2724" s="1" t="s">
        <v>6614</v>
      </c>
      <c r="I2724" s="5">
        <v>43804</v>
      </c>
      <c r="J2724" s="30" t="s">
        <v>6399</v>
      </c>
    </row>
    <row r="2725" spans="1:10" x14ac:dyDescent="0.35">
      <c r="A2725" s="1" t="s">
        <v>18368</v>
      </c>
      <c r="B2725" s="1" t="s">
        <v>10122</v>
      </c>
      <c r="C2725" s="1" t="s">
        <v>10221</v>
      </c>
      <c r="D2725" s="1" t="s">
        <v>16</v>
      </c>
      <c r="E2725" s="1" t="s">
        <v>10061</v>
      </c>
      <c r="F2725" s="1" t="s">
        <v>9713</v>
      </c>
      <c r="G2725" s="1" t="s">
        <v>9712</v>
      </c>
      <c r="H2725" s="1" t="s">
        <v>6614</v>
      </c>
      <c r="I2725" s="5">
        <v>43804</v>
      </c>
      <c r="J2725" s="30" t="s">
        <v>17568</v>
      </c>
    </row>
    <row r="2726" spans="1:10" x14ac:dyDescent="0.35">
      <c r="A2726" s="1" t="s">
        <v>18368</v>
      </c>
      <c r="B2726" s="1" t="s">
        <v>10122</v>
      </c>
      <c r="C2726" s="1" t="s">
        <v>10221</v>
      </c>
      <c r="D2726" s="1" t="s">
        <v>5870</v>
      </c>
      <c r="E2726" s="1" t="s">
        <v>10062</v>
      </c>
      <c r="F2726" s="1" t="s">
        <v>9715</v>
      </c>
      <c r="G2726" s="1" t="s">
        <v>9714</v>
      </c>
      <c r="H2726" s="1" t="s">
        <v>6614</v>
      </c>
      <c r="I2726" s="5">
        <v>43804</v>
      </c>
      <c r="J2726" s="30" t="s">
        <v>17569</v>
      </c>
    </row>
    <row r="2727" spans="1:10" x14ac:dyDescent="0.35">
      <c r="A2727" s="1" t="s">
        <v>18368</v>
      </c>
      <c r="B2727" s="1" t="s">
        <v>10122</v>
      </c>
      <c r="C2727" s="1" t="s">
        <v>10221</v>
      </c>
      <c r="D2727" s="1" t="s">
        <v>5871</v>
      </c>
      <c r="E2727" s="1" t="s">
        <v>10063</v>
      </c>
      <c r="F2727" s="1" t="s">
        <v>9717</v>
      </c>
      <c r="G2727" s="1" t="s">
        <v>9716</v>
      </c>
      <c r="H2727" s="1" t="s">
        <v>6614</v>
      </c>
      <c r="I2727" s="5">
        <v>43804</v>
      </c>
      <c r="J2727" s="30" t="s">
        <v>6399</v>
      </c>
    </row>
    <row r="2728" spans="1:10" x14ac:dyDescent="0.35">
      <c r="A2728" s="1" t="s">
        <v>18368</v>
      </c>
      <c r="B2728" s="1" t="s">
        <v>10122</v>
      </c>
      <c r="C2728" s="1" t="s">
        <v>10221</v>
      </c>
      <c r="D2728" s="1" t="s">
        <v>5872</v>
      </c>
      <c r="E2728" s="1" t="s">
        <v>10064</v>
      </c>
      <c r="F2728" s="1" t="s">
        <v>9719</v>
      </c>
      <c r="G2728" s="1" t="s">
        <v>9718</v>
      </c>
      <c r="H2728" s="1" t="s">
        <v>6614</v>
      </c>
      <c r="I2728" s="5">
        <v>43804</v>
      </c>
      <c r="J2728" s="30" t="s">
        <v>6399</v>
      </c>
    </row>
    <row r="2729" spans="1:10" x14ac:dyDescent="0.35">
      <c r="A2729" s="1" t="s">
        <v>18368</v>
      </c>
      <c r="B2729" s="1" t="s">
        <v>10122</v>
      </c>
      <c r="C2729" s="1" t="s">
        <v>10221</v>
      </c>
      <c r="D2729" s="1" t="s">
        <v>5873</v>
      </c>
      <c r="E2729" s="1" t="s">
        <v>10065</v>
      </c>
      <c r="F2729" s="1" t="s">
        <v>9721</v>
      </c>
      <c r="G2729" s="1" t="s">
        <v>9720</v>
      </c>
      <c r="H2729" s="1" t="s">
        <v>6614</v>
      </c>
      <c r="I2729" s="5">
        <v>43804</v>
      </c>
      <c r="J2729" s="30" t="s">
        <v>6399</v>
      </c>
    </row>
    <row r="2730" spans="1:10" x14ac:dyDescent="0.35">
      <c r="A2730" s="1" t="s">
        <v>18368</v>
      </c>
      <c r="B2730" s="1" t="s">
        <v>10122</v>
      </c>
      <c r="C2730" s="1" t="s">
        <v>10221</v>
      </c>
      <c r="D2730" s="1" t="s">
        <v>5874</v>
      </c>
      <c r="E2730" s="1" t="s">
        <v>10066</v>
      </c>
      <c r="F2730" s="1" t="s">
        <v>9723</v>
      </c>
      <c r="G2730" s="1" t="s">
        <v>9722</v>
      </c>
      <c r="H2730" s="1" t="s">
        <v>6614</v>
      </c>
      <c r="I2730" s="5">
        <v>43804</v>
      </c>
      <c r="J2730" s="30" t="s">
        <v>17570</v>
      </c>
    </row>
    <row r="2731" spans="1:10" x14ac:dyDescent="0.35">
      <c r="A2731" s="1" t="s">
        <v>18368</v>
      </c>
      <c r="B2731" s="1" t="s">
        <v>10122</v>
      </c>
      <c r="C2731" s="1" t="s">
        <v>10221</v>
      </c>
      <c r="D2731" s="1" t="s">
        <v>5875</v>
      </c>
      <c r="E2731" s="1" t="s">
        <v>10067</v>
      </c>
      <c r="F2731" s="1" t="s">
        <v>9725</v>
      </c>
      <c r="G2731" s="1" t="s">
        <v>9724</v>
      </c>
      <c r="H2731" s="1" t="s">
        <v>6614</v>
      </c>
      <c r="I2731" s="5">
        <v>43804</v>
      </c>
      <c r="J2731" s="30" t="s">
        <v>17571</v>
      </c>
    </row>
    <row r="2732" spans="1:10" x14ac:dyDescent="0.35">
      <c r="A2732" s="1" t="s">
        <v>18368</v>
      </c>
      <c r="B2732" s="1" t="s">
        <v>10122</v>
      </c>
      <c r="C2732" s="1" t="s">
        <v>10221</v>
      </c>
      <c r="D2732" s="1" t="s">
        <v>5876</v>
      </c>
      <c r="E2732" s="1" t="s">
        <v>10068</v>
      </c>
      <c r="F2732" s="1" t="s">
        <v>9727</v>
      </c>
      <c r="G2732" s="1" t="s">
        <v>9726</v>
      </c>
      <c r="H2732" s="1" t="s">
        <v>6614</v>
      </c>
      <c r="I2732" s="5">
        <v>43804</v>
      </c>
      <c r="J2732" s="30" t="s">
        <v>6399</v>
      </c>
    </row>
    <row r="2733" spans="1:10" x14ac:dyDescent="0.35">
      <c r="A2733" s="1" t="s">
        <v>18368</v>
      </c>
      <c r="B2733" s="1" t="s">
        <v>10122</v>
      </c>
      <c r="C2733" s="1" t="s">
        <v>10221</v>
      </c>
      <c r="D2733" s="1" t="s">
        <v>5877</v>
      </c>
      <c r="E2733" s="1" t="s">
        <v>10069</v>
      </c>
      <c r="F2733" s="1" t="s">
        <v>9729</v>
      </c>
      <c r="G2733" s="1" t="s">
        <v>9728</v>
      </c>
      <c r="H2733" s="1" t="s">
        <v>6614</v>
      </c>
      <c r="I2733" s="5">
        <v>43804</v>
      </c>
      <c r="J2733" s="30" t="s">
        <v>6399</v>
      </c>
    </row>
    <row r="2734" spans="1:10" x14ac:dyDescent="0.35">
      <c r="A2734" s="1" t="s">
        <v>18368</v>
      </c>
      <c r="B2734" s="1" t="s">
        <v>10122</v>
      </c>
      <c r="C2734" s="1" t="s">
        <v>10221</v>
      </c>
      <c r="D2734" s="1" t="s">
        <v>5878</v>
      </c>
      <c r="E2734" s="1" t="s">
        <v>10070</v>
      </c>
      <c r="F2734" s="1" t="s">
        <v>9731</v>
      </c>
      <c r="G2734" s="1" t="s">
        <v>9730</v>
      </c>
      <c r="H2734" s="1" t="s">
        <v>6614</v>
      </c>
      <c r="I2734" s="5">
        <v>43804</v>
      </c>
      <c r="J2734" s="30" t="s">
        <v>15896</v>
      </c>
    </row>
    <row r="2735" spans="1:10" x14ac:dyDescent="0.35">
      <c r="A2735" s="1" t="s">
        <v>18368</v>
      </c>
      <c r="B2735" s="1" t="s">
        <v>10122</v>
      </c>
      <c r="C2735" s="1" t="s">
        <v>10221</v>
      </c>
      <c r="D2735" s="1" t="s">
        <v>19</v>
      </c>
      <c r="E2735" s="1" t="s">
        <v>10071</v>
      </c>
      <c r="F2735" s="1" t="s">
        <v>9733</v>
      </c>
      <c r="G2735" s="1" t="s">
        <v>9732</v>
      </c>
      <c r="H2735" s="1" t="s">
        <v>6614</v>
      </c>
      <c r="I2735" s="5">
        <v>43804</v>
      </c>
      <c r="J2735" s="30" t="s">
        <v>6399</v>
      </c>
    </row>
    <row r="2736" spans="1:10" x14ac:dyDescent="0.35">
      <c r="A2736" s="1" t="s">
        <v>18368</v>
      </c>
      <c r="B2736" s="1" t="s">
        <v>10122</v>
      </c>
      <c r="C2736" s="1" t="s">
        <v>10221</v>
      </c>
      <c r="D2736" s="1" t="s">
        <v>21</v>
      </c>
      <c r="E2736" s="1" t="s">
        <v>10072</v>
      </c>
      <c r="F2736" s="1" t="s">
        <v>9735</v>
      </c>
      <c r="G2736" s="1" t="s">
        <v>9734</v>
      </c>
      <c r="H2736" s="1" t="s">
        <v>6614</v>
      </c>
      <c r="I2736" s="5">
        <v>43804</v>
      </c>
      <c r="J2736" s="30" t="s">
        <v>17572</v>
      </c>
    </row>
    <row r="2737" spans="1:10" x14ac:dyDescent="0.35">
      <c r="A2737" s="1" t="s">
        <v>18368</v>
      </c>
      <c r="B2737" s="1" t="s">
        <v>10122</v>
      </c>
      <c r="C2737" s="1" t="s">
        <v>10221</v>
      </c>
      <c r="D2737" s="1" t="s">
        <v>22</v>
      </c>
      <c r="E2737" s="1" t="s">
        <v>10073</v>
      </c>
      <c r="F2737" s="1" t="s">
        <v>9737</v>
      </c>
      <c r="G2737" s="1" t="s">
        <v>9736</v>
      </c>
      <c r="H2737" s="1" t="s">
        <v>6614</v>
      </c>
      <c r="I2737" s="5">
        <v>43804</v>
      </c>
      <c r="J2737" s="30" t="s">
        <v>6399</v>
      </c>
    </row>
    <row r="2738" spans="1:10" x14ac:dyDescent="0.35">
      <c r="A2738" s="1" t="s">
        <v>18368</v>
      </c>
      <c r="B2738" s="1" t="s">
        <v>10122</v>
      </c>
      <c r="C2738" s="1" t="s">
        <v>10221</v>
      </c>
      <c r="D2738" s="1" t="s">
        <v>5879</v>
      </c>
      <c r="E2738" s="1" t="s">
        <v>10074</v>
      </c>
      <c r="F2738" s="1" t="s">
        <v>9739</v>
      </c>
      <c r="G2738" s="1" t="s">
        <v>9738</v>
      </c>
      <c r="H2738" s="1" t="s">
        <v>6614</v>
      </c>
      <c r="I2738" s="5">
        <v>43804</v>
      </c>
      <c r="J2738" s="30" t="s">
        <v>6399</v>
      </c>
    </row>
    <row r="2739" spans="1:10" x14ac:dyDescent="0.35">
      <c r="A2739" s="1" t="s">
        <v>18368</v>
      </c>
      <c r="B2739" s="1" t="s">
        <v>10122</v>
      </c>
      <c r="C2739" s="1" t="s">
        <v>10221</v>
      </c>
      <c r="D2739" s="1" t="s">
        <v>5880</v>
      </c>
      <c r="E2739" s="1" t="s">
        <v>10075</v>
      </c>
      <c r="F2739" s="1" t="s">
        <v>9741</v>
      </c>
      <c r="G2739" s="1" t="s">
        <v>9740</v>
      </c>
      <c r="H2739" s="1" t="s">
        <v>6614</v>
      </c>
      <c r="I2739" s="5">
        <v>43804</v>
      </c>
      <c r="J2739" s="30" t="s">
        <v>17573</v>
      </c>
    </row>
    <row r="2740" spans="1:10" x14ac:dyDescent="0.35">
      <c r="A2740" s="1" t="s">
        <v>18368</v>
      </c>
      <c r="B2740" s="1" t="s">
        <v>10122</v>
      </c>
      <c r="C2740" s="1" t="s">
        <v>10221</v>
      </c>
      <c r="D2740" s="1" t="s">
        <v>5881</v>
      </c>
      <c r="E2740" s="1" t="s">
        <v>10076</v>
      </c>
      <c r="F2740" s="1" t="s">
        <v>9743</v>
      </c>
      <c r="G2740" s="1" t="s">
        <v>9742</v>
      </c>
      <c r="H2740" s="1" t="s">
        <v>6614</v>
      </c>
      <c r="I2740" s="5">
        <v>43804</v>
      </c>
      <c r="J2740" s="30" t="s">
        <v>17574</v>
      </c>
    </row>
    <row r="2741" spans="1:10" x14ac:dyDescent="0.35">
      <c r="A2741" s="1" t="s">
        <v>18368</v>
      </c>
      <c r="B2741" s="1" t="s">
        <v>10122</v>
      </c>
      <c r="C2741" s="1" t="s">
        <v>10221</v>
      </c>
      <c r="D2741" s="1" t="s">
        <v>5882</v>
      </c>
      <c r="E2741" s="1" t="s">
        <v>10077</v>
      </c>
      <c r="F2741" s="1" t="s">
        <v>9745</v>
      </c>
      <c r="G2741" s="1" t="s">
        <v>9744</v>
      </c>
      <c r="H2741" s="1" t="s">
        <v>6614</v>
      </c>
      <c r="I2741" s="5">
        <v>43804</v>
      </c>
      <c r="J2741" s="30" t="s">
        <v>17575</v>
      </c>
    </row>
    <row r="2742" spans="1:10" x14ac:dyDescent="0.35">
      <c r="A2742" s="1" t="s">
        <v>18368</v>
      </c>
      <c r="B2742" s="1" t="s">
        <v>10122</v>
      </c>
      <c r="C2742" s="1" t="s">
        <v>10221</v>
      </c>
      <c r="D2742" s="1" t="s">
        <v>5883</v>
      </c>
      <c r="E2742" s="1" t="s">
        <v>10078</v>
      </c>
      <c r="F2742" s="1" t="s">
        <v>9747</v>
      </c>
      <c r="G2742" s="1" t="s">
        <v>9746</v>
      </c>
      <c r="H2742" s="1" t="s">
        <v>6614</v>
      </c>
      <c r="I2742" s="5">
        <v>43804</v>
      </c>
      <c r="J2742" s="30" t="s">
        <v>17576</v>
      </c>
    </row>
    <row r="2743" spans="1:10" x14ac:dyDescent="0.35">
      <c r="A2743" s="1" t="s">
        <v>18368</v>
      </c>
      <c r="B2743" s="1" t="s">
        <v>10122</v>
      </c>
      <c r="C2743" s="1" t="s">
        <v>10221</v>
      </c>
      <c r="D2743" s="1" t="s">
        <v>5884</v>
      </c>
      <c r="E2743" s="1" t="s">
        <v>10079</v>
      </c>
      <c r="F2743" s="1" t="s">
        <v>9749</v>
      </c>
      <c r="G2743" s="1" t="s">
        <v>9748</v>
      </c>
      <c r="H2743" s="1" t="s">
        <v>6614</v>
      </c>
      <c r="I2743" s="5">
        <v>43804</v>
      </c>
      <c r="J2743" s="30" t="s">
        <v>17577</v>
      </c>
    </row>
    <row r="2744" spans="1:10" x14ac:dyDescent="0.35">
      <c r="A2744" s="1" t="s">
        <v>18368</v>
      </c>
      <c r="B2744" s="1" t="s">
        <v>10122</v>
      </c>
      <c r="C2744" s="1" t="s">
        <v>10221</v>
      </c>
      <c r="D2744" s="1" t="s">
        <v>5885</v>
      </c>
      <c r="E2744" s="1" t="s">
        <v>10080</v>
      </c>
      <c r="F2744" s="1" t="s">
        <v>9751</v>
      </c>
      <c r="G2744" s="1" t="s">
        <v>9750</v>
      </c>
      <c r="H2744" s="1" t="s">
        <v>6614</v>
      </c>
      <c r="I2744" s="5">
        <v>43804</v>
      </c>
      <c r="J2744" s="30" t="s">
        <v>17578</v>
      </c>
    </row>
    <row r="2745" spans="1:10" x14ac:dyDescent="0.35">
      <c r="A2745" s="1" t="s">
        <v>18368</v>
      </c>
      <c r="B2745" s="1" t="s">
        <v>10122</v>
      </c>
      <c r="C2745" s="1" t="s">
        <v>10221</v>
      </c>
      <c r="D2745" s="1" t="s">
        <v>5886</v>
      </c>
      <c r="E2745" s="1" t="s">
        <v>10081</v>
      </c>
      <c r="F2745" s="1" t="s">
        <v>9753</v>
      </c>
      <c r="G2745" s="1" t="s">
        <v>9752</v>
      </c>
      <c r="H2745" s="1" t="s">
        <v>6614</v>
      </c>
      <c r="I2745" s="5">
        <v>43804</v>
      </c>
      <c r="J2745" s="30" t="s">
        <v>6399</v>
      </c>
    </row>
    <row r="2746" spans="1:10" x14ac:dyDescent="0.35">
      <c r="A2746" s="1" t="s">
        <v>18368</v>
      </c>
      <c r="B2746" s="1" t="s">
        <v>10122</v>
      </c>
      <c r="C2746" s="1" t="s">
        <v>10221</v>
      </c>
      <c r="D2746" s="1" t="s">
        <v>5887</v>
      </c>
      <c r="E2746" s="1" t="s">
        <v>10082</v>
      </c>
      <c r="F2746" s="1" t="s">
        <v>9755</v>
      </c>
      <c r="G2746" s="1" t="s">
        <v>9754</v>
      </c>
      <c r="H2746" s="1" t="s">
        <v>6614</v>
      </c>
      <c r="I2746" s="5">
        <v>43804</v>
      </c>
      <c r="J2746" s="30" t="s">
        <v>6399</v>
      </c>
    </row>
    <row r="2747" spans="1:10" x14ac:dyDescent="0.35">
      <c r="A2747" s="1" t="s">
        <v>18368</v>
      </c>
      <c r="B2747" s="1" t="s">
        <v>10122</v>
      </c>
      <c r="C2747" s="1" t="s">
        <v>10221</v>
      </c>
      <c r="D2747" s="1" t="s">
        <v>23</v>
      </c>
      <c r="E2747" s="1" t="s">
        <v>10083</v>
      </c>
      <c r="F2747" s="1" t="s">
        <v>9757</v>
      </c>
      <c r="G2747" s="1" t="s">
        <v>9756</v>
      </c>
      <c r="H2747" s="1" t="s">
        <v>6614</v>
      </c>
      <c r="I2747" s="5">
        <v>43804</v>
      </c>
      <c r="J2747" s="30" t="s">
        <v>17579</v>
      </c>
    </row>
    <row r="2748" spans="1:10" x14ac:dyDescent="0.35">
      <c r="A2748" s="1" t="s">
        <v>18368</v>
      </c>
      <c r="B2748" s="1" t="s">
        <v>10122</v>
      </c>
      <c r="C2748" s="1" t="s">
        <v>10221</v>
      </c>
      <c r="D2748" s="1" t="s">
        <v>24</v>
      </c>
      <c r="E2748" s="1" t="s">
        <v>10084</v>
      </c>
      <c r="F2748" s="1" t="s">
        <v>9759</v>
      </c>
      <c r="G2748" s="1" t="s">
        <v>9758</v>
      </c>
      <c r="H2748" s="1" t="s">
        <v>6614</v>
      </c>
      <c r="I2748" s="5">
        <v>43804</v>
      </c>
      <c r="J2748" s="30" t="s">
        <v>17580</v>
      </c>
    </row>
    <row r="2749" spans="1:10" x14ac:dyDescent="0.35">
      <c r="A2749" s="1" t="s">
        <v>18368</v>
      </c>
      <c r="B2749" s="1" t="s">
        <v>10122</v>
      </c>
      <c r="C2749" s="1" t="s">
        <v>10221</v>
      </c>
      <c r="D2749" s="1" t="s">
        <v>25</v>
      </c>
      <c r="E2749" s="1" t="s">
        <v>10085</v>
      </c>
      <c r="F2749" s="1" t="s">
        <v>9761</v>
      </c>
      <c r="G2749" s="1" t="s">
        <v>9760</v>
      </c>
      <c r="H2749" s="1" t="s">
        <v>6614</v>
      </c>
      <c r="I2749" s="5">
        <v>43804</v>
      </c>
      <c r="J2749" s="30" t="s">
        <v>17581</v>
      </c>
    </row>
    <row r="2750" spans="1:10" x14ac:dyDescent="0.35">
      <c r="A2750" s="1" t="s">
        <v>18368</v>
      </c>
      <c r="B2750" s="1" t="s">
        <v>10122</v>
      </c>
      <c r="C2750" s="1" t="s">
        <v>10221</v>
      </c>
      <c r="D2750" s="1" t="s">
        <v>5888</v>
      </c>
      <c r="E2750" s="1" t="s">
        <v>10086</v>
      </c>
      <c r="F2750" s="1" t="s">
        <v>9763</v>
      </c>
      <c r="G2750" s="1" t="s">
        <v>9762</v>
      </c>
      <c r="H2750" s="1" t="s">
        <v>6614</v>
      </c>
      <c r="I2750" s="5">
        <v>43804</v>
      </c>
      <c r="J2750" s="30" t="s">
        <v>17582</v>
      </c>
    </row>
    <row r="2751" spans="1:10" x14ac:dyDescent="0.35">
      <c r="A2751" s="1" t="s">
        <v>18368</v>
      </c>
      <c r="B2751" s="1" t="s">
        <v>10122</v>
      </c>
      <c r="C2751" s="1" t="s">
        <v>10221</v>
      </c>
      <c r="D2751" s="1" t="s">
        <v>5889</v>
      </c>
      <c r="E2751" s="1" t="s">
        <v>10087</v>
      </c>
      <c r="F2751" s="1" t="s">
        <v>9765</v>
      </c>
      <c r="G2751" s="1" t="s">
        <v>9764</v>
      </c>
      <c r="H2751" s="1" t="s">
        <v>6614</v>
      </c>
      <c r="I2751" s="5">
        <v>43804</v>
      </c>
      <c r="J2751" s="30" t="s">
        <v>17581</v>
      </c>
    </row>
    <row r="2752" spans="1:10" x14ac:dyDescent="0.35">
      <c r="A2752" s="1" t="s">
        <v>18368</v>
      </c>
      <c r="B2752" s="1" t="s">
        <v>10122</v>
      </c>
      <c r="C2752" s="1" t="s">
        <v>10221</v>
      </c>
      <c r="D2752" s="1" t="s">
        <v>5890</v>
      </c>
      <c r="E2752" s="1" t="s">
        <v>10088</v>
      </c>
      <c r="F2752" s="1" t="s">
        <v>9767</v>
      </c>
      <c r="G2752" s="1" t="s">
        <v>9766</v>
      </c>
      <c r="H2752" s="1" t="s">
        <v>6614</v>
      </c>
      <c r="I2752" s="5">
        <v>43804</v>
      </c>
      <c r="J2752" s="30" t="s">
        <v>17583</v>
      </c>
    </row>
    <row r="2753" spans="1:10" x14ac:dyDescent="0.35">
      <c r="A2753" s="1" t="s">
        <v>18368</v>
      </c>
      <c r="B2753" s="1" t="s">
        <v>10122</v>
      </c>
      <c r="C2753" s="1" t="s">
        <v>10221</v>
      </c>
      <c r="D2753" s="1" t="s">
        <v>5891</v>
      </c>
      <c r="E2753" s="1" t="s">
        <v>10089</v>
      </c>
      <c r="F2753" s="1" t="s">
        <v>9769</v>
      </c>
      <c r="G2753" s="1" t="s">
        <v>9768</v>
      </c>
      <c r="H2753" s="1" t="s">
        <v>6614</v>
      </c>
      <c r="I2753" s="5">
        <v>43805</v>
      </c>
      <c r="J2753" s="30" t="s">
        <v>17584</v>
      </c>
    </row>
    <row r="2754" spans="1:10" x14ac:dyDescent="0.35">
      <c r="A2754" s="1" t="s">
        <v>18368</v>
      </c>
      <c r="B2754" s="1" t="s">
        <v>10122</v>
      </c>
      <c r="C2754" s="1" t="s">
        <v>10221</v>
      </c>
      <c r="D2754" s="1" t="s">
        <v>5892</v>
      </c>
      <c r="E2754" s="1" t="s">
        <v>10090</v>
      </c>
      <c r="F2754" s="1" t="s">
        <v>9771</v>
      </c>
      <c r="G2754" s="1" t="s">
        <v>9770</v>
      </c>
      <c r="H2754" s="1" t="s">
        <v>6614</v>
      </c>
      <c r="I2754" s="5">
        <v>43805</v>
      </c>
      <c r="J2754" s="30" t="s">
        <v>6399</v>
      </c>
    </row>
    <row r="2755" spans="1:10" x14ac:dyDescent="0.35">
      <c r="A2755" s="1" t="s">
        <v>18368</v>
      </c>
      <c r="B2755" s="1" t="s">
        <v>10122</v>
      </c>
      <c r="C2755" s="1" t="s">
        <v>10221</v>
      </c>
      <c r="D2755" s="1" t="s">
        <v>5893</v>
      </c>
      <c r="E2755" s="1" t="s">
        <v>10091</v>
      </c>
      <c r="F2755" s="1" t="s">
        <v>9773</v>
      </c>
      <c r="G2755" s="1" t="s">
        <v>9772</v>
      </c>
      <c r="H2755" s="1" t="s">
        <v>6614</v>
      </c>
      <c r="I2755" s="5">
        <v>43805</v>
      </c>
      <c r="J2755" s="30" t="s">
        <v>16179</v>
      </c>
    </row>
    <row r="2756" spans="1:10" x14ac:dyDescent="0.35">
      <c r="A2756" s="1" t="s">
        <v>18368</v>
      </c>
      <c r="B2756" s="1" t="s">
        <v>10122</v>
      </c>
      <c r="C2756" s="1" t="s">
        <v>10221</v>
      </c>
      <c r="D2756" s="1" t="s">
        <v>5894</v>
      </c>
      <c r="E2756" s="1" t="s">
        <v>10092</v>
      </c>
      <c r="F2756" s="1" t="s">
        <v>9775</v>
      </c>
      <c r="G2756" s="1" t="s">
        <v>9774</v>
      </c>
      <c r="H2756" s="1" t="s">
        <v>6614</v>
      </c>
      <c r="I2756" s="5">
        <v>43816</v>
      </c>
      <c r="J2756" s="30" t="s">
        <v>6399</v>
      </c>
    </row>
    <row r="2757" spans="1:10" x14ac:dyDescent="0.35">
      <c r="A2757" s="1" t="s">
        <v>18368</v>
      </c>
      <c r="B2757" s="1" t="s">
        <v>10122</v>
      </c>
      <c r="C2757" s="1" t="s">
        <v>10221</v>
      </c>
      <c r="D2757" s="1" t="s">
        <v>5895</v>
      </c>
      <c r="E2757" s="1" t="s">
        <v>10093</v>
      </c>
      <c r="F2757" s="1" t="s">
        <v>9777</v>
      </c>
      <c r="G2757" s="1" t="s">
        <v>9776</v>
      </c>
      <c r="H2757" s="1" t="s">
        <v>6614</v>
      </c>
      <c r="I2757" s="5">
        <v>43805</v>
      </c>
      <c r="J2757" s="30" t="s">
        <v>17585</v>
      </c>
    </row>
    <row r="2758" spans="1:10" x14ac:dyDescent="0.35">
      <c r="A2758" s="1" t="s">
        <v>18368</v>
      </c>
      <c r="B2758" s="1" t="s">
        <v>10122</v>
      </c>
      <c r="C2758" s="1" t="s">
        <v>10221</v>
      </c>
      <c r="D2758" s="1" t="s">
        <v>5896</v>
      </c>
      <c r="E2758" s="1" t="s">
        <v>10094</v>
      </c>
      <c r="F2758" s="1" t="s">
        <v>9779</v>
      </c>
      <c r="G2758" s="1" t="s">
        <v>9778</v>
      </c>
      <c r="H2758" s="1" t="s">
        <v>6614</v>
      </c>
      <c r="I2758" s="5">
        <v>43805</v>
      </c>
      <c r="J2758" s="30" t="s">
        <v>17586</v>
      </c>
    </row>
    <row r="2759" spans="1:10" x14ac:dyDescent="0.35">
      <c r="A2759" s="1" t="s">
        <v>18368</v>
      </c>
      <c r="B2759" s="1" t="s">
        <v>10122</v>
      </c>
      <c r="C2759" s="1" t="s">
        <v>10221</v>
      </c>
      <c r="D2759" s="1" t="s">
        <v>26</v>
      </c>
      <c r="E2759" s="1" t="s">
        <v>10095</v>
      </c>
      <c r="F2759" s="1" t="s">
        <v>9781</v>
      </c>
      <c r="G2759" s="1" t="s">
        <v>9780</v>
      </c>
      <c r="H2759" s="1" t="s">
        <v>6614</v>
      </c>
      <c r="I2759" s="5">
        <v>43805</v>
      </c>
      <c r="J2759" s="30" t="s">
        <v>17587</v>
      </c>
    </row>
    <row r="2760" spans="1:10" x14ac:dyDescent="0.35">
      <c r="A2760" s="1" t="s">
        <v>18368</v>
      </c>
      <c r="B2760" s="1" t="s">
        <v>10122</v>
      </c>
      <c r="C2760" s="1" t="s">
        <v>10221</v>
      </c>
      <c r="D2760" s="1" t="s">
        <v>27</v>
      </c>
      <c r="E2760" s="1" t="s">
        <v>10096</v>
      </c>
      <c r="F2760" s="1" t="s">
        <v>9783</v>
      </c>
      <c r="G2760" s="1" t="s">
        <v>9782</v>
      </c>
      <c r="H2760" s="1" t="s">
        <v>6614</v>
      </c>
      <c r="I2760" s="5">
        <v>43805</v>
      </c>
      <c r="J2760" s="30" t="s">
        <v>17588</v>
      </c>
    </row>
    <row r="2761" spans="1:10" x14ac:dyDescent="0.35">
      <c r="A2761" s="1" t="s">
        <v>18368</v>
      </c>
      <c r="B2761" s="1" t="s">
        <v>10122</v>
      </c>
      <c r="C2761" s="1" t="s">
        <v>10221</v>
      </c>
      <c r="D2761" s="1" t="s">
        <v>28</v>
      </c>
      <c r="E2761" s="1" t="s">
        <v>10097</v>
      </c>
      <c r="F2761" s="1" t="s">
        <v>9785</v>
      </c>
      <c r="G2761" s="1" t="s">
        <v>9784</v>
      </c>
      <c r="H2761" s="1" t="s">
        <v>6614</v>
      </c>
      <c r="I2761" s="5">
        <v>43805</v>
      </c>
      <c r="J2761" s="30" t="s">
        <v>17589</v>
      </c>
    </row>
    <row r="2762" spans="1:10" x14ac:dyDescent="0.35">
      <c r="A2762" s="1" t="s">
        <v>18368</v>
      </c>
      <c r="B2762" s="1" t="s">
        <v>10122</v>
      </c>
      <c r="C2762" s="1" t="s">
        <v>10221</v>
      </c>
      <c r="D2762" s="1" t="s">
        <v>5897</v>
      </c>
      <c r="E2762" s="1" t="s">
        <v>10098</v>
      </c>
      <c r="F2762" s="1" t="s">
        <v>9787</v>
      </c>
      <c r="G2762" s="1" t="s">
        <v>9786</v>
      </c>
      <c r="H2762" s="1" t="s">
        <v>6614</v>
      </c>
      <c r="I2762" s="5">
        <v>43805</v>
      </c>
      <c r="J2762" s="30" t="s">
        <v>17590</v>
      </c>
    </row>
    <row r="2763" spans="1:10" x14ac:dyDescent="0.35">
      <c r="A2763" s="1" t="s">
        <v>18368</v>
      </c>
      <c r="B2763" s="1" t="s">
        <v>10122</v>
      </c>
      <c r="C2763" s="1" t="s">
        <v>10221</v>
      </c>
      <c r="D2763" s="1" t="s">
        <v>5898</v>
      </c>
      <c r="E2763" s="1" t="s">
        <v>10099</v>
      </c>
      <c r="F2763" s="1" t="s">
        <v>9789</v>
      </c>
      <c r="G2763" s="1" t="s">
        <v>9788</v>
      </c>
      <c r="H2763" s="1" t="s">
        <v>6614</v>
      </c>
      <c r="I2763" s="5">
        <v>43805</v>
      </c>
      <c r="J2763" s="30" t="s">
        <v>17438</v>
      </c>
    </row>
    <row r="2764" spans="1:10" x14ac:dyDescent="0.35">
      <c r="A2764" s="1" t="s">
        <v>18368</v>
      </c>
      <c r="B2764" s="1" t="s">
        <v>10122</v>
      </c>
      <c r="C2764" s="1" t="s">
        <v>10221</v>
      </c>
      <c r="D2764" s="1" t="s">
        <v>5899</v>
      </c>
      <c r="E2764" s="1" t="s">
        <v>10100</v>
      </c>
      <c r="F2764" s="1" t="s">
        <v>9791</v>
      </c>
      <c r="G2764" s="1" t="s">
        <v>9790</v>
      </c>
      <c r="H2764" s="1" t="s">
        <v>6614</v>
      </c>
      <c r="I2764" s="5">
        <v>43805</v>
      </c>
      <c r="J2764" s="30" t="s">
        <v>16976</v>
      </c>
    </row>
    <row r="2765" spans="1:10" x14ac:dyDescent="0.35">
      <c r="A2765" s="1" t="s">
        <v>18368</v>
      </c>
      <c r="B2765" s="1" t="s">
        <v>10122</v>
      </c>
      <c r="C2765" s="1" t="s">
        <v>10221</v>
      </c>
      <c r="D2765" s="1" t="s">
        <v>5900</v>
      </c>
      <c r="E2765" s="1" t="s">
        <v>10101</v>
      </c>
      <c r="F2765" s="1" t="s">
        <v>9793</v>
      </c>
      <c r="G2765" s="1" t="s">
        <v>9792</v>
      </c>
      <c r="H2765" s="1" t="s">
        <v>6614</v>
      </c>
      <c r="I2765" s="5">
        <v>43805</v>
      </c>
      <c r="J2765" s="30" t="s">
        <v>17591</v>
      </c>
    </row>
    <row r="2766" spans="1:10" x14ac:dyDescent="0.35">
      <c r="A2766" s="1" t="s">
        <v>18368</v>
      </c>
      <c r="B2766" s="1" t="s">
        <v>10122</v>
      </c>
      <c r="C2766" s="1" t="s">
        <v>10221</v>
      </c>
      <c r="D2766" s="1" t="s">
        <v>5901</v>
      </c>
      <c r="E2766" s="1" t="s">
        <v>10102</v>
      </c>
      <c r="F2766" s="1" t="s">
        <v>9795</v>
      </c>
      <c r="G2766" s="1" t="s">
        <v>9794</v>
      </c>
      <c r="H2766" s="1" t="s">
        <v>6614</v>
      </c>
      <c r="I2766" s="5">
        <v>43805</v>
      </c>
      <c r="J2766" s="30" t="s">
        <v>17592</v>
      </c>
    </row>
    <row r="2767" spans="1:10" x14ac:dyDescent="0.35">
      <c r="A2767" s="1" t="s">
        <v>18368</v>
      </c>
      <c r="B2767" s="1" t="s">
        <v>10122</v>
      </c>
      <c r="C2767" s="1" t="s">
        <v>10221</v>
      </c>
      <c r="D2767" s="1" t="s">
        <v>5902</v>
      </c>
      <c r="E2767" s="1" t="s">
        <v>10103</v>
      </c>
      <c r="F2767" s="1" t="s">
        <v>9797</v>
      </c>
      <c r="G2767" s="1" t="s">
        <v>9796</v>
      </c>
      <c r="H2767" s="1" t="s">
        <v>6614</v>
      </c>
      <c r="I2767" s="5">
        <v>43805</v>
      </c>
      <c r="J2767" s="30" t="s">
        <v>6399</v>
      </c>
    </row>
    <row r="2768" spans="1:10" x14ac:dyDescent="0.35">
      <c r="A2768" s="1" t="s">
        <v>18368</v>
      </c>
      <c r="B2768" s="1" t="s">
        <v>10122</v>
      </c>
      <c r="C2768" s="1" t="s">
        <v>10221</v>
      </c>
      <c r="D2768" s="1" t="s">
        <v>5903</v>
      </c>
      <c r="E2768" s="1" t="s">
        <v>10104</v>
      </c>
      <c r="F2768" s="1" t="s">
        <v>9799</v>
      </c>
      <c r="G2768" s="1" t="s">
        <v>9798</v>
      </c>
      <c r="H2768" s="1" t="s">
        <v>6614</v>
      </c>
      <c r="I2768" s="5">
        <v>43805</v>
      </c>
      <c r="J2768" s="30" t="s">
        <v>15972</v>
      </c>
    </row>
    <row r="2769" spans="1:10" x14ac:dyDescent="0.35">
      <c r="A2769" s="1" t="s">
        <v>18368</v>
      </c>
      <c r="B2769" s="1" t="s">
        <v>10122</v>
      </c>
      <c r="C2769" s="1" t="s">
        <v>10221</v>
      </c>
      <c r="D2769" s="1" t="s">
        <v>5904</v>
      </c>
      <c r="E2769" s="1" t="s">
        <v>10105</v>
      </c>
      <c r="F2769" s="1" t="s">
        <v>9801</v>
      </c>
      <c r="G2769" s="1" t="s">
        <v>9800</v>
      </c>
      <c r="H2769" s="1" t="s">
        <v>6614</v>
      </c>
      <c r="I2769" s="5">
        <v>43805</v>
      </c>
      <c r="J2769" s="30" t="s">
        <v>17593</v>
      </c>
    </row>
    <row r="2770" spans="1:10" x14ac:dyDescent="0.35">
      <c r="A2770" s="1" t="s">
        <v>18368</v>
      </c>
      <c r="B2770" s="1" t="s">
        <v>10122</v>
      </c>
      <c r="C2770" s="1" t="s">
        <v>10221</v>
      </c>
      <c r="D2770" s="1" t="s">
        <v>5905</v>
      </c>
      <c r="E2770" s="1" t="s">
        <v>10106</v>
      </c>
      <c r="F2770" s="1" t="s">
        <v>9803</v>
      </c>
      <c r="G2770" s="1" t="s">
        <v>9802</v>
      </c>
      <c r="H2770" s="1" t="s">
        <v>6614</v>
      </c>
      <c r="I2770" s="5">
        <v>43805</v>
      </c>
      <c r="J2770" s="30" t="s">
        <v>17296</v>
      </c>
    </row>
    <row r="2771" spans="1:10" x14ac:dyDescent="0.35">
      <c r="A2771" s="1" t="s">
        <v>18368</v>
      </c>
      <c r="B2771" s="1" t="s">
        <v>10122</v>
      </c>
      <c r="C2771" s="1" t="s">
        <v>10221</v>
      </c>
      <c r="D2771" s="1" t="s">
        <v>29</v>
      </c>
      <c r="E2771" s="1" t="s">
        <v>10107</v>
      </c>
      <c r="F2771" s="1" t="s">
        <v>9805</v>
      </c>
      <c r="G2771" s="1" t="s">
        <v>9804</v>
      </c>
      <c r="H2771" s="1" t="s">
        <v>6614</v>
      </c>
      <c r="I2771" s="5">
        <v>43805</v>
      </c>
      <c r="J2771" s="30" t="s">
        <v>17594</v>
      </c>
    </row>
    <row r="2772" spans="1:10" x14ac:dyDescent="0.35">
      <c r="A2772" s="1" t="s">
        <v>18368</v>
      </c>
      <c r="B2772" s="1" t="s">
        <v>10122</v>
      </c>
      <c r="C2772" s="1" t="s">
        <v>10221</v>
      </c>
      <c r="D2772" s="1" t="s">
        <v>30</v>
      </c>
      <c r="E2772" s="1" t="s">
        <v>10108</v>
      </c>
      <c r="F2772" s="1" t="s">
        <v>9807</v>
      </c>
      <c r="G2772" s="1" t="s">
        <v>9806</v>
      </c>
      <c r="H2772" s="1" t="s">
        <v>6614</v>
      </c>
      <c r="I2772" s="5">
        <v>43805</v>
      </c>
      <c r="J2772" s="30" t="s">
        <v>17595</v>
      </c>
    </row>
    <row r="2773" spans="1:10" x14ac:dyDescent="0.35">
      <c r="A2773" s="1" t="s">
        <v>18368</v>
      </c>
      <c r="B2773" s="1" t="s">
        <v>10122</v>
      </c>
      <c r="C2773" s="1" t="s">
        <v>10221</v>
      </c>
      <c r="D2773" s="1" t="s">
        <v>31</v>
      </c>
      <c r="E2773" s="1" t="s">
        <v>10109</v>
      </c>
      <c r="F2773" s="1" t="s">
        <v>9809</v>
      </c>
      <c r="G2773" s="1" t="s">
        <v>9808</v>
      </c>
      <c r="H2773" s="1" t="s">
        <v>6614</v>
      </c>
      <c r="I2773" s="5">
        <v>43805</v>
      </c>
      <c r="J2773" s="30" t="s">
        <v>17596</v>
      </c>
    </row>
    <row r="2774" spans="1:10" x14ac:dyDescent="0.35">
      <c r="A2774" s="1" t="s">
        <v>18368</v>
      </c>
      <c r="B2774" s="1" t="s">
        <v>10122</v>
      </c>
      <c r="C2774" s="1" t="s">
        <v>10221</v>
      </c>
      <c r="D2774" s="1" t="s">
        <v>5906</v>
      </c>
      <c r="E2774" s="1" t="s">
        <v>10110</v>
      </c>
      <c r="F2774" s="1" t="s">
        <v>9811</v>
      </c>
      <c r="G2774" s="1" t="s">
        <v>9810</v>
      </c>
      <c r="H2774" s="1" t="s">
        <v>6614</v>
      </c>
      <c r="I2774" s="5">
        <v>43805</v>
      </c>
      <c r="J2774" s="30" t="s">
        <v>17595</v>
      </c>
    </row>
    <row r="2775" spans="1:10" x14ac:dyDescent="0.35">
      <c r="A2775" s="1" t="s">
        <v>18368</v>
      </c>
      <c r="B2775" s="1" t="s">
        <v>10122</v>
      </c>
      <c r="C2775" s="1" t="s">
        <v>10221</v>
      </c>
      <c r="D2775" s="1" t="s">
        <v>5907</v>
      </c>
      <c r="E2775" s="1" t="s">
        <v>10111</v>
      </c>
      <c r="F2775" s="1" t="s">
        <v>9813</v>
      </c>
      <c r="G2775" s="1" t="s">
        <v>9812</v>
      </c>
      <c r="H2775" s="1" t="s">
        <v>6614</v>
      </c>
      <c r="I2775" s="5">
        <v>43805</v>
      </c>
      <c r="J2775" s="30" t="s">
        <v>17597</v>
      </c>
    </row>
    <row r="2776" spans="1:10" x14ac:dyDescent="0.35">
      <c r="A2776" s="1" t="s">
        <v>18368</v>
      </c>
      <c r="B2776" s="1" t="s">
        <v>10122</v>
      </c>
      <c r="C2776" s="1" t="s">
        <v>10221</v>
      </c>
      <c r="D2776" s="1" t="s">
        <v>5908</v>
      </c>
      <c r="E2776" s="1" t="s">
        <v>10112</v>
      </c>
      <c r="F2776" s="1" t="s">
        <v>9815</v>
      </c>
      <c r="G2776" s="1" t="s">
        <v>9814</v>
      </c>
      <c r="H2776" s="1" t="s">
        <v>6614</v>
      </c>
      <c r="I2776" s="5">
        <v>43805</v>
      </c>
      <c r="J2776" s="30" t="s">
        <v>6399</v>
      </c>
    </row>
    <row r="2777" spans="1:10" x14ac:dyDescent="0.35">
      <c r="A2777" s="1" t="s">
        <v>18368</v>
      </c>
      <c r="B2777" s="1" t="s">
        <v>10122</v>
      </c>
      <c r="C2777" s="1" t="s">
        <v>10221</v>
      </c>
      <c r="D2777" s="1" t="s">
        <v>5909</v>
      </c>
      <c r="E2777" s="1" t="s">
        <v>10113</v>
      </c>
      <c r="F2777" s="1" t="s">
        <v>9817</v>
      </c>
      <c r="G2777" s="1" t="s">
        <v>9816</v>
      </c>
      <c r="H2777" s="1" t="s">
        <v>6614</v>
      </c>
      <c r="I2777" s="5">
        <v>43805</v>
      </c>
      <c r="J2777" s="30" t="s">
        <v>16062</v>
      </c>
    </row>
    <row r="2778" spans="1:10" x14ac:dyDescent="0.35">
      <c r="A2778" s="1" t="s">
        <v>18368</v>
      </c>
      <c r="B2778" s="1" t="s">
        <v>10122</v>
      </c>
      <c r="C2778" s="1" t="s">
        <v>10221</v>
      </c>
      <c r="D2778" s="1" t="s">
        <v>5910</v>
      </c>
      <c r="E2778" s="1" t="s">
        <v>10114</v>
      </c>
      <c r="F2778" s="1" t="s">
        <v>9819</v>
      </c>
      <c r="G2778" s="1" t="s">
        <v>9818</v>
      </c>
      <c r="H2778" s="1" t="s">
        <v>6614</v>
      </c>
      <c r="I2778" s="5">
        <v>43805</v>
      </c>
      <c r="J2778" s="30" t="s">
        <v>17598</v>
      </c>
    </row>
    <row r="2779" spans="1:10" x14ac:dyDescent="0.35">
      <c r="A2779" s="1" t="s">
        <v>18368</v>
      </c>
      <c r="B2779" s="1" t="s">
        <v>10122</v>
      </c>
      <c r="C2779" s="1" t="s">
        <v>10221</v>
      </c>
      <c r="D2779" s="1" t="s">
        <v>5911</v>
      </c>
      <c r="E2779" s="1" t="s">
        <v>10115</v>
      </c>
      <c r="F2779" s="1" t="s">
        <v>9821</v>
      </c>
      <c r="G2779" s="1" t="s">
        <v>9820</v>
      </c>
      <c r="H2779" s="1" t="s">
        <v>6614</v>
      </c>
      <c r="I2779" s="5">
        <v>43805</v>
      </c>
      <c r="J2779" s="30" t="s">
        <v>6399</v>
      </c>
    </row>
    <row r="2780" spans="1:10" x14ac:dyDescent="0.35">
      <c r="A2780" s="1" t="s">
        <v>18368</v>
      </c>
      <c r="B2780" s="1" t="s">
        <v>10122</v>
      </c>
      <c r="C2780" s="1" t="s">
        <v>10221</v>
      </c>
      <c r="D2780" s="1" t="s">
        <v>5912</v>
      </c>
      <c r="E2780" s="1" t="s">
        <v>10116</v>
      </c>
      <c r="F2780" s="1" t="s">
        <v>9823</v>
      </c>
      <c r="G2780" s="1" t="s">
        <v>9822</v>
      </c>
      <c r="H2780" s="1" t="s">
        <v>6614</v>
      </c>
      <c r="I2780" s="5">
        <v>43805</v>
      </c>
      <c r="J2780" s="30" t="s">
        <v>17599</v>
      </c>
    </row>
    <row r="2781" spans="1:10" x14ac:dyDescent="0.35">
      <c r="A2781" s="1" t="s">
        <v>18368</v>
      </c>
      <c r="B2781" s="1" t="s">
        <v>10122</v>
      </c>
      <c r="C2781" s="1" t="s">
        <v>10221</v>
      </c>
      <c r="D2781" s="1" t="s">
        <v>5913</v>
      </c>
      <c r="E2781" s="1" t="s">
        <v>10117</v>
      </c>
      <c r="F2781" s="1" t="s">
        <v>9825</v>
      </c>
      <c r="G2781" s="1" t="s">
        <v>9824</v>
      </c>
      <c r="H2781" s="1" t="s">
        <v>6614</v>
      </c>
      <c r="I2781" s="5">
        <v>43805</v>
      </c>
      <c r="J2781" s="30" t="s">
        <v>6399</v>
      </c>
    </row>
    <row r="2782" spans="1:10" x14ac:dyDescent="0.35">
      <c r="A2782" s="1" t="s">
        <v>18368</v>
      </c>
      <c r="B2782" s="1" t="s">
        <v>10122</v>
      </c>
      <c r="C2782" s="1" t="s">
        <v>10221</v>
      </c>
      <c r="D2782" s="1" t="s">
        <v>5914</v>
      </c>
      <c r="E2782" s="1" t="s">
        <v>10118</v>
      </c>
      <c r="F2782" s="1" t="s">
        <v>9827</v>
      </c>
      <c r="G2782" s="1" t="s">
        <v>9826</v>
      </c>
      <c r="H2782" s="1" t="s">
        <v>6614</v>
      </c>
      <c r="I2782" s="5">
        <v>43805</v>
      </c>
      <c r="J2782" s="30" t="s">
        <v>17600</v>
      </c>
    </row>
    <row r="2783" spans="1:10" x14ac:dyDescent="0.35">
      <c r="A2783" s="1" t="s">
        <v>18368</v>
      </c>
      <c r="B2783" s="1" t="s">
        <v>10122</v>
      </c>
      <c r="C2783" s="1" t="s">
        <v>10221</v>
      </c>
      <c r="D2783" s="1" t="s">
        <v>36</v>
      </c>
      <c r="E2783" s="1" t="s">
        <v>10119</v>
      </c>
      <c r="F2783" s="1" t="s">
        <v>9829</v>
      </c>
      <c r="G2783" s="1" t="s">
        <v>9828</v>
      </c>
      <c r="H2783" s="1" t="s">
        <v>6614</v>
      </c>
      <c r="I2783" s="5">
        <v>43805</v>
      </c>
      <c r="J2783" s="30" t="s">
        <v>17601</v>
      </c>
    </row>
    <row r="2784" spans="1:10" x14ac:dyDescent="0.35">
      <c r="A2784" s="1" t="s">
        <v>18368</v>
      </c>
      <c r="B2784" s="1" t="s">
        <v>10122</v>
      </c>
      <c r="C2784" s="1" t="s">
        <v>10221</v>
      </c>
      <c r="D2784" s="1" t="s">
        <v>37</v>
      </c>
      <c r="E2784" s="1" t="s">
        <v>10120</v>
      </c>
      <c r="F2784" s="1" t="s">
        <v>9831</v>
      </c>
      <c r="G2784" s="1" t="s">
        <v>9830</v>
      </c>
      <c r="H2784" s="1" t="s">
        <v>6614</v>
      </c>
      <c r="I2784" s="5">
        <v>43805</v>
      </c>
      <c r="J2784" s="30" t="s">
        <v>16019</v>
      </c>
    </row>
    <row r="2785" spans="1:10" x14ac:dyDescent="0.35">
      <c r="A2785" s="1" t="s">
        <v>18368</v>
      </c>
      <c r="B2785" s="1" t="s">
        <v>10122</v>
      </c>
      <c r="C2785" s="1" t="s">
        <v>10221</v>
      </c>
      <c r="D2785" s="1" t="s">
        <v>38</v>
      </c>
      <c r="E2785" s="1" t="s">
        <v>10121</v>
      </c>
      <c r="F2785" s="1" t="s">
        <v>9833</v>
      </c>
      <c r="G2785" s="1" t="s">
        <v>9832</v>
      </c>
      <c r="H2785" s="1" t="s">
        <v>6614</v>
      </c>
      <c r="I2785" s="5">
        <v>43805</v>
      </c>
      <c r="J2785" s="30" t="s">
        <v>17602</v>
      </c>
    </row>
    <row r="2786" spans="1:10" x14ac:dyDescent="0.35">
      <c r="A2786" s="1" t="s">
        <v>18369</v>
      </c>
      <c r="B2786" s="1" t="s">
        <v>10123</v>
      </c>
      <c r="C2786" s="1" t="s">
        <v>10220</v>
      </c>
      <c r="D2786" s="1" t="s">
        <v>5843</v>
      </c>
      <c r="E2786" s="1" t="s">
        <v>10124</v>
      </c>
      <c r="F2786" s="1" t="s">
        <v>9835</v>
      </c>
      <c r="G2786" s="1" t="s">
        <v>9834</v>
      </c>
      <c r="H2786" s="1" t="s">
        <v>6614</v>
      </c>
      <c r="I2786" s="5">
        <v>43805</v>
      </c>
      <c r="J2786" s="30" t="s">
        <v>17603</v>
      </c>
    </row>
    <row r="2787" spans="1:10" x14ac:dyDescent="0.35">
      <c r="A2787" s="1" t="s">
        <v>18369</v>
      </c>
      <c r="B2787" s="1" t="s">
        <v>10123</v>
      </c>
      <c r="C2787" s="1" t="s">
        <v>10220</v>
      </c>
      <c r="D2787" s="1" t="s">
        <v>5844</v>
      </c>
      <c r="E2787" s="1" t="s">
        <v>10125</v>
      </c>
      <c r="F2787" s="1" t="s">
        <v>9837</v>
      </c>
      <c r="G2787" s="1" t="s">
        <v>9836</v>
      </c>
      <c r="H2787" s="1" t="s">
        <v>6614</v>
      </c>
      <c r="I2787" s="5">
        <v>43805</v>
      </c>
      <c r="J2787" s="30" t="s">
        <v>15816</v>
      </c>
    </row>
    <row r="2788" spans="1:10" x14ac:dyDescent="0.35">
      <c r="A2788" s="1" t="s">
        <v>18369</v>
      </c>
      <c r="B2788" s="1" t="s">
        <v>10123</v>
      </c>
      <c r="C2788" s="1" t="s">
        <v>10220</v>
      </c>
      <c r="D2788" s="1" t="s">
        <v>5845</v>
      </c>
      <c r="E2788" s="1" t="s">
        <v>10126</v>
      </c>
      <c r="F2788" s="1" t="s">
        <v>9839</v>
      </c>
      <c r="G2788" s="1" t="s">
        <v>9838</v>
      </c>
      <c r="H2788" s="1" t="s">
        <v>6614</v>
      </c>
      <c r="I2788" s="5">
        <v>43805</v>
      </c>
      <c r="J2788" s="30" t="s">
        <v>15896</v>
      </c>
    </row>
    <row r="2789" spans="1:10" x14ac:dyDescent="0.35">
      <c r="A2789" s="1" t="s">
        <v>18369</v>
      </c>
      <c r="B2789" s="1" t="s">
        <v>10123</v>
      </c>
      <c r="C2789" s="1" t="s">
        <v>10220</v>
      </c>
      <c r="D2789" s="1" t="s">
        <v>5846</v>
      </c>
      <c r="E2789" s="1" t="s">
        <v>10127</v>
      </c>
      <c r="F2789" s="1" t="s">
        <v>9841</v>
      </c>
      <c r="G2789" s="1" t="s">
        <v>9840</v>
      </c>
      <c r="H2789" s="1" t="s">
        <v>6614</v>
      </c>
      <c r="I2789" s="5">
        <v>43805</v>
      </c>
      <c r="J2789" s="30" t="s">
        <v>6399</v>
      </c>
    </row>
    <row r="2790" spans="1:10" x14ac:dyDescent="0.35">
      <c r="A2790" s="1" t="s">
        <v>18369</v>
      </c>
      <c r="B2790" s="1" t="s">
        <v>10123</v>
      </c>
      <c r="C2790" s="1" t="s">
        <v>10220</v>
      </c>
      <c r="D2790" s="1" t="s">
        <v>5847</v>
      </c>
      <c r="E2790" s="1" t="s">
        <v>10128</v>
      </c>
      <c r="F2790" s="1" t="s">
        <v>9843</v>
      </c>
      <c r="G2790" s="1" t="s">
        <v>9842</v>
      </c>
      <c r="H2790" s="1" t="s">
        <v>6614</v>
      </c>
      <c r="I2790" s="5">
        <v>43805</v>
      </c>
      <c r="J2790" s="30" t="s">
        <v>17604</v>
      </c>
    </row>
    <row r="2791" spans="1:10" x14ac:dyDescent="0.35">
      <c r="A2791" s="1" t="s">
        <v>18369</v>
      </c>
      <c r="B2791" s="1" t="s">
        <v>10123</v>
      </c>
      <c r="C2791" s="1" t="s">
        <v>10220</v>
      </c>
      <c r="D2791" s="1" t="s">
        <v>5848</v>
      </c>
      <c r="E2791" s="1" t="s">
        <v>10129</v>
      </c>
      <c r="F2791" s="1" t="s">
        <v>9845</v>
      </c>
      <c r="G2791" s="1" t="s">
        <v>9844</v>
      </c>
      <c r="H2791" s="1" t="s">
        <v>6614</v>
      </c>
      <c r="I2791" s="5">
        <v>43805</v>
      </c>
      <c r="J2791" s="30" t="s">
        <v>17605</v>
      </c>
    </row>
    <row r="2792" spans="1:10" x14ac:dyDescent="0.35">
      <c r="A2792" s="1" t="s">
        <v>18369</v>
      </c>
      <c r="B2792" s="1" t="s">
        <v>10123</v>
      </c>
      <c r="C2792" s="1" t="s">
        <v>10220</v>
      </c>
      <c r="D2792" s="1" t="s">
        <v>5849</v>
      </c>
      <c r="E2792" s="1" t="s">
        <v>10130</v>
      </c>
      <c r="F2792" s="1" t="s">
        <v>9847</v>
      </c>
      <c r="G2792" s="1" t="s">
        <v>9846</v>
      </c>
      <c r="H2792" s="1" t="s">
        <v>6614</v>
      </c>
      <c r="I2792" s="5">
        <v>43805</v>
      </c>
      <c r="J2792" s="30" t="s">
        <v>17606</v>
      </c>
    </row>
    <row r="2793" spans="1:10" x14ac:dyDescent="0.35">
      <c r="A2793" s="1" t="s">
        <v>18369</v>
      </c>
      <c r="B2793" s="1" t="s">
        <v>10123</v>
      </c>
      <c r="C2793" s="1" t="s">
        <v>10220</v>
      </c>
      <c r="D2793" s="1" t="s">
        <v>5850</v>
      </c>
      <c r="E2793" s="1" t="s">
        <v>10131</v>
      </c>
      <c r="F2793" s="1" t="s">
        <v>9849</v>
      </c>
      <c r="G2793" s="1" t="s">
        <v>9848</v>
      </c>
      <c r="H2793" s="1" t="s">
        <v>6614</v>
      </c>
      <c r="I2793" s="5">
        <v>43809</v>
      </c>
      <c r="J2793" s="30" t="s">
        <v>17607</v>
      </c>
    </row>
    <row r="2794" spans="1:10" x14ac:dyDescent="0.35">
      <c r="A2794" s="1" t="s">
        <v>18369</v>
      </c>
      <c r="B2794" s="1" t="s">
        <v>10123</v>
      </c>
      <c r="C2794" s="1" t="s">
        <v>10220</v>
      </c>
      <c r="D2794" s="1" t="s">
        <v>5851</v>
      </c>
      <c r="E2794" s="1" t="s">
        <v>10132</v>
      </c>
      <c r="F2794" s="1" t="s">
        <v>9851</v>
      </c>
      <c r="G2794" s="1" t="s">
        <v>9850</v>
      </c>
      <c r="H2794" s="1" t="s">
        <v>6614</v>
      </c>
      <c r="I2794" s="5">
        <v>43809</v>
      </c>
      <c r="J2794" s="30" t="s">
        <v>17608</v>
      </c>
    </row>
    <row r="2795" spans="1:10" x14ac:dyDescent="0.35">
      <c r="A2795" s="1" t="s">
        <v>18369</v>
      </c>
      <c r="B2795" s="1" t="s">
        <v>10123</v>
      </c>
      <c r="C2795" s="1" t="s">
        <v>10220</v>
      </c>
      <c r="D2795" s="1" t="s">
        <v>4</v>
      </c>
      <c r="E2795" s="1" t="s">
        <v>10133</v>
      </c>
      <c r="F2795" s="1" t="s">
        <v>9853</v>
      </c>
      <c r="G2795" s="1" t="s">
        <v>9852</v>
      </c>
      <c r="H2795" s="1" t="s">
        <v>6614</v>
      </c>
      <c r="I2795" s="5">
        <v>43809</v>
      </c>
      <c r="J2795" s="30" t="s">
        <v>17609</v>
      </c>
    </row>
    <row r="2796" spans="1:10" x14ac:dyDescent="0.35">
      <c r="A2796" s="1" t="s">
        <v>18369</v>
      </c>
      <c r="B2796" s="1" t="s">
        <v>10123</v>
      </c>
      <c r="C2796" s="1" t="s">
        <v>10220</v>
      </c>
      <c r="D2796" s="1" t="s">
        <v>5</v>
      </c>
      <c r="E2796" s="1" t="s">
        <v>10134</v>
      </c>
      <c r="F2796" s="1" t="s">
        <v>9855</v>
      </c>
      <c r="G2796" s="1" t="s">
        <v>9854</v>
      </c>
      <c r="H2796" s="1" t="s">
        <v>6614</v>
      </c>
      <c r="I2796" s="5">
        <v>43809</v>
      </c>
      <c r="J2796" s="30" t="s">
        <v>17610</v>
      </c>
    </row>
    <row r="2797" spans="1:10" x14ac:dyDescent="0.35">
      <c r="A2797" s="1" t="s">
        <v>18369</v>
      </c>
      <c r="B2797" s="1" t="s">
        <v>10123</v>
      </c>
      <c r="C2797" s="1" t="s">
        <v>10220</v>
      </c>
      <c r="D2797" s="1" t="s">
        <v>7</v>
      </c>
      <c r="E2797" s="1" t="s">
        <v>10135</v>
      </c>
      <c r="F2797" s="1" t="s">
        <v>9857</v>
      </c>
      <c r="G2797" s="1" t="s">
        <v>9856</v>
      </c>
      <c r="H2797" s="1" t="s">
        <v>6614</v>
      </c>
      <c r="I2797" s="5">
        <v>43809</v>
      </c>
      <c r="J2797" s="30" t="s">
        <v>17611</v>
      </c>
    </row>
    <row r="2798" spans="1:10" x14ac:dyDescent="0.35">
      <c r="A2798" s="1" t="s">
        <v>18369</v>
      </c>
      <c r="B2798" s="1" t="s">
        <v>10123</v>
      </c>
      <c r="C2798" s="1" t="s">
        <v>10220</v>
      </c>
      <c r="D2798" s="1" t="s">
        <v>5852</v>
      </c>
      <c r="E2798" s="1" t="s">
        <v>10136</v>
      </c>
      <c r="F2798" s="1" t="s">
        <v>9859</v>
      </c>
      <c r="G2798" s="1" t="s">
        <v>9858</v>
      </c>
      <c r="H2798" s="1" t="s">
        <v>6614</v>
      </c>
      <c r="I2798" s="5">
        <v>43809</v>
      </c>
      <c r="J2798" s="30" t="s">
        <v>17612</v>
      </c>
    </row>
    <row r="2799" spans="1:10" x14ac:dyDescent="0.35">
      <c r="A2799" s="1" t="s">
        <v>18369</v>
      </c>
      <c r="B2799" s="1" t="s">
        <v>10123</v>
      </c>
      <c r="C2799" s="1" t="s">
        <v>10220</v>
      </c>
      <c r="D2799" s="1" t="s">
        <v>5853</v>
      </c>
      <c r="E2799" s="1" t="s">
        <v>10137</v>
      </c>
      <c r="F2799" s="1" t="s">
        <v>9861</v>
      </c>
      <c r="G2799" s="1" t="s">
        <v>9860</v>
      </c>
      <c r="H2799" s="1" t="s">
        <v>6614</v>
      </c>
      <c r="I2799" s="5">
        <v>43809</v>
      </c>
      <c r="J2799" s="30" t="s">
        <v>6399</v>
      </c>
    </row>
    <row r="2800" spans="1:10" x14ac:dyDescent="0.35">
      <c r="A2800" s="1" t="s">
        <v>18369</v>
      </c>
      <c r="B2800" s="1" t="s">
        <v>10123</v>
      </c>
      <c r="C2800" s="1" t="s">
        <v>10220</v>
      </c>
      <c r="D2800" s="1" t="s">
        <v>5854</v>
      </c>
      <c r="E2800" s="1" t="s">
        <v>10138</v>
      </c>
      <c r="F2800" s="1" t="s">
        <v>9863</v>
      </c>
      <c r="G2800" s="1" t="s">
        <v>9862</v>
      </c>
      <c r="H2800" s="1" t="s">
        <v>6614</v>
      </c>
      <c r="I2800" s="5">
        <v>43809</v>
      </c>
      <c r="J2800" s="30" t="s">
        <v>17613</v>
      </c>
    </row>
    <row r="2801" spans="1:10" x14ac:dyDescent="0.35">
      <c r="A2801" s="1" t="s">
        <v>18369</v>
      </c>
      <c r="B2801" s="1" t="s">
        <v>10123</v>
      </c>
      <c r="C2801" s="1" t="s">
        <v>10220</v>
      </c>
      <c r="D2801" s="1" t="s">
        <v>5855</v>
      </c>
      <c r="E2801" s="1" t="s">
        <v>10139</v>
      </c>
      <c r="F2801" s="1" t="s">
        <v>9865</v>
      </c>
      <c r="G2801" s="1" t="s">
        <v>9864</v>
      </c>
      <c r="H2801" s="1" t="s">
        <v>6614</v>
      </c>
      <c r="I2801" s="5">
        <v>43809</v>
      </c>
      <c r="J2801" s="30" t="s">
        <v>15949</v>
      </c>
    </row>
    <row r="2802" spans="1:10" x14ac:dyDescent="0.35">
      <c r="A2802" s="1" t="s">
        <v>18369</v>
      </c>
      <c r="B2802" s="1" t="s">
        <v>10123</v>
      </c>
      <c r="C2802" s="1" t="s">
        <v>10220</v>
      </c>
      <c r="D2802" s="1" t="s">
        <v>5856</v>
      </c>
      <c r="E2802" s="1" t="s">
        <v>10140</v>
      </c>
      <c r="F2802" s="1" t="s">
        <v>9867</v>
      </c>
      <c r="G2802" s="1" t="s">
        <v>9866</v>
      </c>
      <c r="H2802" s="1" t="s">
        <v>6614</v>
      </c>
      <c r="I2802" s="5">
        <v>43809</v>
      </c>
      <c r="J2802" s="30" t="s">
        <v>17614</v>
      </c>
    </row>
    <row r="2803" spans="1:10" x14ac:dyDescent="0.35">
      <c r="A2803" s="1" t="s">
        <v>18369</v>
      </c>
      <c r="B2803" s="1" t="s">
        <v>10123</v>
      </c>
      <c r="C2803" s="1" t="s">
        <v>10220</v>
      </c>
      <c r="D2803" s="1" t="s">
        <v>5857</v>
      </c>
      <c r="E2803" s="1" t="s">
        <v>10141</v>
      </c>
      <c r="F2803" s="1" t="s">
        <v>9869</v>
      </c>
      <c r="G2803" s="1" t="s">
        <v>9868</v>
      </c>
      <c r="H2803" s="1" t="s">
        <v>6614</v>
      </c>
      <c r="I2803" s="5">
        <v>43809</v>
      </c>
      <c r="J2803" s="30" t="s">
        <v>17615</v>
      </c>
    </row>
    <row r="2804" spans="1:10" x14ac:dyDescent="0.35">
      <c r="A2804" s="1" t="s">
        <v>18369</v>
      </c>
      <c r="B2804" s="1" t="s">
        <v>10123</v>
      </c>
      <c r="C2804" s="1" t="s">
        <v>10220</v>
      </c>
      <c r="D2804" s="1" t="s">
        <v>5858</v>
      </c>
      <c r="E2804" s="1" t="s">
        <v>10142</v>
      </c>
      <c r="F2804" s="1" t="s">
        <v>9871</v>
      </c>
      <c r="G2804" s="1" t="s">
        <v>9870</v>
      </c>
      <c r="H2804" s="1" t="s">
        <v>6614</v>
      </c>
      <c r="I2804" s="5">
        <v>43809</v>
      </c>
      <c r="J2804" s="30" t="s">
        <v>17616</v>
      </c>
    </row>
    <row r="2805" spans="1:10" x14ac:dyDescent="0.35">
      <c r="A2805" s="1" t="s">
        <v>18369</v>
      </c>
      <c r="B2805" s="1" t="s">
        <v>10123</v>
      </c>
      <c r="C2805" s="1" t="s">
        <v>10220</v>
      </c>
      <c r="D2805" s="1" t="s">
        <v>5859</v>
      </c>
      <c r="E2805" s="1" t="s">
        <v>10143</v>
      </c>
      <c r="F2805" s="1" t="s">
        <v>9873</v>
      </c>
      <c r="G2805" s="1" t="s">
        <v>9872</v>
      </c>
      <c r="H2805" s="1" t="s">
        <v>6614</v>
      </c>
      <c r="I2805" s="5">
        <v>43809</v>
      </c>
      <c r="J2805" s="30" t="s">
        <v>6399</v>
      </c>
    </row>
    <row r="2806" spans="1:10" x14ac:dyDescent="0.35">
      <c r="A2806" s="1" t="s">
        <v>18369</v>
      </c>
      <c r="B2806" s="1" t="s">
        <v>10123</v>
      </c>
      <c r="C2806" s="1" t="s">
        <v>10220</v>
      </c>
      <c r="D2806" s="1" t="s">
        <v>5860</v>
      </c>
      <c r="E2806" s="1" t="s">
        <v>10144</v>
      </c>
      <c r="F2806" s="1" t="s">
        <v>9875</v>
      </c>
      <c r="G2806" s="1" t="s">
        <v>9874</v>
      </c>
      <c r="H2806" s="1" t="s">
        <v>6614</v>
      </c>
      <c r="I2806" s="5">
        <v>43809</v>
      </c>
      <c r="J2806" s="30" t="s">
        <v>17617</v>
      </c>
    </row>
    <row r="2807" spans="1:10" x14ac:dyDescent="0.35">
      <c r="A2807" s="1" t="s">
        <v>18369</v>
      </c>
      <c r="B2807" s="1" t="s">
        <v>10123</v>
      </c>
      <c r="C2807" s="1" t="s">
        <v>10220</v>
      </c>
      <c r="D2807" s="1" t="s">
        <v>10</v>
      </c>
      <c r="E2807" s="1" t="s">
        <v>10145</v>
      </c>
      <c r="F2807" s="1" t="s">
        <v>9877</v>
      </c>
      <c r="G2807" s="1" t="s">
        <v>9876</v>
      </c>
      <c r="H2807" s="1" t="s">
        <v>6614</v>
      </c>
      <c r="I2807" s="5">
        <v>43809</v>
      </c>
      <c r="J2807" s="30" t="s">
        <v>6399</v>
      </c>
    </row>
    <row r="2808" spans="1:10" x14ac:dyDescent="0.35">
      <c r="A2808" s="1" t="s">
        <v>18369</v>
      </c>
      <c r="B2808" s="1" t="s">
        <v>10123</v>
      </c>
      <c r="C2808" s="1" t="s">
        <v>10220</v>
      </c>
      <c r="D2808" s="1" t="s">
        <v>11</v>
      </c>
      <c r="E2808" s="1" t="s">
        <v>10146</v>
      </c>
      <c r="F2808" s="1" t="s">
        <v>9879</v>
      </c>
      <c r="G2808" s="1" t="s">
        <v>9878</v>
      </c>
      <c r="H2808" s="1" t="s">
        <v>6614</v>
      </c>
      <c r="I2808" s="5">
        <v>43809</v>
      </c>
      <c r="J2808" s="30" t="s">
        <v>17618</v>
      </c>
    </row>
    <row r="2809" spans="1:10" x14ac:dyDescent="0.35">
      <c r="A2809" s="1" t="s">
        <v>18369</v>
      </c>
      <c r="B2809" s="1" t="s">
        <v>10123</v>
      </c>
      <c r="C2809" s="1" t="s">
        <v>10220</v>
      </c>
      <c r="D2809" s="1" t="s">
        <v>12</v>
      </c>
      <c r="E2809" s="1" t="s">
        <v>10147</v>
      </c>
      <c r="F2809" s="1" t="s">
        <v>9881</v>
      </c>
      <c r="G2809" s="1" t="s">
        <v>9880</v>
      </c>
      <c r="H2809" s="1" t="s">
        <v>6614</v>
      </c>
      <c r="I2809" s="5">
        <v>43809</v>
      </c>
      <c r="J2809" s="30" t="s">
        <v>17619</v>
      </c>
    </row>
    <row r="2810" spans="1:10" x14ac:dyDescent="0.35">
      <c r="A2810" s="1" t="s">
        <v>18369</v>
      </c>
      <c r="B2810" s="1" t="s">
        <v>10123</v>
      </c>
      <c r="C2810" s="1" t="s">
        <v>10220</v>
      </c>
      <c r="D2810" s="1" t="s">
        <v>5861</v>
      </c>
      <c r="E2810" s="1" t="s">
        <v>10148</v>
      </c>
      <c r="F2810" s="1" t="s">
        <v>9883</v>
      </c>
      <c r="G2810" s="1" t="s">
        <v>9882</v>
      </c>
      <c r="H2810" s="1" t="s">
        <v>6614</v>
      </c>
      <c r="I2810" s="5">
        <v>43809</v>
      </c>
      <c r="J2810" s="30" t="s">
        <v>6399</v>
      </c>
    </row>
    <row r="2811" spans="1:10" x14ac:dyDescent="0.35">
      <c r="A2811" s="1" t="s">
        <v>18369</v>
      </c>
      <c r="B2811" s="1" t="s">
        <v>10123</v>
      </c>
      <c r="C2811" s="1" t="s">
        <v>10220</v>
      </c>
      <c r="D2811" s="1" t="s">
        <v>5862</v>
      </c>
      <c r="E2811" s="1" t="s">
        <v>10149</v>
      </c>
      <c r="F2811" s="1" t="s">
        <v>9885</v>
      </c>
      <c r="G2811" s="1" t="s">
        <v>9884</v>
      </c>
      <c r="H2811" s="1" t="s">
        <v>6614</v>
      </c>
      <c r="I2811" s="5">
        <v>43809</v>
      </c>
      <c r="J2811" s="30" t="s">
        <v>17485</v>
      </c>
    </row>
    <row r="2812" spans="1:10" x14ac:dyDescent="0.35">
      <c r="A2812" s="1" t="s">
        <v>18369</v>
      </c>
      <c r="B2812" s="1" t="s">
        <v>10123</v>
      </c>
      <c r="C2812" s="1" t="s">
        <v>10220</v>
      </c>
      <c r="D2812" s="1" t="s">
        <v>5863</v>
      </c>
      <c r="E2812" s="1" t="s">
        <v>10150</v>
      </c>
      <c r="F2812" s="1" t="s">
        <v>9887</v>
      </c>
      <c r="G2812" s="1" t="s">
        <v>9886</v>
      </c>
      <c r="H2812" s="1" t="s">
        <v>6614</v>
      </c>
      <c r="I2812" s="5">
        <v>43809</v>
      </c>
      <c r="J2812" s="30" t="s">
        <v>17485</v>
      </c>
    </row>
    <row r="2813" spans="1:10" x14ac:dyDescent="0.35">
      <c r="A2813" s="1" t="s">
        <v>18369</v>
      </c>
      <c r="B2813" s="1" t="s">
        <v>10123</v>
      </c>
      <c r="C2813" s="1" t="s">
        <v>10220</v>
      </c>
      <c r="D2813" s="1" t="s">
        <v>5864</v>
      </c>
      <c r="E2813" s="1" t="s">
        <v>10151</v>
      </c>
      <c r="F2813" s="1" t="s">
        <v>9889</v>
      </c>
      <c r="G2813" s="1" t="s">
        <v>9888</v>
      </c>
      <c r="H2813" s="1" t="s">
        <v>6614</v>
      </c>
      <c r="I2813" s="5">
        <v>43809</v>
      </c>
      <c r="J2813" s="30" t="s">
        <v>6399</v>
      </c>
    </row>
    <row r="2814" spans="1:10" x14ac:dyDescent="0.35">
      <c r="A2814" s="1" t="s">
        <v>18369</v>
      </c>
      <c r="B2814" s="1" t="s">
        <v>10123</v>
      </c>
      <c r="C2814" s="1" t="s">
        <v>10220</v>
      </c>
      <c r="D2814" s="1" t="s">
        <v>5865</v>
      </c>
      <c r="E2814" s="1" t="s">
        <v>10152</v>
      </c>
      <c r="F2814" s="1" t="s">
        <v>9891</v>
      </c>
      <c r="G2814" s="1" t="s">
        <v>9890</v>
      </c>
      <c r="H2814" s="1" t="s">
        <v>6614</v>
      </c>
      <c r="I2814" s="5">
        <v>43809</v>
      </c>
      <c r="J2814" s="30" t="s">
        <v>17620</v>
      </c>
    </row>
    <row r="2815" spans="1:10" x14ac:dyDescent="0.35">
      <c r="A2815" s="1" t="s">
        <v>18369</v>
      </c>
      <c r="B2815" s="1" t="s">
        <v>10123</v>
      </c>
      <c r="C2815" s="1" t="s">
        <v>10220</v>
      </c>
      <c r="D2815" s="1" t="s">
        <v>5866</v>
      </c>
      <c r="E2815" s="1" t="s">
        <v>10153</v>
      </c>
      <c r="F2815" s="1" t="s">
        <v>9893</v>
      </c>
      <c r="G2815" s="1" t="s">
        <v>9892</v>
      </c>
      <c r="H2815" s="1" t="s">
        <v>6614</v>
      </c>
      <c r="I2815" s="5">
        <v>43809</v>
      </c>
      <c r="J2815" s="30" t="s">
        <v>6399</v>
      </c>
    </row>
    <row r="2816" spans="1:10" x14ac:dyDescent="0.35">
      <c r="A2816" s="1" t="s">
        <v>18369</v>
      </c>
      <c r="B2816" s="1" t="s">
        <v>10123</v>
      </c>
      <c r="C2816" s="1" t="s">
        <v>10220</v>
      </c>
      <c r="D2816" s="1" t="s">
        <v>5867</v>
      </c>
      <c r="E2816" s="1" t="s">
        <v>10154</v>
      </c>
      <c r="F2816" s="1" t="s">
        <v>9895</v>
      </c>
      <c r="G2816" s="1" t="s">
        <v>9894</v>
      </c>
      <c r="H2816" s="1" t="s">
        <v>6614</v>
      </c>
      <c r="I2816" s="5">
        <v>43809</v>
      </c>
      <c r="J2816" s="30" t="s">
        <v>16986</v>
      </c>
    </row>
    <row r="2817" spans="1:10" x14ac:dyDescent="0.35">
      <c r="A2817" s="1" t="s">
        <v>18369</v>
      </c>
      <c r="B2817" s="1" t="s">
        <v>10123</v>
      </c>
      <c r="C2817" s="1" t="s">
        <v>10220</v>
      </c>
      <c r="D2817" s="1" t="s">
        <v>5868</v>
      </c>
      <c r="E2817" s="1" t="s">
        <v>10155</v>
      </c>
      <c r="F2817" s="1" t="s">
        <v>9897</v>
      </c>
      <c r="G2817" s="1" t="s">
        <v>9896</v>
      </c>
      <c r="H2817" s="1" t="s">
        <v>6614</v>
      </c>
      <c r="I2817" s="5">
        <v>43809</v>
      </c>
      <c r="J2817" s="30" t="s">
        <v>16835</v>
      </c>
    </row>
    <row r="2818" spans="1:10" x14ac:dyDescent="0.35">
      <c r="A2818" s="1" t="s">
        <v>18369</v>
      </c>
      <c r="B2818" s="1" t="s">
        <v>10123</v>
      </c>
      <c r="C2818" s="1" t="s">
        <v>10220</v>
      </c>
      <c r="D2818" s="1" t="s">
        <v>5869</v>
      </c>
      <c r="E2818" s="1" t="s">
        <v>10156</v>
      </c>
      <c r="F2818" s="1" t="s">
        <v>9899</v>
      </c>
      <c r="G2818" s="1" t="s">
        <v>9898</v>
      </c>
      <c r="H2818" s="1" t="s">
        <v>6614</v>
      </c>
      <c r="I2818" s="5">
        <v>43809</v>
      </c>
      <c r="J2818" s="30" t="s">
        <v>6399</v>
      </c>
    </row>
    <row r="2819" spans="1:10" x14ac:dyDescent="0.35">
      <c r="A2819" s="1" t="s">
        <v>18369</v>
      </c>
      <c r="B2819" s="1" t="s">
        <v>10123</v>
      </c>
      <c r="C2819" s="1" t="s">
        <v>10220</v>
      </c>
      <c r="D2819" s="1" t="s">
        <v>14</v>
      </c>
      <c r="E2819" s="1" t="s">
        <v>10157</v>
      </c>
      <c r="F2819" s="1" t="s">
        <v>9901</v>
      </c>
      <c r="G2819" s="1" t="s">
        <v>9900</v>
      </c>
      <c r="H2819" s="1" t="s">
        <v>6614</v>
      </c>
      <c r="I2819" s="5">
        <v>43809</v>
      </c>
      <c r="J2819" s="30" t="s">
        <v>16986</v>
      </c>
    </row>
    <row r="2820" spans="1:10" x14ac:dyDescent="0.35">
      <c r="A2820" s="1" t="s">
        <v>18369</v>
      </c>
      <c r="B2820" s="1" t="s">
        <v>10123</v>
      </c>
      <c r="C2820" s="1" t="s">
        <v>10220</v>
      </c>
      <c r="D2820" s="1" t="s">
        <v>15</v>
      </c>
      <c r="E2820" s="1" t="s">
        <v>10158</v>
      </c>
      <c r="F2820" s="1" t="s">
        <v>9903</v>
      </c>
      <c r="G2820" s="1" t="s">
        <v>9902</v>
      </c>
      <c r="H2820" s="1" t="s">
        <v>6614</v>
      </c>
      <c r="I2820" s="5">
        <v>43809</v>
      </c>
      <c r="J2820" s="30" t="s">
        <v>17398</v>
      </c>
    </row>
    <row r="2821" spans="1:10" x14ac:dyDescent="0.35">
      <c r="A2821" s="1" t="s">
        <v>18369</v>
      </c>
      <c r="B2821" s="1" t="s">
        <v>10123</v>
      </c>
      <c r="C2821" s="1" t="s">
        <v>10220</v>
      </c>
      <c r="D2821" s="1" t="s">
        <v>16</v>
      </c>
      <c r="E2821" s="1" t="s">
        <v>10159</v>
      </c>
      <c r="F2821" s="1" t="s">
        <v>9905</v>
      </c>
      <c r="G2821" s="1" t="s">
        <v>9904</v>
      </c>
      <c r="H2821" s="1" t="s">
        <v>6614</v>
      </c>
      <c r="I2821" s="5">
        <v>43809</v>
      </c>
      <c r="J2821" s="30" t="s">
        <v>17621</v>
      </c>
    </row>
    <row r="2822" spans="1:10" x14ac:dyDescent="0.35">
      <c r="A2822" s="1" t="s">
        <v>18369</v>
      </c>
      <c r="B2822" s="1" t="s">
        <v>10123</v>
      </c>
      <c r="C2822" s="1" t="s">
        <v>10220</v>
      </c>
      <c r="D2822" s="1" t="s">
        <v>5870</v>
      </c>
      <c r="E2822" s="1" t="s">
        <v>10160</v>
      </c>
      <c r="F2822" s="1" t="s">
        <v>9907</v>
      </c>
      <c r="G2822" s="1" t="s">
        <v>9906</v>
      </c>
      <c r="H2822" s="1" t="s">
        <v>6614</v>
      </c>
      <c r="I2822" s="5">
        <v>43809</v>
      </c>
      <c r="J2822" s="30" t="s">
        <v>6399</v>
      </c>
    </row>
    <row r="2823" spans="1:10" x14ac:dyDescent="0.35">
      <c r="A2823" s="1" t="s">
        <v>18369</v>
      </c>
      <c r="B2823" s="1" t="s">
        <v>10123</v>
      </c>
      <c r="C2823" s="1" t="s">
        <v>10220</v>
      </c>
      <c r="D2823" s="1" t="s">
        <v>5871</v>
      </c>
      <c r="E2823" s="1" t="s">
        <v>10161</v>
      </c>
      <c r="F2823" s="1" t="s">
        <v>9909</v>
      </c>
      <c r="G2823" s="1" t="s">
        <v>9908</v>
      </c>
      <c r="H2823" s="1" t="s">
        <v>6614</v>
      </c>
      <c r="I2823" s="5">
        <v>43809</v>
      </c>
      <c r="J2823" s="30" t="s">
        <v>17622</v>
      </c>
    </row>
    <row r="2824" spans="1:10" x14ac:dyDescent="0.35">
      <c r="A2824" s="1" t="s">
        <v>18369</v>
      </c>
      <c r="B2824" s="1" t="s">
        <v>10123</v>
      </c>
      <c r="C2824" s="1" t="s">
        <v>10220</v>
      </c>
      <c r="D2824" s="1" t="s">
        <v>5872</v>
      </c>
      <c r="E2824" s="1" t="s">
        <v>10162</v>
      </c>
      <c r="F2824" s="1" t="s">
        <v>9911</v>
      </c>
      <c r="G2824" s="1" t="s">
        <v>9910</v>
      </c>
      <c r="H2824" s="1" t="s">
        <v>6614</v>
      </c>
      <c r="I2824" s="5">
        <v>43809</v>
      </c>
      <c r="J2824" s="30" t="s">
        <v>17623</v>
      </c>
    </row>
    <row r="2825" spans="1:10" x14ac:dyDescent="0.35">
      <c r="A2825" s="1" t="s">
        <v>18369</v>
      </c>
      <c r="B2825" s="1" t="s">
        <v>10123</v>
      </c>
      <c r="C2825" s="1" t="s">
        <v>10220</v>
      </c>
      <c r="D2825" s="1" t="s">
        <v>5873</v>
      </c>
      <c r="E2825" s="1" t="s">
        <v>10163</v>
      </c>
      <c r="F2825" s="1" t="s">
        <v>9913</v>
      </c>
      <c r="G2825" s="1" t="s">
        <v>9912</v>
      </c>
      <c r="H2825" s="1" t="s">
        <v>6614</v>
      </c>
      <c r="I2825" s="5">
        <v>43809</v>
      </c>
      <c r="J2825" s="30" t="s">
        <v>17624</v>
      </c>
    </row>
    <row r="2826" spans="1:10" x14ac:dyDescent="0.35">
      <c r="A2826" s="1" t="s">
        <v>18369</v>
      </c>
      <c r="B2826" s="1" t="s">
        <v>10123</v>
      </c>
      <c r="C2826" s="1" t="s">
        <v>10220</v>
      </c>
      <c r="D2826" s="1" t="s">
        <v>5874</v>
      </c>
      <c r="E2826" s="1" t="s">
        <v>10164</v>
      </c>
      <c r="F2826" s="1" t="s">
        <v>9915</v>
      </c>
      <c r="G2826" s="1" t="s">
        <v>9914</v>
      </c>
      <c r="H2826" s="1" t="s">
        <v>6614</v>
      </c>
      <c r="I2826" s="5">
        <v>43809</v>
      </c>
      <c r="J2826" s="30" t="s">
        <v>16835</v>
      </c>
    </row>
    <row r="2827" spans="1:10" x14ac:dyDescent="0.35">
      <c r="A2827" s="1" t="s">
        <v>18369</v>
      </c>
      <c r="B2827" s="1" t="s">
        <v>10123</v>
      </c>
      <c r="C2827" s="1" t="s">
        <v>10220</v>
      </c>
      <c r="D2827" s="1" t="s">
        <v>5875</v>
      </c>
      <c r="E2827" s="1" t="s">
        <v>10165</v>
      </c>
      <c r="F2827" s="1" t="s">
        <v>9917</v>
      </c>
      <c r="G2827" s="1" t="s">
        <v>9916</v>
      </c>
      <c r="H2827" s="1" t="s">
        <v>6614</v>
      </c>
      <c r="I2827" s="5">
        <v>43809</v>
      </c>
      <c r="J2827" s="30" t="s">
        <v>17625</v>
      </c>
    </row>
    <row r="2828" spans="1:10" x14ac:dyDescent="0.35">
      <c r="A2828" s="1" t="s">
        <v>18369</v>
      </c>
      <c r="B2828" s="1" t="s">
        <v>10123</v>
      </c>
      <c r="C2828" s="1" t="s">
        <v>10220</v>
      </c>
      <c r="D2828" s="1" t="s">
        <v>5876</v>
      </c>
      <c r="E2828" s="1" t="s">
        <v>10166</v>
      </c>
      <c r="F2828" s="1" t="s">
        <v>9919</v>
      </c>
      <c r="G2828" s="1" t="s">
        <v>9918</v>
      </c>
      <c r="H2828" s="1" t="s">
        <v>6614</v>
      </c>
      <c r="I2828" s="5">
        <v>43809</v>
      </c>
      <c r="J2828" s="30" t="s">
        <v>17626</v>
      </c>
    </row>
    <row r="2829" spans="1:10" x14ac:dyDescent="0.35">
      <c r="A2829" s="1" t="s">
        <v>18369</v>
      </c>
      <c r="B2829" s="1" t="s">
        <v>10123</v>
      </c>
      <c r="C2829" s="1" t="s">
        <v>10220</v>
      </c>
      <c r="D2829" s="1" t="s">
        <v>5877</v>
      </c>
      <c r="E2829" s="1" t="s">
        <v>10167</v>
      </c>
      <c r="F2829" s="1" t="s">
        <v>9921</v>
      </c>
      <c r="G2829" s="1" t="s">
        <v>9920</v>
      </c>
      <c r="H2829" s="1" t="s">
        <v>6614</v>
      </c>
      <c r="I2829" s="5">
        <v>43809</v>
      </c>
      <c r="J2829" s="30" t="s">
        <v>17627</v>
      </c>
    </row>
    <row r="2830" spans="1:10" x14ac:dyDescent="0.35">
      <c r="A2830" s="1" t="s">
        <v>18369</v>
      </c>
      <c r="B2830" s="1" t="s">
        <v>10123</v>
      </c>
      <c r="C2830" s="1" t="s">
        <v>10220</v>
      </c>
      <c r="D2830" s="1" t="s">
        <v>5878</v>
      </c>
      <c r="E2830" s="1" t="s">
        <v>10168</v>
      </c>
      <c r="F2830" s="1" t="s">
        <v>9923</v>
      </c>
      <c r="G2830" s="1" t="s">
        <v>9922</v>
      </c>
      <c r="H2830" s="1" t="s">
        <v>6614</v>
      </c>
      <c r="I2830" s="5">
        <v>43809</v>
      </c>
      <c r="J2830" s="30" t="s">
        <v>17425</v>
      </c>
    </row>
    <row r="2831" spans="1:10" x14ac:dyDescent="0.35">
      <c r="A2831" s="1" t="s">
        <v>18369</v>
      </c>
      <c r="B2831" s="1" t="s">
        <v>10123</v>
      </c>
      <c r="C2831" s="1" t="s">
        <v>10220</v>
      </c>
      <c r="D2831" s="1" t="s">
        <v>19</v>
      </c>
      <c r="E2831" s="1" t="s">
        <v>10169</v>
      </c>
      <c r="F2831" s="1" t="s">
        <v>9925</v>
      </c>
      <c r="G2831" s="1" t="s">
        <v>9924</v>
      </c>
      <c r="H2831" s="1" t="s">
        <v>6614</v>
      </c>
      <c r="I2831" s="5">
        <v>43809</v>
      </c>
      <c r="J2831" s="30" t="s">
        <v>17628</v>
      </c>
    </row>
    <row r="2832" spans="1:10" x14ac:dyDescent="0.35">
      <c r="A2832" s="1" t="s">
        <v>18369</v>
      </c>
      <c r="B2832" s="1" t="s">
        <v>10123</v>
      </c>
      <c r="C2832" s="1" t="s">
        <v>10220</v>
      </c>
      <c r="D2832" s="1" t="s">
        <v>21</v>
      </c>
      <c r="E2832" s="1" t="s">
        <v>10170</v>
      </c>
      <c r="F2832" s="1" t="s">
        <v>9927</v>
      </c>
      <c r="G2832" s="1" t="s">
        <v>9926</v>
      </c>
      <c r="H2832" s="1" t="s">
        <v>6614</v>
      </c>
      <c r="I2832" s="5">
        <v>43809</v>
      </c>
      <c r="J2832" s="30" t="s">
        <v>17629</v>
      </c>
    </row>
    <row r="2833" spans="1:10" x14ac:dyDescent="0.35">
      <c r="A2833" s="1" t="s">
        <v>18369</v>
      </c>
      <c r="B2833" s="1" t="s">
        <v>10123</v>
      </c>
      <c r="C2833" s="1" t="s">
        <v>10220</v>
      </c>
      <c r="D2833" s="1" t="s">
        <v>22</v>
      </c>
      <c r="E2833" s="1" t="s">
        <v>10171</v>
      </c>
      <c r="F2833" s="1" t="s">
        <v>9929</v>
      </c>
      <c r="G2833" s="1" t="s">
        <v>9928</v>
      </c>
      <c r="H2833" s="1" t="s">
        <v>6614</v>
      </c>
      <c r="I2833" s="5">
        <v>43809</v>
      </c>
      <c r="J2833" s="30" t="s">
        <v>15896</v>
      </c>
    </row>
    <row r="2834" spans="1:10" x14ac:dyDescent="0.35">
      <c r="A2834" s="1" t="s">
        <v>18369</v>
      </c>
      <c r="B2834" s="1" t="s">
        <v>10123</v>
      </c>
      <c r="C2834" s="1" t="s">
        <v>10220</v>
      </c>
      <c r="D2834" s="1" t="s">
        <v>5879</v>
      </c>
      <c r="E2834" s="1" t="s">
        <v>10172</v>
      </c>
      <c r="F2834" s="1" t="s">
        <v>9931</v>
      </c>
      <c r="G2834" s="1" t="s">
        <v>9930</v>
      </c>
      <c r="H2834" s="1" t="s">
        <v>6614</v>
      </c>
      <c r="I2834" s="5">
        <v>43809</v>
      </c>
      <c r="J2834" s="30" t="s">
        <v>17630</v>
      </c>
    </row>
    <row r="2835" spans="1:10" x14ac:dyDescent="0.35">
      <c r="A2835" s="1" t="s">
        <v>18369</v>
      </c>
      <c r="B2835" s="1" t="s">
        <v>10123</v>
      </c>
      <c r="C2835" s="1" t="s">
        <v>10220</v>
      </c>
      <c r="D2835" s="1" t="s">
        <v>5880</v>
      </c>
      <c r="E2835" s="1" t="s">
        <v>10173</v>
      </c>
      <c r="F2835" s="1" t="s">
        <v>9933</v>
      </c>
      <c r="G2835" s="1" t="s">
        <v>9932</v>
      </c>
      <c r="H2835" s="1" t="s">
        <v>6614</v>
      </c>
      <c r="I2835" s="5">
        <v>43809</v>
      </c>
      <c r="J2835" s="30" t="s">
        <v>17631</v>
      </c>
    </row>
    <row r="2836" spans="1:10" x14ac:dyDescent="0.35">
      <c r="A2836" s="1" t="s">
        <v>18369</v>
      </c>
      <c r="B2836" s="1" t="s">
        <v>10123</v>
      </c>
      <c r="C2836" s="1" t="s">
        <v>10220</v>
      </c>
      <c r="D2836" s="1" t="s">
        <v>5881</v>
      </c>
      <c r="E2836" s="1" t="s">
        <v>10174</v>
      </c>
      <c r="F2836" s="1" t="s">
        <v>9935</v>
      </c>
      <c r="G2836" s="1" t="s">
        <v>9934</v>
      </c>
      <c r="H2836" s="1" t="s">
        <v>6614</v>
      </c>
      <c r="I2836" s="5">
        <v>43809</v>
      </c>
      <c r="J2836" s="30" t="s">
        <v>15984</v>
      </c>
    </row>
    <row r="2837" spans="1:10" x14ac:dyDescent="0.35">
      <c r="A2837" s="1" t="s">
        <v>18369</v>
      </c>
      <c r="B2837" s="1" t="s">
        <v>10123</v>
      </c>
      <c r="C2837" s="1" t="s">
        <v>10220</v>
      </c>
      <c r="D2837" s="1" t="s">
        <v>5882</v>
      </c>
      <c r="E2837" s="1" t="s">
        <v>10175</v>
      </c>
      <c r="F2837" s="1" t="s">
        <v>9937</v>
      </c>
      <c r="G2837" s="1" t="s">
        <v>9936</v>
      </c>
      <c r="H2837" s="1" t="s">
        <v>6614</v>
      </c>
      <c r="I2837" s="5">
        <v>43809</v>
      </c>
      <c r="J2837" s="30" t="s">
        <v>17632</v>
      </c>
    </row>
    <row r="2838" spans="1:10" x14ac:dyDescent="0.35">
      <c r="A2838" s="1" t="s">
        <v>18369</v>
      </c>
      <c r="B2838" s="1" t="s">
        <v>10123</v>
      </c>
      <c r="C2838" s="1" t="s">
        <v>10220</v>
      </c>
      <c r="D2838" s="1" t="s">
        <v>5883</v>
      </c>
      <c r="E2838" s="1" t="s">
        <v>10176</v>
      </c>
      <c r="F2838" s="1" t="s">
        <v>9939</v>
      </c>
      <c r="G2838" s="1" t="s">
        <v>9938</v>
      </c>
      <c r="H2838" s="1" t="s">
        <v>6614</v>
      </c>
      <c r="I2838" s="5">
        <v>43809</v>
      </c>
      <c r="J2838" s="30" t="s">
        <v>17633</v>
      </c>
    </row>
    <row r="2839" spans="1:10" x14ac:dyDescent="0.35">
      <c r="A2839" s="1" t="s">
        <v>18369</v>
      </c>
      <c r="B2839" s="1" t="s">
        <v>10123</v>
      </c>
      <c r="C2839" s="1" t="s">
        <v>10220</v>
      </c>
      <c r="D2839" s="1" t="s">
        <v>5884</v>
      </c>
      <c r="E2839" s="1" t="s">
        <v>10177</v>
      </c>
      <c r="F2839" s="1" t="s">
        <v>9941</v>
      </c>
      <c r="G2839" s="1" t="s">
        <v>9940</v>
      </c>
      <c r="H2839" s="1" t="s">
        <v>6614</v>
      </c>
      <c r="I2839" s="5">
        <v>43809</v>
      </c>
      <c r="J2839" s="30" t="s">
        <v>16062</v>
      </c>
    </row>
    <row r="2840" spans="1:10" x14ac:dyDescent="0.35">
      <c r="A2840" s="1" t="s">
        <v>18369</v>
      </c>
      <c r="B2840" s="1" t="s">
        <v>10123</v>
      </c>
      <c r="C2840" s="1" t="s">
        <v>10220</v>
      </c>
      <c r="D2840" s="1" t="s">
        <v>5885</v>
      </c>
      <c r="E2840" s="1" t="s">
        <v>10178</v>
      </c>
      <c r="F2840" s="1" t="s">
        <v>9943</v>
      </c>
      <c r="G2840" s="1" t="s">
        <v>9942</v>
      </c>
      <c r="H2840" s="1" t="s">
        <v>6614</v>
      </c>
      <c r="I2840" s="5">
        <v>43809</v>
      </c>
      <c r="J2840" s="30" t="s">
        <v>17634</v>
      </c>
    </row>
    <row r="2841" spans="1:10" x14ac:dyDescent="0.35">
      <c r="A2841" s="1" t="s">
        <v>18369</v>
      </c>
      <c r="B2841" s="1" t="s">
        <v>10123</v>
      </c>
      <c r="C2841" s="1" t="s">
        <v>10220</v>
      </c>
      <c r="D2841" s="1" t="s">
        <v>5886</v>
      </c>
      <c r="E2841" s="1" t="s">
        <v>10179</v>
      </c>
      <c r="F2841" s="1" t="s">
        <v>9945</v>
      </c>
      <c r="G2841" s="1" t="s">
        <v>9944</v>
      </c>
      <c r="H2841" s="1" t="s">
        <v>6614</v>
      </c>
      <c r="I2841" s="5">
        <v>43809</v>
      </c>
      <c r="J2841" s="30" t="s">
        <v>15902</v>
      </c>
    </row>
    <row r="2842" spans="1:10" x14ac:dyDescent="0.35">
      <c r="A2842" s="1" t="s">
        <v>18369</v>
      </c>
      <c r="B2842" s="1" t="s">
        <v>10123</v>
      </c>
      <c r="C2842" s="1" t="s">
        <v>10220</v>
      </c>
      <c r="D2842" s="1" t="s">
        <v>5887</v>
      </c>
      <c r="E2842" s="1" t="s">
        <v>10180</v>
      </c>
      <c r="F2842" s="1" t="s">
        <v>9947</v>
      </c>
      <c r="G2842" s="1" t="s">
        <v>9946</v>
      </c>
      <c r="H2842" s="1" t="s">
        <v>6614</v>
      </c>
      <c r="I2842" s="5">
        <v>43809</v>
      </c>
      <c r="J2842" s="30" t="s">
        <v>15958</v>
      </c>
    </row>
    <row r="2843" spans="1:10" x14ac:dyDescent="0.35">
      <c r="A2843" s="1" t="s">
        <v>18369</v>
      </c>
      <c r="B2843" s="1" t="s">
        <v>10123</v>
      </c>
      <c r="C2843" s="1" t="s">
        <v>10220</v>
      </c>
      <c r="D2843" s="1" t="s">
        <v>23</v>
      </c>
      <c r="E2843" s="1" t="s">
        <v>10181</v>
      </c>
      <c r="F2843" s="1" t="s">
        <v>9949</v>
      </c>
      <c r="G2843" s="1" t="s">
        <v>9948</v>
      </c>
      <c r="H2843" s="1" t="s">
        <v>6614</v>
      </c>
      <c r="I2843" s="5">
        <v>43809</v>
      </c>
      <c r="J2843" s="30" t="s">
        <v>6399</v>
      </c>
    </row>
    <row r="2844" spans="1:10" x14ac:dyDescent="0.35">
      <c r="A2844" s="1" t="s">
        <v>18369</v>
      </c>
      <c r="B2844" s="1" t="s">
        <v>10123</v>
      </c>
      <c r="C2844" s="1" t="s">
        <v>10220</v>
      </c>
      <c r="D2844" s="1" t="s">
        <v>24</v>
      </c>
      <c r="E2844" s="1" t="s">
        <v>10182</v>
      </c>
      <c r="F2844" s="1" t="s">
        <v>9951</v>
      </c>
      <c r="G2844" s="1" t="s">
        <v>9950</v>
      </c>
      <c r="H2844" s="1" t="s">
        <v>6614</v>
      </c>
      <c r="I2844" s="5">
        <v>43809</v>
      </c>
      <c r="J2844" s="30" t="s">
        <v>6399</v>
      </c>
    </row>
    <row r="2845" spans="1:10" x14ac:dyDescent="0.35">
      <c r="A2845" s="1" t="s">
        <v>18369</v>
      </c>
      <c r="B2845" s="1" t="s">
        <v>10123</v>
      </c>
      <c r="C2845" s="1" t="s">
        <v>10220</v>
      </c>
      <c r="D2845" s="1" t="s">
        <v>25</v>
      </c>
      <c r="E2845" s="1" t="s">
        <v>10183</v>
      </c>
      <c r="F2845" s="1" t="s">
        <v>9953</v>
      </c>
      <c r="G2845" s="1" t="s">
        <v>9952</v>
      </c>
      <c r="H2845" s="1" t="s">
        <v>6614</v>
      </c>
      <c r="I2845" s="5">
        <v>43809</v>
      </c>
      <c r="J2845" s="30" t="s">
        <v>6399</v>
      </c>
    </row>
    <row r="2846" spans="1:10" x14ac:dyDescent="0.35">
      <c r="A2846" s="1" t="s">
        <v>18369</v>
      </c>
      <c r="B2846" s="1" t="s">
        <v>10123</v>
      </c>
      <c r="C2846" s="1" t="s">
        <v>10220</v>
      </c>
      <c r="D2846" s="1" t="s">
        <v>5888</v>
      </c>
      <c r="E2846" s="1" t="s">
        <v>10184</v>
      </c>
      <c r="F2846" s="1" t="s">
        <v>9955</v>
      </c>
      <c r="G2846" s="1" t="s">
        <v>9954</v>
      </c>
      <c r="H2846" s="1" t="s">
        <v>6614</v>
      </c>
      <c r="I2846" s="5">
        <v>43811</v>
      </c>
      <c r="J2846" s="30" t="s">
        <v>15816</v>
      </c>
    </row>
    <row r="2847" spans="1:10" x14ac:dyDescent="0.35">
      <c r="A2847" s="1" t="s">
        <v>18369</v>
      </c>
      <c r="B2847" s="1" t="s">
        <v>10123</v>
      </c>
      <c r="C2847" s="1" t="s">
        <v>10220</v>
      </c>
      <c r="D2847" s="1" t="s">
        <v>5889</v>
      </c>
      <c r="E2847" s="1" t="s">
        <v>10185</v>
      </c>
      <c r="F2847" s="1" t="s">
        <v>9957</v>
      </c>
      <c r="G2847" s="1" t="s">
        <v>9956</v>
      </c>
      <c r="H2847" s="1" t="s">
        <v>6614</v>
      </c>
      <c r="I2847" s="5">
        <v>43811</v>
      </c>
      <c r="J2847" s="30" t="s">
        <v>6399</v>
      </c>
    </row>
    <row r="2848" spans="1:10" x14ac:dyDescent="0.35">
      <c r="A2848" s="1" t="s">
        <v>18369</v>
      </c>
      <c r="B2848" s="1" t="s">
        <v>10123</v>
      </c>
      <c r="C2848" s="1" t="s">
        <v>10220</v>
      </c>
      <c r="D2848" s="1" t="s">
        <v>5890</v>
      </c>
      <c r="E2848" s="1" t="s">
        <v>10186</v>
      </c>
      <c r="F2848" s="1" t="s">
        <v>9959</v>
      </c>
      <c r="G2848" s="1" t="s">
        <v>9958</v>
      </c>
      <c r="H2848" s="1" t="s">
        <v>6614</v>
      </c>
      <c r="I2848" s="5">
        <v>43811</v>
      </c>
      <c r="J2848" s="30" t="s">
        <v>17485</v>
      </c>
    </row>
    <row r="2849" spans="1:10" x14ac:dyDescent="0.35">
      <c r="A2849" s="1" t="s">
        <v>18369</v>
      </c>
      <c r="B2849" s="1" t="s">
        <v>10123</v>
      </c>
      <c r="C2849" s="1" t="s">
        <v>10220</v>
      </c>
      <c r="D2849" s="1" t="s">
        <v>5891</v>
      </c>
      <c r="E2849" s="1" t="s">
        <v>10187</v>
      </c>
      <c r="F2849" s="1" t="s">
        <v>9961</v>
      </c>
      <c r="G2849" s="1" t="s">
        <v>9960</v>
      </c>
      <c r="H2849" s="1" t="s">
        <v>6614</v>
      </c>
      <c r="I2849" s="5">
        <v>43811</v>
      </c>
      <c r="J2849" s="30" t="s">
        <v>16019</v>
      </c>
    </row>
    <row r="2850" spans="1:10" x14ac:dyDescent="0.35">
      <c r="A2850" s="1" t="s">
        <v>18369</v>
      </c>
      <c r="B2850" s="1" t="s">
        <v>10123</v>
      </c>
      <c r="C2850" s="1" t="s">
        <v>10220</v>
      </c>
      <c r="D2850" s="1" t="s">
        <v>5892</v>
      </c>
      <c r="E2850" s="1" t="s">
        <v>10188</v>
      </c>
      <c r="F2850" s="1" t="s">
        <v>9963</v>
      </c>
      <c r="G2850" s="1" t="s">
        <v>9962</v>
      </c>
      <c r="H2850" s="1" t="s">
        <v>6614</v>
      </c>
      <c r="I2850" s="5">
        <v>43811</v>
      </c>
      <c r="J2850" s="30" t="s">
        <v>17635</v>
      </c>
    </row>
    <row r="2851" spans="1:10" x14ac:dyDescent="0.35">
      <c r="A2851" s="1" t="s">
        <v>18369</v>
      </c>
      <c r="B2851" s="1" t="s">
        <v>10123</v>
      </c>
      <c r="C2851" s="1" t="s">
        <v>10220</v>
      </c>
      <c r="D2851" s="1" t="s">
        <v>5893</v>
      </c>
      <c r="E2851" s="1" t="s">
        <v>10189</v>
      </c>
      <c r="F2851" s="1" t="s">
        <v>9965</v>
      </c>
      <c r="G2851" s="1" t="s">
        <v>9964</v>
      </c>
      <c r="H2851" s="1" t="s">
        <v>6614</v>
      </c>
      <c r="I2851" s="5">
        <v>43811</v>
      </c>
      <c r="J2851" s="30" t="s">
        <v>17636</v>
      </c>
    </row>
    <row r="2852" spans="1:10" x14ac:dyDescent="0.35">
      <c r="A2852" s="1" t="s">
        <v>18369</v>
      </c>
      <c r="B2852" s="1" t="s">
        <v>10123</v>
      </c>
      <c r="C2852" s="1" t="s">
        <v>10220</v>
      </c>
      <c r="D2852" s="1" t="s">
        <v>5894</v>
      </c>
      <c r="E2852" s="1" t="s">
        <v>10190</v>
      </c>
      <c r="F2852" s="1" t="s">
        <v>9967</v>
      </c>
      <c r="G2852" s="1" t="s">
        <v>9966</v>
      </c>
      <c r="H2852" s="1" t="s">
        <v>6614</v>
      </c>
      <c r="I2852" s="5">
        <v>43811</v>
      </c>
      <c r="J2852" s="30" t="s">
        <v>16390</v>
      </c>
    </row>
    <row r="2853" spans="1:10" x14ac:dyDescent="0.35">
      <c r="A2853" s="1" t="s">
        <v>18369</v>
      </c>
      <c r="B2853" s="1" t="s">
        <v>10123</v>
      </c>
      <c r="C2853" s="1" t="s">
        <v>10220</v>
      </c>
      <c r="D2853" s="1" t="s">
        <v>5895</v>
      </c>
      <c r="E2853" s="1" t="s">
        <v>10191</v>
      </c>
      <c r="F2853" s="1" t="s">
        <v>9969</v>
      </c>
      <c r="G2853" s="1" t="s">
        <v>9968</v>
      </c>
      <c r="H2853" s="1" t="s">
        <v>6614</v>
      </c>
      <c r="I2853" s="5">
        <v>43811</v>
      </c>
      <c r="J2853" s="30" t="s">
        <v>6399</v>
      </c>
    </row>
    <row r="2854" spans="1:10" x14ac:dyDescent="0.35">
      <c r="A2854" s="1" t="s">
        <v>18369</v>
      </c>
      <c r="B2854" s="1" t="s">
        <v>10123</v>
      </c>
      <c r="C2854" s="1" t="s">
        <v>10220</v>
      </c>
      <c r="D2854" s="1" t="s">
        <v>5896</v>
      </c>
      <c r="E2854" s="1" t="s">
        <v>10192</v>
      </c>
      <c r="F2854" s="1" t="s">
        <v>9971</v>
      </c>
      <c r="G2854" s="1" t="s">
        <v>9970</v>
      </c>
      <c r="H2854" s="1" t="s">
        <v>6614</v>
      </c>
      <c r="I2854" s="5">
        <v>43811</v>
      </c>
      <c r="J2854" s="30" t="s">
        <v>6399</v>
      </c>
    </row>
    <row r="2855" spans="1:10" x14ac:dyDescent="0.35">
      <c r="A2855" s="1" t="s">
        <v>18369</v>
      </c>
      <c r="B2855" s="1" t="s">
        <v>10123</v>
      </c>
      <c r="C2855" s="1" t="s">
        <v>10220</v>
      </c>
      <c r="D2855" s="1" t="s">
        <v>26</v>
      </c>
      <c r="E2855" s="1" t="s">
        <v>10193</v>
      </c>
      <c r="F2855" s="1" t="s">
        <v>9973</v>
      </c>
      <c r="G2855" s="1" t="s">
        <v>9972</v>
      </c>
      <c r="H2855" s="1" t="s">
        <v>6614</v>
      </c>
      <c r="I2855" s="5">
        <v>43811</v>
      </c>
      <c r="J2855" s="30" t="s">
        <v>17637</v>
      </c>
    </row>
    <row r="2856" spans="1:10" x14ac:dyDescent="0.35">
      <c r="A2856" s="1" t="s">
        <v>18369</v>
      </c>
      <c r="B2856" s="1" t="s">
        <v>10123</v>
      </c>
      <c r="C2856" s="1" t="s">
        <v>10220</v>
      </c>
      <c r="D2856" s="1" t="s">
        <v>27</v>
      </c>
      <c r="E2856" s="1" t="s">
        <v>10194</v>
      </c>
      <c r="F2856" s="1" t="s">
        <v>9975</v>
      </c>
      <c r="G2856" s="1" t="s">
        <v>9974</v>
      </c>
      <c r="H2856" s="1" t="s">
        <v>6614</v>
      </c>
      <c r="I2856" s="5">
        <v>43811</v>
      </c>
      <c r="J2856" s="30" t="s">
        <v>6399</v>
      </c>
    </row>
    <row r="2857" spans="1:10" x14ac:dyDescent="0.35">
      <c r="A2857" s="1" t="s">
        <v>18369</v>
      </c>
      <c r="B2857" s="1" t="s">
        <v>10123</v>
      </c>
      <c r="C2857" s="1" t="s">
        <v>10220</v>
      </c>
      <c r="D2857" s="1" t="s">
        <v>28</v>
      </c>
      <c r="E2857" s="1" t="s">
        <v>10195</v>
      </c>
      <c r="F2857" s="1" t="s">
        <v>9977</v>
      </c>
      <c r="G2857" s="1" t="s">
        <v>9976</v>
      </c>
      <c r="H2857" s="1" t="s">
        <v>6614</v>
      </c>
      <c r="I2857" s="5">
        <v>43811</v>
      </c>
      <c r="J2857" s="30" t="s">
        <v>17638</v>
      </c>
    </row>
    <row r="2858" spans="1:10" x14ac:dyDescent="0.35">
      <c r="A2858" s="1" t="s">
        <v>18369</v>
      </c>
      <c r="B2858" s="1" t="s">
        <v>10123</v>
      </c>
      <c r="C2858" s="1" t="s">
        <v>10220</v>
      </c>
      <c r="D2858" s="1" t="s">
        <v>5897</v>
      </c>
      <c r="E2858" s="1" t="s">
        <v>10196</v>
      </c>
      <c r="F2858" s="1" t="s">
        <v>9979</v>
      </c>
      <c r="G2858" s="1" t="s">
        <v>9978</v>
      </c>
      <c r="H2858" s="1" t="s">
        <v>6614</v>
      </c>
      <c r="I2858" s="5">
        <v>43811</v>
      </c>
      <c r="J2858" s="30" t="s">
        <v>17639</v>
      </c>
    </row>
    <row r="2859" spans="1:10" x14ac:dyDescent="0.35">
      <c r="A2859" s="1" t="s">
        <v>18369</v>
      </c>
      <c r="B2859" s="1" t="s">
        <v>10123</v>
      </c>
      <c r="C2859" s="1" t="s">
        <v>10220</v>
      </c>
      <c r="D2859" s="1" t="s">
        <v>5898</v>
      </c>
      <c r="E2859" s="1" t="s">
        <v>10197</v>
      </c>
      <c r="F2859" s="1" t="s">
        <v>9981</v>
      </c>
      <c r="G2859" s="1" t="s">
        <v>9980</v>
      </c>
      <c r="H2859" s="1" t="s">
        <v>6614</v>
      </c>
      <c r="I2859" s="5">
        <v>43811</v>
      </c>
      <c r="J2859" s="30" t="s">
        <v>17640</v>
      </c>
    </row>
    <row r="2860" spans="1:10" x14ac:dyDescent="0.35">
      <c r="A2860" s="1" t="s">
        <v>18369</v>
      </c>
      <c r="B2860" s="1" t="s">
        <v>10123</v>
      </c>
      <c r="C2860" s="1" t="s">
        <v>10220</v>
      </c>
      <c r="D2860" s="1" t="s">
        <v>5899</v>
      </c>
      <c r="E2860" s="1" t="s">
        <v>10198</v>
      </c>
      <c r="F2860" s="1" t="s">
        <v>9983</v>
      </c>
      <c r="G2860" s="1" t="s">
        <v>9982</v>
      </c>
      <c r="H2860" s="1" t="s">
        <v>6614</v>
      </c>
      <c r="I2860" s="5">
        <v>43811</v>
      </c>
      <c r="J2860" s="30" t="s">
        <v>6399</v>
      </c>
    </row>
    <row r="2861" spans="1:10" x14ac:dyDescent="0.35">
      <c r="A2861" s="1" t="s">
        <v>18369</v>
      </c>
      <c r="B2861" s="1" t="s">
        <v>10123</v>
      </c>
      <c r="C2861" s="1" t="s">
        <v>10220</v>
      </c>
      <c r="D2861" s="1" t="s">
        <v>5900</v>
      </c>
      <c r="E2861" s="1" t="s">
        <v>10199</v>
      </c>
      <c r="F2861" s="1" t="s">
        <v>9985</v>
      </c>
      <c r="G2861" s="1" t="s">
        <v>9984</v>
      </c>
      <c r="H2861" s="1" t="s">
        <v>6614</v>
      </c>
      <c r="I2861" s="5">
        <v>43811</v>
      </c>
      <c r="J2861" s="30" t="s">
        <v>17641</v>
      </c>
    </row>
    <row r="2862" spans="1:10" x14ac:dyDescent="0.35">
      <c r="A2862" s="1" t="s">
        <v>18369</v>
      </c>
      <c r="B2862" s="1" t="s">
        <v>10123</v>
      </c>
      <c r="C2862" s="1" t="s">
        <v>10220</v>
      </c>
      <c r="D2862" s="1" t="s">
        <v>5901</v>
      </c>
      <c r="E2862" s="1" t="s">
        <v>10200</v>
      </c>
      <c r="F2862" s="1" t="s">
        <v>9987</v>
      </c>
      <c r="G2862" s="1" t="s">
        <v>9986</v>
      </c>
      <c r="H2862" s="1" t="s">
        <v>6614</v>
      </c>
      <c r="I2862" s="5">
        <v>43811</v>
      </c>
      <c r="J2862" s="30" t="s">
        <v>17642</v>
      </c>
    </row>
    <row r="2863" spans="1:10" x14ac:dyDescent="0.35">
      <c r="A2863" s="1" t="s">
        <v>18369</v>
      </c>
      <c r="B2863" s="1" t="s">
        <v>10123</v>
      </c>
      <c r="C2863" s="1" t="s">
        <v>10220</v>
      </c>
      <c r="D2863" s="1" t="s">
        <v>5902</v>
      </c>
      <c r="E2863" s="1" t="s">
        <v>10201</v>
      </c>
      <c r="F2863" s="1" t="s">
        <v>9989</v>
      </c>
      <c r="G2863" s="1" t="s">
        <v>9988</v>
      </c>
      <c r="H2863" s="1" t="s">
        <v>6614</v>
      </c>
      <c r="I2863" s="5">
        <v>43819</v>
      </c>
      <c r="J2863" s="30" t="s">
        <v>17643</v>
      </c>
    </row>
    <row r="2864" spans="1:10" x14ac:dyDescent="0.35">
      <c r="A2864" s="1" t="s">
        <v>18369</v>
      </c>
      <c r="B2864" s="1" t="s">
        <v>10123</v>
      </c>
      <c r="C2864" s="1" t="s">
        <v>10220</v>
      </c>
      <c r="D2864" s="1" t="s">
        <v>5903</v>
      </c>
      <c r="E2864" s="1" t="s">
        <v>10202</v>
      </c>
      <c r="F2864" s="1" t="s">
        <v>9991</v>
      </c>
      <c r="G2864" s="1" t="s">
        <v>9990</v>
      </c>
      <c r="H2864" s="1" t="s">
        <v>6614</v>
      </c>
      <c r="I2864" s="5">
        <v>43819</v>
      </c>
      <c r="J2864" s="30" t="s">
        <v>6399</v>
      </c>
    </row>
    <row r="2865" spans="1:10" x14ac:dyDescent="0.35">
      <c r="A2865" s="1" t="s">
        <v>18369</v>
      </c>
      <c r="B2865" s="1" t="s">
        <v>10123</v>
      </c>
      <c r="C2865" s="1" t="s">
        <v>10220</v>
      </c>
      <c r="D2865" s="1" t="s">
        <v>5904</v>
      </c>
      <c r="E2865" s="1" t="s">
        <v>10203</v>
      </c>
      <c r="F2865" s="1" t="s">
        <v>9993</v>
      </c>
      <c r="G2865" s="1" t="s">
        <v>9992</v>
      </c>
      <c r="H2865" s="1" t="s">
        <v>6614</v>
      </c>
      <c r="I2865" s="5">
        <v>43819</v>
      </c>
      <c r="J2865" s="30" t="s">
        <v>17644</v>
      </c>
    </row>
    <row r="2866" spans="1:10" x14ac:dyDescent="0.35">
      <c r="A2866" s="1" t="s">
        <v>18369</v>
      </c>
      <c r="B2866" s="1" t="s">
        <v>10123</v>
      </c>
      <c r="C2866" s="1" t="s">
        <v>10220</v>
      </c>
      <c r="D2866" s="1" t="s">
        <v>5905</v>
      </c>
      <c r="E2866" s="1" t="s">
        <v>10204</v>
      </c>
      <c r="F2866" s="1" t="s">
        <v>9995</v>
      </c>
      <c r="G2866" s="1" t="s">
        <v>9994</v>
      </c>
      <c r="H2866" s="1" t="s">
        <v>6614</v>
      </c>
      <c r="I2866" s="5">
        <v>43819</v>
      </c>
      <c r="J2866" s="30" t="s">
        <v>17645</v>
      </c>
    </row>
    <row r="2867" spans="1:10" x14ac:dyDescent="0.35">
      <c r="A2867" s="1" t="s">
        <v>18369</v>
      </c>
      <c r="B2867" s="1" t="s">
        <v>10123</v>
      </c>
      <c r="C2867" s="1" t="s">
        <v>10220</v>
      </c>
      <c r="D2867" s="1" t="s">
        <v>29</v>
      </c>
      <c r="E2867" s="1" t="s">
        <v>10205</v>
      </c>
      <c r="F2867" s="1" t="s">
        <v>9997</v>
      </c>
      <c r="G2867" s="1" t="s">
        <v>9996</v>
      </c>
      <c r="H2867" s="1" t="s">
        <v>6614</v>
      </c>
      <c r="I2867" s="5">
        <v>43819</v>
      </c>
      <c r="J2867" s="30" t="s">
        <v>17645</v>
      </c>
    </row>
    <row r="2868" spans="1:10" x14ac:dyDescent="0.35">
      <c r="A2868" s="1" t="s">
        <v>18369</v>
      </c>
      <c r="B2868" s="1" t="s">
        <v>10123</v>
      </c>
      <c r="C2868" s="1" t="s">
        <v>10220</v>
      </c>
      <c r="D2868" s="1" t="s">
        <v>30</v>
      </c>
      <c r="E2868" s="1" t="s">
        <v>10206</v>
      </c>
      <c r="F2868" s="1" t="s">
        <v>9999</v>
      </c>
      <c r="G2868" s="1" t="s">
        <v>9998</v>
      </c>
      <c r="H2868" s="1" t="s">
        <v>6614</v>
      </c>
      <c r="I2868" s="5">
        <v>43819</v>
      </c>
      <c r="J2868" s="30" t="s">
        <v>17646</v>
      </c>
    </row>
    <row r="2869" spans="1:10" x14ac:dyDescent="0.35">
      <c r="A2869" s="1" t="s">
        <v>18369</v>
      </c>
      <c r="B2869" s="1" t="s">
        <v>10123</v>
      </c>
      <c r="C2869" s="1" t="s">
        <v>10220</v>
      </c>
      <c r="D2869" s="1" t="s">
        <v>31</v>
      </c>
      <c r="E2869" s="1" t="s">
        <v>10207</v>
      </c>
      <c r="F2869" s="1" t="s">
        <v>10001</v>
      </c>
      <c r="G2869" s="1" t="s">
        <v>10000</v>
      </c>
      <c r="H2869" s="1" t="s">
        <v>6614</v>
      </c>
      <c r="I2869" s="5">
        <v>43819</v>
      </c>
      <c r="J2869" s="30" t="s">
        <v>17647</v>
      </c>
    </row>
    <row r="2870" spans="1:10" x14ac:dyDescent="0.35">
      <c r="A2870" s="1" t="s">
        <v>18369</v>
      </c>
      <c r="B2870" s="1" t="s">
        <v>10123</v>
      </c>
      <c r="C2870" s="1" t="s">
        <v>10220</v>
      </c>
      <c r="D2870" s="1" t="s">
        <v>5906</v>
      </c>
      <c r="E2870" s="1" t="s">
        <v>10208</v>
      </c>
      <c r="F2870" s="1" t="s">
        <v>10003</v>
      </c>
      <c r="G2870" s="1" t="s">
        <v>10002</v>
      </c>
      <c r="H2870" s="1" t="s">
        <v>6614</v>
      </c>
      <c r="I2870" s="5">
        <v>43819</v>
      </c>
      <c r="J2870" s="30" t="s">
        <v>17648</v>
      </c>
    </row>
    <row r="2871" spans="1:10" x14ac:dyDescent="0.35">
      <c r="A2871" s="1" t="s">
        <v>18369</v>
      </c>
      <c r="B2871" s="1" t="s">
        <v>10123</v>
      </c>
      <c r="C2871" s="1" t="s">
        <v>10220</v>
      </c>
      <c r="D2871" s="1" t="s">
        <v>5907</v>
      </c>
      <c r="E2871" s="1" t="s">
        <v>10209</v>
      </c>
      <c r="F2871" s="1" t="s">
        <v>10005</v>
      </c>
      <c r="G2871" s="1" t="s">
        <v>10004</v>
      </c>
      <c r="H2871" s="1" t="s">
        <v>6614</v>
      </c>
      <c r="I2871" s="5">
        <v>43819</v>
      </c>
      <c r="J2871" s="30" t="s">
        <v>17649</v>
      </c>
    </row>
    <row r="2872" spans="1:10" x14ac:dyDescent="0.35">
      <c r="A2872" s="1" t="s">
        <v>18369</v>
      </c>
      <c r="B2872" s="1" t="s">
        <v>10123</v>
      </c>
      <c r="C2872" s="1" t="s">
        <v>10220</v>
      </c>
      <c r="D2872" s="1" t="s">
        <v>5908</v>
      </c>
      <c r="E2872" s="1" t="s">
        <v>10210</v>
      </c>
      <c r="F2872" s="1" t="s">
        <v>10007</v>
      </c>
      <c r="G2872" s="1" t="s">
        <v>10006</v>
      </c>
      <c r="H2872" s="1" t="s">
        <v>6614</v>
      </c>
      <c r="I2872" s="5">
        <v>43858</v>
      </c>
      <c r="J2872" s="30" t="s">
        <v>17650</v>
      </c>
    </row>
    <row r="2873" spans="1:10" x14ac:dyDescent="0.35">
      <c r="A2873" s="1" t="s">
        <v>18369</v>
      </c>
      <c r="B2873" s="1" t="s">
        <v>10123</v>
      </c>
      <c r="C2873" s="1" t="s">
        <v>10220</v>
      </c>
      <c r="D2873" s="1" t="s">
        <v>5909</v>
      </c>
      <c r="E2873" s="1" t="s">
        <v>10211</v>
      </c>
      <c r="F2873" s="1" t="s">
        <v>10009</v>
      </c>
      <c r="G2873" s="1" t="s">
        <v>10008</v>
      </c>
      <c r="H2873" s="1" t="s">
        <v>6614</v>
      </c>
      <c r="I2873" s="5">
        <v>43858</v>
      </c>
      <c r="J2873" s="30" t="s">
        <v>17651</v>
      </c>
    </row>
    <row r="2874" spans="1:10" x14ac:dyDescent="0.35">
      <c r="A2874" s="1" t="s">
        <v>18369</v>
      </c>
      <c r="B2874" s="1" t="s">
        <v>10123</v>
      </c>
      <c r="C2874" s="1" t="s">
        <v>10220</v>
      </c>
      <c r="D2874" s="1" t="s">
        <v>5910</v>
      </c>
      <c r="E2874" s="1" t="s">
        <v>10212</v>
      </c>
      <c r="F2874" s="1" t="s">
        <v>10011</v>
      </c>
      <c r="G2874" s="1" t="s">
        <v>10010</v>
      </c>
      <c r="H2874" s="1" t="s">
        <v>6614</v>
      </c>
      <c r="I2874" s="5">
        <v>43858</v>
      </c>
      <c r="J2874" s="30" t="s">
        <v>17652</v>
      </c>
    </row>
    <row r="2875" spans="1:10" x14ac:dyDescent="0.35">
      <c r="A2875" s="1" t="s">
        <v>18369</v>
      </c>
      <c r="B2875" s="1" t="s">
        <v>10123</v>
      </c>
      <c r="C2875" s="1" t="s">
        <v>10220</v>
      </c>
      <c r="D2875" s="1" t="s">
        <v>5911</v>
      </c>
      <c r="E2875" s="1" t="s">
        <v>10213</v>
      </c>
      <c r="F2875" s="1" t="s">
        <v>10013</v>
      </c>
      <c r="G2875" s="1" t="s">
        <v>10012</v>
      </c>
      <c r="H2875" s="1" t="s">
        <v>6614</v>
      </c>
      <c r="I2875" s="5">
        <v>43858</v>
      </c>
      <c r="J2875" s="30" t="s">
        <v>15972</v>
      </c>
    </row>
    <row r="2876" spans="1:10" x14ac:dyDescent="0.35">
      <c r="A2876" s="1" t="s">
        <v>18369</v>
      </c>
      <c r="B2876" s="1" t="s">
        <v>10123</v>
      </c>
      <c r="C2876" s="1" t="s">
        <v>10220</v>
      </c>
      <c r="D2876" s="1" t="s">
        <v>5912</v>
      </c>
      <c r="E2876" s="1" t="s">
        <v>10214</v>
      </c>
      <c r="F2876" s="1" t="s">
        <v>10015</v>
      </c>
      <c r="G2876" s="1" t="s">
        <v>10014</v>
      </c>
      <c r="H2876" s="1" t="s">
        <v>6614</v>
      </c>
      <c r="I2876" s="5">
        <v>43858</v>
      </c>
      <c r="J2876" s="30" t="s">
        <v>17653</v>
      </c>
    </row>
    <row r="2877" spans="1:10" x14ac:dyDescent="0.35">
      <c r="A2877" s="1" t="s">
        <v>18369</v>
      </c>
      <c r="B2877" s="1" t="s">
        <v>10123</v>
      </c>
      <c r="C2877" s="1" t="s">
        <v>10220</v>
      </c>
      <c r="D2877" s="1" t="s">
        <v>5913</v>
      </c>
      <c r="E2877" s="1" t="s">
        <v>10215</v>
      </c>
      <c r="F2877" s="1" t="s">
        <v>10017</v>
      </c>
      <c r="G2877" s="1" t="s">
        <v>10016</v>
      </c>
      <c r="H2877" s="1" t="s">
        <v>6614</v>
      </c>
      <c r="I2877" s="5">
        <v>43858</v>
      </c>
      <c r="J2877" s="30" t="s">
        <v>16062</v>
      </c>
    </row>
    <row r="2878" spans="1:10" x14ac:dyDescent="0.35">
      <c r="A2878" s="1" t="s">
        <v>18369</v>
      </c>
      <c r="B2878" s="1" t="s">
        <v>10123</v>
      </c>
      <c r="C2878" s="1" t="s">
        <v>10220</v>
      </c>
      <c r="D2878" s="1" t="s">
        <v>5914</v>
      </c>
      <c r="E2878" s="1" t="s">
        <v>10216</v>
      </c>
      <c r="F2878" s="1" t="s">
        <v>10019</v>
      </c>
      <c r="G2878" s="1" t="s">
        <v>10018</v>
      </c>
      <c r="H2878" s="1" t="s">
        <v>6614</v>
      </c>
      <c r="I2878" s="5">
        <v>43858</v>
      </c>
      <c r="J2878" s="30" t="s">
        <v>15909</v>
      </c>
    </row>
    <row r="2879" spans="1:10" x14ac:dyDescent="0.35">
      <c r="A2879" s="1" t="s">
        <v>18369</v>
      </c>
      <c r="B2879" s="1" t="s">
        <v>10123</v>
      </c>
      <c r="C2879" s="1" t="s">
        <v>10220</v>
      </c>
      <c r="D2879" s="1" t="s">
        <v>36</v>
      </c>
      <c r="E2879" s="1" t="s">
        <v>10217</v>
      </c>
      <c r="F2879" s="1" t="s">
        <v>10021</v>
      </c>
      <c r="G2879" s="1" t="s">
        <v>10020</v>
      </c>
      <c r="H2879" s="1" t="s">
        <v>6614</v>
      </c>
      <c r="I2879" s="5">
        <v>43858</v>
      </c>
      <c r="J2879" s="30" t="s">
        <v>16043</v>
      </c>
    </row>
    <row r="2880" spans="1:10" x14ac:dyDescent="0.35">
      <c r="A2880" s="1" t="s">
        <v>18369</v>
      </c>
      <c r="B2880" s="1" t="s">
        <v>10123</v>
      </c>
      <c r="C2880" s="1" t="s">
        <v>10220</v>
      </c>
      <c r="D2880" s="1" t="s">
        <v>37</v>
      </c>
      <c r="E2880" s="1" t="s">
        <v>10218</v>
      </c>
      <c r="F2880" s="1" t="s">
        <v>10023</v>
      </c>
      <c r="G2880" s="1" t="s">
        <v>10022</v>
      </c>
      <c r="H2880" s="1" t="s">
        <v>6614</v>
      </c>
      <c r="I2880" s="5">
        <v>43858</v>
      </c>
      <c r="J2880" s="30" t="s">
        <v>16064</v>
      </c>
    </row>
    <row r="2881" spans="1:10" x14ac:dyDescent="0.35">
      <c r="A2881" s="1" t="s">
        <v>18369</v>
      </c>
      <c r="B2881" s="1" t="s">
        <v>10123</v>
      </c>
      <c r="C2881" s="1" t="s">
        <v>10220</v>
      </c>
      <c r="D2881" s="1" t="s">
        <v>38</v>
      </c>
      <c r="E2881" s="1" t="s">
        <v>10219</v>
      </c>
      <c r="F2881" s="1" t="s">
        <v>10025</v>
      </c>
      <c r="G2881" s="1" t="s">
        <v>10024</v>
      </c>
      <c r="H2881" s="1" t="s">
        <v>6614</v>
      </c>
      <c r="I2881" s="5">
        <v>43858</v>
      </c>
      <c r="J2881" s="30" t="s">
        <v>17654</v>
      </c>
    </row>
    <row r="2882" spans="1:10" x14ac:dyDescent="0.35">
      <c r="A2882" s="1" t="s">
        <v>18370</v>
      </c>
      <c r="B2882" s="1" t="s">
        <v>10409</v>
      </c>
      <c r="C2882" s="1" t="s">
        <v>10509</v>
      </c>
      <c r="D2882" s="1" t="s">
        <v>5843</v>
      </c>
      <c r="E2882" s="1" t="s">
        <v>10510</v>
      </c>
      <c r="F2882" s="1" t="s">
        <v>10703</v>
      </c>
      <c r="G2882" s="1" t="s">
        <v>10890</v>
      </c>
      <c r="H2882" s="1" t="s">
        <v>6614</v>
      </c>
      <c r="I2882" s="5">
        <v>43858</v>
      </c>
      <c r="J2882" s="30" t="s">
        <v>17652</v>
      </c>
    </row>
    <row r="2883" spans="1:10" x14ac:dyDescent="0.35">
      <c r="A2883" s="1" t="s">
        <v>18370</v>
      </c>
      <c r="B2883" s="1" t="s">
        <v>10409</v>
      </c>
      <c r="C2883" s="1" t="s">
        <v>10509</v>
      </c>
      <c r="D2883" s="1" t="s">
        <v>5844</v>
      </c>
      <c r="E2883" s="1" t="s">
        <v>10511</v>
      </c>
      <c r="F2883" s="1" t="s">
        <v>10704</v>
      </c>
      <c r="G2883" s="1" t="s">
        <v>10891</v>
      </c>
      <c r="H2883" s="1" t="s">
        <v>6614</v>
      </c>
      <c r="I2883" s="5">
        <v>43858</v>
      </c>
      <c r="J2883" s="30" t="s">
        <v>17654</v>
      </c>
    </row>
    <row r="2884" spans="1:10" x14ac:dyDescent="0.35">
      <c r="A2884" s="1" t="s">
        <v>18370</v>
      </c>
      <c r="B2884" s="1" t="s">
        <v>10409</v>
      </c>
      <c r="C2884" s="1" t="s">
        <v>10509</v>
      </c>
      <c r="D2884" s="1" t="s">
        <v>5845</v>
      </c>
      <c r="E2884" s="1" t="s">
        <v>10512</v>
      </c>
      <c r="F2884" s="1" t="s">
        <v>10705</v>
      </c>
      <c r="G2884" s="1" t="s">
        <v>10892</v>
      </c>
      <c r="H2884" s="1" t="s">
        <v>6614</v>
      </c>
      <c r="I2884" s="5">
        <v>43858</v>
      </c>
      <c r="J2884" s="30" t="s">
        <v>17652</v>
      </c>
    </row>
    <row r="2885" spans="1:10" x14ac:dyDescent="0.35">
      <c r="A2885" s="1" t="s">
        <v>18370</v>
      </c>
      <c r="B2885" s="1" t="s">
        <v>10409</v>
      </c>
      <c r="C2885" s="1" t="s">
        <v>10509</v>
      </c>
      <c r="D2885" s="1" t="s">
        <v>5846</v>
      </c>
      <c r="E2885" s="1" t="s">
        <v>10513</v>
      </c>
      <c r="F2885" s="1" t="s">
        <v>10706</v>
      </c>
      <c r="G2885" s="1" t="s">
        <v>10893</v>
      </c>
      <c r="H2885" s="1" t="s">
        <v>6614</v>
      </c>
      <c r="I2885" s="5">
        <v>43858</v>
      </c>
      <c r="J2885" s="30" t="s">
        <v>17655</v>
      </c>
    </row>
    <row r="2886" spans="1:10" x14ac:dyDescent="0.35">
      <c r="A2886" s="1" t="s">
        <v>18370</v>
      </c>
      <c r="B2886" s="1" t="s">
        <v>10409</v>
      </c>
      <c r="C2886" s="1" t="s">
        <v>10509</v>
      </c>
      <c r="D2886" s="1" t="s">
        <v>5847</v>
      </c>
      <c r="E2886" s="1" t="s">
        <v>10514</v>
      </c>
      <c r="F2886" s="1" t="s">
        <v>10707</v>
      </c>
      <c r="G2886" s="1" t="s">
        <v>10894</v>
      </c>
      <c r="H2886" s="1" t="s">
        <v>6614</v>
      </c>
      <c r="I2886" s="5">
        <v>43858</v>
      </c>
      <c r="J2886" s="30" t="s">
        <v>17656</v>
      </c>
    </row>
    <row r="2887" spans="1:10" x14ac:dyDescent="0.35">
      <c r="A2887" s="1" t="s">
        <v>18370</v>
      </c>
      <c r="B2887" s="1" t="s">
        <v>10409</v>
      </c>
      <c r="C2887" s="1" t="s">
        <v>10509</v>
      </c>
      <c r="D2887" s="1" t="s">
        <v>5848</v>
      </c>
      <c r="E2887" s="1" t="s">
        <v>10515</v>
      </c>
      <c r="F2887" s="1" t="s">
        <v>10708</v>
      </c>
      <c r="G2887" s="1" t="s">
        <v>10895</v>
      </c>
      <c r="H2887" s="1" t="s">
        <v>6614</v>
      </c>
      <c r="I2887" s="5">
        <v>43858</v>
      </c>
      <c r="J2887" s="30" t="s">
        <v>16052</v>
      </c>
    </row>
    <row r="2888" spans="1:10" x14ac:dyDescent="0.35">
      <c r="A2888" s="1" t="s">
        <v>18370</v>
      </c>
      <c r="B2888" s="1" t="s">
        <v>10409</v>
      </c>
      <c r="C2888" s="1" t="s">
        <v>10509</v>
      </c>
      <c r="D2888" s="1" t="s">
        <v>5849</v>
      </c>
      <c r="E2888" s="1" t="s">
        <v>10516</v>
      </c>
      <c r="F2888" s="1" t="s">
        <v>10709</v>
      </c>
      <c r="G2888" s="1" t="s">
        <v>10896</v>
      </c>
      <c r="H2888" s="1" t="s">
        <v>6614</v>
      </c>
      <c r="I2888" s="5">
        <v>43858</v>
      </c>
      <c r="J2888" s="30" t="s">
        <v>15984</v>
      </c>
    </row>
    <row r="2889" spans="1:10" x14ac:dyDescent="0.35">
      <c r="A2889" s="1" t="s">
        <v>18370</v>
      </c>
      <c r="B2889" s="1" t="s">
        <v>10409</v>
      </c>
      <c r="C2889" s="1" t="s">
        <v>10509</v>
      </c>
      <c r="D2889" s="1" t="s">
        <v>5850</v>
      </c>
      <c r="E2889" s="1" t="s">
        <v>10517</v>
      </c>
      <c r="F2889" s="1" t="s">
        <v>10710</v>
      </c>
      <c r="G2889" s="1" t="s">
        <v>10897</v>
      </c>
      <c r="H2889" s="1" t="s">
        <v>6614</v>
      </c>
      <c r="I2889" s="5">
        <v>43858</v>
      </c>
      <c r="J2889" s="30" t="s">
        <v>17657</v>
      </c>
    </row>
    <row r="2890" spans="1:10" x14ac:dyDescent="0.35">
      <c r="A2890" s="1" t="s">
        <v>18370</v>
      </c>
      <c r="B2890" s="1" t="s">
        <v>10409</v>
      </c>
      <c r="C2890" s="1" t="s">
        <v>10509</v>
      </c>
      <c r="D2890" s="1" t="s">
        <v>5851</v>
      </c>
      <c r="E2890" s="1" t="s">
        <v>10518</v>
      </c>
      <c r="F2890" s="1" t="s">
        <v>10711</v>
      </c>
      <c r="G2890" s="1" t="s">
        <v>10898</v>
      </c>
      <c r="H2890" s="1" t="s">
        <v>6614</v>
      </c>
      <c r="I2890" s="5">
        <v>43858</v>
      </c>
      <c r="J2890" s="30" t="s">
        <v>17658</v>
      </c>
    </row>
    <row r="2891" spans="1:10" x14ac:dyDescent="0.35">
      <c r="A2891" s="1" t="s">
        <v>18370</v>
      </c>
      <c r="B2891" s="1" t="s">
        <v>10409</v>
      </c>
      <c r="C2891" s="1" t="s">
        <v>10509</v>
      </c>
      <c r="D2891" s="1" t="s">
        <v>4</v>
      </c>
      <c r="E2891" s="1" t="s">
        <v>10519</v>
      </c>
      <c r="F2891" s="1" t="s">
        <v>10712</v>
      </c>
      <c r="G2891" s="1" t="s">
        <v>10899</v>
      </c>
      <c r="H2891" s="1" t="s">
        <v>6614</v>
      </c>
      <c r="I2891" s="5">
        <v>43858</v>
      </c>
      <c r="J2891" s="30" t="s">
        <v>17180</v>
      </c>
    </row>
    <row r="2892" spans="1:10" x14ac:dyDescent="0.35">
      <c r="A2892" s="1" t="s">
        <v>18370</v>
      </c>
      <c r="B2892" s="1" t="s">
        <v>10409</v>
      </c>
      <c r="C2892" s="1" t="s">
        <v>10509</v>
      </c>
      <c r="D2892" s="1" t="s">
        <v>5</v>
      </c>
      <c r="E2892" s="1" t="s">
        <v>10520</v>
      </c>
      <c r="F2892" s="1" t="s">
        <v>10713</v>
      </c>
      <c r="G2892" s="1" t="s">
        <v>10900</v>
      </c>
      <c r="H2892" s="1" t="s">
        <v>6614</v>
      </c>
      <c r="I2892" s="5">
        <v>43858</v>
      </c>
      <c r="J2892" s="30" t="s">
        <v>17659</v>
      </c>
    </row>
    <row r="2893" spans="1:10" x14ac:dyDescent="0.35">
      <c r="A2893" s="1" t="s">
        <v>18370</v>
      </c>
      <c r="B2893" s="1" t="s">
        <v>10409</v>
      </c>
      <c r="C2893" s="1" t="s">
        <v>10509</v>
      </c>
      <c r="D2893" s="1" t="s">
        <v>7</v>
      </c>
      <c r="E2893" s="1" t="s">
        <v>10521</v>
      </c>
      <c r="F2893" s="1" t="s">
        <v>10714</v>
      </c>
      <c r="G2893" s="1" t="s">
        <v>10901</v>
      </c>
      <c r="H2893" s="1" t="s">
        <v>6614</v>
      </c>
      <c r="I2893" s="5">
        <v>43858</v>
      </c>
      <c r="J2893" s="30" t="s">
        <v>17618</v>
      </c>
    </row>
    <row r="2894" spans="1:10" x14ac:dyDescent="0.35">
      <c r="A2894" s="1" t="s">
        <v>18370</v>
      </c>
      <c r="B2894" s="1" t="s">
        <v>10409</v>
      </c>
      <c r="C2894" s="1" t="s">
        <v>10509</v>
      </c>
      <c r="D2894" s="1" t="s">
        <v>5852</v>
      </c>
      <c r="E2894" s="1" t="s">
        <v>10522</v>
      </c>
      <c r="F2894" s="1" t="s">
        <v>10715</v>
      </c>
      <c r="G2894" s="1" t="s">
        <v>10902</v>
      </c>
      <c r="H2894" s="1" t="s">
        <v>6614</v>
      </c>
      <c r="I2894" s="5">
        <v>43858</v>
      </c>
      <c r="J2894" s="30" t="s">
        <v>17660</v>
      </c>
    </row>
    <row r="2895" spans="1:10" x14ac:dyDescent="0.35">
      <c r="A2895" s="1" t="s">
        <v>18370</v>
      </c>
      <c r="B2895" s="1" t="s">
        <v>10409</v>
      </c>
      <c r="C2895" s="1" t="s">
        <v>10509</v>
      </c>
      <c r="D2895" s="1" t="s">
        <v>5853</v>
      </c>
      <c r="E2895" s="1" t="s">
        <v>10523</v>
      </c>
      <c r="F2895" s="1" t="s">
        <v>10716</v>
      </c>
      <c r="G2895" s="1" t="s">
        <v>10903</v>
      </c>
      <c r="H2895" s="1" t="s">
        <v>6614</v>
      </c>
      <c r="I2895" s="5">
        <v>43858</v>
      </c>
      <c r="J2895" s="30" t="s">
        <v>16052</v>
      </c>
    </row>
    <row r="2896" spans="1:10" x14ac:dyDescent="0.35">
      <c r="A2896" s="1" t="s">
        <v>18370</v>
      </c>
      <c r="B2896" s="1" t="s">
        <v>10409</v>
      </c>
      <c r="C2896" s="1" t="s">
        <v>10509</v>
      </c>
      <c r="D2896" s="1" t="s">
        <v>5854</v>
      </c>
      <c r="E2896" s="1" t="s">
        <v>10524</v>
      </c>
      <c r="F2896" s="1" t="s">
        <v>10717</v>
      </c>
      <c r="G2896" s="1" t="s">
        <v>10904</v>
      </c>
      <c r="H2896" s="1" t="s">
        <v>6614</v>
      </c>
      <c r="I2896" s="5">
        <v>43858</v>
      </c>
      <c r="J2896" s="30" t="s">
        <v>17658</v>
      </c>
    </row>
    <row r="2897" spans="1:10" x14ac:dyDescent="0.35">
      <c r="A2897" s="1" t="s">
        <v>18370</v>
      </c>
      <c r="B2897" s="1" t="s">
        <v>10409</v>
      </c>
      <c r="C2897" s="1" t="s">
        <v>10509</v>
      </c>
      <c r="D2897" s="1" t="s">
        <v>5855</v>
      </c>
      <c r="E2897" s="1" t="s">
        <v>10525</v>
      </c>
      <c r="F2897" s="1" t="s">
        <v>10718</v>
      </c>
      <c r="G2897" s="1" t="s">
        <v>10905</v>
      </c>
      <c r="H2897" s="1" t="s">
        <v>6614</v>
      </c>
      <c r="I2897" s="5">
        <v>43858</v>
      </c>
      <c r="J2897" s="30" t="s">
        <v>16019</v>
      </c>
    </row>
    <row r="2898" spans="1:10" x14ac:dyDescent="0.35">
      <c r="A2898" s="1" t="s">
        <v>18370</v>
      </c>
      <c r="B2898" s="1" t="s">
        <v>10409</v>
      </c>
      <c r="C2898" s="1" t="s">
        <v>10509</v>
      </c>
      <c r="D2898" s="1" t="s">
        <v>5856</v>
      </c>
      <c r="E2898" s="1" t="s">
        <v>10526</v>
      </c>
      <c r="F2898" s="1" t="s">
        <v>10719</v>
      </c>
      <c r="G2898" s="1" t="s">
        <v>10906</v>
      </c>
      <c r="H2898" s="1" t="s">
        <v>6614</v>
      </c>
      <c r="I2898" s="5">
        <v>43858</v>
      </c>
      <c r="J2898" s="30" t="s">
        <v>17652</v>
      </c>
    </row>
    <row r="2899" spans="1:10" x14ac:dyDescent="0.35">
      <c r="A2899" s="1" t="s">
        <v>18370</v>
      </c>
      <c r="B2899" s="1" t="s">
        <v>10409</v>
      </c>
      <c r="C2899" s="1" t="s">
        <v>10509</v>
      </c>
      <c r="D2899" s="1" t="s">
        <v>5857</v>
      </c>
      <c r="E2899" s="1" t="s">
        <v>10527</v>
      </c>
      <c r="F2899" s="1" t="s">
        <v>10720</v>
      </c>
      <c r="G2899" s="1" t="s">
        <v>10907</v>
      </c>
      <c r="H2899" s="1" t="s">
        <v>6614</v>
      </c>
      <c r="I2899" s="5">
        <v>43858</v>
      </c>
      <c r="J2899" s="30" t="s">
        <v>17661</v>
      </c>
    </row>
    <row r="2900" spans="1:10" x14ac:dyDescent="0.35">
      <c r="A2900" s="1" t="s">
        <v>18370</v>
      </c>
      <c r="B2900" s="1" t="s">
        <v>10409</v>
      </c>
      <c r="C2900" s="1" t="s">
        <v>10509</v>
      </c>
      <c r="D2900" s="1" t="s">
        <v>5858</v>
      </c>
      <c r="E2900" s="1" t="s">
        <v>10528</v>
      </c>
      <c r="F2900" s="1" t="s">
        <v>10721</v>
      </c>
      <c r="G2900" s="1" t="s">
        <v>10908</v>
      </c>
      <c r="H2900" s="1" t="s">
        <v>6614</v>
      </c>
      <c r="I2900" s="5">
        <v>43858</v>
      </c>
      <c r="J2900" s="30" t="s">
        <v>17662</v>
      </c>
    </row>
    <row r="2901" spans="1:10" x14ac:dyDescent="0.35">
      <c r="A2901" s="1" t="s">
        <v>18370</v>
      </c>
      <c r="B2901" s="1" t="s">
        <v>10409</v>
      </c>
      <c r="C2901" s="1" t="s">
        <v>10509</v>
      </c>
      <c r="D2901" s="1" t="s">
        <v>5859</v>
      </c>
      <c r="E2901" s="1" t="s">
        <v>10529</v>
      </c>
      <c r="F2901" s="1" t="s">
        <v>10722</v>
      </c>
      <c r="G2901" s="1" t="s">
        <v>10909</v>
      </c>
      <c r="H2901" s="1" t="s">
        <v>6614</v>
      </c>
      <c r="I2901" s="5">
        <v>43858</v>
      </c>
      <c r="J2901" s="30" t="s">
        <v>17663</v>
      </c>
    </row>
    <row r="2902" spans="1:10" x14ac:dyDescent="0.35">
      <c r="A2902" s="1" t="s">
        <v>18370</v>
      </c>
      <c r="B2902" s="1" t="s">
        <v>10409</v>
      </c>
      <c r="C2902" s="1" t="s">
        <v>10509</v>
      </c>
      <c r="D2902" s="1" t="s">
        <v>5860</v>
      </c>
      <c r="E2902" s="1" t="s">
        <v>10530</v>
      </c>
      <c r="F2902" s="1" t="s">
        <v>10723</v>
      </c>
      <c r="G2902" s="1" t="s">
        <v>10910</v>
      </c>
      <c r="H2902" s="1" t="s">
        <v>6614</v>
      </c>
      <c r="I2902" s="5">
        <v>43858</v>
      </c>
      <c r="J2902" s="30" t="s">
        <v>17664</v>
      </c>
    </row>
    <row r="2903" spans="1:10" x14ac:dyDescent="0.35">
      <c r="A2903" s="1" t="s">
        <v>18370</v>
      </c>
      <c r="B2903" s="1" t="s">
        <v>10409</v>
      </c>
      <c r="C2903" s="1" t="s">
        <v>10509</v>
      </c>
      <c r="D2903" s="1" t="s">
        <v>10</v>
      </c>
      <c r="E2903" s="1" t="s">
        <v>10531</v>
      </c>
      <c r="F2903" s="1" t="s">
        <v>10724</v>
      </c>
      <c r="G2903" s="1" t="s">
        <v>10911</v>
      </c>
      <c r="H2903" s="1" t="s">
        <v>6614</v>
      </c>
      <c r="I2903" s="5">
        <v>43858</v>
      </c>
      <c r="J2903" s="30" t="s">
        <v>17665</v>
      </c>
    </row>
    <row r="2904" spans="1:10" x14ac:dyDescent="0.35">
      <c r="A2904" s="1" t="s">
        <v>18370</v>
      </c>
      <c r="B2904" s="1" t="s">
        <v>10409</v>
      </c>
      <c r="C2904" s="1" t="s">
        <v>10509</v>
      </c>
      <c r="D2904" s="1" t="s">
        <v>11</v>
      </c>
      <c r="E2904" s="1" t="s">
        <v>10532</v>
      </c>
      <c r="F2904" s="1" t="s">
        <v>10725</v>
      </c>
      <c r="G2904" s="1" t="s">
        <v>10912</v>
      </c>
      <c r="H2904" s="1" t="s">
        <v>6614</v>
      </c>
      <c r="I2904" s="5">
        <v>43858</v>
      </c>
      <c r="J2904" s="30" t="s">
        <v>17666</v>
      </c>
    </row>
    <row r="2905" spans="1:10" x14ac:dyDescent="0.35">
      <c r="A2905" s="1" t="s">
        <v>18370</v>
      </c>
      <c r="B2905" s="1" t="s">
        <v>10409</v>
      </c>
      <c r="C2905" s="1" t="s">
        <v>10509</v>
      </c>
      <c r="D2905" s="1" t="s">
        <v>12</v>
      </c>
      <c r="E2905" s="1" t="s">
        <v>10533</v>
      </c>
      <c r="F2905" s="1" t="s">
        <v>10726</v>
      </c>
      <c r="G2905" s="1" t="s">
        <v>10913</v>
      </c>
      <c r="H2905" s="1" t="s">
        <v>6614</v>
      </c>
      <c r="I2905" s="5">
        <v>43858</v>
      </c>
      <c r="J2905" s="30" t="s">
        <v>16423</v>
      </c>
    </row>
    <row r="2906" spans="1:10" x14ac:dyDescent="0.35">
      <c r="A2906" s="1" t="s">
        <v>18370</v>
      </c>
      <c r="B2906" s="1" t="s">
        <v>10409</v>
      </c>
      <c r="C2906" s="1" t="s">
        <v>10509</v>
      </c>
      <c r="D2906" s="1" t="s">
        <v>5861</v>
      </c>
      <c r="E2906" s="1" t="s">
        <v>10534</v>
      </c>
      <c r="F2906" s="1" t="s">
        <v>10727</v>
      </c>
      <c r="G2906" s="1" t="s">
        <v>10914</v>
      </c>
      <c r="H2906" s="1" t="s">
        <v>6614</v>
      </c>
      <c r="I2906" s="5">
        <v>43858</v>
      </c>
      <c r="J2906" s="30" t="s">
        <v>17667</v>
      </c>
    </row>
    <row r="2907" spans="1:10" x14ac:dyDescent="0.35">
      <c r="A2907" s="1" t="s">
        <v>18370</v>
      </c>
      <c r="B2907" s="1" t="s">
        <v>10409</v>
      </c>
      <c r="C2907" s="1" t="s">
        <v>10509</v>
      </c>
      <c r="D2907" s="1" t="s">
        <v>5862</v>
      </c>
      <c r="E2907" s="1" t="s">
        <v>10535</v>
      </c>
      <c r="F2907" s="1" t="s">
        <v>10728</v>
      </c>
      <c r="G2907" s="1" t="s">
        <v>10915</v>
      </c>
      <c r="H2907" s="1" t="s">
        <v>6614</v>
      </c>
      <c r="I2907" s="5">
        <v>43858</v>
      </c>
      <c r="J2907" s="30" t="s">
        <v>17668</v>
      </c>
    </row>
    <row r="2908" spans="1:10" x14ac:dyDescent="0.35">
      <c r="A2908" s="1" t="s">
        <v>18370</v>
      </c>
      <c r="B2908" s="1" t="s">
        <v>10409</v>
      </c>
      <c r="C2908" s="1" t="s">
        <v>10509</v>
      </c>
      <c r="D2908" s="1" t="s">
        <v>5863</v>
      </c>
      <c r="E2908" s="1" t="s">
        <v>10536</v>
      </c>
      <c r="F2908" s="1" t="s">
        <v>10729</v>
      </c>
      <c r="G2908" s="1" t="s">
        <v>10916</v>
      </c>
      <c r="H2908" s="1" t="s">
        <v>6614</v>
      </c>
      <c r="I2908" s="5">
        <v>43858</v>
      </c>
      <c r="J2908" s="30" t="s">
        <v>16815</v>
      </c>
    </row>
    <row r="2909" spans="1:10" x14ac:dyDescent="0.35">
      <c r="A2909" s="1" t="s">
        <v>18370</v>
      </c>
      <c r="B2909" s="1" t="s">
        <v>10409</v>
      </c>
      <c r="C2909" s="1" t="s">
        <v>10509</v>
      </c>
      <c r="D2909" s="1" t="s">
        <v>5864</v>
      </c>
      <c r="E2909" s="1" t="s">
        <v>10537</v>
      </c>
      <c r="F2909" s="1" t="s">
        <v>10730</v>
      </c>
      <c r="G2909" s="1" t="s">
        <v>10917</v>
      </c>
      <c r="H2909" s="1" t="s">
        <v>6614</v>
      </c>
      <c r="I2909" s="5">
        <v>43858</v>
      </c>
      <c r="J2909" s="30" t="s">
        <v>17669</v>
      </c>
    </row>
    <row r="2910" spans="1:10" x14ac:dyDescent="0.35">
      <c r="A2910" s="1" t="s">
        <v>18370</v>
      </c>
      <c r="B2910" s="1" t="s">
        <v>10409</v>
      </c>
      <c r="C2910" s="1" t="s">
        <v>10509</v>
      </c>
      <c r="D2910" s="1" t="s">
        <v>5865</v>
      </c>
      <c r="E2910" s="1" t="s">
        <v>10538</v>
      </c>
      <c r="F2910" s="1" t="s">
        <v>10731</v>
      </c>
      <c r="G2910" s="1" t="s">
        <v>10918</v>
      </c>
      <c r="H2910" s="1" t="s">
        <v>6614</v>
      </c>
      <c r="I2910" s="5">
        <v>43858</v>
      </c>
      <c r="J2910" s="30" t="s">
        <v>17410</v>
      </c>
    </row>
    <row r="2911" spans="1:10" x14ac:dyDescent="0.35">
      <c r="A2911" s="1" t="s">
        <v>18370</v>
      </c>
      <c r="B2911" s="1" t="s">
        <v>10409</v>
      </c>
      <c r="C2911" s="1" t="s">
        <v>10509</v>
      </c>
      <c r="D2911" s="1" t="s">
        <v>5866</v>
      </c>
      <c r="E2911" s="1" t="s">
        <v>10539</v>
      </c>
      <c r="F2911" s="1" t="s">
        <v>10732</v>
      </c>
      <c r="G2911" s="1" t="s">
        <v>10919</v>
      </c>
      <c r="H2911" s="1" t="s">
        <v>6614</v>
      </c>
      <c r="I2911" s="5">
        <v>43858</v>
      </c>
      <c r="J2911" s="30" t="s">
        <v>17670</v>
      </c>
    </row>
    <row r="2912" spans="1:10" x14ac:dyDescent="0.35">
      <c r="A2912" s="1" t="s">
        <v>18370</v>
      </c>
      <c r="B2912" s="1" t="s">
        <v>10409</v>
      </c>
      <c r="C2912" s="1" t="s">
        <v>10509</v>
      </c>
      <c r="D2912" s="1" t="s">
        <v>5867</v>
      </c>
      <c r="E2912" s="1" t="s">
        <v>10540</v>
      </c>
      <c r="F2912" s="1" t="s">
        <v>10733</v>
      </c>
      <c r="G2912" s="1" t="s">
        <v>10920</v>
      </c>
      <c r="H2912" s="1" t="s">
        <v>6614</v>
      </c>
      <c r="I2912" s="5">
        <v>43858</v>
      </c>
      <c r="J2912" s="30" t="s">
        <v>17655</v>
      </c>
    </row>
    <row r="2913" spans="1:10" x14ac:dyDescent="0.35">
      <c r="A2913" s="1" t="s">
        <v>18370</v>
      </c>
      <c r="B2913" s="1" t="s">
        <v>10409</v>
      </c>
      <c r="C2913" s="1" t="s">
        <v>10509</v>
      </c>
      <c r="D2913" s="1" t="s">
        <v>5868</v>
      </c>
      <c r="E2913" s="1" t="s">
        <v>10541</v>
      </c>
      <c r="F2913" s="1" t="s">
        <v>10734</v>
      </c>
      <c r="G2913" s="1" t="s">
        <v>10921</v>
      </c>
      <c r="H2913" s="1" t="s">
        <v>6614</v>
      </c>
      <c r="I2913" s="5">
        <v>43858</v>
      </c>
      <c r="J2913" s="30" t="s">
        <v>17671</v>
      </c>
    </row>
    <row r="2914" spans="1:10" x14ac:dyDescent="0.35">
      <c r="A2914" s="1" t="s">
        <v>18370</v>
      </c>
      <c r="B2914" s="1" t="s">
        <v>10409</v>
      </c>
      <c r="C2914" s="1" t="s">
        <v>10509</v>
      </c>
      <c r="D2914" s="1" t="s">
        <v>5869</v>
      </c>
      <c r="E2914" s="1" t="s">
        <v>10542</v>
      </c>
      <c r="F2914" s="1" t="s">
        <v>10735</v>
      </c>
      <c r="G2914" s="1" t="s">
        <v>10922</v>
      </c>
      <c r="H2914" s="1" t="s">
        <v>6614</v>
      </c>
      <c r="I2914" s="5">
        <v>43858</v>
      </c>
      <c r="J2914" s="30" t="s">
        <v>17672</v>
      </c>
    </row>
    <row r="2915" spans="1:10" x14ac:dyDescent="0.35">
      <c r="A2915" s="1" t="s">
        <v>18370</v>
      </c>
      <c r="B2915" s="1" t="s">
        <v>10409</v>
      </c>
      <c r="C2915" s="1" t="s">
        <v>10509</v>
      </c>
      <c r="D2915" s="1" t="s">
        <v>14</v>
      </c>
      <c r="E2915" s="1" t="s">
        <v>10543</v>
      </c>
      <c r="F2915" s="1" t="s">
        <v>10736</v>
      </c>
      <c r="G2915" s="1" t="s">
        <v>10923</v>
      </c>
      <c r="H2915" s="1" t="s">
        <v>6614</v>
      </c>
      <c r="I2915" s="5">
        <v>43858</v>
      </c>
      <c r="J2915" s="30" t="s">
        <v>17673</v>
      </c>
    </row>
    <row r="2916" spans="1:10" x14ac:dyDescent="0.35">
      <c r="A2916" s="1" t="s">
        <v>18370</v>
      </c>
      <c r="B2916" s="1" t="s">
        <v>10409</v>
      </c>
      <c r="C2916" s="1" t="s">
        <v>10509</v>
      </c>
      <c r="D2916" s="1" t="s">
        <v>15</v>
      </c>
      <c r="E2916" s="1" t="s">
        <v>10544</v>
      </c>
      <c r="F2916" s="1" t="s">
        <v>10737</v>
      </c>
      <c r="G2916" s="1" t="s">
        <v>10924</v>
      </c>
      <c r="H2916" s="1" t="s">
        <v>6614</v>
      </c>
      <c r="I2916" s="5">
        <v>43858</v>
      </c>
      <c r="J2916" s="30" t="s">
        <v>17674</v>
      </c>
    </row>
    <row r="2917" spans="1:10" x14ac:dyDescent="0.35">
      <c r="A2917" s="1" t="s">
        <v>18370</v>
      </c>
      <c r="B2917" s="1" t="s">
        <v>10409</v>
      </c>
      <c r="C2917" s="1" t="s">
        <v>10509</v>
      </c>
      <c r="D2917" s="1" t="s">
        <v>16</v>
      </c>
      <c r="E2917" s="1" t="s">
        <v>10545</v>
      </c>
      <c r="F2917" s="1" t="s">
        <v>10738</v>
      </c>
      <c r="G2917" s="1" t="s">
        <v>10925</v>
      </c>
      <c r="H2917" s="1" t="s">
        <v>6614</v>
      </c>
      <c r="I2917" s="5">
        <v>43858</v>
      </c>
      <c r="J2917" s="30" t="s">
        <v>17675</v>
      </c>
    </row>
    <row r="2918" spans="1:10" x14ac:dyDescent="0.35">
      <c r="A2918" s="1" t="s">
        <v>18370</v>
      </c>
      <c r="B2918" s="1" t="s">
        <v>10409</v>
      </c>
      <c r="C2918" s="1" t="s">
        <v>10509</v>
      </c>
      <c r="D2918" s="1" t="s">
        <v>5870</v>
      </c>
      <c r="E2918" s="1" t="s">
        <v>10546</v>
      </c>
      <c r="F2918" s="1" t="s">
        <v>10739</v>
      </c>
      <c r="G2918" s="1" t="s">
        <v>10926</v>
      </c>
      <c r="H2918" s="1" t="s">
        <v>6614</v>
      </c>
      <c r="I2918" s="5">
        <v>43881</v>
      </c>
      <c r="J2918" s="30" t="e">
        <v>#N/A</v>
      </c>
    </row>
    <row r="2919" spans="1:10" x14ac:dyDescent="0.35">
      <c r="A2919" s="1" t="s">
        <v>18370</v>
      </c>
      <c r="B2919" s="1" t="s">
        <v>10409</v>
      </c>
      <c r="C2919" s="1" t="s">
        <v>10509</v>
      </c>
      <c r="D2919" s="1" t="s">
        <v>5871</v>
      </c>
      <c r="E2919" s="1" t="s">
        <v>10547</v>
      </c>
      <c r="F2919" s="1" t="s">
        <v>6051</v>
      </c>
      <c r="G2919" s="1" t="s">
        <v>255</v>
      </c>
      <c r="H2919" s="1" t="s">
        <v>6614</v>
      </c>
      <c r="I2919" s="5">
        <v>43881</v>
      </c>
      <c r="J2919" s="30" t="s">
        <v>6399</v>
      </c>
    </row>
    <row r="2920" spans="1:10" x14ac:dyDescent="0.35">
      <c r="A2920" s="1" t="s">
        <v>18370</v>
      </c>
      <c r="B2920" s="1" t="s">
        <v>10409</v>
      </c>
      <c r="C2920" s="1" t="s">
        <v>10509</v>
      </c>
      <c r="D2920" s="1" t="s">
        <v>5872</v>
      </c>
      <c r="E2920" s="1" t="s">
        <v>10548</v>
      </c>
      <c r="F2920" s="1" t="s">
        <v>6111</v>
      </c>
      <c r="G2920" s="1" t="s">
        <v>305</v>
      </c>
      <c r="H2920" s="1" t="s">
        <v>6614</v>
      </c>
      <c r="I2920" s="5">
        <v>43881</v>
      </c>
      <c r="J2920" s="30" t="s">
        <v>15851</v>
      </c>
    </row>
    <row r="2921" spans="1:10" x14ac:dyDescent="0.35">
      <c r="A2921" s="1" t="s">
        <v>18370</v>
      </c>
      <c r="B2921" s="1" t="s">
        <v>10409</v>
      </c>
      <c r="C2921" s="1" t="s">
        <v>10509</v>
      </c>
      <c r="D2921" s="1" t="s">
        <v>5873</v>
      </c>
      <c r="E2921" s="1" t="s">
        <v>10549</v>
      </c>
      <c r="F2921" s="1" t="s">
        <v>6093</v>
      </c>
      <c r="G2921" s="1" t="s">
        <v>298</v>
      </c>
      <c r="H2921" s="1" t="s">
        <v>6614</v>
      </c>
      <c r="I2921" s="5">
        <v>43881</v>
      </c>
      <c r="J2921" s="30" t="s">
        <v>15845</v>
      </c>
    </row>
    <row r="2922" spans="1:10" x14ac:dyDescent="0.35">
      <c r="A2922" s="1" t="s">
        <v>18370</v>
      </c>
      <c r="B2922" s="1" t="s">
        <v>10409</v>
      </c>
      <c r="C2922" s="1" t="s">
        <v>10509</v>
      </c>
      <c r="D2922" s="1" t="s">
        <v>5874</v>
      </c>
      <c r="E2922" s="1" t="s">
        <v>10550</v>
      </c>
      <c r="F2922" s="1" t="s">
        <v>6127</v>
      </c>
      <c r="G2922" s="1" t="s">
        <v>315</v>
      </c>
      <c r="H2922" s="1" t="s">
        <v>6614</v>
      </c>
      <c r="I2922" s="5">
        <v>43881</v>
      </c>
      <c r="J2922" s="30" t="s">
        <v>15855</v>
      </c>
    </row>
    <row r="2923" spans="1:10" x14ac:dyDescent="0.35">
      <c r="A2923" s="1" t="s">
        <v>18370</v>
      </c>
      <c r="B2923" s="1" t="s">
        <v>10409</v>
      </c>
      <c r="C2923" s="1" t="s">
        <v>10509</v>
      </c>
      <c r="D2923" s="1" t="s">
        <v>5875</v>
      </c>
      <c r="E2923" s="1" t="s">
        <v>10551</v>
      </c>
      <c r="F2923" s="1" t="s">
        <v>10740</v>
      </c>
      <c r="G2923" s="1" t="s">
        <v>10927</v>
      </c>
      <c r="H2923" s="1" t="s">
        <v>6614</v>
      </c>
      <c r="I2923" s="5">
        <v>43892</v>
      </c>
      <c r="J2923" s="30" t="e">
        <v>#N/A</v>
      </c>
    </row>
    <row r="2924" spans="1:10" x14ac:dyDescent="0.35">
      <c r="A2924" s="1" t="s">
        <v>18370</v>
      </c>
      <c r="B2924" s="1" t="s">
        <v>10409</v>
      </c>
      <c r="C2924" s="1" t="s">
        <v>10509</v>
      </c>
      <c r="D2924" s="1" t="s">
        <v>5876</v>
      </c>
      <c r="E2924" s="1" t="s">
        <v>10552</v>
      </c>
      <c r="F2924" s="1" t="s">
        <v>10741</v>
      </c>
      <c r="G2924" s="1" t="s">
        <v>10928</v>
      </c>
      <c r="H2924" s="1" t="s">
        <v>6614</v>
      </c>
      <c r="I2924" s="5">
        <v>43867</v>
      </c>
      <c r="J2924" s="30" t="s">
        <v>16019</v>
      </c>
    </row>
    <row r="2925" spans="1:10" x14ac:dyDescent="0.35">
      <c r="A2925" s="1" t="s">
        <v>18370</v>
      </c>
      <c r="B2925" s="1" t="s">
        <v>10409</v>
      </c>
      <c r="C2925" s="1" t="s">
        <v>10509</v>
      </c>
      <c r="D2925" s="1" t="s">
        <v>5877</v>
      </c>
      <c r="E2925" s="1" t="s">
        <v>10553</v>
      </c>
      <c r="F2925" s="1" t="s">
        <v>10742</v>
      </c>
      <c r="G2925" s="1" t="s">
        <v>10929</v>
      </c>
      <c r="H2925" s="1" t="s">
        <v>6614</v>
      </c>
      <c r="I2925" s="5">
        <v>43867</v>
      </c>
      <c r="J2925" s="30" t="s">
        <v>16835</v>
      </c>
    </row>
    <row r="2926" spans="1:10" x14ac:dyDescent="0.35">
      <c r="A2926" s="1" t="s">
        <v>18370</v>
      </c>
      <c r="B2926" s="1" t="s">
        <v>10409</v>
      </c>
      <c r="C2926" s="1" t="s">
        <v>10509</v>
      </c>
      <c r="D2926" s="1" t="s">
        <v>5878</v>
      </c>
      <c r="E2926" s="1" t="s">
        <v>10554</v>
      </c>
      <c r="F2926" s="1" t="s">
        <v>10743</v>
      </c>
      <c r="G2926" s="1" t="s">
        <v>10930</v>
      </c>
      <c r="H2926" s="1" t="s">
        <v>6614</v>
      </c>
      <c r="I2926" s="5">
        <v>43867</v>
      </c>
      <c r="J2926" s="30" t="s">
        <v>16019</v>
      </c>
    </row>
    <row r="2927" spans="1:10" x14ac:dyDescent="0.35">
      <c r="A2927" s="1" t="s">
        <v>18370</v>
      </c>
      <c r="B2927" s="1" t="s">
        <v>10409</v>
      </c>
      <c r="C2927" s="1" t="s">
        <v>10509</v>
      </c>
      <c r="D2927" s="1" t="s">
        <v>19</v>
      </c>
      <c r="E2927" s="1" t="s">
        <v>10555</v>
      </c>
      <c r="F2927" s="1" t="s">
        <v>10744</v>
      </c>
      <c r="G2927" s="1" t="s">
        <v>10931</v>
      </c>
      <c r="H2927" s="1" t="s">
        <v>6614</v>
      </c>
      <c r="I2927" s="5">
        <v>43867</v>
      </c>
      <c r="J2927" s="30" t="s">
        <v>17676</v>
      </c>
    </row>
    <row r="2928" spans="1:10" x14ac:dyDescent="0.35">
      <c r="A2928" s="1" t="s">
        <v>18370</v>
      </c>
      <c r="B2928" s="1" t="s">
        <v>10409</v>
      </c>
      <c r="C2928" s="1" t="s">
        <v>10509</v>
      </c>
      <c r="D2928" s="1" t="s">
        <v>21</v>
      </c>
      <c r="E2928" s="1" t="s">
        <v>10556</v>
      </c>
      <c r="F2928" s="1" t="s">
        <v>10745</v>
      </c>
      <c r="G2928" s="1" t="s">
        <v>10932</v>
      </c>
      <c r="H2928" s="1" t="s">
        <v>6614</v>
      </c>
      <c r="I2928" s="5">
        <v>43867</v>
      </c>
      <c r="J2928" s="30" t="s">
        <v>17677</v>
      </c>
    </row>
    <row r="2929" spans="1:10" x14ac:dyDescent="0.35">
      <c r="A2929" s="1" t="s">
        <v>18370</v>
      </c>
      <c r="B2929" s="1" t="s">
        <v>10409</v>
      </c>
      <c r="C2929" s="1" t="s">
        <v>10509</v>
      </c>
      <c r="D2929" s="1" t="s">
        <v>22</v>
      </c>
      <c r="E2929" s="1" t="s">
        <v>10557</v>
      </c>
      <c r="F2929" s="1" t="s">
        <v>10746</v>
      </c>
      <c r="G2929" s="1" t="s">
        <v>10933</v>
      </c>
      <c r="H2929" s="1" t="s">
        <v>6614</v>
      </c>
      <c r="I2929" s="5">
        <v>43867</v>
      </c>
      <c r="J2929" s="30" t="s">
        <v>15945</v>
      </c>
    </row>
    <row r="2930" spans="1:10" x14ac:dyDescent="0.35">
      <c r="A2930" s="1" t="s">
        <v>18370</v>
      </c>
      <c r="B2930" s="1" t="s">
        <v>10409</v>
      </c>
      <c r="C2930" s="1" t="s">
        <v>10509</v>
      </c>
      <c r="D2930" s="1" t="s">
        <v>5879</v>
      </c>
      <c r="E2930" s="1" t="s">
        <v>10558</v>
      </c>
      <c r="F2930" s="1" t="s">
        <v>10747</v>
      </c>
      <c r="G2930" s="1" t="s">
        <v>10934</v>
      </c>
      <c r="H2930" s="1" t="s">
        <v>6614</v>
      </c>
      <c r="I2930" s="5">
        <v>43867</v>
      </c>
      <c r="J2930" s="30" t="s">
        <v>17678</v>
      </c>
    </row>
    <row r="2931" spans="1:10" x14ac:dyDescent="0.35">
      <c r="A2931" s="1" t="s">
        <v>18370</v>
      </c>
      <c r="B2931" s="1" t="s">
        <v>10409</v>
      </c>
      <c r="C2931" s="1" t="s">
        <v>10509</v>
      </c>
      <c r="D2931" s="1" t="s">
        <v>5880</v>
      </c>
      <c r="E2931" s="1" t="s">
        <v>10559</v>
      </c>
      <c r="F2931" s="1" t="s">
        <v>10748</v>
      </c>
      <c r="G2931" s="1" t="s">
        <v>10935</v>
      </c>
      <c r="H2931" s="1" t="s">
        <v>6614</v>
      </c>
      <c r="I2931" s="5">
        <v>43867</v>
      </c>
      <c r="J2931" s="30" t="s">
        <v>17657</v>
      </c>
    </row>
    <row r="2932" spans="1:10" x14ac:dyDescent="0.35">
      <c r="A2932" s="1" t="s">
        <v>18370</v>
      </c>
      <c r="B2932" s="1" t="s">
        <v>10409</v>
      </c>
      <c r="C2932" s="1" t="s">
        <v>10509</v>
      </c>
      <c r="D2932" s="1" t="s">
        <v>5881</v>
      </c>
      <c r="E2932" s="1" t="s">
        <v>10560</v>
      </c>
      <c r="F2932" s="1" t="s">
        <v>10749</v>
      </c>
      <c r="G2932" s="1" t="s">
        <v>10936</v>
      </c>
      <c r="H2932" s="1" t="s">
        <v>6614</v>
      </c>
      <c r="I2932" s="5">
        <v>43867</v>
      </c>
      <c r="J2932" s="30" t="s">
        <v>16215</v>
      </c>
    </row>
    <row r="2933" spans="1:10" x14ac:dyDescent="0.35">
      <c r="A2933" s="1" t="s">
        <v>18370</v>
      </c>
      <c r="B2933" s="1" t="s">
        <v>10409</v>
      </c>
      <c r="C2933" s="1" t="s">
        <v>10509</v>
      </c>
      <c r="D2933" s="1" t="s">
        <v>5882</v>
      </c>
      <c r="E2933" s="1" t="s">
        <v>10561</v>
      </c>
      <c r="F2933" s="1" t="s">
        <v>10750</v>
      </c>
      <c r="G2933" s="1" t="s">
        <v>10937</v>
      </c>
      <c r="H2933" s="1" t="s">
        <v>6614</v>
      </c>
      <c r="I2933" s="5">
        <v>43867</v>
      </c>
      <c r="J2933" s="30" t="s">
        <v>16064</v>
      </c>
    </row>
    <row r="2934" spans="1:10" x14ac:dyDescent="0.35">
      <c r="A2934" s="1" t="s">
        <v>18370</v>
      </c>
      <c r="B2934" s="1" t="s">
        <v>10409</v>
      </c>
      <c r="C2934" s="1" t="s">
        <v>10509</v>
      </c>
      <c r="D2934" s="1" t="s">
        <v>5883</v>
      </c>
      <c r="E2934" s="1" t="s">
        <v>10562</v>
      </c>
      <c r="F2934" s="1" t="s">
        <v>10751</v>
      </c>
      <c r="G2934" s="1" t="s">
        <v>10938</v>
      </c>
      <c r="H2934" s="1" t="s">
        <v>6614</v>
      </c>
      <c r="I2934" s="5">
        <v>43867</v>
      </c>
      <c r="J2934" s="30" t="s">
        <v>15885</v>
      </c>
    </row>
    <row r="2935" spans="1:10" x14ac:dyDescent="0.35">
      <c r="A2935" s="1" t="s">
        <v>18370</v>
      </c>
      <c r="B2935" s="1" t="s">
        <v>10409</v>
      </c>
      <c r="C2935" s="1" t="s">
        <v>10509</v>
      </c>
      <c r="D2935" s="1" t="s">
        <v>5884</v>
      </c>
      <c r="E2935" s="1" t="s">
        <v>10563</v>
      </c>
      <c r="F2935" s="1" t="s">
        <v>10752</v>
      </c>
      <c r="G2935" s="1" t="s">
        <v>10939</v>
      </c>
      <c r="H2935" s="1" t="s">
        <v>6614</v>
      </c>
      <c r="I2935" s="5">
        <v>43867</v>
      </c>
      <c r="J2935" s="30" t="s">
        <v>16062</v>
      </c>
    </row>
    <row r="2936" spans="1:10" x14ac:dyDescent="0.35">
      <c r="A2936" s="1" t="s">
        <v>18370</v>
      </c>
      <c r="B2936" s="1" t="s">
        <v>10409</v>
      </c>
      <c r="C2936" s="1" t="s">
        <v>10509</v>
      </c>
      <c r="D2936" s="1" t="s">
        <v>5885</v>
      </c>
      <c r="E2936" s="1" t="s">
        <v>10564</v>
      </c>
      <c r="F2936" s="1" t="s">
        <v>10753</v>
      </c>
      <c r="G2936" s="1" t="s">
        <v>10940</v>
      </c>
      <c r="H2936" s="1" t="s">
        <v>6614</v>
      </c>
      <c r="I2936" s="5">
        <v>43867</v>
      </c>
      <c r="J2936" s="30" t="s">
        <v>17679</v>
      </c>
    </row>
    <row r="2937" spans="1:10" x14ac:dyDescent="0.35">
      <c r="A2937" s="1" t="s">
        <v>18370</v>
      </c>
      <c r="B2937" s="1" t="s">
        <v>10409</v>
      </c>
      <c r="C2937" s="1" t="s">
        <v>10509</v>
      </c>
      <c r="D2937" s="1" t="s">
        <v>5886</v>
      </c>
      <c r="E2937" s="1" t="s">
        <v>10565</v>
      </c>
      <c r="F2937" s="1" t="s">
        <v>10754</v>
      </c>
      <c r="G2937" s="1" t="s">
        <v>10941</v>
      </c>
      <c r="H2937" s="1" t="s">
        <v>6614</v>
      </c>
      <c r="I2937" s="5">
        <v>43867</v>
      </c>
      <c r="J2937" s="30" t="s">
        <v>16064</v>
      </c>
    </row>
    <row r="2938" spans="1:10" x14ac:dyDescent="0.35">
      <c r="A2938" s="1" t="s">
        <v>18370</v>
      </c>
      <c r="B2938" s="1" t="s">
        <v>10409</v>
      </c>
      <c r="C2938" s="1" t="s">
        <v>10509</v>
      </c>
      <c r="D2938" s="1" t="s">
        <v>5887</v>
      </c>
      <c r="E2938" s="1" t="s">
        <v>10566</v>
      </c>
      <c r="F2938" s="1" t="s">
        <v>10755</v>
      </c>
      <c r="G2938" s="1" t="s">
        <v>10942</v>
      </c>
      <c r="H2938" s="1" t="s">
        <v>6614</v>
      </c>
      <c r="I2938" s="5">
        <v>43867</v>
      </c>
      <c r="J2938" s="30" t="s">
        <v>15917</v>
      </c>
    </row>
    <row r="2939" spans="1:10" x14ac:dyDescent="0.35">
      <c r="A2939" s="1" t="s">
        <v>18370</v>
      </c>
      <c r="B2939" s="1" t="s">
        <v>10409</v>
      </c>
      <c r="C2939" s="1" t="s">
        <v>10509</v>
      </c>
      <c r="D2939" s="1" t="s">
        <v>23</v>
      </c>
      <c r="E2939" s="1" t="s">
        <v>10567</v>
      </c>
      <c r="F2939" s="1" t="s">
        <v>10756</v>
      </c>
      <c r="G2939" s="1" t="s">
        <v>10943</v>
      </c>
      <c r="H2939" s="1" t="s">
        <v>6614</v>
      </c>
      <c r="I2939" s="5">
        <v>43867</v>
      </c>
      <c r="J2939" s="30" t="s">
        <v>15975</v>
      </c>
    </row>
    <row r="2940" spans="1:10" x14ac:dyDescent="0.35">
      <c r="A2940" s="1" t="s">
        <v>18370</v>
      </c>
      <c r="B2940" s="1" t="s">
        <v>10409</v>
      </c>
      <c r="C2940" s="1" t="s">
        <v>10509</v>
      </c>
      <c r="D2940" s="1" t="s">
        <v>24</v>
      </c>
      <c r="E2940" s="1" t="s">
        <v>10568</v>
      </c>
      <c r="F2940" s="1" t="s">
        <v>10757</v>
      </c>
      <c r="G2940" s="1" t="s">
        <v>10944</v>
      </c>
      <c r="H2940" s="1" t="s">
        <v>6614</v>
      </c>
      <c r="I2940" s="5">
        <v>43867</v>
      </c>
      <c r="J2940" s="30" t="s">
        <v>17680</v>
      </c>
    </row>
    <row r="2941" spans="1:10" x14ac:dyDescent="0.35">
      <c r="A2941" s="1" t="s">
        <v>18370</v>
      </c>
      <c r="B2941" s="1" t="s">
        <v>10409</v>
      </c>
      <c r="C2941" s="1" t="s">
        <v>10509</v>
      </c>
      <c r="D2941" s="1" t="s">
        <v>25</v>
      </c>
      <c r="E2941" s="1" t="s">
        <v>10569</v>
      </c>
      <c r="F2941" s="1" t="s">
        <v>10758</v>
      </c>
      <c r="G2941" s="1" t="s">
        <v>10945</v>
      </c>
      <c r="H2941" s="1" t="s">
        <v>6614</v>
      </c>
      <c r="I2941" s="5">
        <v>43867</v>
      </c>
      <c r="J2941" s="30" t="s">
        <v>17620</v>
      </c>
    </row>
    <row r="2942" spans="1:10" x14ac:dyDescent="0.35">
      <c r="A2942" s="1" t="s">
        <v>18370</v>
      </c>
      <c r="B2942" s="1" t="s">
        <v>10409</v>
      </c>
      <c r="C2942" s="1" t="s">
        <v>10509</v>
      </c>
      <c r="D2942" s="1" t="s">
        <v>5888</v>
      </c>
      <c r="E2942" s="1" t="s">
        <v>10570</v>
      </c>
      <c r="F2942" s="1" t="s">
        <v>10759</v>
      </c>
      <c r="G2942" s="1" t="s">
        <v>10946</v>
      </c>
      <c r="H2942" s="1" t="s">
        <v>6614</v>
      </c>
      <c r="I2942" s="5">
        <v>43867</v>
      </c>
      <c r="J2942" s="30" t="s">
        <v>16976</v>
      </c>
    </row>
    <row r="2943" spans="1:10" x14ac:dyDescent="0.35">
      <c r="A2943" s="1" t="s">
        <v>18370</v>
      </c>
      <c r="B2943" s="1" t="s">
        <v>10409</v>
      </c>
      <c r="C2943" s="1" t="s">
        <v>10509</v>
      </c>
      <c r="D2943" s="1" t="s">
        <v>5889</v>
      </c>
      <c r="E2943" s="1" t="s">
        <v>10571</v>
      </c>
      <c r="F2943" s="1" t="s">
        <v>10760</v>
      </c>
      <c r="G2943" s="1" t="s">
        <v>10947</v>
      </c>
      <c r="H2943" s="1" t="s">
        <v>6614</v>
      </c>
      <c r="I2943" s="5">
        <v>43867</v>
      </c>
      <c r="J2943" s="30" t="s">
        <v>17023</v>
      </c>
    </row>
    <row r="2944" spans="1:10" x14ac:dyDescent="0.35">
      <c r="A2944" s="1" t="s">
        <v>18370</v>
      </c>
      <c r="B2944" s="1" t="s">
        <v>10409</v>
      </c>
      <c r="C2944" s="1" t="s">
        <v>10509</v>
      </c>
      <c r="D2944" s="1" t="s">
        <v>5890</v>
      </c>
      <c r="E2944" s="1" t="s">
        <v>10572</v>
      </c>
      <c r="F2944" s="1" t="s">
        <v>10761</v>
      </c>
      <c r="G2944" s="1" t="s">
        <v>10948</v>
      </c>
      <c r="H2944" s="1" t="s">
        <v>6614</v>
      </c>
      <c r="I2944" s="5">
        <v>43867</v>
      </c>
      <c r="J2944" s="30" t="s">
        <v>17681</v>
      </c>
    </row>
    <row r="2945" spans="1:10" x14ac:dyDescent="0.35">
      <c r="A2945" s="1" t="s">
        <v>18370</v>
      </c>
      <c r="B2945" s="1" t="s">
        <v>10409</v>
      </c>
      <c r="C2945" s="1" t="s">
        <v>10509</v>
      </c>
      <c r="D2945" s="1" t="s">
        <v>5891</v>
      </c>
      <c r="E2945" s="1" t="s">
        <v>10573</v>
      </c>
      <c r="F2945" s="1" t="s">
        <v>10762</v>
      </c>
      <c r="G2945" s="1" t="s">
        <v>10949</v>
      </c>
      <c r="H2945" s="1" t="s">
        <v>6614</v>
      </c>
      <c r="I2945" s="5">
        <v>43867</v>
      </c>
      <c r="J2945" s="30" t="s">
        <v>17682</v>
      </c>
    </row>
    <row r="2946" spans="1:10" x14ac:dyDescent="0.35">
      <c r="A2946" s="1" t="s">
        <v>18370</v>
      </c>
      <c r="B2946" s="1" t="s">
        <v>10409</v>
      </c>
      <c r="C2946" s="1" t="s">
        <v>10509</v>
      </c>
      <c r="D2946" s="1" t="s">
        <v>5892</v>
      </c>
      <c r="E2946" s="1" t="s">
        <v>10574</v>
      </c>
      <c r="F2946" s="1" t="s">
        <v>4302</v>
      </c>
      <c r="G2946" s="1" t="s">
        <v>4301</v>
      </c>
      <c r="H2946" s="1" t="s">
        <v>6614</v>
      </c>
      <c r="I2946" s="5">
        <v>43999</v>
      </c>
      <c r="J2946" s="30" t="s">
        <v>16656</v>
      </c>
    </row>
    <row r="2947" spans="1:10" x14ac:dyDescent="0.35">
      <c r="A2947" s="1" t="s">
        <v>18370</v>
      </c>
      <c r="B2947" s="1" t="s">
        <v>10409</v>
      </c>
      <c r="C2947" s="1" t="s">
        <v>10509</v>
      </c>
      <c r="D2947" s="1" t="s">
        <v>5893</v>
      </c>
      <c r="E2947" s="1" t="s">
        <v>10575</v>
      </c>
      <c r="F2947" s="1" t="s">
        <v>10763</v>
      </c>
      <c r="G2947" s="1" t="s">
        <v>10950</v>
      </c>
      <c r="H2947" s="1" t="s">
        <v>6614</v>
      </c>
      <c r="I2947" s="5">
        <v>43867</v>
      </c>
      <c r="J2947" s="30" t="s">
        <v>17683</v>
      </c>
    </row>
    <row r="2948" spans="1:10" x14ac:dyDescent="0.35">
      <c r="A2948" s="1" t="s">
        <v>18370</v>
      </c>
      <c r="B2948" s="1" t="s">
        <v>10409</v>
      </c>
      <c r="C2948" s="1" t="s">
        <v>10509</v>
      </c>
      <c r="D2948" s="1" t="s">
        <v>5894</v>
      </c>
      <c r="E2948" s="1" t="s">
        <v>10576</v>
      </c>
      <c r="F2948" s="1" t="s">
        <v>10764</v>
      </c>
      <c r="G2948" s="1" t="s">
        <v>10951</v>
      </c>
      <c r="H2948" s="1" t="s">
        <v>6614</v>
      </c>
      <c r="I2948" s="5">
        <v>43867</v>
      </c>
      <c r="J2948" s="30" t="s">
        <v>17650</v>
      </c>
    </row>
    <row r="2949" spans="1:10" x14ac:dyDescent="0.35">
      <c r="A2949" s="1" t="s">
        <v>18370</v>
      </c>
      <c r="B2949" s="1" t="s">
        <v>10409</v>
      </c>
      <c r="C2949" s="1" t="s">
        <v>10509</v>
      </c>
      <c r="D2949" s="1" t="s">
        <v>5895</v>
      </c>
      <c r="E2949" s="1" t="s">
        <v>10577</v>
      </c>
      <c r="F2949" s="1" t="s">
        <v>10765</v>
      </c>
      <c r="G2949" s="1" t="s">
        <v>10952</v>
      </c>
      <c r="H2949" s="1" t="s">
        <v>6614</v>
      </c>
      <c r="I2949" s="5">
        <v>43867</v>
      </c>
      <c r="J2949" s="30" t="s">
        <v>17650</v>
      </c>
    </row>
    <row r="2950" spans="1:10" x14ac:dyDescent="0.35">
      <c r="A2950" s="1" t="s">
        <v>18370</v>
      </c>
      <c r="B2950" s="1" t="s">
        <v>10409</v>
      </c>
      <c r="C2950" s="1" t="s">
        <v>10509</v>
      </c>
      <c r="D2950" s="1" t="s">
        <v>5896</v>
      </c>
      <c r="E2950" s="1" t="s">
        <v>10578</v>
      </c>
      <c r="F2950" s="1" t="s">
        <v>10766</v>
      </c>
      <c r="G2950" s="1" t="s">
        <v>10953</v>
      </c>
      <c r="H2950" s="1" t="s">
        <v>6614</v>
      </c>
      <c r="I2950" s="5">
        <v>43867</v>
      </c>
      <c r="J2950" s="30" t="s">
        <v>17684</v>
      </c>
    </row>
    <row r="2951" spans="1:10" x14ac:dyDescent="0.35">
      <c r="A2951" s="1" t="s">
        <v>18370</v>
      </c>
      <c r="B2951" s="1" t="s">
        <v>10409</v>
      </c>
      <c r="C2951" s="1" t="s">
        <v>10509</v>
      </c>
      <c r="D2951" s="1" t="s">
        <v>26</v>
      </c>
      <c r="E2951" s="1" t="s">
        <v>10579</v>
      </c>
      <c r="F2951" s="1" t="s">
        <v>10767</v>
      </c>
      <c r="G2951" s="1" t="s">
        <v>10954</v>
      </c>
      <c r="H2951" s="1" t="s">
        <v>6614</v>
      </c>
      <c r="I2951" s="5">
        <v>43867</v>
      </c>
      <c r="J2951" s="30" t="s">
        <v>17685</v>
      </c>
    </row>
    <row r="2952" spans="1:10" x14ac:dyDescent="0.35">
      <c r="A2952" s="1" t="s">
        <v>18370</v>
      </c>
      <c r="B2952" s="1" t="s">
        <v>10409</v>
      </c>
      <c r="C2952" s="1" t="s">
        <v>10509</v>
      </c>
      <c r="D2952" s="1" t="s">
        <v>27</v>
      </c>
      <c r="E2952" s="1" t="s">
        <v>10580</v>
      </c>
      <c r="F2952" s="1" t="s">
        <v>10768</v>
      </c>
      <c r="G2952" s="1" t="s">
        <v>10955</v>
      </c>
      <c r="H2952" s="1" t="s">
        <v>6614</v>
      </c>
      <c r="I2952" s="5">
        <v>43867</v>
      </c>
      <c r="J2952" s="30" t="s">
        <v>17686</v>
      </c>
    </row>
    <row r="2953" spans="1:10" x14ac:dyDescent="0.35">
      <c r="A2953" s="1" t="s">
        <v>18370</v>
      </c>
      <c r="B2953" s="1" t="s">
        <v>10409</v>
      </c>
      <c r="C2953" s="1" t="s">
        <v>10509</v>
      </c>
      <c r="D2953" s="1" t="s">
        <v>28</v>
      </c>
      <c r="E2953" s="1" t="s">
        <v>10581</v>
      </c>
      <c r="F2953" s="1" t="s">
        <v>10769</v>
      </c>
      <c r="G2953" s="1" t="s">
        <v>10956</v>
      </c>
      <c r="H2953" s="1" t="s">
        <v>6614</v>
      </c>
      <c r="I2953" s="5">
        <v>43867</v>
      </c>
      <c r="J2953" s="30" t="s">
        <v>17687</v>
      </c>
    </row>
    <row r="2954" spans="1:10" x14ac:dyDescent="0.35">
      <c r="A2954" s="1" t="s">
        <v>18370</v>
      </c>
      <c r="B2954" s="1" t="s">
        <v>10409</v>
      </c>
      <c r="C2954" s="1" t="s">
        <v>10509</v>
      </c>
      <c r="D2954" s="1" t="s">
        <v>5897</v>
      </c>
      <c r="E2954" s="1" t="s">
        <v>10582</v>
      </c>
      <c r="F2954" s="1" t="s">
        <v>10770</v>
      </c>
      <c r="G2954" s="1" t="s">
        <v>10957</v>
      </c>
      <c r="H2954" s="1" t="s">
        <v>6614</v>
      </c>
      <c r="I2954" s="5">
        <v>43867</v>
      </c>
      <c r="J2954" s="30" t="s">
        <v>16976</v>
      </c>
    </row>
    <row r="2955" spans="1:10" x14ac:dyDescent="0.35">
      <c r="A2955" s="1" t="s">
        <v>18370</v>
      </c>
      <c r="B2955" s="1" t="s">
        <v>10409</v>
      </c>
      <c r="C2955" s="1" t="s">
        <v>10509</v>
      </c>
      <c r="D2955" s="1" t="s">
        <v>5898</v>
      </c>
      <c r="E2955" s="1" t="s">
        <v>10583</v>
      </c>
      <c r="F2955" s="1" t="s">
        <v>10771</v>
      </c>
      <c r="G2955" s="1" t="s">
        <v>10958</v>
      </c>
      <c r="H2955" s="1" t="s">
        <v>6614</v>
      </c>
      <c r="I2955" s="5">
        <v>43867</v>
      </c>
      <c r="J2955" s="30" t="s">
        <v>17688</v>
      </c>
    </row>
    <row r="2956" spans="1:10" x14ac:dyDescent="0.35">
      <c r="A2956" s="1" t="s">
        <v>18370</v>
      </c>
      <c r="B2956" s="1" t="s">
        <v>10409</v>
      </c>
      <c r="C2956" s="1" t="s">
        <v>10509</v>
      </c>
      <c r="D2956" s="1" t="s">
        <v>5899</v>
      </c>
      <c r="E2956" s="1" t="s">
        <v>10584</v>
      </c>
      <c r="F2956" s="1" t="s">
        <v>10772</v>
      </c>
      <c r="G2956" s="1" t="s">
        <v>10959</v>
      </c>
      <c r="H2956" s="1" t="s">
        <v>6614</v>
      </c>
      <c r="I2956" s="5">
        <v>43867</v>
      </c>
      <c r="J2956" s="30" t="s">
        <v>17689</v>
      </c>
    </row>
    <row r="2957" spans="1:10" x14ac:dyDescent="0.35">
      <c r="A2957" s="1" t="s">
        <v>18370</v>
      </c>
      <c r="B2957" s="1" t="s">
        <v>10409</v>
      </c>
      <c r="C2957" s="1" t="s">
        <v>10509</v>
      </c>
      <c r="D2957" s="1" t="s">
        <v>5900</v>
      </c>
      <c r="E2957" s="1" t="s">
        <v>10585</v>
      </c>
      <c r="F2957" s="1" t="s">
        <v>10774</v>
      </c>
      <c r="G2957" s="1" t="s">
        <v>10773</v>
      </c>
      <c r="H2957" s="1" t="s">
        <v>6614</v>
      </c>
      <c r="I2957" s="5">
        <v>43994</v>
      </c>
      <c r="J2957" s="30" t="e">
        <v>#N/A</v>
      </c>
    </row>
    <row r="2958" spans="1:10" x14ac:dyDescent="0.35">
      <c r="A2958" s="1" t="s">
        <v>18370</v>
      </c>
      <c r="B2958" s="1" t="s">
        <v>10409</v>
      </c>
      <c r="C2958" s="1" t="s">
        <v>10509</v>
      </c>
      <c r="D2958" s="1" t="s">
        <v>5901</v>
      </c>
      <c r="E2958" s="1" t="s">
        <v>10586</v>
      </c>
      <c r="F2958" s="1" t="s">
        <v>10775</v>
      </c>
      <c r="G2958" s="1" t="s">
        <v>10960</v>
      </c>
      <c r="H2958" s="1" t="s">
        <v>6614</v>
      </c>
      <c r="I2958" s="5">
        <v>43867</v>
      </c>
      <c r="J2958" s="30" t="s">
        <v>6399</v>
      </c>
    </row>
    <row r="2959" spans="1:10" x14ac:dyDescent="0.35">
      <c r="A2959" s="1" t="s">
        <v>18370</v>
      </c>
      <c r="B2959" s="1" t="s">
        <v>10409</v>
      </c>
      <c r="C2959" s="1" t="s">
        <v>10509</v>
      </c>
      <c r="D2959" s="1" t="s">
        <v>5902</v>
      </c>
      <c r="E2959" s="1" t="s">
        <v>10587</v>
      </c>
      <c r="F2959" s="1" t="s">
        <v>10776</v>
      </c>
      <c r="G2959" s="1" t="s">
        <v>10961</v>
      </c>
      <c r="H2959" s="1" t="s">
        <v>6614</v>
      </c>
      <c r="I2959" s="5">
        <v>43867</v>
      </c>
      <c r="J2959" s="30" t="s">
        <v>17690</v>
      </c>
    </row>
    <row r="2960" spans="1:10" x14ac:dyDescent="0.35">
      <c r="A2960" s="1" t="s">
        <v>18370</v>
      </c>
      <c r="B2960" s="1" t="s">
        <v>10409</v>
      </c>
      <c r="C2960" s="1" t="s">
        <v>10509</v>
      </c>
      <c r="D2960" s="1" t="s">
        <v>5903</v>
      </c>
      <c r="E2960" s="1" t="s">
        <v>10588</v>
      </c>
      <c r="F2960" s="1" t="s">
        <v>10777</v>
      </c>
      <c r="G2960" s="1" t="s">
        <v>10962</v>
      </c>
      <c r="H2960" s="1" t="s">
        <v>6614</v>
      </c>
      <c r="I2960" s="5">
        <v>43867</v>
      </c>
      <c r="J2960" s="30" t="s">
        <v>17691</v>
      </c>
    </row>
    <row r="2961" spans="1:10" x14ac:dyDescent="0.35">
      <c r="A2961" s="1" t="s">
        <v>18370</v>
      </c>
      <c r="B2961" s="1" t="s">
        <v>10409</v>
      </c>
      <c r="C2961" s="1" t="s">
        <v>10509</v>
      </c>
      <c r="D2961" s="1" t="s">
        <v>5904</v>
      </c>
      <c r="E2961" s="1" t="s">
        <v>10589</v>
      </c>
      <c r="F2961" s="1" t="s">
        <v>10778</v>
      </c>
      <c r="G2961" s="1" t="s">
        <v>10963</v>
      </c>
      <c r="H2961" s="1" t="s">
        <v>6614</v>
      </c>
      <c r="I2961" s="5">
        <v>43867</v>
      </c>
      <c r="J2961" s="30" t="s">
        <v>17692</v>
      </c>
    </row>
    <row r="2962" spans="1:10" x14ac:dyDescent="0.35">
      <c r="A2962" s="1" t="s">
        <v>18370</v>
      </c>
      <c r="B2962" s="1" t="s">
        <v>10409</v>
      </c>
      <c r="C2962" s="1" t="s">
        <v>10509</v>
      </c>
      <c r="D2962" s="1" t="s">
        <v>5905</v>
      </c>
      <c r="E2962" s="1" t="s">
        <v>10590</v>
      </c>
      <c r="F2962" s="1" t="s">
        <v>10779</v>
      </c>
      <c r="G2962" s="1" t="s">
        <v>10964</v>
      </c>
      <c r="H2962" s="1" t="s">
        <v>6614</v>
      </c>
      <c r="I2962" s="5">
        <v>43867</v>
      </c>
      <c r="J2962" s="30" t="s">
        <v>17693</v>
      </c>
    </row>
    <row r="2963" spans="1:10" x14ac:dyDescent="0.35">
      <c r="A2963" s="1" t="s">
        <v>18370</v>
      </c>
      <c r="B2963" s="1" t="s">
        <v>10409</v>
      </c>
      <c r="C2963" s="1" t="s">
        <v>10509</v>
      </c>
      <c r="D2963" s="1" t="s">
        <v>29</v>
      </c>
      <c r="E2963" s="1" t="s">
        <v>10591</v>
      </c>
      <c r="F2963" s="1" t="s">
        <v>10780</v>
      </c>
      <c r="G2963" s="1" t="s">
        <v>10965</v>
      </c>
      <c r="H2963" s="1" t="s">
        <v>6614</v>
      </c>
      <c r="I2963" s="5">
        <v>43867</v>
      </c>
      <c r="J2963" s="30" t="s">
        <v>17694</v>
      </c>
    </row>
    <row r="2964" spans="1:10" x14ac:dyDescent="0.35">
      <c r="A2964" s="1" t="s">
        <v>18370</v>
      </c>
      <c r="B2964" s="1" t="s">
        <v>10409</v>
      </c>
      <c r="C2964" s="1" t="s">
        <v>10509</v>
      </c>
      <c r="D2964" s="1" t="s">
        <v>30</v>
      </c>
      <c r="E2964" s="1" t="s">
        <v>10592</v>
      </c>
      <c r="F2964" s="1" t="s">
        <v>10781</v>
      </c>
      <c r="G2964" s="1" t="s">
        <v>10966</v>
      </c>
      <c r="H2964" s="1" t="s">
        <v>6614</v>
      </c>
      <c r="I2964" s="5">
        <v>43867</v>
      </c>
      <c r="J2964" s="30" t="s">
        <v>17695</v>
      </c>
    </row>
    <row r="2965" spans="1:10" x14ac:dyDescent="0.35">
      <c r="A2965" s="1" t="s">
        <v>18370</v>
      </c>
      <c r="B2965" s="1" t="s">
        <v>10409</v>
      </c>
      <c r="C2965" s="1" t="s">
        <v>10509</v>
      </c>
      <c r="D2965" s="1" t="s">
        <v>31</v>
      </c>
      <c r="E2965" s="1" t="s">
        <v>10593</v>
      </c>
      <c r="F2965" s="1" t="s">
        <v>10782</v>
      </c>
      <c r="G2965" s="1" t="s">
        <v>10967</v>
      </c>
      <c r="H2965" s="1" t="s">
        <v>6614</v>
      </c>
      <c r="I2965" s="5">
        <v>43867</v>
      </c>
      <c r="J2965" s="30" t="s">
        <v>17696</v>
      </c>
    </row>
    <row r="2966" spans="1:10" x14ac:dyDescent="0.35">
      <c r="A2966" s="1" t="s">
        <v>18370</v>
      </c>
      <c r="B2966" s="1" t="s">
        <v>10409</v>
      </c>
      <c r="C2966" s="1" t="s">
        <v>10509</v>
      </c>
      <c r="D2966" s="1" t="s">
        <v>5906</v>
      </c>
      <c r="E2966" s="1" t="s">
        <v>10594</v>
      </c>
      <c r="F2966" s="1" t="s">
        <v>10783</v>
      </c>
      <c r="G2966" s="1" t="s">
        <v>10968</v>
      </c>
      <c r="H2966" s="1" t="s">
        <v>6614</v>
      </c>
      <c r="I2966" s="5">
        <v>43867</v>
      </c>
      <c r="J2966" s="30" t="s">
        <v>17697</v>
      </c>
    </row>
    <row r="2967" spans="1:10" x14ac:dyDescent="0.35">
      <c r="A2967" s="1" t="s">
        <v>18370</v>
      </c>
      <c r="B2967" s="1" t="s">
        <v>10409</v>
      </c>
      <c r="C2967" s="1" t="s">
        <v>10509</v>
      </c>
      <c r="D2967" s="1" t="s">
        <v>5907</v>
      </c>
      <c r="E2967" s="1" t="s">
        <v>10595</v>
      </c>
      <c r="F2967" s="1" t="s">
        <v>10784</v>
      </c>
      <c r="G2967" s="1" t="s">
        <v>10969</v>
      </c>
      <c r="H2967" s="1" t="s">
        <v>6614</v>
      </c>
      <c r="I2967" s="5">
        <v>43867</v>
      </c>
      <c r="J2967" s="30" t="s">
        <v>17698</v>
      </c>
    </row>
    <row r="2968" spans="1:10" x14ac:dyDescent="0.35">
      <c r="A2968" s="1" t="s">
        <v>18370</v>
      </c>
      <c r="B2968" s="1" t="s">
        <v>10409</v>
      </c>
      <c r="C2968" s="1" t="s">
        <v>10509</v>
      </c>
      <c r="D2968" s="1" t="s">
        <v>5908</v>
      </c>
      <c r="E2968" s="1" t="s">
        <v>10596</v>
      </c>
      <c r="F2968" s="1" t="s">
        <v>10785</v>
      </c>
      <c r="G2968" s="1" t="s">
        <v>10970</v>
      </c>
      <c r="H2968" s="1" t="s">
        <v>6614</v>
      </c>
      <c r="I2968" s="5">
        <v>43881</v>
      </c>
      <c r="J2968" s="30" t="s">
        <v>17699</v>
      </c>
    </row>
    <row r="2969" spans="1:10" x14ac:dyDescent="0.35">
      <c r="A2969" s="1" t="s">
        <v>18370</v>
      </c>
      <c r="B2969" s="1" t="s">
        <v>10409</v>
      </c>
      <c r="C2969" s="1" t="s">
        <v>10509</v>
      </c>
      <c r="D2969" s="1" t="s">
        <v>5909</v>
      </c>
      <c r="E2969" s="1" t="s">
        <v>10597</v>
      </c>
      <c r="F2969" s="1" t="s">
        <v>10786</v>
      </c>
      <c r="G2969" s="1" t="s">
        <v>10971</v>
      </c>
      <c r="H2969" s="1" t="s">
        <v>6614</v>
      </c>
      <c r="I2969" s="5">
        <v>43881</v>
      </c>
      <c r="J2969" s="30" t="s">
        <v>17455</v>
      </c>
    </row>
    <row r="2970" spans="1:10" x14ac:dyDescent="0.35">
      <c r="A2970" s="1" t="s">
        <v>18370</v>
      </c>
      <c r="B2970" s="1" t="s">
        <v>10409</v>
      </c>
      <c r="C2970" s="1" t="s">
        <v>10509</v>
      </c>
      <c r="D2970" s="1" t="s">
        <v>5910</v>
      </c>
      <c r="E2970" s="1" t="s">
        <v>10598</v>
      </c>
      <c r="F2970" s="1" t="s">
        <v>10787</v>
      </c>
      <c r="G2970" s="1" t="s">
        <v>10972</v>
      </c>
      <c r="H2970" s="1" t="s">
        <v>6614</v>
      </c>
      <c r="I2970" s="5">
        <v>43867</v>
      </c>
      <c r="J2970" s="30" t="s">
        <v>17700</v>
      </c>
    </row>
    <row r="2971" spans="1:10" x14ac:dyDescent="0.35">
      <c r="A2971" s="1" t="s">
        <v>18370</v>
      </c>
      <c r="B2971" s="1" t="s">
        <v>10409</v>
      </c>
      <c r="C2971" s="1" t="s">
        <v>10509</v>
      </c>
      <c r="D2971" s="1" t="s">
        <v>5911</v>
      </c>
      <c r="E2971" s="1" t="s">
        <v>10599</v>
      </c>
      <c r="F2971" s="1" t="s">
        <v>10788</v>
      </c>
      <c r="G2971" s="1" t="s">
        <v>10973</v>
      </c>
      <c r="H2971" s="1" t="s">
        <v>6614</v>
      </c>
      <c r="I2971" s="5">
        <v>43867</v>
      </c>
      <c r="J2971" s="30" t="s">
        <v>17701</v>
      </c>
    </row>
    <row r="2972" spans="1:10" x14ac:dyDescent="0.35">
      <c r="A2972" s="1" t="s">
        <v>18370</v>
      </c>
      <c r="B2972" s="1" t="s">
        <v>10409</v>
      </c>
      <c r="C2972" s="1" t="s">
        <v>10509</v>
      </c>
      <c r="D2972" s="1" t="s">
        <v>5912</v>
      </c>
      <c r="E2972" s="1" t="s">
        <v>10600</v>
      </c>
      <c r="F2972" s="1" t="s">
        <v>10789</v>
      </c>
      <c r="G2972" s="1" t="s">
        <v>10974</v>
      </c>
      <c r="H2972" s="1" t="s">
        <v>6614</v>
      </c>
      <c r="I2972" s="5">
        <v>43867</v>
      </c>
      <c r="J2972" s="30" t="s">
        <v>17702</v>
      </c>
    </row>
    <row r="2973" spans="1:10" x14ac:dyDescent="0.35">
      <c r="A2973" s="1" t="s">
        <v>18370</v>
      </c>
      <c r="B2973" s="1" t="s">
        <v>10409</v>
      </c>
      <c r="C2973" s="1" t="s">
        <v>10509</v>
      </c>
      <c r="D2973" s="1" t="s">
        <v>5913</v>
      </c>
      <c r="E2973" s="1" t="s">
        <v>10601</v>
      </c>
      <c r="F2973" s="1" t="s">
        <v>10790</v>
      </c>
      <c r="G2973" s="1" t="s">
        <v>10975</v>
      </c>
      <c r="H2973" s="1" t="s">
        <v>6614</v>
      </c>
      <c r="I2973" s="5">
        <v>43867</v>
      </c>
      <c r="J2973" s="30" t="s">
        <v>17703</v>
      </c>
    </row>
    <row r="2974" spans="1:10" x14ac:dyDescent="0.35">
      <c r="A2974" s="1" t="s">
        <v>18370</v>
      </c>
      <c r="B2974" s="1" t="s">
        <v>10409</v>
      </c>
      <c r="C2974" s="1" t="s">
        <v>10509</v>
      </c>
      <c r="D2974" s="1" t="s">
        <v>5914</v>
      </c>
      <c r="E2974" s="1" t="s">
        <v>10602</v>
      </c>
      <c r="F2974" s="1" t="s">
        <v>10791</v>
      </c>
      <c r="G2974" s="1" t="s">
        <v>10976</v>
      </c>
      <c r="H2974" s="1" t="s">
        <v>6614</v>
      </c>
      <c r="I2974" s="5">
        <v>43867</v>
      </c>
      <c r="J2974" s="30" t="s">
        <v>17704</v>
      </c>
    </row>
    <row r="2975" spans="1:10" x14ac:dyDescent="0.35">
      <c r="A2975" s="1" t="s">
        <v>18370</v>
      </c>
      <c r="B2975" s="1" t="s">
        <v>10409</v>
      </c>
      <c r="C2975" s="1" t="s">
        <v>10509</v>
      </c>
      <c r="D2975" s="1" t="s">
        <v>36</v>
      </c>
      <c r="E2975" s="1" t="s">
        <v>10603</v>
      </c>
      <c r="F2975" s="1" t="s">
        <v>10792</v>
      </c>
      <c r="G2975" s="1" t="s">
        <v>10977</v>
      </c>
      <c r="H2975" s="1" t="s">
        <v>6614</v>
      </c>
      <c r="I2975" s="5">
        <v>43867</v>
      </c>
      <c r="J2975" s="30" t="s">
        <v>17410</v>
      </c>
    </row>
    <row r="2976" spans="1:10" x14ac:dyDescent="0.35">
      <c r="A2976" s="1" t="s">
        <v>18370</v>
      </c>
      <c r="B2976" s="1" t="s">
        <v>10409</v>
      </c>
      <c r="C2976" s="1" t="s">
        <v>10509</v>
      </c>
      <c r="D2976" s="1" t="s">
        <v>37</v>
      </c>
      <c r="E2976" s="1" t="s">
        <v>10604</v>
      </c>
      <c r="F2976" s="1" t="s">
        <v>10793</v>
      </c>
      <c r="G2976" s="1" t="s">
        <v>10978</v>
      </c>
      <c r="H2976" s="1" t="s">
        <v>6614</v>
      </c>
      <c r="I2976" s="5">
        <v>43867</v>
      </c>
      <c r="J2976" s="30" t="s">
        <v>17705</v>
      </c>
    </row>
    <row r="2977" spans="1:10" x14ac:dyDescent="0.35">
      <c r="A2977" s="1" t="s">
        <v>18370</v>
      </c>
      <c r="B2977" s="1" t="s">
        <v>10409</v>
      </c>
      <c r="C2977" s="1" t="s">
        <v>10509</v>
      </c>
      <c r="D2977" s="1" t="s">
        <v>38</v>
      </c>
      <c r="E2977" s="1" t="s">
        <v>10605</v>
      </c>
      <c r="F2977" s="1" t="s">
        <v>10794</v>
      </c>
      <c r="G2977" s="1" t="s">
        <v>10979</v>
      </c>
      <c r="H2977" s="1" t="s">
        <v>6614</v>
      </c>
      <c r="I2977" s="5">
        <v>43867</v>
      </c>
      <c r="J2977" s="30" t="s">
        <v>17706</v>
      </c>
    </row>
    <row r="2978" spans="1:10" x14ac:dyDescent="0.35">
      <c r="A2978" s="1" t="s">
        <v>18371</v>
      </c>
      <c r="B2978" s="1" t="s">
        <v>10410</v>
      </c>
      <c r="C2978" s="4" t="s">
        <v>10606</v>
      </c>
      <c r="D2978" s="1" t="s">
        <v>5843</v>
      </c>
      <c r="E2978" s="1" t="s">
        <v>10607</v>
      </c>
      <c r="F2978" s="1" t="s">
        <v>10795</v>
      </c>
      <c r="G2978" s="1" t="s">
        <v>10980</v>
      </c>
      <c r="H2978" s="1" t="s">
        <v>6614</v>
      </c>
      <c r="I2978" s="5">
        <v>43867</v>
      </c>
      <c r="J2978" s="30" t="s">
        <v>17707</v>
      </c>
    </row>
    <row r="2979" spans="1:10" x14ac:dyDescent="0.35">
      <c r="A2979" s="1" t="s">
        <v>18371</v>
      </c>
      <c r="B2979" s="1" t="s">
        <v>10410</v>
      </c>
      <c r="C2979" s="1" t="s">
        <v>10606</v>
      </c>
      <c r="D2979" s="1" t="s">
        <v>5844</v>
      </c>
      <c r="E2979" s="1" t="s">
        <v>10608</v>
      </c>
      <c r="F2979" s="1" t="s">
        <v>10796</v>
      </c>
      <c r="G2979" s="1" t="s">
        <v>10981</v>
      </c>
      <c r="H2979" s="1" t="s">
        <v>6614</v>
      </c>
      <c r="I2979" s="5">
        <v>43867</v>
      </c>
      <c r="J2979" s="30" t="s">
        <v>17708</v>
      </c>
    </row>
    <row r="2980" spans="1:10" x14ac:dyDescent="0.35">
      <c r="A2980" s="1" t="s">
        <v>18371</v>
      </c>
      <c r="B2980" s="1" t="s">
        <v>10410</v>
      </c>
      <c r="C2980" s="1" t="s">
        <v>10606</v>
      </c>
      <c r="D2980" s="1" t="s">
        <v>5845</v>
      </c>
      <c r="E2980" s="1" t="s">
        <v>10609</v>
      </c>
      <c r="F2980" s="1" t="s">
        <v>10797</v>
      </c>
      <c r="G2980" s="1" t="s">
        <v>10982</v>
      </c>
      <c r="H2980" s="1" t="s">
        <v>6614</v>
      </c>
      <c r="I2980" s="5">
        <v>43881</v>
      </c>
      <c r="J2980" s="30" t="s">
        <v>17135</v>
      </c>
    </row>
    <row r="2981" spans="1:10" x14ac:dyDescent="0.35">
      <c r="A2981" s="1" t="s">
        <v>18371</v>
      </c>
      <c r="B2981" s="1" t="s">
        <v>10410</v>
      </c>
      <c r="C2981" s="1" t="s">
        <v>10606</v>
      </c>
      <c r="D2981" s="1" t="s">
        <v>5846</v>
      </c>
      <c r="E2981" s="1" t="s">
        <v>10610</v>
      </c>
      <c r="F2981" s="1" t="s">
        <v>10798</v>
      </c>
      <c r="G2981" s="1" t="s">
        <v>10983</v>
      </c>
      <c r="H2981" s="1" t="s">
        <v>6614</v>
      </c>
      <c r="I2981" s="5">
        <v>43881</v>
      </c>
      <c r="J2981" s="30" t="s">
        <v>17709</v>
      </c>
    </row>
    <row r="2982" spans="1:10" x14ac:dyDescent="0.35">
      <c r="A2982" s="1" t="s">
        <v>18371</v>
      </c>
      <c r="B2982" s="1" t="s">
        <v>10410</v>
      </c>
      <c r="C2982" s="1" t="s">
        <v>10606</v>
      </c>
      <c r="D2982" s="1" t="s">
        <v>5847</v>
      </c>
      <c r="E2982" s="1" t="s">
        <v>10611</v>
      </c>
      <c r="F2982" s="1" t="s">
        <v>10799</v>
      </c>
      <c r="G2982" s="1" t="s">
        <v>10984</v>
      </c>
      <c r="H2982" s="1" t="s">
        <v>6614</v>
      </c>
      <c r="I2982" s="5">
        <v>43867</v>
      </c>
      <c r="J2982" s="30" t="s">
        <v>17710</v>
      </c>
    </row>
    <row r="2983" spans="1:10" x14ac:dyDescent="0.35">
      <c r="A2983" s="1" t="s">
        <v>18371</v>
      </c>
      <c r="B2983" s="1" t="s">
        <v>10410</v>
      </c>
      <c r="C2983" s="1" t="s">
        <v>10606</v>
      </c>
      <c r="D2983" s="1" t="s">
        <v>5848</v>
      </c>
      <c r="E2983" s="1" t="s">
        <v>10612</v>
      </c>
      <c r="F2983" s="1" t="s">
        <v>10800</v>
      </c>
      <c r="G2983" s="1" t="s">
        <v>10985</v>
      </c>
      <c r="H2983" s="1" t="s">
        <v>6614</v>
      </c>
      <c r="I2983" s="5">
        <v>43867</v>
      </c>
      <c r="J2983" s="30" t="s">
        <v>16215</v>
      </c>
    </row>
    <row r="2984" spans="1:10" x14ac:dyDescent="0.35">
      <c r="A2984" s="1" t="s">
        <v>18371</v>
      </c>
      <c r="B2984" s="1" t="s">
        <v>10410</v>
      </c>
      <c r="C2984" s="1" t="s">
        <v>10606</v>
      </c>
      <c r="D2984" s="1" t="s">
        <v>5849</v>
      </c>
      <c r="E2984" s="1" t="s">
        <v>10613</v>
      </c>
      <c r="F2984" s="1" t="s">
        <v>10801</v>
      </c>
      <c r="G2984" s="1" t="s">
        <v>10986</v>
      </c>
      <c r="H2984" s="1" t="s">
        <v>6614</v>
      </c>
      <c r="I2984" s="5">
        <v>43867</v>
      </c>
      <c r="J2984" s="30" t="s">
        <v>17711</v>
      </c>
    </row>
    <row r="2985" spans="1:10" x14ac:dyDescent="0.35">
      <c r="A2985" s="1" t="s">
        <v>18371</v>
      </c>
      <c r="B2985" s="1" t="s">
        <v>10410</v>
      </c>
      <c r="C2985" s="1" t="s">
        <v>10606</v>
      </c>
      <c r="D2985" s="1" t="s">
        <v>5850</v>
      </c>
      <c r="E2985" s="1" t="s">
        <v>10614</v>
      </c>
      <c r="F2985" s="1" t="s">
        <v>10802</v>
      </c>
      <c r="G2985" s="1" t="s">
        <v>10987</v>
      </c>
      <c r="H2985" s="1" t="s">
        <v>6614</v>
      </c>
      <c r="I2985" s="5">
        <v>43867</v>
      </c>
      <c r="J2985" s="30" t="s">
        <v>17712</v>
      </c>
    </row>
    <row r="2986" spans="1:10" x14ac:dyDescent="0.35">
      <c r="A2986" s="1" t="s">
        <v>18371</v>
      </c>
      <c r="B2986" s="1" t="s">
        <v>10410</v>
      </c>
      <c r="C2986" s="1" t="s">
        <v>10606</v>
      </c>
      <c r="D2986" s="1" t="s">
        <v>5851</v>
      </c>
      <c r="E2986" s="1" t="s">
        <v>10615</v>
      </c>
      <c r="F2986" s="1" t="s">
        <v>10803</v>
      </c>
      <c r="G2986" s="1" t="s">
        <v>10988</v>
      </c>
      <c r="H2986" s="1" t="s">
        <v>6614</v>
      </c>
      <c r="I2986" s="5">
        <v>43867</v>
      </c>
      <c r="J2986" s="30" t="s">
        <v>17713</v>
      </c>
    </row>
    <row r="2987" spans="1:10" x14ac:dyDescent="0.35">
      <c r="A2987" s="1" t="s">
        <v>18371</v>
      </c>
      <c r="B2987" s="1" t="s">
        <v>10410</v>
      </c>
      <c r="C2987" s="1" t="s">
        <v>10606</v>
      </c>
      <c r="D2987" s="1" t="s">
        <v>4</v>
      </c>
      <c r="E2987" s="1" t="s">
        <v>10616</v>
      </c>
      <c r="F2987" s="1" t="s">
        <v>10804</v>
      </c>
      <c r="G2987" s="1" t="s">
        <v>10989</v>
      </c>
      <c r="H2987" s="1" t="s">
        <v>6614</v>
      </c>
      <c r="I2987" s="5">
        <v>43867</v>
      </c>
      <c r="J2987" s="30" t="s">
        <v>17714</v>
      </c>
    </row>
    <row r="2988" spans="1:10" x14ac:dyDescent="0.35">
      <c r="A2988" s="1" t="s">
        <v>18371</v>
      </c>
      <c r="B2988" s="1" t="s">
        <v>10410</v>
      </c>
      <c r="C2988" s="1" t="s">
        <v>10606</v>
      </c>
      <c r="D2988" s="1" t="s">
        <v>5</v>
      </c>
      <c r="E2988" s="1" t="s">
        <v>10617</v>
      </c>
      <c r="F2988" s="1" t="s">
        <v>10805</v>
      </c>
      <c r="G2988" s="1" t="s">
        <v>10990</v>
      </c>
      <c r="H2988" s="1" t="s">
        <v>6614</v>
      </c>
      <c r="I2988" s="5">
        <v>43867</v>
      </c>
      <c r="J2988" s="30" t="s">
        <v>17715</v>
      </c>
    </row>
    <row r="2989" spans="1:10" x14ac:dyDescent="0.35">
      <c r="A2989" s="1" t="s">
        <v>18371</v>
      </c>
      <c r="B2989" s="1" t="s">
        <v>10410</v>
      </c>
      <c r="C2989" s="1" t="s">
        <v>10606</v>
      </c>
      <c r="D2989" s="1" t="s">
        <v>7</v>
      </c>
      <c r="E2989" s="1" t="s">
        <v>10618</v>
      </c>
      <c r="F2989" s="1" t="s">
        <v>10806</v>
      </c>
      <c r="G2989" s="1" t="s">
        <v>10991</v>
      </c>
      <c r="H2989" s="1" t="s">
        <v>6614</v>
      </c>
      <c r="I2989" s="5">
        <v>43867</v>
      </c>
      <c r="J2989" s="30" t="s">
        <v>17716</v>
      </c>
    </row>
    <row r="2990" spans="1:10" x14ac:dyDescent="0.35">
      <c r="A2990" s="1" t="s">
        <v>18371</v>
      </c>
      <c r="B2990" s="1" t="s">
        <v>10410</v>
      </c>
      <c r="C2990" s="1" t="s">
        <v>10606</v>
      </c>
      <c r="D2990" s="1" t="s">
        <v>5852</v>
      </c>
      <c r="E2990" s="1" t="s">
        <v>10619</v>
      </c>
      <c r="F2990" s="1" t="s">
        <v>10807</v>
      </c>
      <c r="G2990" s="1" t="s">
        <v>10992</v>
      </c>
      <c r="H2990" s="1" t="s">
        <v>6614</v>
      </c>
      <c r="I2990" s="5">
        <v>43867</v>
      </c>
      <c r="J2990" s="30" t="s">
        <v>17685</v>
      </c>
    </row>
    <row r="2991" spans="1:10" x14ac:dyDescent="0.35">
      <c r="A2991" s="1" t="s">
        <v>18371</v>
      </c>
      <c r="B2991" s="1" t="s">
        <v>10410</v>
      </c>
      <c r="C2991" s="1" t="s">
        <v>10606</v>
      </c>
      <c r="D2991" s="1" t="s">
        <v>5853</v>
      </c>
      <c r="E2991" s="1" t="s">
        <v>10620</v>
      </c>
      <c r="F2991" s="1" t="s">
        <v>10808</v>
      </c>
      <c r="G2991" s="1" t="s">
        <v>10993</v>
      </c>
      <c r="H2991" s="1" t="s">
        <v>6614</v>
      </c>
      <c r="I2991" s="5">
        <v>43867</v>
      </c>
      <c r="J2991" s="30" t="s">
        <v>17717</v>
      </c>
    </row>
    <row r="2992" spans="1:10" x14ac:dyDescent="0.35">
      <c r="A2992" s="1" t="s">
        <v>18371</v>
      </c>
      <c r="B2992" s="1" t="s">
        <v>10410</v>
      </c>
      <c r="C2992" s="1" t="s">
        <v>10606</v>
      </c>
      <c r="D2992" s="1" t="s">
        <v>5854</v>
      </c>
      <c r="E2992" s="1" t="s">
        <v>10621</v>
      </c>
      <c r="F2992" s="1" t="s">
        <v>10809</v>
      </c>
      <c r="G2992" s="1" t="s">
        <v>10994</v>
      </c>
      <c r="H2992" s="1" t="s">
        <v>6614</v>
      </c>
      <c r="I2992" s="5">
        <v>43867</v>
      </c>
      <c r="J2992" s="30" t="s">
        <v>17718</v>
      </c>
    </row>
    <row r="2993" spans="1:10" x14ac:dyDescent="0.35">
      <c r="A2993" s="1" t="s">
        <v>18371</v>
      </c>
      <c r="B2993" s="1" t="s">
        <v>10410</v>
      </c>
      <c r="C2993" s="1" t="s">
        <v>10606</v>
      </c>
      <c r="D2993" s="1" t="s">
        <v>5855</v>
      </c>
      <c r="E2993" s="1" t="s">
        <v>10622</v>
      </c>
      <c r="F2993" s="1" t="s">
        <v>10810</v>
      </c>
      <c r="G2993" s="1" t="s">
        <v>10995</v>
      </c>
      <c r="H2993" s="1" t="s">
        <v>6614</v>
      </c>
      <c r="I2993" s="5">
        <v>43881</v>
      </c>
      <c r="J2993" s="30" t="s">
        <v>17719</v>
      </c>
    </row>
    <row r="2994" spans="1:10" x14ac:dyDescent="0.35">
      <c r="A2994" s="1" t="s">
        <v>18371</v>
      </c>
      <c r="B2994" s="1" t="s">
        <v>10410</v>
      </c>
      <c r="C2994" s="1" t="s">
        <v>10606</v>
      </c>
      <c r="D2994" s="1" t="s">
        <v>5856</v>
      </c>
      <c r="E2994" s="1" t="s">
        <v>10623</v>
      </c>
      <c r="F2994" s="1" t="s">
        <v>10811</v>
      </c>
      <c r="G2994" s="1" t="s">
        <v>10996</v>
      </c>
      <c r="H2994" s="1" t="s">
        <v>6614</v>
      </c>
      <c r="I2994" s="5">
        <v>43867</v>
      </c>
      <c r="J2994" s="30" t="s">
        <v>15896</v>
      </c>
    </row>
    <row r="2995" spans="1:10" x14ac:dyDescent="0.35">
      <c r="A2995" s="1" t="s">
        <v>18371</v>
      </c>
      <c r="B2995" s="1" t="s">
        <v>10410</v>
      </c>
      <c r="C2995" s="1" t="s">
        <v>10606</v>
      </c>
      <c r="D2995" s="1" t="s">
        <v>5857</v>
      </c>
      <c r="E2995" s="1" t="s">
        <v>10624</v>
      </c>
      <c r="F2995" s="1" t="s">
        <v>10812</v>
      </c>
      <c r="G2995" s="1" t="s">
        <v>10997</v>
      </c>
      <c r="H2995" s="1" t="s">
        <v>6614</v>
      </c>
      <c r="I2995" s="5">
        <v>43867</v>
      </c>
      <c r="J2995" s="30" t="s">
        <v>17720</v>
      </c>
    </row>
    <row r="2996" spans="1:10" x14ac:dyDescent="0.35">
      <c r="A2996" s="1" t="s">
        <v>18371</v>
      </c>
      <c r="B2996" s="1" t="s">
        <v>10410</v>
      </c>
      <c r="C2996" s="1" t="s">
        <v>10606</v>
      </c>
      <c r="D2996" s="1" t="s">
        <v>5858</v>
      </c>
      <c r="E2996" s="1" t="s">
        <v>10625</v>
      </c>
      <c r="F2996" s="1" t="s">
        <v>10813</v>
      </c>
      <c r="G2996" s="1" t="s">
        <v>10998</v>
      </c>
      <c r="H2996" s="1" t="s">
        <v>6614</v>
      </c>
      <c r="I2996" s="5">
        <v>43867</v>
      </c>
      <c r="J2996" s="30" t="s">
        <v>17721</v>
      </c>
    </row>
    <row r="2997" spans="1:10" x14ac:dyDescent="0.35">
      <c r="A2997" s="1" t="s">
        <v>18371</v>
      </c>
      <c r="B2997" s="1" t="s">
        <v>10410</v>
      </c>
      <c r="C2997" s="1" t="s">
        <v>10606</v>
      </c>
      <c r="D2997" s="1" t="s">
        <v>5859</v>
      </c>
      <c r="E2997" s="1" t="s">
        <v>10626</v>
      </c>
      <c r="F2997" s="1" t="s">
        <v>10814</v>
      </c>
      <c r="G2997" s="1" t="s">
        <v>10999</v>
      </c>
      <c r="H2997" s="1" t="s">
        <v>6614</v>
      </c>
      <c r="I2997" s="5">
        <v>43867</v>
      </c>
      <c r="J2997" s="30" t="s">
        <v>17722</v>
      </c>
    </row>
    <row r="2998" spans="1:10" x14ac:dyDescent="0.35">
      <c r="A2998" s="1" t="s">
        <v>18371</v>
      </c>
      <c r="B2998" s="1" t="s">
        <v>10410</v>
      </c>
      <c r="C2998" s="1" t="s">
        <v>10606</v>
      </c>
      <c r="D2998" s="1" t="s">
        <v>5860</v>
      </c>
      <c r="E2998" s="1" t="s">
        <v>10627</v>
      </c>
      <c r="F2998" s="1" t="s">
        <v>10815</v>
      </c>
      <c r="G2998" s="1" t="s">
        <v>11000</v>
      </c>
      <c r="H2998" s="1" t="s">
        <v>6614</v>
      </c>
      <c r="I2998" s="5">
        <v>43867</v>
      </c>
      <c r="J2998" s="30" t="s">
        <v>17723</v>
      </c>
    </row>
    <row r="2999" spans="1:10" x14ac:dyDescent="0.35">
      <c r="A2999" s="1" t="s">
        <v>18371</v>
      </c>
      <c r="B2999" s="1" t="s">
        <v>10410</v>
      </c>
      <c r="C2999" s="1" t="s">
        <v>10606</v>
      </c>
      <c r="D2999" s="1" t="s">
        <v>10</v>
      </c>
      <c r="E2999" s="1" t="s">
        <v>10628</v>
      </c>
      <c r="F2999" s="1" t="s">
        <v>10816</v>
      </c>
      <c r="G2999" s="1" t="s">
        <v>11001</v>
      </c>
      <c r="H2999" s="1" t="s">
        <v>6614</v>
      </c>
      <c r="I2999" s="5">
        <v>43867</v>
      </c>
      <c r="J2999" s="30" t="s">
        <v>17723</v>
      </c>
    </row>
    <row r="3000" spans="1:10" x14ac:dyDescent="0.35">
      <c r="A3000" s="1" t="s">
        <v>18371</v>
      </c>
      <c r="B3000" s="1" t="s">
        <v>10410</v>
      </c>
      <c r="C3000" s="1" t="s">
        <v>10606</v>
      </c>
      <c r="D3000" s="1" t="s">
        <v>11</v>
      </c>
      <c r="E3000" s="1" t="s">
        <v>10629</v>
      </c>
      <c r="F3000" s="1" t="s">
        <v>10817</v>
      </c>
      <c r="G3000" s="1" t="s">
        <v>11002</v>
      </c>
      <c r="H3000" s="1" t="s">
        <v>6614</v>
      </c>
      <c r="I3000" s="5">
        <v>43867</v>
      </c>
      <c r="J3000" s="30" t="s">
        <v>17724</v>
      </c>
    </row>
    <row r="3001" spans="1:10" x14ac:dyDescent="0.35">
      <c r="A3001" s="1" t="s">
        <v>18371</v>
      </c>
      <c r="B3001" s="1" t="s">
        <v>10410</v>
      </c>
      <c r="C3001" s="1" t="s">
        <v>10606</v>
      </c>
      <c r="D3001" s="1" t="s">
        <v>12</v>
      </c>
      <c r="E3001" s="1" t="s">
        <v>10630</v>
      </c>
      <c r="F3001" s="1" t="s">
        <v>10818</v>
      </c>
      <c r="G3001" s="1" t="s">
        <v>11003</v>
      </c>
      <c r="H3001" s="1" t="s">
        <v>6614</v>
      </c>
      <c r="I3001" s="5">
        <v>43867</v>
      </c>
      <c r="J3001" s="30" t="s">
        <v>17725</v>
      </c>
    </row>
    <row r="3002" spans="1:10" x14ac:dyDescent="0.35">
      <c r="A3002" s="1" t="s">
        <v>18371</v>
      </c>
      <c r="B3002" s="1" t="s">
        <v>10410</v>
      </c>
      <c r="C3002" s="1" t="s">
        <v>10606</v>
      </c>
      <c r="D3002" s="1" t="s">
        <v>5861</v>
      </c>
      <c r="E3002" s="1" t="s">
        <v>10631</v>
      </c>
      <c r="F3002" s="1" t="s">
        <v>10819</v>
      </c>
      <c r="G3002" s="1" t="s">
        <v>11004</v>
      </c>
      <c r="H3002" s="1" t="s">
        <v>6614</v>
      </c>
      <c r="I3002" s="5">
        <v>43867</v>
      </c>
      <c r="J3002" s="30" t="s">
        <v>17726</v>
      </c>
    </row>
    <row r="3003" spans="1:10" x14ac:dyDescent="0.35">
      <c r="A3003" s="1" t="s">
        <v>18371</v>
      </c>
      <c r="B3003" s="1" t="s">
        <v>10410</v>
      </c>
      <c r="C3003" s="1" t="s">
        <v>10606</v>
      </c>
      <c r="D3003" s="1" t="s">
        <v>5862</v>
      </c>
      <c r="E3003" s="1" t="s">
        <v>10632</v>
      </c>
      <c r="F3003" s="1" t="s">
        <v>10820</v>
      </c>
      <c r="G3003" s="1" t="s">
        <v>11005</v>
      </c>
      <c r="H3003" s="1" t="s">
        <v>6614</v>
      </c>
      <c r="I3003" s="5">
        <v>43867</v>
      </c>
      <c r="J3003" s="30" t="s">
        <v>6399</v>
      </c>
    </row>
    <row r="3004" spans="1:10" x14ac:dyDescent="0.35">
      <c r="A3004" s="1" t="s">
        <v>18371</v>
      </c>
      <c r="B3004" s="1" t="s">
        <v>10410</v>
      </c>
      <c r="C3004" s="1" t="s">
        <v>10606</v>
      </c>
      <c r="D3004" s="1" t="s">
        <v>5863</v>
      </c>
      <c r="E3004" s="1" t="s">
        <v>10633</v>
      </c>
      <c r="F3004" s="1" t="s">
        <v>10821</v>
      </c>
      <c r="G3004" s="1" t="s">
        <v>11006</v>
      </c>
      <c r="H3004" s="1" t="s">
        <v>6614</v>
      </c>
      <c r="I3004" s="5">
        <v>43867</v>
      </c>
      <c r="J3004" s="30" t="s">
        <v>16811</v>
      </c>
    </row>
    <row r="3005" spans="1:10" x14ac:dyDescent="0.35">
      <c r="A3005" s="1" t="s">
        <v>18371</v>
      </c>
      <c r="B3005" s="1" t="s">
        <v>10410</v>
      </c>
      <c r="C3005" s="1" t="s">
        <v>10606</v>
      </c>
      <c r="D3005" s="1" t="s">
        <v>5864</v>
      </c>
      <c r="E3005" s="1" t="s">
        <v>10634</v>
      </c>
      <c r="F3005" s="1" t="s">
        <v>10822</v>
      </c>
      <c r="G3005" s="1" t="s">
        <v>11007</v>
      </c>
      <c r="H3005" s="1" t="s">
        <v>6614</v>
      </c>
      <c r="I3005" s="5">
        <v>43881</v>
      </c>
      <c r="J3005" s="30" t="s">
        <v>6399</v>
      </c>
    </row>
    <row r="3006" spans="1:10" x14ac:dyDescent="0.35">
      <c r="A3006" s="1" t="s">
        <v>18371</v>
      </c>
      <c r="B3006" s="1" t="s">
        <v>10410</v>
      </c>
      <c r="C3006" s="1" t="s">
        <v>10606</v>
      </c>
      <c r="D3006" s="1" t="s">
        <v>5865</v>
      </c>
      <c r="E3006" s="1" t="s">
        <v>10635</v>
      </c>
      <c r="F3006" s="1" t="s">
        <v>10823</v>
      </c>
      <c r="G3006" s="1" t="s">
        <v>11008</v>
      </c>
      <c r="H3006" s="1" t="s">
        <v>6614</v>
      </c>
      <c r="I3006" s="5">
        <v>43873</v>
      </c>
      <c r="J3006" s="30" t="s">
        <v>17727</v>
      </c>
    </row>
    <row r="3007" spans="1:10" x14ac:dyDescent="0.35">
      <c r="A3007" s="1" t="s">
        <v>18371</v>
      </c>
      <c r="B3007" s="1" t="s">
        <v>10410</v>
      </c>
      <c r="C3007" s="1" t="s">
        <v>10606</v>
      </c>
      <c r="D3007" s="1" t="s">
        <v>5866</v>
      </c>
      <c r="E3007" s="1" t="s">
        <v>10636</v>
      </c>
      <c r="F3007" s="1" t="s">
        <v>10782</v>
      </c>
      <c r="G3007" s="1" t="s">
        <v>10967</v>
      </c>
      <c r="H3007" s="1" t="s">
        <v>6614</v>
      </c>
      <c r="I3007" s="5">
        <v>43873</v>
      </c>
      <c r="J3007" s="30" t="s">
        <v>17696</v>
      </c>
    </row>
    <row r="3008" spans="1:10" x14ac:dyDescent="0.35">
      <c r="A3008" s="1" t="s">
        <v>18371</v>
      </c>
      <c r="B3008" s="1" t="s">
        <v>10410</v>
      </c>
      <c r="C3008" s="1" t="s">
        <v>10606</v>
      </c>
      <c r="D3008" s="1" t="s">
        <v>5867</v>
      </c>
      <c r="E3008" s="1" t="s">
        <v>10637</v>
      </c>
      <c r="F3008" s="1" t="s">
        <v>10824</v>
      </c>
      <c r="G3008" s="1" t="s">
        <v>11009</v>
      </c>
      <c r="H3008" s="1" t="s">
        <v>6614</v>
      </c>
      <c r="I3008" s="5">
        <v>43873</v>
      </c>
      <c r="J3008" s="30" t="s">
        <v>17728</v>
      </c>
    </row>
    <row r="3009" spans="1:10" x14ac:dyDescent="0.35">
      <c r="A3009" s="1" t="s">
        <v>18371</v>
      </c>
      <c r="B3009" s="1" t="s">
        <v>10410</v>
      </c>
      <c r="C3009" s="1" t="s">
        <v>10606</v>
      </c>
      <c r="D3009" s="1" t="s">
        <v>5868</v>
      </c>
      <c r="E3009" s="1" t="s">
        <v>10638</v>
      </c>
      <c r="F3009" s="1" t="s">
        <v>10825</v>
      </c>
      <c r="G3009" s="1" t="s">
        <v>11010</v>
      </c>
      <c r="H3009" s="1" t="s">
        <v>6614</v>
      </c>
      <c r="I3009" s="5">
        <v>43873</v>
      </c>
      <c r="J3009" s="30" t="s">
        <v>16143</v>
      </c>
    </row>
    <row r="3010" spans="1:10" x14ac:dyDescent="0.35">
      <c r="A3010" s="1" t="s">
        <v>18371</v>
      </c>
      <c r="B3010" s="1" t="s">
        <v>10410</v>
      </c>
      <c r="C3010" s="1" t="s">
        <v>10606</v>
      </c>
      <c r="D3010" s="1" t="s">
        <v>5869</v>
      </c>
      <c r="E3010" s="1" t="s">
        <v>10639</v>
      </c>
      <c r="F3010" s="1" t="s">
        <v>10826</v>
      </c>
      <c r="G3010" s="1" t="s">
        <v>11011</v>
      </c>
      <c r="H3010" s="1" t="s">
        <v>6614</v>
      </c>
      <c r="I3010" s="5">
        <v>43873</v>
      </c>
      <c r="J3010" s="30" t="s">
        <v>16593</v>
      </c>
    </row>
    <row r="3011" spans="1:10" x14ac:dyDescent="0.35">
      <c r="A3011" s="1" t="s">
        <v>18371</v>
      </c>
      <c r="B3011" s="1" t="s">
        <v>10410</v>
      </c>
      <c r="C3011" s="1" t="s">
        <v>10606</v>
      </c>
      <c r="D3011" s="1" t="s">
        <v>14</v>
      </c>
      <c r="E3011" s="1" t="s">
        <v>10640</v>
      </c>
      <c r="F3011" s="1" t="s">
        <v>10827</v>
      </c>
      <c r="G3011" s="1" t="s">
        <v>11012</v>
      </c>
      <c r="H3011" s="1" t="s">
        <v>6614</v>
      </c>
      <c r="I3011" s="5">
        <v>43873</v>
      </c>
      <c r="J3011" s="30" t="s">
        <v>16158</v>
      </c>
    </row>
    <row r="3012" spans="1:10" x14ac:dyDescent="0.35">
      <c r="A3012" s="1" t="s">
        <v>18371</v>
      </c>
      <c r="B3012" s="1" t="s">
        <v>10410</v>
      </c>
      <c r="C3012" s="1" t="s">
        <v>10606</v>
      </c>
      <c r="D3012" s="1" t="s">
        <v>15</v>
      </c>
      <c r="E3012" s="1" t="s">
        <v>10641</v>
      </c>
      <c r="F3012" s="1" t="s">
        <v>10828</v>
      </c>
      <c r="G3012" s="1" t="s">
        <v>11013</v>
      </c>
      <c r="H3012" s="1" t="s">
        <v>6614</v>
      </c>
      <c r="I3012" s="5">
        <v>43873</v>
      </c>
      <c r="J3012" s="30" t="s">
        <v>16151</v>
      </c>
    </row>
    <row r="3013" spans="1:10" x14ac:dyDescent="0.35">
      <c r="A3013" s="1" t="s">
        <v>18371</v>
      </c>
      <c r="B3013" s="1" t="s">
        <v>10410</v>
      </c>
      <c r="C3013" s="1" t="s">
        <v>10606</v>
      </c>
      <c r="D3013" s="1" t="s">
        <v>16</v>
      </c>
      <c r="E3013" s="1" t="s">
        <v>10642</v>
      </c>
      <c r="F3013" s="1" t="s">
        <v>10829</v>
      </c>
      <c r="G3013" s="1" t="s">
        <v>11014</v>
      </c>
      <c r="H3013" s="1" t="s">
        <v>6614</v>
      </c>
      <c r="I3013" s="5">
        <v>43873</v>
      </c>
      <c r="J3013" s="30" t="s">
        <v>16158</v>
      </c>
    </row>
    <row r="3014" spans="1:10" x14ac:dyDescent="0.35">
      <c r="A3014" s="1" t="s">
        <v>18371</v>
      </c>
      <c r="B3014" s="1" t="s">
        <v>10410</v>
      </c>
      <c r="C3014" s="1" t="s">
        <v>10606</v>
      </c>
      <c r="D3014" s="1" t="s">
        <v>5870</v>
      </c>
      <c r="E3014" s="1" t="s">
        <v>10643</v>
      </c>
      <c r="F3014" s="1" t="s">
        <v>10830</v>
      </c>
      <c r="G3014" s="1" t="s">
        <v>11015</v>
      </c>
      <c r="H3014" s="1" t="s">
        <v>6614</v>
      </c>
      <c r="I3014" s="5">
        <v>43873</v>
      </c>
      <c r="J3014" s="30" t="s">
        <v>17729</v>
      </c>
    </row>
    <row r="3015" spans="1:10" x14ac:dyDescent="0.35">
      <c r="A3015" s="1" t="s">
        <v>18371</v>
      </c>
      <c r="B3015" s="1" t="s">
        <v>10410</v>
      </c>
      <c r="C3015" s="1" t="s">
        <v>10606</v>
      </c>
      <c r="D3015" s="1" t="s">
        <v>5871</v>
      </c>
      <c r="E3015" s="1" t="s">
        <v>10644</v>
      </c>
      <c r="F3015" s="1" t="s">
        <v>10831</v>
      </c>
      <c r="G3015" s="1" t="s">
        <v>11016</v>
      </c>
      <c r="H3015" s="1" t="s">
        <v>6614</v>
      </c>
      <c r="I3015" s="5">
        <v>43873</v>
      </c>
      <c r="J3015" s="30" t="s">
        <v>17730</v>
      </c>
    </row>
    <row r="3016" spans="1:10" x14ac:dyDescent="0.35">
      <c r="A3016" s="1" t="s">
        <v>18371</v>
      </c>
      <c r="B3016" s="1" t="s">
        <v>10410</v>
      </c>
      <c r="C3016" s="1" t="s">
        <v>10606</v>
      </c>
      <c r="D3016" s="1" t="s">
        <v>5872</v>
      </c>
      <c r="E3016" s="1" t="s">
        <v>10645</v>
      </c>
      <c r="F3016" s="1" t="s">
        <v>10832</v>
      </c>
      <c r="G3016" s="1" t="s">
        <v>11017</v>
      </c>
      <c r="H3016" s="1" t="s">
        <v>6614</v>
      </c>
      <c r="I3016" s="5">
        <v>43873</v>
      </c>
      <c r="J3016" s="30" t="s">
        <v>17731</v>
      </c>
    </row>
    <row r="3017" spans="1:10" x14ac:dyDescent="0.35">
      <c r="A3017" s="1" t="s">
        <v>18371</v>
      </c>
      <c r="B3017" s="1" t="s">
        <v>10410</v>
      </c>
      <c r="C3017" s="1" t="s">
        <v>10606</v>
      </c>
      <c r="D3017" s="1" t="s">
        <v>5873</v>
      </c>
      <c r="E3017" s="1" t="s">
        <v>10646</v>
      </c>
      <c r="F3017" s="1" t="s">
        <v>10833</v>
      </c>
      <c r="G3017" s="1" t="s">
        <v>11018</v>
      </c>
      <c r="H3017" s="1" t="s">
        <v>6614</v>
      </c>
      <c r="I3017" s="5">
        <v>43873</v>
      </c>
      <c r="J3017" s="30" t="s">
        <v>17732</v>
      </c>
    </row>
    <row r="3018" spans="1:10" x14ac:dyDescent="0.35">
      <c r="A3018" s="1" t="s">
        <v>18371</v>
      </c>
      <c r="B3018" s="1" t="s">
        <v>10410</v>
      </c>
      <c r="C3018" s="1" t="s">
        <v>10606</v>
      </c>
      <c r="D3018" s="1" t="s">
        <v>5874</v>
      </c>
      <c r="E3018" s="1" t="s">
        <v>10647</v>
      </c>
      <c r="F3018" s="1" t="s">
        <v>10834</v>
      </c>
      <c r="G3018" s="1" t="s">
        <v>11019</v>
      </c>
      <c r="H3018" s="1" t="s">
        <v>6614</v>
      </c>
      <c r="I3018" s="5">
        <v>43873</v>
      </c>
      <c r="J3018" s="30" t="s">
        <v>17733</v>
      </c>
    </row>
    <row r="3019" spans="1:10" x14ac:dyDescent="0.35">
      <c r="A3019" s="1" t="s">
        <v>18371</v>
      </c>
      <c r="B3019" s="1" t="s">
        <v>10410</v>
      </c>
      <c r="C3019" s="1" t="s">
        <v>10606</v>
      </c>
      <c r="D3019" s="1" t="s">
        <v>5875</v>
      </c>
      <c r="E3019" s="1" t="s">
        <v>10648</v>
      </c>
      <c r="F3019" s="1" t="s">
        <v>10835</v>
      </c>
      <c r="G3019" s="1" t="s">
        <v>11020</v>
      </c>
      <c r="H3019" s="1" t="s">
        <v>6614</v>
      </c>
      <c r="I3019" s="5">
        <v>43873</v>
      </c>
      <c r="J3019" s="30" t="s">
        <v>17734</v>
      </c>
    </row>
    <row r="3020" spans="1:10" x14ac:dyDescent="0.35">
      <c r="A3020" s="1" t="s">
        <v>18371</v>
      </c>
      <c r="B3020" s="1" t="s">
        <v>10410</v>
      </c>
      <c r="C3020" s="1" t="s">
        <v>10606</v>
      </c>
      <c r="D3020" s="1" t="s">
        <v>5876</v>
      </c>
      <c r="E3020" s="1" t="s">
        <v>10649</v>
      </c>
      <c r="F3020" s="1" t="s">
        <v>10836</v>
      </c>
      <c r="G3020" s="1" t="s">
        <v>11021</v>
      </c>
      <c r="H3020" s="1" t="s">
        <v>6614</v>
      </c>
      <c r="I3020" s="5">
        <v>43873</v>
      </c>
      <c r="J3020" s="30" t="s">
        <v>17735</v>
      </c>
    </row>
    <row r="3021" spans="1:10" x14ac:dyDescent="0.35">
      <c r="A3021" s="1" t="s">
        <v>18371</v>
      </c>
      <c r="B3021" s="1" t="s">
        <v>10410</v>
      </c>
      <c r="C3021" s="1" t="s">
        <v>10606</v>
      </c>
      <c r="D3021" s="1" t="s">
        <v>5877</v>
      </c>
      <c r="E3021" s="1" t="s">
        <v>10650</v>
      </c>
      <c r="F3021" s="1" t="s">
        <v>10837</v>
      </c>
      <c r="G3021" s="1" t="s">
        <v>11022</v>
      </c>
      <c r="H3021" s="1" t="s">
        <v>6614</v>
      </c>
      <c r="I3021" s="5">
        <v>43873</v>
      </c>
      <c r="J3021" s="30" t="s">
        <v>17736</v>
      </c>
    </row>
    <row r="3022" spans="1:10" x14ac:dyDescent="0.35">
      <c r="A3022" s="1" t="s">
        <v>18371</v>
      </c>
      <c r="B3022" s="1" t="s">
        <v>10410</v>
      </c>
      <c r="C3022" s="1" t="s">
        <v>10606</v>
      </c>
      <c r="D3022" s="1" t="s">
        <v>5878</v>
      </c>
      <c r="E3022" s="1" t="s">
        <v>10651</v>
      </c>
      <c r="F3022" s="1" t="s">
        <v>10838</v>
      </c>
      <c r="G3022" s="1" t="s">
        <v>11023</v>
      </c>
      <c r="H3022" s="1" t="s">
        <v>6614</v>
      </c>
      <c r="I3022" s="5">
        <v>43873</v>
      </c>
      <c r="J3022" s="30" t="s">
        <v>17737</v>
      </c>
    </row>
    <row r="3023" spans="1:10" x14ac:dyDescent="0.35">
      <c r="A3023" s="1" t="s">
        <v>18371</v>
      </c>
      <c r="B3023" s="1" t="s">
        <v>10410</v>
      </c>
      <c r="C3023" s="1" t="s">
        <v>10606</v>
      </c>
      <c r="D3023" s="1" t="s">
        <v>19</v>
      </c>
      <c r="E3023" s="1" t="s">
        <v>10652</v>
      </c>
      <c r="F3023" s="1" t="s">
        <v>10839</v>
      </c>
      <c r="G3023" s="1" t="s">
        <v>11024</v>
      </c>
      <c r="H3023" s="1" t="s">
        <v>6614</v>
      </c>
      <c r="I3023" s="5">
        <v>43873</v>
      </c>
      <c r="J3023" s="30" t="s">
        <v>17730</v>
      </c>
    </row>
    <row r="3024" spans="1:10" x14ac:dyDescent="0.35">
      <c r="A3024" s="1" t="s">
        <v>18371</v>
      </c>
      <c r="B3024" s="1" t="s">
        <v>10410</v>
      </c>
      <c r="C3024" s="1" t="s">
        <v>10606</v>
      </c>
      <c r="D3024" s="1" t="s">
        <v>21</v>
      </c>
      <c r="E3024" s="1" t="s">
        <v>10653</v>
      </c>
      <c r="F3024" s="1" t="s">
        <v>10840</v>
      </c>
      <c r="G3024" s="1" t="s">
        <v>11025</v>
      </c>
      <c r="H3024" s="1" t="s">
        <v>6614</v>
      </c>
      <c r="I3024" s="5">
        <v>43873</v>
      </c>
      <c r="J3024" s="30" t="s">
        <v>17738</v>
      </c>
    </row>
    <row r="3025" spans="1:10" x14ac:dyDescent="0.35">
      <c r="A3025" s="1" t="s">
        <v>18371</v>
      </c>
      <c r="B3025" s="1" t="s">
        <v>10410</v>
      </c>
      <c r="C3025" s="1" t="s">
        <v>10606</v>
      </c>
      <c r="D3025" s="1" t="s">
        <v>22</v>
      </c>
      <c r="E3025" s="1" t="s">
        <v>10654</v>
      </c>
      <c r="F3025" s="1" t="s">
        <v>10841</v>
      </c>
      <c r="G3025" s="1" t="s">
        <v>11026</v>
      </c>
      <c r="H3025" s="1" t="s">
        <v>6614</v>
      </c>
      <c r="I3025" s="5">
        <v>43873</v>
      </c>
      <c r="J3025" s="30" t="s">
        <v>17739</v>
      </c>
    </row>
    <row r="3026" spans="1:10" x14ac:dyDescent="0.35">
      <c r="A3026" s="1" t="s">
        <v>18371</v>
      </c>
      <c r="B3026" s="1" t="s">
        <v>10410</v>
      </c>
      <c r="C3026" s="1" t="s">
        <v>10606</v>
      </c>
      <c r="D3026" s="1" t="s">
        <v>5879</v>
      </c>
      <c r="E3026" s="1" t="s">
        <v>10655</v>
      </c>
      <c r="F3026" s="1" t="s">
        <v>10842</v>
      </c>
      <c r="G3026" s="1" t="s">
        <v>11027</v>
      </c>
      <c r="H3026" s="1" t="s">
        <v>6614</v>
      </c>
      <c r="I3026" s="5">
        <v>43873</v>
      </c>
      <c r="J3026" s="30" t="s">
        <v>17740</v>
      </c>
    </row>
    <row r="3027" spans="1:10" x14ac:dyDescent="0.35">
      <c r="A3027" s="1" t="s">
        <v>18371</v>
      </c>
      <c r="B3027" s="1" t="s">
        <v>10410</v>
      </c>
      <c r="C3027" s="1" t="s">
        <v>10606</v>
      </c>
      <c r="D3027" s="1" t="s">
        <v>5880</v>
      </c>
      <c r="E3027" s="1" t="s">
        <v>10656</v>
      </c>
      <c r="F3027" s="1" t="s">
        <v>10843</v>
      </c>
      <c r="G3027" s="1" t="s">
        <v>11028</v>
      </c>
      <c r="H3027" s="1" t="s">
        <v>6614</v>
      </c>
      <c r="I3027" s="5">
        <v>43873</v>
      </c>
      <c r="J3027" s="30" t="s">
        <v>17741</v>
      </c>
    </row>
    <row r="3028" spans="1:10" x14ac:dyDescent="0.35">
      <c r="A3028" s="1" t="s">
        <v>18371</v>
      </c>
      <c r="B3028" s="1" t="s">
        <v>10410</v>
      </c>
      <c r="C3028" s="1" t="s">
        <v>10606</v>
      </c>
      <c r="D3028" s="1" t="s">
        <v>5881</v>
      </c>
      <c r="E3028" s="1" t="s">
        <v>10657</v>
      </c>
      <c r="F3028" s="1" t="s">
        <v>10844</v>
      </c>
      <c r="G3028" s="1" t="s">
        <v>11029</v>
      </c>
      <c r="H3028" s="1" t="s">
        <v>6614</v>
      </c>
      <c r="I3028" s="5">
        <v>43873</v>
      </c>
      <c r="J3028" s="30" t="s">
        <v>17742</v>
      </c>
    </row>
    <row r="3029" spans="1:10" x14ac:dyDescent="0.35">
      <c r="A3029" s="1" t="s">
        <v>18371</v>
      </c>
      <c r="B3029" s="1" t="s">
        <v>10410</v>
      </c>
      <c r="C3029" s="1" t="s">
        <v>10606</v>
      </c>
      <c r="D3029" s="1" t="s">
        <v>5882</v>
      </c>
      <c r="E3029" s="1" t="s">
        <v>10658</v>
      </c>
      <c r="F3029" s="1" t="s">
        <v>10845</v>
      </c>
      <c r="G3029" s="1" t="s">
        <v>11030</v>
      </c>
      <c r="H3029" s="1" t="s">
        <v>6614</v>
      </c>
      <c r="I3029" s="5">
        <v>43873</v>
      </c>
      <c r="J3029" s="30" t="s">
        <v>16158</v>
      </c>
    </row>
    <row r="3030" spans="1:10" x14ac:dyDescent="0.35">
      <c r="A3030" s="1" t="s">
        <v>18371</v>
      </c>
      <c r="B3030" s="1" t="s">
        <v>10410</v>
      </c>
      <c r="C3030" s="1" t="s">
        <v>10606</v>
      </c>
      <c r="D3030" s="1" t="s">
        <v>5883</v>
      </c>
      <c r="E3030" s="1" t="s">
        <v>10659</v>
      </c>
      <c r="F3030" s="1" t="s">
        <v>10846</v>
      </c>
      <c r="G3030" s="1" t="s">
        <v>11031</v>
      </c>
      <c r="H3030" s="1" t="s">
        <v>6614</v>
      </c>
      <c r="I3030" s="5">
        <v>43873</v>
      </c>
      <c r="J3030" s="30" t="s">
        <v>17743</v>
      </c>
    </row>
    <row r="3031" spans="1:10" x14ac:dyDescent="0.35">
      <c r="A3031" s="1" t="s">
        <v>18371</v>
      </c>
      <c r="B3031" s="1" t="s">
        <v>10410</v>
      </c>
      <c r="C3031" s="1" t="s">
        <v>10606</v>
      </c>
      <c r="D3031" s="1" t="s">
        <v>5884</v>
      </c>
      <c r="E3031" s="1" t="s">
        <v>10660</v>
      </c>
      <c r="F3031" s="1" t="s">
        <v>10847</v>
      </c>
      <c r="G3031" s="1" t="s">
        <v>11032</v>
      </c>
      <c r="H3031" s="1" t="s">
        <v>6614</v>
      </c>
      <c r="I3031" s="5">
        <v>43873</v>
      </c>
      <c r="J3031" s="30" t="s">
        <v>17744</v>
      </c>
    </row>
    <row r="3032" spans="1:10" x14ac:dyDescent="0.35">
      <c r="A3032" s="1" t="s">
        <v>18371</v>
      </c>
      <c r="B3032" s="1" t="s">
        <v>10410</v>
      </c>
      <c r="C3032" s="1" t="s">
        <v>10606</v>
      </c>
      <c r="D3032" s="1" t="s">
        <v>5885</v>
      </c>
      <c r="E3032" s="1" t="s">
        <v>10661</v>
      </c>
      <c r="F3032" s="1" t="s">
        <v>10848</v>
      </c>
      <c r="G3032" s="1" t="s">
        <v>11033</v>
      </c>
      <c r="H3032" s="1" t="s">
        <v>6614</v>
      </c>
      <c r="I3032" s="5">
        <v>43873</v>
      </c>
      <c r="J3032" s="30" t="s">
        <v>17422</v>
      </c>
    </row>
    <row r="3033" spans="1:10" x14ac:dyDescent="0.35">
      <c r="A3033" s="1" t="s">
        <v>18371</v>
      </c>
      <c r="B3033" s="1" t="s">
        <v>10410</v>
      </c>
      <c r="C3033" s="1" t="s">
        <v>10606</v>
      </c>
      <c r="D3033" s="1" t="s">
        <v>5886</v>
      </c>
      <c r="E3033" s="1" t="s">
        <v>10662</v>
      </c>
      <c r="F3033" s="1" t="s">
        <v>10849</v>
      </c>
      <c r="G3033" s="1" t="s">
        <v>11034</v>
      </c>
      <c r="H3033" s="1" t="s">
        <v>6614</v>
      </c>
      <c r="I3033" s="5">
        <v>43873</v>
      </c>
      <c r="J3033" s="30" t="s">
        <v>17745</v>
      </c>
    </row>
    <row r="3034" spans="1:10" x14ac:dyDescent="0.35">
      <c r="A3034" s="1" t="s">
        <v>18371</v>
      </c>
      <c r="B3034" s="1" t="s">
        <v>10410</v>
      </c>
      <c r="C3034" s="1" t="s">
        <v>10606</v>
      </c>
      <c r="D3034" s="1" t="s">
        <v>5887</v>
      </c>
      <c r="E3034" s="1" t="s">
        <v>10663</v>
      </c>
      <c r="F3034" s="1" t="s">
        <v>10850</v>
      </c>
      <c r="G3034" s="1" t="s">
        <v>11035</v>
      </c>
      <c r="H3034" s="1" t="s">
        <v>6614</v>
      </c>
      <c r="I3034" s="5">
        <v>43873</v>
      </c>
      <c r="J3034" s="30" t="s">
        <v>17746</v>
      </c>
    </row>
    <row r="3035" spans="1:10" x14ac:dyDescent="0.35">
      <c r="A3035" s="1" t="s">
        <v>18371</v>
      </c>
      <c r="B3035" s="1" t="s">
        <v>10410</v>
      </c>
      <c r="C3035" s="1" t="s">
        <v>10606</v>
      </c>
      <c r="D3035" s="1" t="s">
        <v>23</v>
      </c>
      <c r="E3035" s="1" t="s">
        <v>10664</v>
      </c>
      <c r="F3035" s="1" t="s">
        <v>10851</v>
      </c>
      <c r="G3035" s="1" t="s">
        <v>11036</v>
      </c>
      <c r="H3035" s="1" t="s">
        <v>6614</v>
      </c>
      <c r="I3035" s="5">
        <v>43873</v>
      </c>
      <c r="J3035" s="30" t="s">
        <v>17722</v>
      </c>
    </row>
    <row r="3036" spans="1:10" x14ac:dyDescent="0.35">
      <c r="A3036" s="1" t="s">
        <v>18371</v>
      </c>
      <c r="B3036" s="1" t="s">
        <v>10410</v>
      </c>
      <c r="C3036" s="1" t="s">
        <v>10606</v>
      </c>
      <c r="D3036" s="1" t="s">
        <v>24</v>
      </c>
      <c r="E3036" s="1" t="s">
        <v>10665</v>
      </c>
      <c r="F3036" s="1" t="s">
        <v>10852</v>
      </c>
      <c r="G3036" s="1" t="s">
        <v>11037</v>
      </c>
      <c r="H3036" s="1" t="s">
        <v>6614</v>
      </c>
      <c r="I3036" s="5">
        <v>43873</v>
      </c>
      <c r="J3036" s="30" t="s">
        <v>6399</v>
      </c>
    </row>
    <row r="3037" spans="1:10" x14ac:dyDescent="0.35">
      <c r="A3037" s="1" t="s">
        <v>18371</v>
      </c>
      <c r="B3037" s="1" t="s">
        <v>10410</v>
      </c>
      <c r="C3037" s="1" t="s">
        <v>10606</v>
      </c>
      <c r="D3037" s="1" t="s">
        <v>25</v>
      </c>
      <c r="E3037" s="1" t="s">
        <v>10666</v>
      </c>
      <c r="F3037" s="1" t="s">
        <v>10853</v>
      </c>
      <c r="G3037" s="1" t="s">
        <v>11038</v>
      </c>
      <c r="H3037" s="1" t="s">
        <v>6614</v>
      </c>
      <c r="I3037" s="5">
        <v>43873</v>
      </c>
      <c r="J3037" s="30" t="s">
        <v>17747</v>
      </c>
    </row>
    <row r="3038" spans="1:10" x14ac:dyDescent="0.35">
      <c r="A3038" s="1" t="s">
        <v>18371</v>
      </c>
      <c r="B3038" s="1" t="s">
        <v>10410</v>
      </c>
      <c r="C3038" s="1" t="s">
        <v>10606</v>
      </c>
      <c r="D3038" s="1" t="s">
        <v>5888</v>
      </c>
      <c r="E3038" s="1" t="s">
        <v>10667</v>
      </c>
      <c r="F3038" s="1" t="s">
        <v>10854</v>
      </c>
      <c r="G3038" s="1" t="s">
        <v>11039</v>
      </c>
      <c r="H3038" s="1" t="s">
        <v>6614</v>
      </c>
      <c r="I3038" s="5">
        <v>43873</v>
      </c>
      <c r="J3038" s="30" t="s">
        <v>17732</v>
      </c>
    </row>
    <row r="3039" spans="1:10" x14ac:dyDescent="0.35">
      <c r="A3039" s="1" t="s">
        <v>18371</v>
      </c>
      <c r="B3039" s="1" t="s">
        <v>10410</v>
      </c>
      <c r="C3039" s="1" t="s">
        <v>10606</v>
      </c>
      <c r="D3039" s="1" t="s">
        <v>5889</v>
      </c>
      <c r="E3039" s="1" t="s">
        <v>10668</v>
      </c>
      <c r="F3039" s="1" t="s">
        <v>10855</v>
      </c>
      <c r="G3039" s="1" t="s">
        <v>11040</v>
      </c>
      <c r="H3039" s="1" t="s">
        <v>6614</v>
      </c>
      <c r="I3039" s="5">
        <v>43873</v>
      </c>
      <c r="J3039" s="30" t="s">
        <v>17748</v>
      </c>
    </row>
    <row r="3040" spans="1:10" x14ac:dyDescent="0.35">
      <c r="A3040" s="1" t="s">
        <v>18371</v>
      </c>
      <c r="B3040" s="1" t="s">
        <v>10410</v>
      </c>
      <c r="C3040" s="1" t="s">
        <v>10606</v>
      </c>
      <c r="D3040" s="1" t="s">
        <v>5890</v>
      </c>
      <c r="E3040" s="1" t="s">
        <v>10669</v>
      </c>
      <c r="F3040" s="1" t="s">
        <v>10856</v>
      </c>
      <c r="G3040" s="1" t="s">
        <v>11041</v>
      </c>
      <c r="H3040" s="1" t="s">
        <v>6614</v>
      </c>
      <c r="I3040" s="5">
        <v>43873</v>
      </c>
      <c r="J3040" s="30" t="s">
        <v>17749</v>
      </c>
    </row>
    <row r="3041" spans="1:10" x14ac:dyDescent="0.35">
      <c r="A3041" s="1" t="s">
        <v>18371</v>
      </c>
      <c r="B3041" s="1" t="s">
        <v>10410</v>
      </c>
      <c r="C3041" s="1" t="s">
        <v>10606</v>
      </c>
      <c r="D3041" s="1" t="s">
        <v>5891</v>
      </c>
      <c r="E3041" s="1" t="s">
        <v>10670</v>
      </c>
      <c r="F3041" s="1" t="s">
        <v>10857</v>
      </c>
      <c r="G3041" s="1" t="s">
        <v>11042</v>
      </c>
      <c r="H3041" s="1" t="s">
        <v>6614</v>
      </c>
      <c r="I3041" s="5">
        <v>43873</v>
      </c>
      <c r="J3041" s="30" t="s">
        <v>17750</v>
      </c>
    </row>
    <row r="3042" spans="1:10" x14ac:dyDescent="0.35">
      <c r="A3042" s="1" t="s">
        <v>18371</v>
      </c>
      <c r="B3042" s="1" t="s">
        <v>10410</v>
      </c>
      <c r="C3042" s="1" t="s">
        <v>10606</v>
      </c>
      <c r="D3042" s="1" t="s">
        <v>5892</v>
      </c>
      <c r="E3042" s="1" t="s">
        <v>10671</v>
      </c>
      <c r="F3042" s="1" t="s">
        <v>10858</v>
      </c>
      <c r="G3042" s="1" t="s">
        <v>11043</v>
      </c>
      <c r="H3042" s="1" t="s">
        <v>6614</v>
      </c>
      <c r="I3042" s="5">
        <v>43873</v>
      </c>
      <c r="J3042" s="30" t="s">
        <v>17751</v>
      </c>
    </row>
    <row r="3043" spans="1:10" x14ac:dyDescent="0.35">
      <c r="A3043" s="1" t="s">
        <v>18371</v>
      </c>
      <c r="B3043" s="1" t="s">
        <v>10410</v>
      </c>
      <c r="C3043" s="1" t="s">
        <v>10606</v>
      </c>
      <c r="D3043" s="1" t="s">
        <v>5893</v>
      </c>
      <c r="E3043" s="1" t="s">
        <v>10672</v>
      </c>
      <c r="F3043" s="1" t="s">
        <v>10859</v>
      </c>
      <c r="G3043" s="1" t="s">
        <v>11044</v>
      </c>
      <c r="H3043" s="1" t="s">
        <v>6614</v>
      </c>
      <c r="I3043" s="5">
        <v>43873</v>
      </c>
      <c r="J3043" s="30" t="s">
        <v>17752</v>
      </c>
    </row>
    <row r="3044" spans="1:10" x14ac:dyDescent="0.35">
      <c r="A3044" s="1" t="s">
        <v>18371</v>
      </c>
      <c r="B3044" s="1" t="s">
        <v>10410</v>
      </c>
      <c r="C3044" s="1" t="s">
        <v>10606</v>
      </c>
      <c r="D3044" s="1" t="s">
        <v>5894</v>
      </c>
      <c r="E3044" s="1" t="s">
        <v>10673</v>
      </c>
      <c r="F3044" s="1" t="s">
        <v>10860</v>
      </c>
      <c r="G3044" s="1" t="s">
        <v>11045</v>
      </c>
      <c r="H3044" s="1" t="s">
        <v>6614</v>
      </c>
      <c r="I3044" s="5">
        <v>43873</v>
      </c>
      <c r="J3044" s="30" t="s">
        <v>17753</v>
      </c>
    </row>
    <row r="3045" spans="1:10" x14ac:dyDescent="0.35">
      <c r="A3045" s="1" t="s">
        <v>18371</v>
      </c>
      <c r="B3045" s="1" t="s">
        <v>10410</v>
      </c>
      <c r="C3045" s="1" t="s">
        <v>10606</v>
      </c>
      <c r="D3045" s="1" t="s">
        <v>5895</v>
      </c>
      <c r="E3045" s="1" t="s">
        <v>10674</v>
      </c>
      <c r="F3045" s="1" t="s">
        <v>10861</v>
      </c>
      <c r="G3045" s="1" t="s">
        <v>11046</v>
      </c>
      <c r="H3045" s="1" t="s">
        <v>6614</v>
      </c>
      <c r="I3045" s="5">
        <v>43873</v>
      </c>
      <c r="J3045" s="30" t="s">
        <v>17754</v>
      </c>
    </row>
    <row r="3046" spans="1:10" x14ac:dyDescent="0.35">
      <c r="A3046" s="1" t="s">
        <v>18371</v>
      </c>
      <c r="B3046" s="1" t="s">
        <v>10410</v>
      </c>
      <c r="C3046" s="1" t="s">
        <v>10606</v>
      </c>
      <c r="D3046" s="1" t="s">
        <v>5896</v>
      </c>
      <c r="E3046" s="1" t="s">
        <v>10675</v>
      </c>
      <c r="F3046" s="1" t="s">
        <v>10862</v>
      </c>
      <c r="G3046" s="1" t="s">
        <v>11047</v>
      </c>
      <c r="H3046" s="1" t="s">
        <v>6614</v>
      </c>
      <c r="I3046" s="5">
        <v>43873</v>
      </c>
      <c r="J3046" s="30" t="s">
        <v>17755</v>
      </c>
    </row>
    <row r="3047" spans="1:10" x14ac:dyDescent="0.35">
      <c r="A3047" s="1" t="s">
        <v>18371</v>
      </c>
      <c r="B3047" s="1" t="s">
        <v>10410</v>
      </c>
      <c r="C3047" s="1" t="s">
        <v>10606</v>
      </c>
      <c r="D3047" s="1" t="s">
        <v>26</v>
      </c>
      <c r="E3047" s="1" t="s">
        <v>10676</v>
      </c>
      <c r="F3047" s="1" t="s">
        <v>10863</v>
      </c>
      <c r="G3047" s="1" t="s">
        <v>11048</v>
      </c>
      <c r="H3047" s="1" t="s">
        <v>6614</v>
      </c>
      <c r="I3047" s="5">
        <v>43873</v>
      </c>
      <c r="J3047" s="30" t="s">
        <v>17756</v>
      </c>
    </row>
    <row r="3048" spans="1:10" x14ac:dyDescent="0.35">
      <c r="A3048" s="1" t="s">
        <v>18371</v>
      </c>
      <c r="B3048" s="1" t="s">
        <v>10410</v>
      </c>
      <c r="C3048" s="1" t="s">
        <v>10606</v>
      </c>
      <c r="D3048" s="1" t="s">
        <v>27</v>
      </c>
      <c r="E3048" s="1" t="s">
        <v>10677</v>
      </c>
      <c r="F3048" s="1" t="s">
        <v>10864</v>
      </c>
      <c r="G3048" s="1" t="s">
        <v>11049</v>
      </c>
      <c r="H3048" s="1" t="s">
        <v>6614</v>
      </c>
      <c r="I3048" s="5">
        <v>43873</v>
      </c>
      <c r="J3048" s="30" t="s">
        <v>17757</v>
      </c>
    </row>
    <row r="3049" spans="1:10" x14ac:dyDescent="0.35">
      <c r="A3049" s="1" t="s">
        <v>18371</v>
      </c>
      <c r="B3049" s="1" t="s">
        <v>10410</v>
      </c>
      <c r="C3049" s="1" t="s">
        <v>10606</v>
      </c>
      <c r="D3049" s="1" t="s">
        <v>28</v>
      </c>
      <c r="E3049" s="1" t="s">
        <v>10678</v>
      </c>
      <c r="F3049" s="1" t="s">
        <v>10865</v>
      </c>
      <c r="G3049" s="1" t="s">
        <v>11050</v>
      </c>
      <c r="H3049" s="1" t="s">
        <v>6614</v>
      </c>
      <c r="I3049" s="5">
        <v>43873</v>
      </c>
      <c r="J3049" s="30" t="s">
        <v>17758</v>
      </c>
    </row>
    <row r="3050" spans="1:10" x14ac:dyDescent="0.35">
      <c r="A3050" s="1" t="s">
        <v>18371</v>
      </c>
      <c r="B3050" s="1" t="s">
        <v>10410</v>
      </c>
      <c r="C3050" s="1" t="s">
        <v>10606</v>
      </c>
      <c r="D3050" s="1" t="s">
        <v>5897</v>
      </c>
      <c r="E3050" s="1" t="s">
        <v>10679</v>
      </c>
      <c r="F3050" s="1" t="s">
        <v>10866</v>
      </c>
      <c r="G3050" s="1" t="s">
        <v>11051</v>
      </c>
      <c r="H3050" s="1" t="s">
        <v>6614</v>
      </c>
      <c r="I3050" s="5">
        <v>43873</v>
      </c>
      <c r="J3050" s="30" t="s">
        <v>17759</v>
      </c>
    </row>
    <row r="3051" spans="1:10" x14ac:dyDescent="0.35">
      <c r="A3051" s="1" t="s">
        <v>18371</v>
      </c>
      <c r="B3051" s="1" t="s">
        <v>10410</v>
      </c>
      <c r="C3051" s="1" t="s">
        <v>10606</v>
      </c>
      <c r="D3051" s="1" t="s">
        <v>5898</v>
      </c>
      <c r="E3051" s="1" t="s">
        <v>10680</v>
      </c>
      <c r="F3051" s="1" t="s">
        <v>10867</v>
      </c>
      <c r="G3051" s="1" t="s">
        <v>11052</v>
      </c>
      <c r="H3051" s="1" t="s">
        <v>6614</v>
      </c>
      <c r="I3051" s="5">
        <v>43873</v>
      </c>
      <c r="J3051" s="30" t="s">
        <v>17760</v>
      </c>
    </row>
    <row r="3052" spans="1:10" x14ac:dyDescent="0.35">
      <c r="A3052" s="1" t="s">
        <v>18371</v>
      </c>
      <c r="B3052" s="1" t="s">
        <v>10410</v>
      </c>
      <c r="C3052" s="1" t="s">
        <v>10606</v>
      </c>
      <c r="D3052" s="1" t="s">
        <v>5899</v>
      </c>
      <c r="E3052" s="1" t="s">
        <v>10681</v>
      </c>
      <c r="F3052" s="1" t="s">
        <v>10868</v>
      </c>
      <c r="G3052" s="1" t="s">
        <v>11053</v>
      </c>
      <c r="H3052" s="1" t="s">
        <v>6614</v>
      </c>
      <c r="I3052" s="5">
        <v>43873</v>
      </c>
      <c r="J3052" s="30" t="s">
        <v>17761</v>
      </c>
    </row>
    <row r="3053" spans="1:10" x14ac:dyDescent="0.35">
      <c r="A3053" s="1" t="s">
        <v>18371</v>
      </c>
      <c r="B3053" s="1" t="s">
        <v>10410</v>
      </c>
      <c r="C3053" s="1" t="s">
        <v>10606</v>
      </c>
      <c r="D3053" s="1" t="s">
        <v>5900</v>
      </c>
      <c r="E3053" s="1" t="s">
        <v>10682</v>
      </c>
      <c r="F3053" s="1" t="s">
        <v>10869</v>
      </c>
      <c r="G3053" s="1" t="s">
        <v>11054</v>
      </c>
      <c r="H3053" s="1" t="s">
        <v>6614</v>
      </c>
      <c r="I3053" s="5">
        <v>43873</v>
      </c>
      <c r="J3053" s="30" t="s">
        <v>17762</v>
      </c>
    </row>
    <row r="3054" spans="1:10" x14ac:dyDescent="0.35">
      <c r="A3054" s="1" t="s">
        <v>18371</v>
      </c>
      <c r="B3054" s="1" t="s">
        <v>10410</v>
      </c>
      <c r="C3054" s="1" t="s">
        <v>10606</v>
      </c>
      <c r="D3054" s="1" t="s">
        <v>5901</v>
      </c>
      <c r="E3054" s="1" t="s">
        <v>10683</v>
      </c>
      <c r="F3054" s="1" t="s">
        <v>10870</v>
      </c>
      <c r="G3054" s="1" t="s">
        <v>11055</v>
      </c>
      <c r="H3054" s="1" t="s">
        <v>6614</v>
      </c>
      <c r="I3054" s="5">
        <v>43873</v>
      </c>
      <c r="J3054" s="30" t="s">
        <v>17763</v>
      </c>
    </row>
    <row r="3055" spans="1:10" x14ac:dyDescent="0.35">
      <c r="A3055" s="1" t="s">
        <v>18371</v>
      </c>
      <c r="B3055" s="1" t="s">
        <v>10410</v>
      </c>
      <c r="C3055" s="1" t="s">
        <v>10606</v>
      </c>
      <c r="D3055" s="1" t="s">
        <v>5902</v>
      </c>
      <c r="E3055" s="1" t="s">
        <v>10684</v>
      </c>
      <c r="F3055" s="1" t="s">
        <v>10871</v>
      </c>
      <c r="G3055" s="1" t="s">
        <v>11056</v>
      </c>
      <c r="H3055" s="1" t="s">
        <v>6614</v>
      </c>
      <c r="I3055" s="5">
        <v>43873</v>
      </c>
      <c r="J3055" s="30" t="s">
        <v>17764</v>
      </c>
    </row>
    <row r="3056" spans="1:10" x14ac:dyDescent="0.35">
      <c r="A3056" s="1" t="s">
        <v>18371</v>
      </c>
      <c r="B3056" s="1" t="s">
        <v>10410</v>
      </c>
      <c r="C3056" s="1" t="s">
        <v>10606</v>
      </c>
      <c r="D3056" s="1" t="s">
        <v>5903</v>
      </c>
      <c r="E3056" s="1" t="s">
        <v>10685</v>
      </c>
      <c r="F3056" s="1" t="s">
        <v>10872</v>
      </c>
      <c r="G3056" s="1" t="s">
        <v>11057</v>
      </c>
      <c r="H3056" s="1" t="s">
        <v>6614</v>
      </c>
      <c r="I3056" s="5">
        <v>43873</v>
      </c>
      <c r="J3056" s="30" t="s">
        <v>17765</v>
      </c>
    </row>
    <row r="3057" spans="1:10" x14ac:dyDescent="0.35">
      <c r="A3057" s="1" t="s">
        <v>18371</v>
      </c>
      <c r="B3057" s="1" t="s">
        <v>10410</v>
      </c>
      <c r="C3057" s="1" t="s">
        <v>10606</v>
      </c>
      <c r="D3057" s="1" t="s">
        <v>5904</v>
      </c>
      <c r="E3057" s="1" t="s">
        <v>10686</v>
      </c>
      <c r="F3057" s="1" t="s">
        <v>10873</v>
      </c>
      <c r="G3057" s="1" t="s">
        <v>11058</v>
      </c>
      <c r="H3057" s="1" t="s">
        <v>6614</v>
      </c>
      <c r="I3057" s="5">
        <v>43873</v>
      </c>
      <c r="J3057" s="30" t="s">
        <v>17766</v>
      </c>
    </row>
    <row r="3058" spans="1:10" x14ac:dyDescent="0.35">
      <c r="A3058" s="1" t="s">
        <v>18371</v>
      </c>
      <c r="B3058" s="1" t="s">
        <v>10410</v>
      </c>
      <c r="C3058" s="1" t="s">
        <v>10606</v>
      </c>
      <c r="D3058" s="1" t="s">
        <v>5905</v>
      </c>
      <c r="E3058" s="1" t="s">
        <v>10687</v>
      </c>
      <c r="F3058" s="1" t="s">
        <v>10874</v>
      </c>
      <c r="G3058" s="1" t="s">
        <v>11059</v>
      </c>
      <c r="H3058" s="1" t="s">
        <v>6614</v>
      </c>
      <c r="I3058" s="5">
        <v>43873</v>
      </c>
      <c r="J3058" s="30" t="s">
        <v>17759</v>
      </c>
    </row>
    <row r="3059" spans="1:10" x14ac:dyDescent="0.35">
      <c r="A3059" s="1" t="s">
        <v>18371</v>
      </c>
      <c r="B3059" s="1" t="s">
        <v>10410</v>
      </c>
      <c r="C3059" s="1" t="s">
        <v>10606</v>
      </c>
      <c r="D3059" s="1" t="s">
        <v>29</v>
      </c>
      <c r="E3059" s="1" t="s">
        <v>10688</v>
      </c>
      <c r="F3059" s="1" t="s">
        <v>10875</v>
      </c>
      <c r="G3059" s="1" t="s">
        <v>11060</v>
      </c>
      <c r="H3059" s="1" t="s">
        <v>6614</v>
      </c>
      <c r="I3059" s="5">
        <v>43873</v>
      </c>
      <c r="J3059" s="30" t="s">
        <v>6399</v>
      </c>
    </row>
    <row r="3060" spans="1:10" x14ac:dyDescent="0.35">
      <c r="A3060" s="1" t="s">
        <v>18371</v>
      </c>
      <c r="B3060" s="1" t="s">
        <v>10410</v>
      </c>
      <c r="C3060" s="1" t="s">
        <v>10606</v>
      </c>
      <c r="D3060" s="1" t="s">
        <v>30</v>
      </c>
      <c r="E3060" s="1" t="s">
        <v>10689</v>
      </c>
      <c r="F3060" s="1" t="s">
        <v>10876</v>
      </c>
      <c r="G3060" s="1" t="s">
        <v>11061</v>
      </c>
      <c r="H3060" s="1" t="s">
        <v>6614</v>
      </c>
      <c r="I3060" s="5">
        <v>43873</v>
      </c>
      <c r="J3060" s="30" t="s">
        <v>17759</v>
      </c>
    </row>
    <row r="3061" spans="1:10" x14ac:dyDescent="0.35">
      <c r="A3061" s="1" t="s">
        <v>18371</v>
      </c>
      <c r="B3061" s="1" t="s">
        <v>10410</v>
      </c>
      <c r="C3061" s="1" t="s">
        <v>10606</v>
      </c>
      <c r="D3061" s="1" t="s">
        <v>31</v>
      </c>
      <c r="E3061" s="1" t="s">
        <v>10690</v>
      </c>
      <c r="F3061" s="1" t="s">
        <v>10877</v>
      </c>
      <c r="G3061" s="1" t="s">
        <v>11062</v>
      </c>
      <c r="H3061" s="1" t="s">
        <v>6614</v>
      </c>
      <c r="I3061" s="5">
        <v>43873</v>
      </c>
      <c r="J3061" s="30" t="s">
        <v>17767</v>
      </c>
    </row>
    <row r="3062" spans="1:10" x14ac:dyDescent="0.35">
      <c r="A3062" s="1" t="s">
        <v>18371</v>
      </c>
      <c r="B3062" s="1" t="s">
        <v>10410</v>
      </c>
      <c r="C3062" s="1" t="s">
        <v>10606</v>
      </c>
      <c r="D3062" s="1" t="s">
        <v>5906</v>
      </c>
      <c r="E3062" s="1" t="s">
        <v>10691</v>
      </c>
      <c r="F3062" s="1" t="s">
        <v>10878</v>
      </c>
      <c r="G3062" s="1" t="s">
        <v>11063</v>
      </c>
      <c r="H3062" s="1" t="s">
        <v>6614</v>
      </c>
      <c r="I3062" s="5">
        <v>43873</v>
      </c>
      <c r="J3062" s="30" t="s">
        <v>17767</v>
      </c>
    </row>
    <row r="3063" spans="1:10" x14ac:dyDescent="0.35">
      <c r="A3063" s="1" t="s">
        <v>18371</v>
      </c>
      <c r="B3063" s="1" t="s">
        <v>10410</v>
      </c>
      <c r="C3063" s="1" t="s">
        <v>10606</v>
      </c>
      <c r="D3063" s="1" t="s">
        <v>5907</v>
      </c>
      <c r="E3063" s="1" t="s">
        <v>10692</v>
      </c>
      <c r="F3063" s="1" t="s">
        <v>10879</v>
      </c>
      <c r="G3063" s="1" t="s">
        <v>11064</v>
      </c>
      <c r="H3063" s="1" t="s">
        <v>6614</v>
      </c>
      <c r="I3063" s="5">
        <v>43873</v>
      </c>
      <c r="J3063" s="30" t="s">
        <v>17765</v>
      </c>
    </row>
    <row r="3064" spans="1:10" x14ac:dyDescent="0.35">
      <c r="A3064" s="1" t="s">
        <v>18371</v>
      </c>
      <c r="B3064" s="1" t="s">
        <v>10410</v>
      </c>
      <c r="C3064" s="1" t="s">
        <v>10606</v>
      </c>
      <c r="D3064" s="1" t="s">
        <v>5908</v>
      </c>
      <c r="E3064" s="1" t="s">
        <v>10693</v>
      </c>
      <c r="F3064" s="1" t="s">
        <v>10880</v>
      </c>
      <c r="G3064" s="1" t="s">
        <v>11065</v>
      </c>
      <c r="H3064" s="1" t="s">
        <v>6614</v>
      </c>
      <c r="I3064" s="5">
        <v>43873</v>
      </c>
      <c r="J3064" s="30" t="s">
        <v>17768</v>
      </c>
    </row>
    <row r="3065" spans="1:10" x14ac:dyDescent="0.35">
      <c r="A3065" s="1" t="s">
        <v>18371</v>
      </c>
      <c r="B3065" s="1" t="s">
        <v>10410</v>
      </c>
      <c r="C3065" s="1" t="s">
        <v>10606</v>
      </c>
      <c r="D3065" s="1" t="s">
        <v>5909</v>
      </c>
      <c r="E3065" s="1" t="s">
        <v>10694</v>
      </c>
      <c r="F3065" s="1" t="s">
        <v>10881</v>
      </c>
      <c r="G3065" s="1" t="s">
        <v>11066</v>
      </c>
      <c r="H3065" s="1" t="s">
        <v>6614</v>
      </c>
      <c r="I3065" s="5">
        <v>43881</v>
      </c>
      <c r="J3065" s="30" t="s">
        <v>6399</v>
      </c>
    </row>
    <row r="3066" spans="1:10" x14ac:dyDescent="0.35">
      <c r="A3066" s="1" t="s">
        <v>18371</v>
      </c>
      <c r="B3066" s="1" t="s">
        <v>10410</v>
      </c>
      <c r="C3066" s="1" t="s">
        <v>10606</v>
      </c>
      <c r="D3066" s="1" t="s">
        <v>5910</v>
      </c>
      <c r="E3066" s="1" t="s">
        <v>10695</v>
      </c>
      <c r="F3066" s="1" t="s">
        <v>10882</v>
      </c>
      <c r="G3066" s="1" t="s">
        <v>11067</v>
      </c>
      <c r="H3066" s="1" t="s">
        <v>6614</v>
      </c>
      <c r="I3066" s="5">
        <v>43873</v>
      </c>
      <c r="J3066" s="30" t="s">
        <v>17769</v>
      </c>
    </row>
    <row r="3067" spans="1:10" x14ac:dyDescent="0.35">
      <c r="A3067" s="1" t="s">
        <v>18371</v>
      </c>
      <c r="B3067" s="1" t="s">
        <v>10410</v>
      </c>
      <c r="C3067" s="1" t="s">
        <v>10606</v>
      </c>
      <c r="D3067" s="1" t="s">
        <v>5911</v>
      </c>
      <c r="E3067" s="1" t="s">
        <v>10696</v>
      </c>
      <c r="F3067" s="1" t="s">
        <v>10883</v>
      </c>
      <c r="G3067" s="1" t="s">
        <v>11068</v>
      </c>
      <c r="H3067" s="1" t="s">
        <v>6614</v>
      </c>
      <c r="I3067" s="5">
        <v>43873</v>
      </c>
      <c r="J3067" s="30" t="s">
        <v>17765</v>
      </c>
    </row>
    <row r="3068" spans="1:10" x14ac:dyDescent="0.35">
      <c r="A3068" s="1" t="s">
        <v>18371</v>
      </c>
      <c r="B3068" s="1" t="s">
        <v>10410</v>
      </c>
      <c r="C3068" s="1" t="s">
        <v>10606</v>
      </c>
      <c r="D3068" s="1" t="s">
        <v>5912</v>
      </c>
      <c r="E3068" s="1" t="s">
        <v>10697</v>
      </c>
      <c r="F3068" s="1" t="s">
        <v>10884</v>
      </c>
      <c r="G3068" s="1" t="s">
        <v>11069</v>
      </c>
      <c r="H3068" s="1" t="s">
        <v>6614</v>
      </c>
      <c r="I3068" s="5">
        <v>43873</v>
      </c>
      <c r="J3068" s="30" t="s">
        <v>17770</v>
      </c>
    </row>
    <row r="3069" spans="1:10" x14ac:dyDescent="0.35">
      <c r="A3069" s="1" t="s">
        <v>18371</v>
      </c>
      <c r="B3069" s="1" t="s">
        <v>10410</v>
      </c>
      <c r="C3069" s="1" t="s">
        <v>10606</v>
      </c>
      <c r="D3069" s="1" t="s">
        <v>5913</v>
      </c>
      <c r="E3069" s="1" t="s">
        <v>10698</v>
      </c>
      <c r="F3069" s="1" t="s">
        <v>10885</v>
      </c>
      <c r="G3069" s="1" t="s">
        <v>11070</v>
      </c>
      <c r="H3069" s="1" t="s">
        <v>6614</v>
      </c>
      <c r="I3069" s="5">
        <v>43873</v>
      </c>
      <c r="J3069" s="30" t="s">
        <v>17767</v>
      </c>
    </row>
    <row r="3070" spans="1:10" x14ac:dyDescent="0.35">
      <c r="A3070" s="1" t="s">
        <v>18371</v>
      </c>
      <c r="B3070" s="1" t="s">
        <v>10410</v>
      </c>
      <c r="C3070" s="1" t="s">
        <v>10606</v>
      </c>
      <c r="D3070" s="1" t="s">
        <v>5914</v>
      </c>
      <c r="E3070" s="1" t="s">
        <v>10699</v>
      </c>
      <c r="F3070" s="1" t="s">
        <v>10886</v>
      </c>
      <c r="G3070" s="1" t="s">
        <v>11071</v>
      </c>
      <c r="H3070" s="1" t="s">
        <v>6614</v>
      </c>
      <c r="I3070" s="5">
        <v>43873</v>
      </c>
      <c r="J3070" s="30" t="s">
        <v>17771</v>
      </c>
    </row>
    <row r="3071" spans="1:10" x14ac:dyDescent="0.35">
      <c r="A3071" s="1" t="s">
        <v>18371</v>
      </c>
      <c r="B3071" s="1" t="s">
        <v>10410</v>
      </c>
      <c r="C3071" s="1" t="s">
        <v>10606</v>
      </c>
      <c r="D3071" s="1" t="s">
        <v>36</v>
      </c>
      <c r="E3071" s="1" t="s">
        <v>10700</v>
      </c>
      <c r="F3071" s="1" t="s">
        <v>10887</v>
      </c>
      <c r="G3071" s="1" t="s">
        <v>11072</v>
      </c>
      <c r="H3071" s="1" t="s">
        <v>6614</v>
      </c>
      <c r="I3071" s="5">
        <v>43873</v>
      </c>
      <c r="J3071" s="30" t="s">
        <v>17732</v>
      </c>
    </row>
    <row r="3072" spans="1:10" x14ac:dyDescent="0.35">
      <c r="A3072" s="1" t="s">
        <v>18371</v>
      </c>
      <c r="B3072" s="1" t="s">
        <v>10410</v>
      </c>
      <c r="C3072" s="1" t="s">
        <v>10606</v>
      </c>
      <c r="D3072" s="1" t="s">
        <v>37</v>
      </c>
      <c r="E3072" s="1" t="s">
        <v>10701</v>
      </c>
      <c r="F3072" s="1" t="s">
        <v>10888</v>
      </c>
      <c r="G3072" s="1" t="s">
        <v>11073</v>
      </c>
      <c r="H3072" s="1" t="s">
        <v>6614</v>
      </c>
      <c r="I3072" s="5">
        <v>43873</v>
      </c>
      <c r="J3072" s="30" t="s">
        <v>6399</v>
      </c>
    </row>
    <row r="3073" spans="1:10" x14ac:dyDescent="0.35">
      <c r="A3073" s="1" t="s">
        <v>18371</v>
      </c>
      <c r="B3073" s="1" t="s">
        <v>10410</v>
      </c>
      <c r="C3073" s="1" t="s">
        <v>10606</v>
      </c>
      <c r="D3073" s="1" t="s">
        <v>38</v>
      </c>
      <c r="E3073" s="1" t="s">
        <v>10702</v>
      </c>
      <c r="F3073" s="1" t="s">
        <v>10889</v>
      </c>
      <c r="G3073" s="1" t="s">
        <v>11074</v>
      </c>
      <c r="H3073" s="1" t="s">
        <v>6614</v>
      </c>
      <c r="I3073" s="5">
        <v>43894</v>
      </c>
      <c r="J3073" s="30" t="e">
        <v>#N/A</v>
      </c>
    </row>
    <row r="3074" spans="1:10" x14ac:dyDescent="0.35">
      <c r="A3074" s="1" t="s">
        <v>18372</v>
      </c>
      <c r="B3074" s="1" t="s">
        <v>10411</v>
      </c>
      <c r="C3074" s="1" t="s">
        <v>10412</v>
      </c>
      <c r="D3074" s="1" t="s">
        <v>5843</v>
      </c>
      <c r="E3074" s="1" t="s">
        <v>10413</v>
      </c>
      <c r="F3074" s="1" t="s">
        <v>10223</v>
      </c>
      <c r="G3074" s="1" t="s">
        <v>10222</v>
      </c>
      <c r="H3074" s="1" t="s">
        <v>6614</v>
      </c>
      <c r="I3074" s="5">
        <v>43915</v>
      </c>
      <c r="J3074" s="30" t="e">
        <v>#N/A</v>
      </c>
    </row>
    <row r="3075" spans="1:10" x14ac:dyDescent="0.35">
      <c r="A3075" s="1" t="s">
        <v>18372</v>
      </c>
      <c r="B3075" s="1" t="s">
        <v>10411</v>
      </c>
      <c r="C3075" s="1" t="s">
        <v>10412</v>
      </c>
      <c r="D3075" s="1" t="s">
        <v>5844</v>
      </c>
      <c r="E3075" s="1" t="s">
        <v>10414</v>
      </c>
      <c r="F3075" s="1" t="s">
        <v>4553</v>
      </c>
      <c r="G3075" s="1" t="s">
        <v>246</v>
      </c>
      <c r="H3075" s="1" t="s">
        <v>6614</v>
      </c>
      <c r="I3075" s="5">
        <v>43930</v>
      </c>
      <c r="J3075" s="30" t="s">
        <v>16058</v>
      </c>
    </row>
    <row r="3076" spans="1:10" x14ac:dyDescent="0.35">
      <c r="A3076" s="1" t="s">
        <v>18372</v>
      </c>
      <c r="B3076" s="1" t="s">
        <v>10411</v>
      </c>
      <c r="C3076" s="1" t="s">
        <v>10412</v>
      </c>
      <c r="D3076" s="1" t="s">
        <v>5845</v>
      </c>
      <c r="E3076" s="1" t="s">
        <v>10415</v>
      </c>
      <c r="F3076" s="1" t="s">
        <v>10225</v>
      </c>
      <c r="G3076" s="1" t="s">
        <v>10224</v>
      </c>
      <c r="H3076" s="1" t="s">
        <v>6614</v>
      </c>
      <c r="I3076" s="5">
        <v>43875</v>
      </c>
      <c r="J3076" s="30" t="s">
        <v>16143</v>
      </c>
    </row>
    <row r="3077" spans="1:10" x14ac:dyDescent="0.35">
      <c r="A3077" s="1" t="s">
        <v>18372</v>
      </c>
      <c r="B3077" s="1" t="s">
        <v>10411</v>
      </c>
      <c r="C3077" s="1" t="s">
        <v>10412</v>
      </c>
      <c r="D3077" s="1" t="s">
        <v>5846</v>
      </c>
      <c r="E3077" s="1" t="s">
        <v>10416</v>
      </c>
      <c r="F3077" s="1" t="s">
        <v>10227</v>
      </c>
      <c r="G3077" s="1" t="s">
        <v>10226</v>
      </c>
      <c r="H3077" s="1" t="s">
        <v>6614</v>
      </c>
      <c r="I3077" s="5">
        <v>43875</v>
      </c>
      <c r="J3077" s="30" t="s">
        <v>17772</v>
      </c>
    </row>
    <row r="3078" spans="1:10" x14ac:dyDescent="0.35">
      <c r="A3078" s="1" t="s">
        <v>18372</v>
      </c>
      <c r="B3078" s="1" t="s">
        <v>10411</v>
      </c>
      <c r="C3078" s="1" t="s">
        <v>10412</v>
      </c>
      <c r="D3078" s="1" t="s">
        <v>5847</v>
      </c>
      <c r="E3078" s="1" t="s">
        <v>10417</v>
      </c>
      <c r="F3078" s="1" t="s">
        <v>10229</v>
      </c>
      <c r="G3078" s="1" t="s">
        <v>10228</v>
      </c>
      <c r="H3078" s="1" t="s">
        <v>6614</v>
      </c>
      <c r="I3078" s="5">
        <v>43875</v>
      </c>
      <c r="J3078" s="30" t="s">
        <v>16976</v>
      </c>
    </row>
    <row r="3079" spans="1:10" x14ac:dyDescent="0.35">
      <c r="A3079" s="1" t="s">
        <v>18372</v>
      </c>
      <c r="B3079" s="1" t="s">
        <v>10411</v>
      </c>
      <c r="C3079" s="1" t="s">
        <v>10412</v>
      </c>
      <c r="D3079" s="1" t="s">
        <v>5848</v>
      </c>
      <c r="E3079" s="1" t="s">
        <v>10418</v>
      </c>
      <c r="F3079" s="1" t="s">
        <v>10231</v>
      </c>
      <c r="G3079" s="1" t="s">
        <v>10230</v>
      </c>
      <c r="H3079" s="1" t="s">
        <v>6614</v>
      </c>
      <c r="I3079" s="5">
        <v>43875</v>
      </c>
      <c r="J3079" s="30" t="s">
        <v>6399</v>
      </c>
    </row>
    <row r="3080" spans="1:10" x14ac:dyDescent="0.35">
      <c r="A3080" s="1" t="s">
        <v>18372</v>
      </c>
      <c r="B3080" s="1" t="s">
        <v>10411</v>
      </c>
      <c r="C3080" s="1" t="s">
        <v>10412</v>
      </c>
      <c r="D3080" s="1" t="s">
        <v>5849</v>
      </c>
      <c r="E3080" s="1" t="s">
        <v>10419</v>
      </c>
      <c r="F3080" s="1" t="s">
        <v>10233</v>
      </c>
      <c r="G3080" s="1" t="s">
        <v>10232</v>
      </c>
      <c r="H3080" s="1" t="s">
        <v>6614</v>
      </c>
      <c r="I3080" s="5">
        <v>43875</v>
      </c>
      <c r="J3080" s="30" t="s">
        <v>16143</v>
      </c>
    </row>
    <row r="3081" spans="1:10" x14ac:dyDescent="0.35">
      <c r="A3081" s="1" t="s">
        <v>18372</v>
      </c>
      <c r="B3081" s="1" t="s">
        <v>10411</v>
      </c>
      <c r="C3081" s="1" t="s">
        <v>10412</v>
      </c>
      <c r="D3081" s="1" t="s">
        <v>5850</v>
      </c>
      <c r="E3081" s="1" t="s">
        <v>10420</v>
      </c>
      <c r="F3081" s="1" t="s">
        <v>10235</v>
      </c>
      <c r="G3081" s="1" t="s">
        <v>10234</v>
      </c>
      <c r="H3081" s="1" t="s">
        <v>6614</v>
      </c>
      <c r="I3081" s="5">
        <v>43875</v>
      </c>
      <c r="J3081" s="30" t="s">
        <v>16058</v>
      </c>
    </row>
    <row r="3082" spans="1:10" x14ac:dyDescent="0.35">
      <c r="A3082" s="1" t="s">
        <v>18372</v>
      </c>
      <c r="B3082" s="1" t="s">
        <v>10411</v>
      </c>
      <c r="C3082" s="1" t="s">
        <v>10412</v>
      </c>
      <c r="D3082" s="1" t="s">
        <v>5851</v>
      </c>
      <c r="E3082" s="1" t="s">
        <v>10421</v>
      </c>
      <c r="F3082" s="1" t="s">
        <v>10237</v>
      </c>
      <c r="G3082" s="1" t="s">
        <v>10236</v>
      </c>
      <c r="H3082" s="1" t="s">
        <v>6614</v>
      </c>
      <c r="I3082" s="5">
        <v>43875</v>
      </c>
      <c r="J3082" s="30" t="s">
        <v>17773</v>
      </c>
    </row>
    <row r="3083" spans="1:10" x14ac:dyDescent="0.35">
      <c r="A3083" s="1" t="s">
        <v>18372</v>
      </c>
      <c r="B3083" s="1" t="s">
        <v>10411</v>
      </c>
      <c r="C3083" s="1" t="s">
        <v>10412</v>
      </c>
      <c r="D3083" s="1" t="s">
        <v>4</v>
      </c>
      <c r="E3083" s="1" t="s">
        <v>10422</v>
      </c>
      <c r="F3083" s="1" t="s">
        <v>10239</v>
      </c>
      <c r="G3083" s="1" t="s">
        <v>10238</v>
      </c>
      <c r="H3083" s="1" t="s">
        <v>6614</v>
      </c>
      <c r="I3083" s="5">
        <v>43875</v>
      </c>
      <c r="J3083" s="30" t="s">
        <v>17774</v>
      </c>
    </row>
    <row r="3084" spans="1:10" x14ac:dyDescent="0.35">
      <c r="A3084" s="1" t="s">
        <v>18372</v>
      </c>
      <c r="B3084" s="1" t="s">
        <v>10411</v>
      </c>
      <c r="C3084" s="1" t="s">
        <v>10412</v>
      </c>
      <c r="D3084" s="1" t="s">
        <v>5</v>
      </c>
      <c r="E3084" s="1" t="s">
        <v>10423</v>
      </c>
      <c r="F3084" s="1" t="s">
        <v>10241</v>
      </c>
      <c r="G3084" s="1" t="s">
        <v>10240</v>
      </c>
      <c r="H3084" s="1" t="s">
        <v>6614</v>
      </c>
      <c r="I3084" s="5">
        <v>43875</v>
      </c>
      <c r="J3084" s="30" t="s">
        <v>17775</v>
      </c>
    </row>
    <row r="3085" spans="1:10" x14ac:dyDescent="0.35">
      <c r="A3085" s="1" t="s">
        <v>18372</v>
      </c>
      <c r="B3085" s="1" t="s">
        <v>10411</v>
      </c>
      <c r="C3085" s="1" t="s">
        <v>10412</v>
      </c>
      <c r="D3085" s="1" t="s">
        <v>7</v>
      </c>
      <c r="E3085" s="1" t="s">
        <v>10424</v>
      </c>
      <c r="F3085" s="1" t="s">
        <v>10243</v>
      </c>
      <c r="G3085" s="1" t="s">
        <v>10242</v>
      </c>
      <c r="H3085" s="1" t="s">
        <v>6614</v>
      </c>
      <c r="I3085" s="5">
        <v>43875</v>
      </c>
      <c r="J3085" s="30" t="s">
        <v>16058</v>
      </c>
    </row>
    <row r="3086" spans="1:10" x14ac:dyDescent="0.35">
      <c r="A3086" s="1" t="s">
        <v>18372</v>
      </c>
      <c r="B3086" s="1" t="s">
        <v>10411</v>
      </c>
      <c r="C3086" s="1" t="s">
        <v>10412</v>
      </c>
      <c r="D3086" s="1" t="s">
        <v>5852</v>
      </c>
      <c r="E3086" s="1" t="s">
        <v>10425</v>
      </c>
      <c r="F3086" s="1" t="s">
        <v>10245</v>
      </c>
      <c r="G3086" s="1" t="s">
        <v>10244</v>
      </c>
      <c r="H3086" s="1" t="s">
        <v>6614</v>
      </c>
      <c r="I3086" s="5">
        <v>43875</v>
      </c>
      <c r="J3086" s="30" t="s">
        <v>6399</v>
      </c>
    </row>
    <row r="3087" spans="1:10" x14ac:dyDescent="0.35">
      <c r="A3087" s="1" t="s">
        <v>18372</v>
      </c>
      <c r="B3087" s="1" t="s">
        <v>10411</v>
      </c>
      <c r="C3087" s="1" t="s">
        <v>10412</v>
      </c>
      <c r="D3087" s="1" t="s">
        <v>5853</v>
      </c>
      <c r="E3087" s="1" t="s">
        <v>10426</v>
      </c>
      <c r="F3087" s="1" t="s">
        <v>10247</v>
      </c>
      <c r="G3087" s="1" t="s">
        <v>10246</v>
      </c>
      <c r="H3087" s="1" t="s">
        <v>6614</v>
      </c>
      <c r="I3087" s="5">
        <v>43875</v>
      </c>
      <c r="J3087" s="30" t="s">
        <v>6399</v>
      </c>
    </row>
    <row r="3088" spans="1:10" x14ac:dyDescent="0.35">
      <c r="A3088" s="1" t="s">
        <v>18372</v>
      </c>
      <c r="B3088" s="1" t="s">
        <v>10411</v>
      </c>
      <c r="C3088" s="1" t="s">
        <v>10412</v>
      </c>
      <c r="D3088" s="1" t="s">
        <v>5854</v>
      </c>
      <c r="E3088" s="1" t="s">
        <v>10427</v>
      </c>
      <c r="F3088" s="1" t="s">
        <v>10249</v>
      </c>
      <c r="G3088" s="1" t="s">
        <v>10248</v>
      </c>
      <c r="H3088" s="1" t="s">
        <v>6614</v>
      </c>
      <c r="I3088" s="5">
        <v>43875</v>
      </c>
      <c r="J3088" s="30" t="s">
        <v>16809</v>
      </c>
    </row>
    <row r="3089" spans="1:10" x14ac:dyDescent="0.35">
      <c r="A3089" s="1" t="s">
        <v>18372</v>
      </c>
      <c r="B3089" s="1" t="s">
        <v>10411</v>
      </c>
      <c r="C3089" s="1" t="s">
        <v>10412</v>
      </c>
      <c r="D3089" s="1" t="s">
        <v>5855</v>
      </c>
      <c r="E3089" s="1" t="s">
        <v>10428</v>
      </c>
      <c r="F3089" s="1" t="s">
        <v>10251</v>
      </c>
      <c r="G3089" s="1" t="s">
        <v>10250</v>
      </c>
      <c r="H3089" s="1" t="s">
        <v>6614</v>
      </c>
      <c r="I3089" s="5">
        <v>43875</v>
      </c>
      <c r="J3089" s="30" t="s">
        <v>17776</v>
      </c>
    </row>
    <row r="3090" spans="1:10" x14ac:dyDescent="0.35">
      <c r="A3090" s="1" t="s">
        <v>18372</v>
      </c>
      <c r="B3090" s="1" t="s">
        <v>10411</v>
      </c>
      <c r="C3090" s="1" t="s">
        <v>10412</v>
      </c>
      <c r="D3090" s="1" t="s">
        <v>5856</v>
      </c>
      <c r="E3090" s="1" t="s">
        <v>10429</v>
      </c>
      <c r="F3090" s="1" t="s">
        <v>10253</v>
      </c>
      <c r="G3090" s="1" t="s">
        <v>10252</v>
      </c>
      <c r="H3090" s="1" t="s">
        <v>6614</v>
      </c>
      <c r="I3090" s="5">
        <v>43875</v>
      </c>
      <c r="J3090" s="30" t="s">
        <v>17777</v>
      </c>
    </row>
    <row r="3091" spans="1:10" x14ac:dyDescent="0.35">
      <c r="A3091" s="1" t="s">
        <v>18372</v>
      </c>
      <c r="B3091" s="1" t="s">
        <v>10411</v>
      </c>
      <c r="C3091" s="1" t="s">
        <v>10412</v>
      </c>
      <c r="D3091" s="1" t="s">
        <v>5857</v>
      </c>
      <c r="E3091" s="1" t="s">
        <v>10430</v>
      </c>
      <c r="F3091" s="1" t="s">
        <v>10255</v>
      </c>
      <c r="G3091" s="1" t="s">
        <v>10254</v>
      </c>
      <c r="H3091" s="1" t="s">
        <v>6614</v>
      </c>
      <c r="I3091" s="5">
        <v>43875</v>
      </c>
      <c r="J3091" s="30" t="s">
        <v>17778</v>
      </c>
    </row>
    <row r="3092" spans="1:10" x14ac:dyDescent="0.35">
      <c r="A3092" s="1" t="s">
        <v>18372</v>
      </c>
      <c r="B3092" s="1" t="s">
        <v>10411</v>
      </c>
      <c r="C3092" s="1" t="s">
        <v>10412</v>
      </c>
      <c r="D3092" s="1" t="s">
        <v>5858</v>
      </c>
      <c r="E3092" s="1" t="s">
        <v>10431</v>
      </c>
      <c r="F3092" s="1" t="s">
        <v>10257</v>
      </c>
      <c r="G3092" s="1" t="s">
        <v>10256</v>
      </c>
      <c r="H3092" s="1" t="s">
        <v>6614</v>
      </c>
      <c r="I3092" s="5">
        <v>43875</v>
      </c>
      <c r="J3092" s="30" t="s">
        <v>17779</v>
      </c>
    </row>
    <row r="3093" spans="1:10" x14ac:dyDescent="0.35">
      <c r="A3093" s="1" t="s">
        <v>18372</v>
      </c>
      <c r="B3093" s="1" t="s">
        <v>10411</v>
      </c>
      <c r="C3093" s="1" t="s">
        <v>10412</v>
      </c>
      <c r="D3093" s="1" t="s">
        <v>5859</v>
      </c>
      <c r="E3093" s="1" t="s">
        <v>10432</v>
      </c>
      <c r="F3093" s="1" t="s">
        <v>10259</v>
      </c>
      <c r="G3093" s="1" t="s">
        <v>10258</v>
      </c>
      <c r="H3093" s="1" t="s">
        <v>6614</v>
      </c>
      <c r="I3093" s="5">
        <v>43875</v>
      </c>
      <c r="J3093" s="30" t="s">
        <v>17780</v>
      </c>
    </row>
    <row r="3094" spans="1:10" x14ac:dyDescent="0.35">
      <c r="A3094" s="1" t="s">
        <v>18372</v>
      </c>
      <c r="B3094" s="1" t="s">
        <v>10411</v>
      </c>
      <c r="C3094" s="1" t="s">
        <v>10412</v>
      </c>
      <c r="D3094" s="1" t="s">
        <v>5860</v>
      </c>
      <c r="E3094" s="1" t="s">
        <v>10433</v>
      </c>
      <c r="F3094" s="1" t="s">
        <v>10261</v>
      </c>
      <c r="G3094" s="1" t="s">
        <v>10260</v>
      </c>
      <c r="H3094" s="1" t="s">
        <v>6614</v>
      </c>
      <c r="I3094" s="5">
        <v>43875</v>
      </c>
      <c r="J3094" s="30" t="s">
        <v>17781</v>
      </c>
    </row>
    <row r="3095" spans="1:10" x14ac:dyDescent="0.35">
      <c r="A3095" s="1" t="s">
        <v>18372</v>
      </c>
      <c r="B3095" s="1" t="s">
        <v>10411</v>
      </c>
      <c r="C3095" s="1" t="s">
        <v>10412</v>
      </c>
      <c r="D3095" s="1" t="s">
        <v>10</v>
      </c>
      <c r="E3095" s="1" t="s">
        <v>10434</v>
      </c>
      <c r="F3095" s="1" t="s">
        <v>10263</v>
      </c>
      <c r="G3095" s="1" t="s">
        <v>10262</v>
      </c>
      <c r="H3095" s="1" t="s">
        <v>6614</v>
      </c>
      <c r="I3095" s="5">
        <v>43875</v>
      </c>
      <c r="J3095" s="30" t="s">
        <v>16143</v>
      </c>
    </row>
    <row r="3096" spans="1:10" x14ac:dyDescent="0.35">
      <c r="A3096" s="1" t="s">
        <v>18372</v>
      </c>
      <c r="B3096" s="1" t="s">
        <v>10411</v>
      </c>
      <c r="C3096" s="1" t="s">
        <v>10412</v>
      </c>
      <c r="D3096" s="1" t="s">
        <v>11</v>
      </c>
      <c r="E3096" s="1" t="s">
        <v>10435</v>
      </c>
      <c r="F3096" s="1" t="s">
        <v>10265</v>
      </c>
      <c r="G3096" s="1" t="s">
        <v>10264</v>
      </c>
      <c r="H3096" s="1" t="s">
        <v>6614</v>
      </c>
      <c r="I3096" s="5">
        <v>43875</v>
      </c>
      <c r="J3096" s="30" t="s">
        <v>17134</v>
      </c>
    </row>
    <row r="3097" spans="1:10" x14ac:dyDescent="0.35">
      <c r="A3097" s="1" t="s">
        <v>18372</v>
      </c>
      <c r="B3097" s="1" t="s">
        <v>10411</v>
      </c>
      <c r="C3097" s="1" t="s">
        <v>10412</v>
      </c>
      <c r="D3097" s="1" t="s">
        <v>12</v>
      </c>
      <c r="E3097" s="1" t="s">
        <v>10436</v>
      </c>
      <c r="F3097" s="1" t="s">
        <v>10267</v>
      </c>
      <c r="G3097" s="1" t="s">
        <v>10266</v>
      </c>
      <c r="H3097" s="1" t="s">
        <v>6614</v>
      </c>
      <c r="I3097" s="5">
        <v>43971</v>
      </c>
      <c r="J3097" s="30" t="e">
        <v>#N/A</v>
      </c>
    </row>
    <row r="3098" spans="1:10" x14ac:dyDescent="0.35">
      <c r="A3098" s="1" t="s">
        <v>18372</v>
      </c>
      <c r="B3098" s="1" t="s">
        <v>10411</v>
      </c>
      <c r="C3098" s="1" t="s">
        <v>10412</v>
      </c>
      <c r="D3098" s="1" t="s">
        <v>5861</v>
      </c>
      <c r="E3098" s="1" t="s">
        <v>10437</v>
      </c>
      <c r="F3098" s="1" t="s">
        <v>10269</v>
      </c>
      <c r="G3098" s="1" t="s">
        <v>10268</v>
      </c>
      <c r="H3098" s="1" t="s">
        <v>6614</v>
      </c>
      <c r="I3098" s="5">
        <v>43971</v>
      </c>
      <c r="J3098" s="30" t="e">
        <v>#N/A</v>
      </c>
    </row>
    <row r="3099" spans="1:10" x14ac:dyDescent="0.35">
      <c r="A3099" s="1" t="s">
        <v>18372</v>
      </c>
      <c r="B3099" s="1" t="s">
        <v>10411</v>
      </c>
      <c r="C3099" s="1" t="s">
        <v>10412</v>
      </c>
      <c r="D3099" s="1" t="s">
        <v>5862</v>
      </c>
      <c r="E3099" s="1" t="s">
        <v>13967</v>
      </c>
      <c r="F3099" s="1" t="s">
        <v>4812</v>
      </c>
      <c r="G3099" s="1" t="s">
        <v>10270</v>
      </c>
      <c r="H3099" s="1" t="s">
        <v>6614</v>
      </c>
      <c r="I3099" s="5">
        <v>44315</v>
      </c>
      <c r="J3099" s="30" t="e">
        <v>#N/A</v>
      </c>
    </row>
    <row r="3100" spans="1:10" x14ac:dyDescent="0.35">
      <c r="A3100" s="1" t="s">
        <v>18372</v>
      </c>
      <c r="B3100" s="1" t="s">
        <v>10411</v>
      </c>
      <c r="C3100" s="1" t="s">
        <v>10412</v>
      </c>
      <c r="D3100" s="1" t="s">
        <v>5863</v>
      </c>
      <c r="E3100" s="1" t="s">
        <v>10438</v>
      </c>
      <c r="F3100" s="1" t="s">
        <v>10272</v>
      </c>
      <c r="G3100" s="1" t="s">
        <v>10271</v>
      </c>
      <c r="H3100" s="1" t="s">
        <v>6614</v>
      </c>
      <c r="I3100" s="5">
        <v>43929</v>
      </c>
      <c r="J3100" s="30" t="s">
        <v>17782</v>
      </c>
    </row>
    <row r="3101" spans="1:10" x14ac:dyDescent="0.35">
      <c r="A3101" s="1" t="s">
        <v>18372</v>
      </c>
      <c r="B3101" s="1" t="s">
        <v>10411</v>
      </c>
      <c r="C3101" s="1" t="s">
        <v>10412</v>
      </c>
      <c r="D3101" s="1" t="s">
        <v>5864</v>
      </c>
      <c r="E3101" s="1" t="s">
        <v>10439</v>
      </c>
      <c r="F3101" s="1" t="s">
        <v>10274</v>
      </c>
      <c r="G3101" s="1" t="s">
        <v>10273</v>
      </c>
      <c r="H3101" s="1" t="s">
        <v>6614</v>
      </c>
      <c r="I3101" s="5">
        <v>43929</v>
      </c>
      <c r="J3101" s="30" t="s">
        <v>17411</v>
      </c>
    </row>
    <row r="3102" spans="1:10" x14ac:dyDescent="0.35">
      <c r="A3102" s="1" t="s">
        <v>18372</v>
      </c>
      <c r="B3102" s="1" t="s">
        <v>10411</v>
      </c>
      <c r="C3102" s="1" t="s">
        <v>10412</v>
      </c>
      <c r="D3102" s="1" t="s">
        <v>5865</v>
      </c>
      <c r="E3102" s="1" t="s">
        <v>10440</v>
      </c>
      <c r="F3102" s="1" t="s">
        <v>10276</v>
      </c>
      <c r="G3102" s="1" t="s">
        <v>10275</v>
      </c>
      <c r="H3102" s="1" t="s">
        <v>6614</v>
      </c>
      <c r="I3102" s="5">
        <v>43929</v>
      </c>
      <c r="J3102" s="30" t="s">
        <v>17783</v>
      </c>
    </row>
    <row r="3103" spans="1:10" x14ac:dyDescent="0.35">
      <c r="A3103" s="1" t="s">
        <v>18372</v>
      </c>
      <c r="B3103" s="1" t="s">
        <v>10411</v>
      </c>
      <c r="C3103" s="1" t="s">
        <v>10412</v>
      </c>
      <c r="D3103" s="1" t="s">
        <v>5866</v>
      </c>
      <c r="E3103" s="1" t="s">
        <v>10441</v>
      </c>
      <c r="F3103" s="1" t="s">
        <v>10278</v>
      </c>
      <c r="G3103" s="1" t="s">
        <v>10277</v>
      </c>
      <c r="H3103" s="1" t="s">
        <v>6614</v>
      </c>
      <c r="I3103" s="5">
        <v>43929</v>
      </c>
      <c r="J3103" s="30" t="s">
        <v>17453</v>
      </c>
    </row>
    <row r="3104" spans="1:10" x14ac:dyDescent="0.35">
      <c r="A3104" s="1" t="s">
        <v>18372</v>
      </c>
      <c r="B3104" s="1" t="s">
        <v>10411</v>
      </c>
      <c r="C3104" s="1" t="s">
        <v>10412</v>
      </c>
      <c r="D3104" s="1" t="s">
        <v>5867</v>
      </c>
      <c r="E3104" s="1" t="s">
        <v>10442</v>
      </c>
      <c r="F3104" s="1" t="s">
        <v>10280</v>
      </c>
      <c r="G3104" s="1" t="s">
        <v>10279</v>
      </c>
      <c r="H3104" s="1" t="s">
        <v>6614</v>
      </c>
      <c r="I3104" s="5">
        <v>43929</v>
      </c>
      <c r="J3104" s="30" t="s">
        <v>6399</v>
      </c>
    </row>
    <row r="3105" spans="1:10" x14ac:dyDescent="0.35">
      <c r="A3105" s="1" t="s">
        <v>18372</v>
      </c>
      <c r="B3105" s="1" t="s">
        <v>10411</v>
      </c>
      <c r="C3105" s="1" t="s">
        <v>10412</v>
      </c>
      <c r="D3105" s="1" t="s">
        <v>5868</v>
      </c>
      <c r="E3105" s="1" t="s">
        <v>10443</v>
      </c>
      <c r="F3105" s="1" t="s">
        <v>10282</v>
      </c>
      <c r="G3105" s="1" t="s">
        <v>10281</v>
      </c>
      <c r="H3105" s="1" t="s">
        <v>6614</v>
      </c>
      <c r="I3105" s="5">
        <v>43929</v>
      </c>
      <c r="J3105" s="30" t="s">
        <v>17784</v>
      </c>
    </row>
    <row r="3106" spans="1:10" x14ac:dyDescent="0.35">
      <c r="A3106" s="1" t="s">
        <v>18372</v>
      </c>
      <c r="B3106" s="1" t="s">
        <v>10411</v>
      </c>
      <c r="C3106" s="1" t="s">
        <v>10412</v>
      </c>
      <c r="D3106" s="1" t="s">
        <v>5869</v>
      </c>
      <c r="E3106" s="1" t="s">
        <v>10444</v>
      </c>
      <c r="F3106" s="1" t="s">
        <v>10284</v>
      </c>
      <c r="G3106" s="1" t="s">
        <v>10283</v>
      </c>
      <c r="H3106" s="1" t="s">
        <v>6614</v>
      </c>
      <c r="I3106" s="5">
        <v>43929</v>
      </c>
      <c r="J3106" s="30" t="s">
        <v>17785</v>
      </c>
    </row>
    <row r="3107" spans="1:10" x14ac:dyDescent="0.35">
      <c r="A3107" s="1" t="s">
        <v>18372</v>
      </c>
      <c r="B3107" s="1" t="s">
        <v>10411</v>
      </c>
      <c r="C3107" s="1" t="s">
        <v>10412</v>
      </c>
      <c r="D3107" s="1" t="s">
        <v>14</v>
      </c>
      <c r="E3107" s="1" t="s">
        <v>10445</v>
      </c>
      <c r="F3107" s="1" t="s">
        <v>10286</v>
      </c>
      <c r="G3107" s="1" t="s">
        <v>10285</v>
      </c>
      <c r="H3107" s="1" t="s">
        <v>6614</v>
      </c>
      <c r="I3107" s="5">
        <v>43929</v>
      </c>
      <c r="J3107" s="30" t="s">
        <v>6399</v>
      </c>
    </row>
    <row r="3108" spans="1:10" x14ac:dyDescent="0.35">
      <c r="A3108" s="1" t="s">
        <v>18372</v>
      </c>
      <c r="B3108" s="1" t="s">
        <v>10411</v>
      </c>
      <c r="C3108" s="1" t="s">
        <v>10412</v>
      </c>
      <c r="D3108" s="1" t="s">
        <v>15</v>
      </c>
      <c r="E3108" s="1" t="s">
        <v>10446</v>
      </c>
      <c r="F3108" s="1" t="s">
        <v>10288</v>
      </c>
      <c r="G3108" s="1" t="s">
        <v>10287</v>
      </c>
      <c r="H3108" s="1" t="s">
        <v>6614</v>
      </c>
      <c r="I3108" s="5">
        <v>43929</v>
      </c>
      <c r="J3108" s="30" t="s">
        <v>6399</v>
      </c>
    </row>
    <row r="3109" spans="1:10" x14ac:dyDescent="0.35">
      <c r="A3109" s="1" t="s">
        <v>18372</v>
      </c>
      <c r="B3109" s="1" t="s">
        <v>10411</v>
      </c>
      <c r="C3109" s="1" t="s">
        <v>10412</v>
      </c>
      <c r="D3109" s="1" t="s">
        <v>16</v>
      </c>
      <c r="E3109" s="1" t="s">
        <v>10447</v>
      </c>
      <c r="F3109" s="1" t="s">
        <v>10290</v>
      </c>
      <c r="G3109" s="1" t="s">
        <v>10289</v>
      </c>
      <c r="H3109" s="1" t="s">
        <v>6614</v>
      </c>
      <c r="I3109" s="5">
        <v>43929</v>
      </c>
      <c r="J3109" s="30" t="s">
        <v>6399</v>
      </c>
    </row>
    <row r="3110" spans="1:10" x14ac:dyDescent="0.35">
      <c r="A3110" s="1" t="s">
        <v>18372</v>
      </c>
      <c r="B3110" s="1" t="s">
        <v>10411</v>
      </c>
      <c r="C3110" s="1" t="s">
        <v>10412</v>
      </c>
      <c r="D3110" s="1" t="s">
        <v>5870</v>
      </c>
      <c r="E3110" s="1" t="s">
        <v>10448</v>
      </c>
      <c r="F3110" s="1" t="s">
        <v>10292</v>
      </c>
      <c r="G3110" s="1" t="s">
        <v>10291</v>
      </c>
      <c r="H3110" s="1" t="s">
        <v>6614</v>
      </c>
      <c r="I3110" s="5">
        <v>43929</v>
      </c>
      <c r="J3110" s="30" t="s">
        <v>17786</v>
      </c>
    </row>
    <row r="3111" spans="1:10" x14ac:dyDescent="0.35">
      <c r="A3111" s="1" t="s">
        <v>18372</v>
      </c>
      <c r="B3111" s="1" t="s">
        <v>10411</v>
      </c>
      <c r="C3111" s="1" t="s">
        <v>10412</v>
      </c>
      <c r="D3111" s="1" t="s">
        <v>5871</v>
      </c>
      <c r="E3111" s="1" t="s">
        <v>10449</v>
      </c>
      <c r="F3111" s="1" t="s">
        <v>10294</v>
      </c>
      <c r="G3111" s="1" t="s">
        <v>10293</v>
      </c>
      <c r="H3111" s="1" t="s">
        <v>6614</v>
      </c>
      <c r="I3111" s="5">
        <v>43929</v>
      </c>
      <c r="J3111" s="30" t="s">
        <v>16205</v>
      </c>
    </row>
    <row r="3112" spans="1:10" x14ac:dyDescent="0.35">
      <c r="A3112" s="1" t="s">
        <v>18372</v>
      </c>
      <c r="B3112" s="1" t="s">
        <v>10411</v>
      </c>
      <c r="C3112" s="1" t="s">
        <v>10412</v>
      </c>
      <c r="D3112" s="1" t="s">
        <v>5872</v>
      </c>
      <c r="E3112" s="1" t="s">
        <v>10450</v>
      </c>
      <c r="F3112" s="1" t="s">
        <v>10296</v>
      </c>
      <c r="G3112" s="1" t="s">
        <v>10295</v>
      </c>
      <c r="H3112" s="1" t="s">
        <v>6614</v>
      </c>
      <c r="I3112" s="5">
        <v>43929</v>
      </c>
      <c r="J3112" s="30" t="s">
        <v>17787</v>
      </c>
    </row>
    <row r="3113" spans="1:10" x14ac:dyDescent="0.35">
      <c r="A3113" s="1" t="s">
        <v>18372</v>
      </c>
      <c r="B3113" s="1" t="s">
        <v>10411</v>
      </c>
      <c r="C3113" s="1" t="s">
        <v>10412</v>
      </c>
      <c r="D3113" s="1" t="s">
        <v>5873</v>
      </c>
      <c r="E3113" s="1" t="s">
        <v>10451</v>
      </c>
      <c r="F3113" s="1" t="s">
        <v>10298</v>
      </c>
      <c r="G3113" s="1" t="s">
        <v>10297</v>
      </c>
      <c r="H3113" s="1" t="s">
        <v>6614</v>
      </c>
      <c r="I3113" s="5">
        <v>43929</v>
      </c>
      <c r="J3113" s="30" t="s">
        <v>17788</v>
      </c>
    </row>
    <row r="3114" spans="1:10" x14ac:dyDescent="0.35">
      <c r="A3114" s="1" t="s">
        <v>18372</v>
      </c>
      <c r="B3114" s="1" t="s">
        <v>10411</v>
      </c>
      <c r="C3114" s="1" t="s">
        <v>10412</v>
      </c>
      <c r="D3114" s="1" t="s">
        <v>5874</v>
      </c>
      <c r="E3114" s="1" t="s">
        <v>10452</v>
      </c>
      <c r="F3114" s="1" t="s">
        <v>10300</v>
      </c>
      <c r="G3114" s="1" t="s">
        <v>10299</v>
      </c>
      <c r="H3114" s="1" t="s">
        <v>6614</v>
      </c>
      <c r="I3114" s="5">
        <v>43929</v>
      </c>
      <c r="J3114" s="30" t="s">
        <v>17789</v>
      </c>
    </row>
    <row r="3115" spans="1:10" x14ac:dyDescent="0.35">
      <c r="A3115" s="1" t="s">
        <v>18372</v>
      </c>
      <c r="B3115" s="1" t="s">
        <v>10411</v>
      </c>
      <c r="C3115" s="1" t="s">
        <v>10412</v>
      </c>
      <c r="D3115" s="1" t="s">
        <v>5875</v>
      </c>
      <c r="E3115" s="1" t="s">
        <v>10453</v>
      </c>
      <c r="F3115" s="1" t="s">
        <v>10302</v>
      </c>
      <c r="G3115" s="1" t="s">
        <v>10301</v>
      </c>
      <c r="H3115" s="1" t="s">
        <v>6614</v>
      </c>
      <c r="I3115" s="5">
        <v>43929</v>
      </c>
      <c r="J3115" s="30" t="s">
        <v>17790</v>
      </c>
    </row>
    <row r="3116" spans="1:10" x14ac:dyDescent="0.35">
      <c r="A3116" s="1" t="s">
        <v>18372</v>
      </c>
      <c r="B3116" s="1" t="s">
        <v>10411</v>
      </c>
      <c r="C3116" s="1" t="s">
        <v>10412</v>
      </c>
      <c r="D3116" s="1" t="s">
        <v>5876</v>
      </c>
      <c r="E3116" s="1" t="s">
        <v>10454</v>
      </c>
      <c r="F3116" s="1" t="s">
        <v>10304</v>
      </c>
      <c r="G3116" s="1" t="s">
        <v>10303</v>
      </c>
      <c r="H3116" s="1" t="s">
        <v>6614</v>
      </c>
      <c r="I3116" s="5">
        <v>43929</v>
      </c>
      <c r="J3116" s="30" t="s">
        <v>6399</v>
      </c>
    </row>
    <row r="3117" spans="1:10" x14ac:dyDescent="0.35">
      <c r="A3117" s="1" t="s">
        <v>18372</v>
      </c>
      <c r="B3117" s="1" t="s">
        <v>10411</v>
      </c>
      <c r="C3117" s="1" t="s">
        <v>10412</v>
      </c>
      <c r="D3117" s="1" t="s">
        <v>5877</v>
      </c>
      <c r="E3117" s="1" t="s">
        <v>10455</v>
      </c>
      <c r="F3117" s="1" t="s">
        <v>10306</v>
      </c>
      <c r="G3117" s="1" t="s">
        <v>10305</v>
      </c>
      <c r="H3117" s="1" t="s">
        <v>6614</v>
      </c>
      <c r="I3117" s="5">
        <v>43929</v>
      </c>
      <c r="J3117" s="30" t="s">
        <v>17791</v>
      </c>
    </row>
    <row r="3118" spans="1:10" x14ac:dyDescent="0.35">
      <c r="A3118" s="1" t="s">
        <v>18372</v>
      </c>
      <c r="B3118" s="1" t="s">
        <v>10411</v>
      </c>
      <c r="C3118" s="1" t="s">
        <v>10412</v>
      </c>
      <c r="D3118" s="1" t="s">
        <v>5878</v>
      </c>
      <c r="E3118" s="1" t="s">
        <v>10456</v>
      </c>
      <c r="F3118" s="1" t="s">
        <v>10308</v>
      </c>
      <c r="G3118" s="1" t="s">
        <v>10307</v>
      </c>
      <c r="H3118" s="1" t="s">
        <v>6614</v>
      </c>
      <c r="I3118" s="5">
        <v>43929</v>
      </c>
      <c r="J3118" s="30" t="s">
        <v>17792</v>
      </c>
    </row>
    <row r="3119" spans="1:10" x14ac:dyDescent="0.35">
      <c r="A3119" s="1" t="s">
        <v>18372</v>
      </c>
      <c r="B3119" s="1" t="s">
        <v>10411</v>
      </c>
      <c r="C3119" s="1" t="s">
        <v>10412</v>
      </c>
      <c r="D3119" s="1" t="s">
        <v>19</v>
      </c>
      <c r="E3119" s="1" t="s">
        <v>10457</v>
      </c>
      <c r="F3119" s="1" t="s">
        <v>10310</v>
      </c>
      <c r="G3119" s="1" t="s">
        <v>10309</v>
      </c>
      <c r="H3119" s="1" t="s">
        <v>6614</v>
      </c>
      <c r="I3119" s="5">
        <v>43929</v>
      </c>
      <c r="J3119" s="30" t="s">
        <v>6399</v>
      </c>
    </row>
    <row r="3120" spans="1:10" x14ac:dyDescent="0.35">
      <c r="A3120" s="1" t="s">
        <v>18372</v>
      </c>
      <c r="B3120" s="1" t="s">
        <v>10411</v>
      </c>
      <c r="C3120" s="1" t="s">
        <v>10412</v>
      </c>
      <c r="D3120" s="1" t="s">
        <v>21</v>
      </c>
      <c r="E3120" s="1" t="s">
        <v>10458</v>
      </c>
      <c r="F3120" s="1" t="s">
        <v>10312</v>
      </c>
      <c r="G3120" s="1" t="s">
        <v>10311</v>
      </c>
      <c r="H3120" s="1" t="s">
        <v>6614</v>
      </c>
      <c r="I3120" s="5">
        <v>43929</v>
      </c>
      <c r="J3120" s="30" t="s">
        <v>16548</v>
      </c>
    </row>
    <row r="3121" spans="1:10" x14ac:dyDescent="0.35">
      <c r="A3121" s="1" t="s">
        <v>18372</v>
      </c>
      <c r="B3121" s="1" t="s">
        <v>10411</v>
      </c>
      <c r="C3121" s="1" t="s">
        <v>10412</v>
      </c>
      <c r="D3121" s="1" t="s">
        <v>22</v>
      </c>
      <c r="E3121" s="1" t="s">
        <v>10459</v>
      </c>
      <c r="F3121" s="1" t="s">
        <v>10314</v>
      </c>
      <c r="G3121" s="1" t="s">
        <v>10313</v>
      </c>
      <c r="H3121" s="1" t="s">
        <v>6614</v>
      </c>
      <c r="I3121" s="5">
        <v>43929</v>
      </c>
      <c r="J3121" s="30" t="s">
        <v>17783</v>
      </c>
    </row>
    <row r="3122" spans="1:10" x14ac:dyDescent="0.35">
      <c r="A3122" s="1" t="s">
        <v>18372</v>
      </c>
      <c r="B3122" s="1" t="s">
        <v>10411</v>
      </c>
      <c r="C3122" s="1" t="s">
        <v>10412</v>
      </c>
      <c r="D3122" s="1" t="s">
        <v>5879</v>
      </c>
      <c r="E3122" s="1" t="s">
        <v>10460</v>
      </c>
      <c r="F3122" s="1" t="s">
        <v>10316</v>
      </c>
      <c r="G3122" s="1" t="s">
        <v>10315</v>
      </c>
      <c r="H3122" s="1" t="s">
        <v>6614</v>
      </c>
      <c r="I3122" s="5">
        <v>43929</v>
      </c>
      <c r="J3122" s="30" t="s">
        <v>6399</v>
      </c>
    </row>
    <row r="3123" spans="1:10" x14ac:dyDescent="0.35">
      <c r="A3123" s="1" t="s">
        <v>18372</v>
      </c>
      <c r="B3123" s="1" t="s">
        <v>10411</v>
      </c>
      <c r="C3123" s="1" t="s">
        <v>10412</v>
      </c>
      <c r="D3123" s="1" t="s">
        <v>5880</v>
      </c>
      <c r="E3123" s="1" t="s">
        <v>13392</v>
      </c>
      <c r="F3123" s="1" t="s">
        <v>10318</v>
      </c>
      <c r="G3123" s="1" t="s">
        <v>10317</v>
      </c>
      <c r="H3123" s="1" t="s">
        <v>6614</v>
      </c>
      <c r="I3123" s="5">
        <v>44160</v>
      </c>
      <c r="J3123" s="30" t="s">
        <v>17793</v>
      </c>
    </row>
    <row r="3124" spans="1:10" x14ac:dyDescent="0.35">
      <c r="A3124" s="1" t="s">
        <v>18372</v>
      </c>
      <c r="B3124" s="1" t="s">
        <v>10411</v>
      </c>
      <c r="C3124" s="1" t="s">
        <v>10412</v>
      </c>
      <c r="D3124" s="1" t="s">
        <v>5881</v>
      </c>
      <c r="E3124" s="1" t="s">
        <v>10461</v>
      </c>
      <c r="F3124" s="1" t="s">
        <v>10320</v>
      </c>
      <c r="G3124" s="1" t="s">
        <v>10319</v>
      </c>
      <c r="H3124" s="1" t="s">
        <v>6614</v>
      </c>
      <c r="I3124" s="5">
        <v>43929</v>
      </c>
      <c r="J3124" s="30" t="s">
        <v>17794</v>
      </c>
    </row>
    <row r="3125" spans="1:10" x14ac:dyDescent="0.35">
      <c r="A3125" s="1" t="s">
        <v>18372</v>
      </c>
      <c r="B3125" s="1" t="s">
        <v>10411</v>
      </c>
      <c r="C3125" s="1" t="s">
        <v>10412</v>
      </c>
      <c r="D3125" s="1" t="s">
        <v>5882</v>
      </c>
      <c r="E3125" s="1" t="s">
        <v>13391</v>
      </c>
      <c r="F3125" s="1" t="s">
        <v>10322</v>
      </c>
      <c r="G3125" s="1" t="s">
        <v>10321</v>
      </c>
      <c r="H3125" s="1" t="s">
        <v>6614</v>
      </c>
      <c r="I3125" s="5">
        <v>44160</v>
      </c>
      <c r="J3125" s="30" t="s">
        <v>16062</v>
      </c>
    </row>
    <row r="3126" spans="1:10" x14ac:dyDescent="0.35">
      <c r="A3126" s="1" t="s">
        <v>18372</v>
      </c>
      <c r="B3126" s="1" t="s">
        <v>10411</v>
      </c>
      <c r="C3126" s="1" t="s">
        <v>10412</v>
      </c>
      <c r="D3126" s="1" t="s">
        <v>5883</v>
      </c>
      <c r="E3126" s="1" t="s">
        <v>10462</v>
      </c>
      <c r="F3126" s="1" t="s">
        <v>10324</v>
      </c>
      <c r="G3126" s="1" t="s">
        <v>10323</v>
      </c>
      <c r="H3126" s="1" t="s">
        <v>6614</v>
      </c>
      <c r="I3126" s="5">
        <v>43929</v>
      </c>
      <c r="J3126" s="30" t="s">
        <v>17795</v>
      </c>
    </row>
    <row r="3127" spans="1:10" x14ac:dyDescent="0.35">
      <c r="A3127" s="1" t="s">
        <v>18372</v>
      </c>
      <c r="B3127" s="1" t="s">
        <v>10411</v>
      </c>
      <c r="C3127" s="1" t="s">
        <v>10412</v>
      </c>
      <c r="D3127" s="1" t="s">
        <v>5884</v>
      </c>
      <c r="E3127" s="1" t="s">
        <v>10463</v>
      </c>
      <c r="F3127" s="1" t="s">
        <v>10326</v>
      </c>
      <c r="G3127" s="1" t="s">
        <v>10325</v>
      </c>
      <c r="H3127" s="1" t="s">
        <v>6614</v>
      </c>
      <c r="I3127" s="5">
        <v>43929</v>
      </c>
      <c r="J3127" s="30" t="s">
        <v>17398</v>
      </c>
    </row>
    <row r="3128" spans="1:10" x14ac:dyDescent="0.35">
      <c r="A3128" s="1" t="s">
        <v>18372</v>
      </c>
      <c r="B3128" s="1" t="s">
        <v>10411</v>
      </c>
      <c r="C3128" s="1" t="s">
        <v>10412</v>
      </c>
      <c r="D3128" s="1" t="s">
        <v>5885</v>
      </c>
      <c r="E3128" s="1" t="s">
        <v>10464</v>
      </c>
      <c r="F3128" s="1" t="s">
        <v>10328</v>
      </c>
      <c r="G3128" s="1" t="s">
        <v>10327</v>
      </c>
      <c r="H3128" s="1" t="s">
        <v>6614</v>
      </c>
      <c r="I3128" s="5">
        <v>43929</v>
      </c>
      <c r="J3128" s="30" t="s">
        <v>17796</v>
      </c>
    </row>
    <row r="3129" spans="1:10" x14ac:dyDescent="0.35">
      <c r="A3129" s="1" t="s">
        <v>18372</v>
      </c>
      <c r="B3129" s="1" t="s">
        <v>10411</v>
      </c>
      <c r="C3129" s="1" t="s">
        <v>10412</v>
      </c>
      <c r="D3129" s="1" t="s">
        <v>5886</v>
      </c>
      <c r="E3129" s="1" t="s">
        <v>10465</v>
      </c>
      <c r="F3129" s="1" t="s">
        <v>10330</v>
      </c>
      <c r="G3129" s="1" t="s">
        <v>10329</v>
      </c>
      <c r="H3129" s="1" t="s">
        <v>6614</v>
      </c>
      <c r="I3129" s="5">
        <v>43929</v>
      </c>
      <c r="J3129" s="30" t="s">
        <v>16143</v>
      </c>
    </row>
    <row r="3130" spans="1:10" x14ac:dyDescent="0.35">
      <c r="A3130" s="1" t="s">
        <v>18372</v>
      </c>
      <c r="B3130" s="1" t="s">
        <v>10411</v>
      </c>
      <c r="C3130" s="1" t="s">
        <v>10412</v>
      </c>
      <c r="D3130" s="1" t="s">
        <v>5887</v>
      </c>
      <c r="E3130" s="1" t="s">
        <v>10466</v>
      </c>
      <c r="F3130" s="1" t="s">
        <v>10332</v>
      </c>
      <c r="G3130" s="1" t="s">
        <v>10331</v>
      </c>
      <c r="H3130" s="1" t="s">
        <v>6614</v>
      </c>
      <c r="I3130" s="5">
        <v>43929</v>
      </c>
      <c r="J3130" s="30" t="s">
        <v>6399</v>
      </c>
    </row>
    <row r="3131" spans="1:10" x14ac:dyDescent="0.35">
      <c r="A3131" s="1" t="s">
        <v>18372</v>
      </c>
      <c r="B3131" s="1" t="s">
        <v>10411</v>
      </c>
      <c r="C3131" s="1" t="s">
        <v>10412</v>
      </c>
      <c r="D3131" s="1" t="s">
        <v>23</v>
      </c>
      <c r="E3131" s="1" t="s">
        <v>10467</v>
      </c>
      <c r="F3131" s="1" t="s">
        <v>10334</v>
      </c>
      <c r="G3131" s="1" t="s">
        <v>10333</v>
      </c>
      <c r="H3131" s="1" t="s">
        <v>6614</v>
      </c>
      <c r="I3131" s="5">
        <v>43929</v>
      </c>
      <c r="J3131" s="30" t="s">
        <v>16855</v>
      </c>
    </row>
    <row r="3132" spans="1:10" x14ac:dyDescent="0.35">
      <c r="A3132" s="1" t="s">
        <v>18372</v>
      </c>
      <c r="B3132" s="1" t="s">
        <v>10411</v>
      </c>
      <c r="C3132" s="1" t="s">
        <v>10412</v>
      </c>
      <c r="D3132" s="1" t="s">
        <v>24</v>
      </c>
      <c r="E3132" s="1" t="s">
        <v>10468</v>
      </c>
      <c r="F3132" s="1" t="s">
        <v>10336</v>
      </c>
      <c r="G3132" s="1" t="s">
        <v>10335</v>
      </c>
      <c r="H3132" s="1" t="s">
        <v>6614</v>
      </c>
      <c r="I3132" s="5">
        <v>43929</v>
      </c>
      <c r="J3132" s="30" t="s">
        <v>17797</v>
      </c>
    </row>
    <row r="3133" spans="1:10" x14ac:dyDescent="0.35">
      <c r="A3133" s="1" t="s">
        <v>18372</v>
      </c>
      <c r="B3133" s="1" t="s">
        <v>10411</v>
      </c>
      <c r="C3133" s="1" t="s">
        <v>10412</v>
      </c>
      <c r="D3133" s="1" t="s">
        <v>25</v>
      </c>
      <c r="E3133" s="1" t="s">
        <v>10469</v>
      </c>
      <c r="F3133" s="1" t="s">
        <v>10338</v>
      </c>
      <c r="G3133" s="1" t="s">
        <v>10337</v>
      </c>
      <c r="H3133" s="1" t="s">
        <v>6614</v>
      </c>
      <c r="I3133" s="5">
        <v>43929</v>
      </c>
      <c r="J3133" s="30" t="s">
        <v>17798</v>
      </c>
    </row>
    <row r="3134" spans="1:10" x14ac:dyDescent="0.35">
      <c r="A3134" s="1" t="s">
        <v>18372</v>
      </c>
      <c r="B3134" s="1" t="s">
        <v>10411</v>
      </c>
      <c r="C3134" s="1" t="s">
        <v>10412</v>
      </c>
      <c r="D3134" s="1" t="s">
        <v>5888</v>
      </c>
      <c r="E3134" s="1" t="s">
        <v>10470</v>
      </c>
      <c r="F3134" s="1" t="s">
        <v>10340</v>
      </c>
      <c r="G3134" s="1" t="s">
        <v>10339</v>
      </c>
      <c r="H3134" s="1" t="s">
        <v>6614</v>
      </c>
      <c r="I3134" s="5">
        <v>43929</v>
      </c>
      <c r="J3134" s="30" t="s">
        <v>17799</v>
      </c>
    </row>
    <row r="3135" spans="1:10" x14ac:dyDescent="0.35">
      <c r="A3135" s="1" t="s">
        <v>18372</v>
      </c>
      <c r="B3135" s="1" t="s">
        <v>10411</v>
      </c>
      <c r="C3135" s="1" t="s">
        <v>10412</v>
      </c>
      <c r="D3135" s="1" t="s">
        <v>5889</v>
      </c>
      <c r="E3135" s="1" t="s">
        <v>10471</v>
      </c>
      <c r="F3135" s="1" t="s">
        <v>10342</v>
      </c>
      <c r="G3135" s="1" t="s">
        <v>10341</v>
      </c>
      <c r="H3135" s="1" t="s">
        <v>6614</v>
      </c>
      <c r="I3135" s="5">
        <v>43929</v>
      </c>
      <c r="J3135" s="30" t="s">
        <v>6399</v>
      </c>
    </row>
    <row r="3136" spans="1:10" x14ac:dyDescent="0.35">
      <c r="A3136" s="1" t="s">
        <v>18372</v>
      </c>
      <c r="B3136" s="1" t="s">
        <v>10411</v>
      </c>
      <c r="C3136" s="1" t="s">
        <v>10412</v>
      </c>
      <c r="D3136" s="1" t="s">
        <v>5890</v>
      </c>
      <c r="E3136" s="1" t="s">
        <v>10472</v>
      </c>
      <c r="F3136" s="1" t="s">
        <v>10344</v>
      </c>
      <c r="G3136" s="1" t="s">
        <v>10343</v>
      </c>
      <c r="H3136" s="1" t="s">
        <v>6614</v>
      </c>
      <c r="I3136" s="5">
        <v>43929</v>
      </c>
      <c r="J3136" s="30" t="s">
        <v>6399</v>
      </c>
    </row>
    <row r="3137" spans="1:10" x14ac:dyDescent="0.35">
      <c r="A3137" s="1" t="s">
        <v>18372</v>
      </c>
      <c r="B3137" s="1" t="s">
        <v>10411</v>
      </c>
      <c r="C3137" s="1" t="s">
        <v>10412</v>
      </c>
      <c r="D3137" s="1" t="s">
        <v>5891</v>
      </c>
      <c r="E3137" s="1" t="s">
        <v>10473</v>
      </c>
      <c r="F3137" s="1" t="s">
        <v>10346</v>
      </c>
      <c r="G3137" s="1" t="s">
        <v>10345</v>
      </c>
      <c r="H3137" s="1" t="s">
        <v>6614</v>
      </c>
      <c r="I3137" s="5">
        <v>43929</v>
      </c>
      <c r="J3137" s="30" t="s">
        <v>17800</v>
      </c>
    </row>
    <row r="3138" spans="1:10" x14ac:dyDescent="0.35">
      <c r="A3138" s="1" t="s">
        <v>18372</v>
      </c>
      <c r="B3138" s="1" t="s">
        <v>10411</v>
      </c>
      <c r="C3138" s="1" t="s">
        <v>10412</v>
      </c>
      <c r="D3138" s="1" t="s">
        <v>5892</v>
      </c>
      <c r="E3138" s="1" t="s">
        <v>10474</v>
      </c>
      <c r="F3138" s="1" t="s">
        <v>10348</v>
      </c>
      <c r="G3138" s="1" t="s">
        <v>10347</v>
      </c>
      <c r="H3138" s="1" t="s">
        <v>6614</v>
      </c>
      <c r="I3138" s="5">
        <v>43929</v>
      </c>
      <c r="J3138" s="30" t="s">
        <v>16855</v>
      </c>
    </row>
    <row r="3139" spans="1:10" x14ac:dyDescent="0.35">
      <c r="A3139" s="1" t="s">
        <v>18372</v>
      </c>
      <c r="B3139" s="1" t="s">
        <v>10411</v>
      </c>
      <c r="C3139" s="1" t="s">
        <v>10412</v>
      </c>
      <c r="D3139" s="1" t="s">
        <v>5893</v>
      </c>
      <c r="E3139" s="1" t="s">
        <v>10475</v>
      </c>
      <c r="F3139" s="1" t="s">
        <v>10350</v>
      </c>
      <c r="G3139" s="1" t="s">
        <v>10349</v>
      </c>
      <c r="H3139" s="1" t="s">
        <v>6614</v>
      </c>
      <c r="I3139" s="5">
        <v>43929</v>
      </c>
      <c r="J3139" s="30" t="s">
        <v>16062</v>
      </c>
    </row>
    <row r="3140" spans="1:10" x14ac:dyDescent="0.35">
      <c r="A3140" s="1" t="s">
        <v>18372</v>
      </c>
      <c r="B3140" s="1" t="s">
        <v>10411</v>
      </c>
      <c r="C3140" s="1" t="s">
        <v>10412</v>
      </c>
      <c r="D3140" s="1" t="s">
        <v>5894</v>
      </c>
      <c r="E3140" s="1" t="s">
        <v>10476</v>
      </c>
      <c r="F3140" s="1" t="s">
        <v>10352</v>
      </c>
      <c r="G3140" s="1" t="s">
        <v>10351</v>
      </c>
      <c r="H3140" s="1" t="s">
        <v>6614</v>
      </c>
      <c r="I3140" s="5">
        <v>43929</v>
      </c>
      <c r="J3140" s="30" t="s">
        <v>17801</v>
      </c>
    </row>
    <row r="3141" spans="1:10" x14ac:dyDescent="0.35">
      <c r="A3141" s="1" t="s">
        <v>18372</v>
      </c>
      <c r="B3141" s="1" t="s">
        <v>10411</v>
      </c>
      <c r="C3141" s="1" t="s">
        <v>10412</v>
      </c>
      <c r="D3141" s="1" t="s">
        <v>5895</v>
      </c>
      <c r="E3141" s="1" t="s">
        <v>10477</v>
      </c>
      <c r="F3141" s="1" t="s">
        <v>10354</v>
      </c>
      <c r="G3141" s="1" t="s">
        <v>10353</v>
      </c>
      <c r="H3141" s="1" t="s">
        <v>6614</v>
      </c>
      <c r="I3141" s="5">
        <v>43929</v>
      </c>
      <c r="J3141" s="30" t="s">
        <v>17802</v>
      </c>
    </row>
    <row r="3142" spans="1:10" x14ac:dyDescent="0.35">
      <c r="A3142" s="1" t="s">
        <v>18372</v>
      </c>
      <c r="B3142" s="1" t="s">
        <v>10411</v>
      </c>
      <c r="C3142" s="1" t="s">
        <v>10412</v>
      </c>
      <c r="D3142" s="1" t="s">
        <v>5896</v>
      </c>
      <c r="E3142" s="1" t="s">
        <v>10478</v>
      </c>
      <c r="F3142" s="1" t="s">
        <v>10356</v>
      </c>
      <c r="G3142" s="1" t="s">
        <v>10355</v>
      </c>
      <c r="H3142" s="1" t="s">
        <v>6614</v>
      </c>
      <c r="I3142" s="5">
        <v>43929</v>
      </c>
      <c r="J3142" s="30" t="s">
        <v>6399</v>
      </c>
    </row>
    <row r="3143" spans="1:10" x14ac:dyDescent="0.35">
      <c r="A3143" s="1" t="s">
        <v>18372</v>
      </c>
      <c r="B3143" s="1" t="s">
        <v>10411</v>
      </c>
      <c r="C3143" s="1" t="s">
        <v>10412</v>
      </c>
      <c r="D3143" s="1" t="s">
        <v>26</v>
      </c>
      <c r="E3143" s="1" t="s">
        <v>10479</v>
      </c>
      <c r="F3143" s="1" t="s">
        <v>10358</v>
      </c>
      <c r="G3143" s="1" t="s">
        <v>10357</v>
      </c>
      <c r="H3143" s="1" t="s">
        <v>6614</v>
      </c>
      <c r="I3143" s="5">
        <v>43929</v>
      </c>
      <c r="J3143" s="30" t="s">
        <v>6399</v>
      </c>
    </row>
    <row r="3144" spans="1:10" x14ac:dyDescent="0.35">
      <c r="A3144" s="1" t="s">
        <v>18372</v>
      </c>
      <c r="B3144" s="1" t="s">
        <v>10411</v>
      </c>
      <c r="C3144" s="1" t="s">
        <v>10412</v>
      </c>
      <c r="D3144" s="1" t="s">
        <v>27</v>
      </c>
      <c r="E3144" s="1" t="s">
        <v>10480</v>
      </c>
      <c r="F3144" s="1" t="s">
        <v>10360</v>
      </c>
      <c r="G3144" s="1" t="s">
        <v>10359</v>
      </c>
      <c r="H3144" s="1" t="s">
        <v>6614</v>
      </c>
      <c r="I3144" s="5">
        <v>43929</v>
      </c>
      <c r="J3144" s="30" t="s">
        <v>17803</v>
      </c>
    </row>
    <row r="3145" spans="1:10" x14ac:dyDescent="0.35">
      <c r="A3145" s="1" t="s">
        <v>18372</v>
      </c>
      <c r="B3145" s="1" t="s">
        <v>10411</v>
      </c>
      <c r="C3145" s="1" t="s">
        <v>10412</v>
      </c>
      <c r="D3145" s="1" t="s">
        <v>28</v>
      </c>
      <c r="E3145" s="1" t="s">
        <v>10481</v>
      </c>
      <c r="F3145" s="1" t="s">
        <v>10362</v>
      </c>
      <c r="G3145" s="1" t="s">
        <v>10361</v>
      </c>
      <c r="H3145" s="1" t="s">
        <v>6614</v>
      </c>
      <c r="I3145" s="5">
        <v>43929</v>
      </c>
      <c r="J3145" s="30" t="s">
        <v>17453</v>
      </c>
    </row>
    <row r="3146" spans="1:10" x14ac:dyDescent="0.35">
      <c r="A3146" s="1" t="s">
        <v>18372</v>
      </c>
      <c r="B3146" s="1" t="s">
        <v>10411</v>
      </c>
      <c r="C3146" s="1" t="s">
        <v>10412</v>
      </c>
      <c r="D3146" s="1" t="s">
        <v>5897</v>
      </c>
      <c r="E3146" s="1" t="s">
        <v>10482</v>
      </c>
      <c r="F3146" s="1" t="s">
        <v>10364</v>
      </c>
      <c r="G3146" s="1" t="s">
        <v>10363</v>
      </c>
      <c r="H3146" s="1" t="s">
        <v>6614</v>
      </c>
      <c r="I3146" s="5">
        <v>43929</v>
      </c>
      <c r="J3146" s="30" t="s">
        <v>17794</v>
      </c>
    </row>
    <row r="3147" spans="1:10" x14ac:dyDescent="0.35">
      <c r="A3147" s="1" t="s">
        <v>18372</v>
      </c>
      <c r="B3147" s="1" t="s">
        <v>10411</v>
      </c>
      <c r="C3147" s="1" t="s">
        <v>10412</v>
      </c>
      <c r="D3147" s="1" t="s">
        <v>5898</v>
      </c>
      <c r="E3147" s="1" t="s">
        <v>10483</v>
      </c>
      <c r="F3147" s="1" t="s">
        <v>10366</v>
      </c>
      <c r="G3147" s="1" t="s">
        <v>10365</v>
      </c>
      <c r="H3147" s="1" t="s">
        <v>6614</v>
      </c>
      <c r="I3147" s="5">
        <v>43929</v>
      </c>
      <c r="J3147" s="30" t="s">
        <v>16143</v>
      </c>
    </row>
    <row r="3148" spans="1:10" x14ac:dyDescent="0.35">
      <c r="A3148" s="1" t="s">
        <v>18372</v>
      </c>
      <c r="B3148" s="1" t="s">
        <v>10411</v>
      </c>
      <c r="C3148" s="1" t="s">
        <v>10412</v>
      </c>
      <c r="D3148" s="1" t="s">
        <v>5899</v>
      </c>
      <c r="E3148" s="1" t="s">
        <v>10484</v>
      </c>
      <c r="F3148" s="1" t="s">
        <v>10368</v>
      </c>
      <c r="G3148" s="1" t="s">
        <v>10367</v>
      </c>
      <c r="H3148" s="1" t="s">
        <v>6614</v>
      </c>
      <c r="I3148" s="5">
        <v>43929</v>
      </c>
      <c r="J3148" s="30" t="s">
        <v>6399</v>
      </c>
    </row>
    <row r="3149" spans="1:10" x14ac:dyDescent="0.35">
      <c r="A3149" s="1" t="s">
        <v>18372</v>
      </c>
      <c r="B3149" s="1" t="s">
        <v>10411</v>
      </c>
      <c r="C3149" s="1" t="s">
        <v>10412</v>
      </c>
      <c r="D3149" s="1" t="s">
        <v>5900</v>
      </c>
      <c r="E3149" s="1" t="s">
        <v>10485</v>
      </c>
      <c r="F3149" s="1" t="s">
        <v>10370</v>
      </c>
      <c r="G3149" s="1" t="s">
        <v>10369</v>
      </c>
      <c r="H3149" s="1" t="s">
        <v>6614</v>
      </c>
      <c r="I3149" s="5">
        <v>43929</v>
      </c>
      <c r="J3149" s="30" t="s">
        <v>6399</v>
      </c>
    </row>
    <row r="3150" spans="1:10" x14ac:dyDescent="0.35">
      <c r="A3150" s="1" t="s">
        <v>18372</v>
      </c>
      <c r="B3150" s="1" t="s">
        <v>10411</v>
      </c>
      <c r="C3150" s="1" t="s">
        <v>10412</v>
      </c>
      <c r="D3150" s="1" t="s">
        <v>5901</v>
      </c>
      <c r="E3150" s="1" t="s">
        <v>10486</v>
      </c>
      <c r="F3150" s="1" t="s">
        <v>10372</v>
      </c>
      <c r="G3150" s="1" t="s">
        <v>10371</v>
      </c>
      <c r="H3150" s="1" t="s">
        <v>6614</v>
      </c>
      <c r="I3150" s="5">
        <v>43929</v>
      </c>
      <c r="J3150" s="30" t="s">
        <v>6399</v>
      </c>
    </row>
    <row r="3151" spans="1:10" x14ac:dyDescent="0.35">
      <c r="A3151" s="1" t="s">
        <v>18372</v>
      </c>
      <c r="B3151" s="1" t="s">
        <v>10411</v>
      </c>
      <c r="C3151" s="1" t="s">
        <v>10412</v>
      </c>
      <c r="D3151" s="1" t="s">
        <v>5902</v>
      </c>
      <c r="E3151" s="1" t="s">
        <v>10487</v>
      </c>
      <c r="F3151" s="1" t="s">
        <v>10374</v>
      </c>
      <c r="G3151" s="1" t="s">
        <v>10373</v>
      </c>
      <c r="H3151" s="1" t="s">
        <v>6614</v>
      </c>
      <c r="I3151" s="5">
        <v>43929</v>
      </c>
      <c r="J3151" s="30" t="s">
        <v>6399</v>
      </c>
    </row>
    <row r="3152" spans="1:10" x14ac:dyDescent="0.35">
      <c r="A3152" s="1" t="s">
        <v>18372</v>
      </c>
      <c r="B3152" s="1" t="s">
        <v>10411</v>
      </c>
      <c r="C3152" s="1" t="s">
        <v>10412</v>
      </c>
      <c r="D3152" s="1" t="s">
        <v>5903</v>
      </c>
      <c r="E3152" s="1" t="s">
        <v>10488</v>
      </c>
      <c r="F3152" s="1" t="s">
        <v>10376</v>
      </c>
      <c r="G3152" s="1" t="s">
        <v>10375</v>
      </c>
      <c r="H3152" s="1" t="s">
        <v>6614</v>
      </c>
      <c r="I3152" s="5">
        <v>43929</v>
      </c>
      <c r="J3152" s="30" t="s">
        <v>6399</v>
      </c>
    </row>
    <row r="3153" spans="1:10" x14ac:dyDescent="0.35">
      <c r="A3153" s="1" t="s">
        <v>18372</v>
      </c>
      <c r="B3153" s="1" t="s">
        <v>10411</v>
      </c>
      <c r="C3153" s="1" t="s">
        <v>10412</v>
      </c>
      <c r="D3153" s="1" t="s">
        <v>5904</v>
      </c>
      <c r="E3153" s="1" t="s">
        <v>10489</v>
      </c>
      <c r="F3153" s="1" t="s">
        <v>10378</v>
      </c>
      <c r="G3153" s="1" t="s">
        <v>10377</v>
      </c>
      <c r="H3153" s="1" t="s">
        <v>6614</v>
      </c>
      <c r="I3153" s="5">
        <v>43929</v>
      </c>
      <c r="J3153" s="30" t="s">
        <v>17804</v>
      </c>
    </row>
    <row r="3154" spans="1:10" x14ac:dyDescent="0.35">
      <c r="A3154" s="1" t="s">
        <v>18372</v>
      </c>
      <c r="B3154" s="1" t="s">
        <v>10411</v>
      </c>
      <c r="C3154" s="1" t="s">
        <v>10412</v>
      </c>
      <c r="D3154" s="1" t="s">
        <v>5905</v>
      </c>
      <c r="E3154" s="1" t="s">
        <v>10490</v>
      </c>
      <c r="F3154" s="1" t="s">
        <v>10380</v>
      </c>
      <c r="G3154" s="1" t="s">
        <v>10379</v>
      </c>
      <c r="H3154" s="1" t="s">
        <v>6614</v>
      </c>
      <c r="I3154" s="5">
        <v>43929</v>
      </c>
      <c r="J3154" s="30" t="s">
        <v>17805</v>
      </c>
    </row>
    <row r="3155" spans="1:10" x14ac:dyDescent="0.35">
      <c r="A3155" s="1" t="s">
        <v>18372</v>
      </c>
      <c r="B3155" s="1" t="s">
        <v>10411</v>
      </c>
      <c r="C3155" s="1" t="s">
        <v>10412</v>
      </c>
      <c r="D3155" s="1" t="s">
        <v>29</v>
      </c>
      <c r="E3155" s="1" t="s">
        <v>10491</v>
      </c>
      <c r="F3155" s="1" t="s">
        <v>10382</v>
      </c>
      <c r="G3155" s="1" t="s">
        <v>10381</v>
      </c>
      <c r="H3155" s="1" t="s">
        <v>6614</v>
      </c>
      <c r="I3155" s="5">
        <v>43929</v>
      </c>
      <c r="J3155" s="30" t="s">
        <v>15910</v>
      </c>
    </row>
    <row r="3156" spans="1:10" x14ac:dyDescent="0.35">
      <c r="A3156" s="1" t="s">
        <v>18372</v>
      </c>
      <c r="B3156" s="1" t="s">
        <v>10411</v>
      </c>
      <c r="C3156" s="1" t="s">
        <v>10412</v>
      </c>
      <c r="D3156" s="1" t="s">
        <v>30</v>
      </c>
      <c r="E3156" s="1" t="s">
        <v>10492</v>
      </c>
      <c r="F3156" s="1" t="s">
        <v>10384</v>
      </c>
      <c r="G3156" s="1" t="s">
        <v>10383</v>
      </c>
      <c r="H3156" s="1" t="s">
        <v>6614</v>
      </c>
      <c r="I3156" s="5">
        <v>43929</v>
      </c>
      <c r="J3156" s="30" t="s">
        <v>17806</v>
      </c>
    </row>
    <row r="3157" spans="1:10" x14ac:dyDescent="0.35">
      <c r="A3157" s="1" t="s">
        <v>18372</v>
      </c>
      <c r="B3157" s="1" t="s">
        <v>10411</v>
      </c>
      <c r="C3157" s="1" t="s">
        <v>10412</v>
      </c>
      <c r="D3157" s="1" t="s">
        <v>31</v>
      </c>
      <c r="E3157" s="1" t="s">
        <v>10493</v>
      </c>
      <c r="F3157" s="1" t="s">
        <v>10386</v>
      </c>
      <c r="G3157" s="1" t="s">
        <v>10385</v>
      </c>
      <c r="H3157" s="1" t="s">
        <v>6614</v>
      </c>
      <c r="I3157" s="5">
        <v>43929</v>
      </c>
      <c r="J3157" s="30" t="s">
        <v>17400</v>
      </c>
    </row>
    <row r="3158" spans="1:10" x14ac:dyDescent="0.35">
      <c r="A3158" s="1" t="s">
        <v>18372</v>
      </c>
      <c r="B3158" s="1" t="s">
        <v>10411</v>
      </c>
      <c r="C3158" s="1" t="s">
        <v>10412</v>
      </c>
      <c r="D3158" s="1" t="s">
        <v>5906</v>
      </c>
      <c r="E3158" s="1" t="s">
        <v>10494</v>
      </c>
      <c r="F3158" s="1" t="s">
        <v>10388</v>
      </c>
      <c r="G3158" s="1" t="s">
        <v>10387</v>
      </c>
      <c r="H3158" s="1" t="s">
        <v>6614</v>
      </c>
      <c r="I3158" s="5">
        <v>43929</v>
      </c>
      <c r="J3158" s="30" t="s">
        <v>17807</v>
      </c>
    </row>
    <row r="3159" spans="1:10" x14ac:dyDescent="0.35">
      <c r="A3159" s="1" t="s">
        <v>18372</v>
      </c>
      <c r="B3159" s="1" t="s">
        <v>10411</v>
      </c>
      <c r="C3159" s="1" t="s">
        <v>10412</v>
      </c>
      <c r="D3159" s="1" t="s">
        <v>5907</v>
      </c>
      <c r="E3159" s="1" t="s">
        <v>10495</v>
      </c>
      <c r="F3159" s="1" t="s">
        <v>10390</v>
      </c>
      <c r="G3159" s="1" t="s">
        <v>10389</v>
      </c>
      <c r="H3159" s="1" t="s">
        <v>6614</v>
      </c>
      <c r="I3159" s="5">
        <v>43929</v>
      </c>
      <c r="J3159" s="30" t="s">
        <v>16143</v>
      </c>
    </row>
    <row r="3160" spans="1:10" x14ac:dyDescent="0.35">
      <c r="A3160" s="1" t="s">
        <v>18372</v>
      </c>
      <c r="B3160" s="1" t="s">
        <v>10411</v>
      </c>
      <c r="C3160" s="1" t="s">
        <v>10412</v>
      </c>
      <c r="D3160" s="1" t="s">
        <v>5908</v>
      </c>
      <c r="E3160" s="1" t="s">
        <v>10496</v>
      </c>
      <c r="F3160" s="1" t="s">
        <v>10392</v>
      </c>
      <c r="G3160" s="1" t="s">
        <v>10391</v>
      </c>
      <c r="H3160" s="1" t="s">
        <v>6614</v>
      </c>
      <c r="I3160" s="5">
        <v>43930</v>
      </c>
      <c r="J3160" s="30" t="s">
        <v>17808</v>
      </c>
    </row>
    <row r="3161" spans="1:10" x14ac:dyDescent="0.35">
      <c r="A3161" s="1" t="s">
        <v>18372</v>
      </c>
      <c r="B3161" s="1" t="s">
        <v>10411</v>
      </c>
      <c r="C3161" s="1" t="s">
        <v>10412</v>
      </c>
      <c r="D3161" s="1" t="s">
        <v>5909</v>
      </c>
      <c r="E3161" s="1" t="s">
        <v>10497</v>
      </c>
      <c r="F3161" s="1" t="s">
        <v>10394</v>
      </c>
      <c r="G3161" s="1" t="s">
        <v>10393</v>
      </c>
      <c r="H3161" s="1" t="s">
        <v>6614</v>
      </c>
      <c r="I3161" s="5">
        <v>43937</v>
      </c>
      <c r="J3161" s="30" t="s">
        <v>6399</v>
      </c>
    </row>
    <row r="3162" spans="1:10" x14ac:dyDescent="0.35">
      <c r="A3162" s="1" t="s">
        <v>18372</v>
      </c>
      <c r="B3162" s="1" t="s">
        <v>10411</v>
      </c>
      <c r="C3162" s="1" t="s">
        <v>10412</v>
      </c>
      <c r="D3162" s="1" t="s">
        <v>5910</v>
      </c>
      <c r="E3162" s="1" t="s">
        <v>10498</v>
      </c>
      <c r="F3162" s="1" t="s">
        <v>10396</v>
      </c>
      <c r="G3162" s="1" t="s">
        <v>10395</v>
      </c>
      <c r="H3162" s="1" t="s">
        <v>6614</v>
      </c>
      <c r="I3162" s="5">
        <v>43937</v>
      </c>
      <c r="J3162" s="30" t="s">
        <v>6399</v>
      </c>
    </row>
    <row r="3163" spans="1:10" x14ac:dyDescent="0.35">
      <c r="A3163" s="1" t="s">
        <v>18372</v>
      </c>
      <c r="B3163" s="1" t="s">
        <v>10411</v>
      </c>
      <c r="C3163" s="1" t="s">
        <v>10412</v>
      </c>
      <c r="D3163" s="1" t="s">
        <v>5911</v>
      </c>
      <c r="E3163" s="1" t="s">
        <v>10499</v>
      </c>
      <c r="F3163" s="1" t="s">
        <v>10398</v>
      </c>
      <c r="G3163" s="1" t="s">
        <v>10397</v>
      </c>
      <c r="H3163" s="1" t="s">
        <v>6614</v>
      </c>
      <c r="I3163" s="5">
        <v>43937</v>
      </c>
      <c r="J3163" s="30" t="s">
        <v>17809</v>
      </c>
    </row>
    <row r="3164" spans="1:10" x14ac:dyDescent="0.35">
      <c r="A3164" s="1" t="s">
        <v>18372</v>
      </c>
      <c r="B3164" s="1" t="s">
        <v>10411</v>
      </c>
      <c r="C3164" s="1" t="s">
        <v>10412</v>
      </c>
      <c r="D3164" s="1" t="s">
        <v>5912</v>
      </c>
      <c r="E3164" s="1" t="s">
        <v>10500</v>
      </c>
      <c r="F3164" s="1" t="s">
        <v>10400</v>
      </c>
      <c r="G3164" s="1" t="s">
        <v>10399</v>
      </c>
      <c r="H3164" s="1" t="s">
        <v>6614</v>
      </c>
      <c r="I3164" s="5">
        <v>43937</v>
      </c>
      <c r="J3164" s="30" t="s">
        <v>17810</v>
      </c>
    </row>
    <row r="3165" spans="1:10" x14ac:dyDescent="0.35">
      <c r="A3165" s="1" t="s">
        <v>18372</v>
      </c>
      <c r="B3165" s="1" t="s">
        <v>10411</v>
      </c>
      <c r="C3165" s="1" t="s">
        <v>10412</v>
      </c>
      <c r="D3165" s="1" t="s">
        <v>5913</v>
      </c>
      <c r="E3165" s="1" t="s">
        <v>10501</v>
      </c>
      <c r="F3165" s="1" t="s">
        <v>10402</v>
      </c>
      <c r="G3165" s="1" t="s">
        <v>10401</v>
      </c>
      <c r="H3165" s="1" t="s">
        <v>6614</v>
      </c>
      <c r="I3165" s="5">
        <v>43937</v>
      </c>
      <c r="J3165" s="30" t="s">
        <v>17811</v>
      </c>
    </row>
    <row r="3166" spans="1:10" x14ac:dyDescent="0.35">
      <c r="A3166" s="1" t="s">
        <v>18372</v>
      </c>
      <c r="B3166" s="1" t="s">
        <v>10411</v>
      </c>
      <c r="C3166" s="1" t="s">
        <v>10412</v>
      </c>
      <c r="D3166" s="1" t="s">
        <v>5914</v>
      </c>
      <c r="E3166" s="1" t="s">
        <v>10502</v>
      </c>
      <c r="F3166" s="1" t="s">
        <v>4932</v>
      </c>
      <c r="G3166" s="1" t="s">
        <v>4931</v>
      </c>
      <c r="H3166" s="1" t="s">
        <v>6614</v>
      </c>
      <c r="I3166" s="5">
        <v>43930</v>
      </c>
      <c r="J3166" s="30" t="s">
        <v>15945</v>
      </c>
    </row>
    <row r="3167" spans="1:10" x14ac:dyDescent="0.35">
      <c r="A3167" s="1" t="s">
        <v>18372</v>
      </c>
      <c r="B3167" s="1" t="s">
        <v>10411</v>
      </c>
      <c r="C3167" s="1" t="s">
        <v>10412</v>
      </c>
      <c r="D3167" s="1" t="s">
        <v>36</v>
      </c>
      <c r="E3167" s="1" t="s">
        <v>10503</v>
      </c>
      <c r="F3167" s="1" t="s">
        <v>10404</v>
      </c>
      <c r="G3167" s="1" t="s">
        <v>10403</v>
      </c>
      <c r="H3167" s="1" t="s">
        <v>6614</v>
      </c>
      <c r="I3167" s="5">
        <v>43930</v>
      </c>
      <c r="J3167" s="30" t="e">
        <v>#N/A</v>
      </c>
    </row>
    <row r="3168" spans="1:10" x14ac:dyDescent="0.35">
      <c r="A3168" s="1" t="s">
        <v>18372</v>
      </c>
      <c r="B3168" s="1" t="s">
        <v>10411</v>
      </c>
      <c r="C3168" s="1" t="s">
        <v>10412</v>
      </c>
      <c r="D3168" s="1" t="s">
        <v>37</v>
      </c>
      <c r="E3168" s="1" t="s">
        <v>10504</v>
      </c>
      <c r="F3168" s="1" t="s">
        <v>10406</v>
      </c>
      <c r="G3168" s="1" t="s">
        <v>10405</v>
      </c>
      <c r="H3168" s="1" t="s">
        <v>6614</v>
      </c>
      <c r="I3168" s="5">
        <v>43930</v>
      </c>
      <c r="J3168" s="30" t="e">
        <v>#N/A</v>
      </c>
    </row>
    <row r="3169" spans="1:10" x14ac:dyDescent="0.35">
      <c r="A3169" s="1" t="s">
        <v>18372</v>
      </c>
      <c r="B3169" s="1" t="s">
        <v>10411</v>
      </c>
      <c r="C3169" s="1" t="s">
        <v>10412</v>
      </c>
      <c r="D3169" s="1" t="s">
        <v>38</v>
      </c>
      <c r="E3169" s="1" t="s">
        <v>10505</v>
      </c>
      <c r="F3169" s="1" t="s">
        <v>10408</v>
      </c>
      <c r="G3169" s="1" t="s">
        <v>10407</v>
      </c>
      <c r="H3169" s="1" t="s">
        <v>6614</v>
      </c>
      <c r="I3169" s="5">
        <v>43930</v>
      </c>
      <c r="J3169" s="30" t="e">
        <v>#N/A</v>
      </c>
    </row>
    <row r="3170" spans="1:10" x14ac:dyDescent="0.35">
      <c r="A3170" s="1" t="s">
        <v>18373</v>
      </c>
      <c r="B3170" s="1" t="s">
        <v>11077</v>
      </c>
      <c r="C3170" s="4" t="s">
        <v>11471</v>
      </c>
      <c r="D3170" s="1" t="s">
        <v>5843</v>
      </c>
      <c r="E3170" s="1" t="s">
        <v>11079</v>
      </c>
      <c r="F3170" s="1" t="s">
        <v>11473</v>
      </c>
      <c r="G3170" s="1" t="s">
        <v>11472</v>
      </c>
      <c r="H3170" s="1" t="s">
        <v>6614</v>
      </c>
      <c r="I3170" s="5">
        <v>43930</v>
      </c>
      <c r="J3170" s="30" t="e">
        <v>#N/A</v>
      </c>
    </row>
    <row r="3171" spans="1:10" x14ac:dyDescent="0.35">
      <c r="A3171" s="1" t="s">
        <v>18373</v>
      </c>
      <c r="B3171" s="1" t="s">
        <v>11077</v>
      </c>
      <c r="C3171" s="4" t="s">
        <v>11471</v>
      </c>
      <c r="D3171" s="1" t="s">
        <v>5844</v>
      </c>
      <c r="E3171" s="1" t="s">
        <v>11080</v>
      </c>
      <c r="F3171" s="1" t="s">
        <v>11475</v>
      </c>
      <c r="G3171" s="1" t="s">
        <v>11474</v>
      </c>
      <c r="H3171" s="1" t="s">
        <v>6614</v>
      </c>
      <c r="I3171" s="5">
        <v>43930</v>
      </c>
      <c r="J3171" s="30" t="e">
        <v>#N/A</v>
      </c>
    </row>
    <row r="3172" spans="1:10" x14ac:dyDescent="0.35">
      <c r="A3172" s="1" t="s">
        <v>18373</v>
      </c>
      <c r="B3172" s="1" t="s">
        <v>11077</v>
      </c>
      <c r="C3172" s="4" t="s">
        <v>11471</v>
      </c>
      <c r="D3172" s="1" t="s">
        <v>5845</v>
      </c>
      <c r="E3172" s="1" t="s">
        <v>11081</v>
      </c>
      <c r="F3172" s="1" t="s">
        <v>11477</v>
      </c>
      <c r="G3172" s="1" t="s">
        <v>11476</v>
      </c>
      <c r="H3172" s="1" t="s">
        <v>6614</v>
      </c>
      <c r="I3172" s="5">
        <v>43930</v>
      </c>
      <c r="J3172" s="30" t="e">
        <v>#N/A</v>
      </c>
    </row>
    <row r="3173" spans="1:10" x14ac:dyDescent="0.35">
      <c r="A3173" s="1" t="s">
        <v>18373</v>
      </c>
      <c r="B3173" s="1" t="s">
        <v>11077</v>
      </c>
      <c r="C3173" s="4" t="s">
        <v>11471</v>
      </c>
      <c r="D3173" s="1" t="s">
        <v>5846</v>
      </c>
      <c r="E3173" s="1" t="s">
        <v>11082</v>
      </c>
      <c r="F3173" s="1" t="s">
        <v>11479</v>
      </c>
      <c r="G3173" s="1" t="s">
        <v>11478</v>
      </c>
      <c r="H3173" s="1" t="s">
        <v>6614</v>
      </c>
      <c r="I3173" s="5">
        <v>43930</v>
      </c>
      <c r="J3173" s="30" t="e">
        <v>#N/A</v>
      </c>
    </row>
    <row r="3174" spans="1:10" x14ac:dyDescent="0.35">
      <c r="A3174" s="1" t="s">
        <v>18373</v>
      </c>
      <c r="B3174" s="1" t="s">
        <v>11077</v>
      </c>
      <c r="C3174" s="4" t="s">
        <v>11471</v>
      </c>
      <c r="D3174" s="1" t="s">
        <v>5847</v>
      </c>
      <c r="E3174" s="1" t="s">
        <v>11083</v>
      </c>
      <c r="F3174" s="1" t="s">
        <v>11481</v>
      </c>
      <c r="G3174" s="1" t="s">
        <v>11480</v>
      </c>
      <c r="H3174" s="1" t="s">
        <v>6614</v>
      </c>
      <c r="I3174" s="5">
        <v>43930</v>
      </c>
      <c r="J3174" s="30" t="e">
        <v>#N/A</v>
      </c>
    </row>
    <row r="3175" spans="1:10" x14ac:dyDescent="0.35">
      <c r="A3175" s="1" t="s">
        <v>18373</v>
      </c>
      <c r="B3175" s="1" t="s">
        <v>11077</v>
      </c>
      <c r="C3175" s="4" t="s">
        <v>11471</v>
      </c>
      <c r="D3175" s="1" t="s">
        <v>5848</v>
      </c>
      <c r="E3175" s="1" t="s">
        <v>11084</v>
      </c>
      <c r="F3175" s="1" t="s">
        <v>11483</v>
      </c>
      <c r="G3175" s="1" t="s">
        <v>11482</v>
      </c>
      <c r="H3175" s="1" t="s">
        <v>6614</v>
      </c>
      <c r="I3175" s="5">
        <v>43930</v>
      </c>
      <c r="J3175" s="30" t="e">
        <v>#N/A</v>
      </c>
    </row>
    <row r="3176" spans="1:10" x14ac:dyDescent="0.35">
      <c r="A3176" s="1" t="s">
        <v>18373</v>
      </c>
      <c r="B3176" s="1" t="s">
        <v>11077</v>
      </c>
      <c r="C3176" s="4" t="s">
        <v>11471</v>
      </c>
      <c r="D3176" s="1" t="s">
        <v>5849</v>
      </c>
      <c r="E3176" s="1" t="s">
        <v>11085</v>
      </c>
      <c r="F3176" s="1" t="s">
        <v>11485</v>
      </c>
      <c r="G3176" s="1" t="s">
        <v>11484</v>
      </c>
      <c r="H3176" s="1" t="s">
        <v>6614</v>
      </c>
      <c r="I3176" s="5">
        <v>43930</v>
      </c>
      <c r="J3176" s="30" t="e">
        <v>#N/A</v>
      </c>
    </row>
    <row r="3177" spans="1:10" x14ac:dyDescent="0.35">
      <c r="A3177" s="1" t="s">
        <v>18373</v>
      </c>
      <c r="B3177" s="1" t="s">
        <v>11077</v>
      </c>
      <c r="C3177" s="4" t="s">
        <v>11471</v>
      </c>
      <c r="D3177" s="1" t="s">
        <v>5850</v>
      </c>
      <c r="E3177" s="1" t="s">
        <v>11086</v>
      </c>
      <c r="F3177" s="1" t="s">
        <v>11487</v>
      </c>
      <c r="G3177" s="1" t="s">
        <v>11486</v>
      </c>
      <c r="H3177" s="1" t="s">
        <v>6614</v>
      </c>
      <c r="I3177" s="5">
        <v>43930</v>
      </c>
      <c r="J3177" s="30" t="e">
        <v>#N/A</v>
      </c>
    </row>
    <row r="3178" spans="1:10" x14ac:dyDescent="0.35">
      <c r="A3178" s="1" t="s">
        <v>18373</v>
      </c>
      <c r="B3178" s="1" t="s">
        <v>11077</v>
      </c>
      <c r="C3178" s="4" t="s">
        <v>11471</v>
      </c>
      <c r="D3178" s="1" t="s">
        <v>5851</v>
      </c>
      <c r="E3178" s="1" t="s">
        <v>11087</v>
      </c>
      <c r="F3178" s="1" t="s">
        <v>11489</v>
      </c>
      <c r="G3178" s="1" t="s">
        <v>11488</v>
      </c>
      <c r="H3178" s="1" t="s">
        <v>6614</v>
      </c>
      <c r="I3178" s="5">
        <v>43930</v>
      </c>
      <c r="J3178" s="30" t="e">
        <v>#N/A</v>
      </c>
    </row>
    <row r="3179" spans="1:10" x14ac:dyDescent="0.35">
      <c r="A3179" s="1" t="s">
        <v>18373</v>
      </c>
      <c r="B3179" s="1" t="s">
        <v>11077</v>
      </c>
      <c r="C3179" s="4" t="s">
        <v>11471</v>
      </c>
      <c r="D3179" s="1" t="s">
        <v>4</v>
      </c>
      <c r="E3179" s="1" t="s">
        <v>11088</v>
      </c>
      <c r="F3179" s="1" t="s">
        <v>11491</v>
      </c>
      <c r="G3179" s="1" t="s">
        <v>11490</v>
      </c>
      <c r="H3179" s="1" t="s">
        <v>6614</v>
      </c>
      <c r="I3179" s="5">
        <v>43930</v>
      </c>
      <c r="J3179" s="30" t="e">
        <v>#N/A</v>
      </c>
    </row>
    <row r="3180" spans="1:10" x14ac:dyDescent="0.35">
      <c r="A3180" s="1" t="s">
        <v>18373</v>
      </c>
      <c r="B3180" s="1" t="s">
        <v>11077</v>
      </c>
      <c r="C3180" s="4" t="s">
        <v>11471</v>
      </c>
      <c r="D3180" s="1" t="s">
        <v>5</v>
      </c>
      <c r="E3180" s="1" t="s">
        <v>11089</v>
      </c>
      <c r="F3180" s="1" t="s">
        <v>11493</v>
      </c>
      <c r="G3180" s="1" t="s">
        <v>11492</v>
      </c>
      <c r="H3180" s="1" t="s">
        <v>6614</v>
      </c>
      <c r="I3180" s="5">
        <v>43930</v>
      </c>
      <c r="J3180" s="30" t="e">
        <v>#N/A</v>
      </c>
    </row>
    <row r="3181" spans="1:10" x14ac:dyDescent="0.35">
      <c r="A3181" s="1" t="s">
        <v>18373</v>
      </c>
      <c r="B3181" s="1" t="s">
        <v>11077</v>
      </c>
      <c r="C3181" s="4" t="s">
        <v>11471</v>
      </c>
      <c r="D3181" s="1" t="s">
        <v>7</v>
      </c>
      <c r="E3181" s="1" t="s">
        <v>11090</v>
      </c>
      <c r="F3181" s="1" t="s">
        <v>11495</v>
      </c>
      <c r="G3181" s="1" t="s">
        <v>11494</v>
      </c>
      <c r="H3181" s="1" t="s">
        <v>6614</v>
      </c>
      <c r="I3181" s="5">
        <v>43930</v>
      </c>
      <c r="J3181" s="30" t="e">
        <v>#N/A</v>
      </c>
    </row>
    <row r="3182" spans="1:10" x14ac:dyDescent="0.35">
      <c r="A3182" s="1" t="s">
        <v>18373</v>
      </c>
      <c r="B3182" s="1" t="s">
        <v>11077</v>
      </c>
      <c r="C3182" s="4" t="s">
        <v>11471</v>
      </c>
      <c r="D3182" s="1" t="s">
        <v>5852</v>
      </c>
      <c r="E3182" s="1" t="s">
        <v>11091</v>
      </c>
      <c r="F3182" s="1" t="s">
        <v>11497</v>
      </c>
      <c r="G3182" s="1" t="s">
        <v>11496</v>
      </c>
      <c r="H3182" s="1" t="s">
        <v>6614</v>
      </c>
      <c r="I3182" s="5">
        <v>43930</v>
      </c>
      <c r="J3182" s="30" t="e">
        <v>#N/A</v>
      </c>
    </row>
    <row r="3183" spans="1:10" x14ac:dyDescent="0.35">
      <c r="A3183" s="1" t="s">
        <v>18373</v>
      </c>
      <c r="B3183" s="1" t="s">
        <v>11077</v>
      </c>
      <c r="C3183" s="4" t="s">
        <v>11471</v>
      </c>
      <c r="D3183" s="1" t="s">
        <v>5853</v>
      </c>
      <c r="E3183" s="1" t="s">
        <v>11092</v>
      </c>
      <c r="F3183" s="1" t="s">
        <v>11499</v>
      </c>
      <c r="G3183" s="1" t="s">
        <v>11498</v>
      </c>
      <c r="H3183" s="1" t="s">
        <v>6614</v>
      </c>
      <c r="I3183" s="5">
        <v>43930</v>
      </c>
      <c r="J3183" s="30" t="e">
        <v>#N/A</v>
      </c>
    </row>
    <row r="3184" spans="1:10" x14ac:dyDescent="0.35">
      <c r="A3184" s="1" t="s">
        <v>18373</v>
      </c>
      <c r="B3184" s="1" t="s">
        <v>11077</v>
      </c>
      <c r="C3184" s="4" t="s">
        <v>11471</v>
      </c>
      <c r="D3184" s="1" t="s">
        <v>5854</v>
      </c>
      <c r="E3184" s="1" t="s">
        <v>11093</v>
      </c>
      <c r="F3184" s="1" t="s">
        <v>11501</v>
      </c>
      <c r="G3184" s="1" t="s">
        <v>11500</v>
      </c>
      <c r="H3184" s="1" t="s">
        <v>6614</v>
      </c>
      <c r="I3184" s="5">
        <v>43930</v>
      </c>
      <c r="J3184" s="30" t="e">
        <v>#N/A</v>
      </c>
    </row>
    <row r="3185" spans="1:10" x14ac:dyDescent="0.35">
      <c r="A3185" s="1" t="s">
        <v>18373</v>
      </c>
      <c r="B3185" s="1" t="s">
        <v>11077</v>
      </c>
      <c r="C3185" s="4" t="s">
        <v>11471</v>
      </c>
      <c r="D3185" s="1" t="s">
        <v>5855</v>
      </c>
      <c r="E3185" s="1" t="s">
        <v>11094</v>
      </c>
      <c r="F3185" s="1" t="s">
        <v>11503</v>
      </c>
      <c r="G3185" s="1" t="s">
        <v>11502</v>
      </c>
      <c r="H3185" s="1" t="s">
        <v>6614</v>
      </c>
      <c r="I3185" s="5">
        <v>43930</v>
      </c>
      <c r="J3185" s="30" t="e">
        <v>#N/A</v>
      </c>
    </row>
    <row r="3186" spans="1:10" x14ac:dyDescent="0.35">
      <c r="A3186" s="1" t="s">
        <v>18373</v>
      </c>
      <c r="B3186" s="1" t="s">
        <v>11077</v>
      </c>
      <c r="C3186" s="4" t="s">
        <v>11471</v>
      </c>
      <c r="D3186" s="1" t="s">
        <v>5856</v>
      </c>
      <c r="E3186" s="1" t="s">
        <v>11095</v>
      </c>
      <c r="F3186" s="1" t="s">
        <v>11505</v>
      </c>
      <c r="G3186" s="1" t="s">
        <v>11504</v>
      </c>
      <c r="H3186" s="1" t="s">
        <v>6614</v>
      </c>
      <c r="I3186" s="5">
        <v>43930</v>
      </c>
      <c r="J3186" s="30" t="e">
        <v>#N/A</v>
      </c>
    </row>
    <row r="3187" spans="1:10" x14ac:dyDescent="0.35">
      <c r="A3187" s="1" t="s">
        <v>18373</v>
      </c>
      <c r="B3187" s="1" t="s">
        <v>11077</v>
      </c>
      <c r="C3187" s="4" t="s">
        <v>11471</v>
      </c>
      <c r="D3187" s="1" t="s">
        <v>5857</v>
      </c>
      <c r="E3187" s="1" t="s">
        <v>11096</v>
      </c>
      <c r="F3187" s="1" t="s">
        <v>11507</v>
      </c>
      <c r="G3187" s="1" t="s">
        <v>11506</v>
      </c>
      <c r="H3187" s="1" t="s">
        <v>6614</v>
      </c>
      <c r="I3187" s="5">
        <v>43930</v>
      </c>
      <c r="J3187" s="30" t="s">
        <v>17793</v>
      </c>
    </row>
    <row r="3188" spans="1:10" x14ac:dyDescent="0.35">
      <c r="A3188" s="1" t="s">
        <v>18373</v>
      </c>
      <c r="B3188" s="1" t="s">
        <v>11077</v>
      </c>
      <c r="C3188" s="4" t="s">
        <v>11471</v>
      </c>
      <c r="D3188" s="1" t="s">
        <v>5858</v>
      </c>
      <c r="E3188" s="1" t="s">
        <v>11097</v>
      </c>
      <c r="F3188" s="1" t="s">
        <v>11509</v>
      </c>
      <c r="G3188" s="1" t="s">
        <v>11508</v>
      </c>
      <c r="H3188" s="1" t="s">
        <v>6614</v>
      </c>
      <c r="I3188" s="5">
        <v>43930</v>
      </c>
      <c r="J3188" s="30" t="s">
        <v>6399</v>
      </c>
    </row>
    <row r="3189" spans="1:10" x14ac:dyDescent="0.35">
      <c r="A3189" s="1" t="s">
        <v>18373</v>
      </c>
      <c r="B3189" s="1" t="s">
        <v>11077</v>
      </c>
      <c r="C3189" s="4" t="s">
        <v>11471</v>
      </c>
      <c r="D3189" s="1" t="s">
        <v>5859</v>
      </c>
      <c r="E3189" s="1" t="s">
        <v>11098</v>
      </c>
      <c r="F3189" s="1" t="s">
        <v>11511</v>
      </c>
      <c r="G3189" s="1" t="s">
        <v>11510</v>
      </c>
      <c r="H3189" s="1" t="s">
        <v>6614</v>
      </c>
      <c r="I3189" s="5">
        <v>43930</v>
      </c>
      <c r="J3189" s="30" t="s">
        <v>17411</v>
      </c>
    </row>
    <row r="3190" spans="1:10" x14ac:dyDescent="0.35">
      <c r="A3190" s="1" t="s">
        <v>18373</v>
      </c>
      <c r="B3190" s="1" t="s">
        <v>11077</v>
      </c>
      <c r="C3190" s="4" t="s">
        <v>11471</v>
      </c>
      <c r="D3190" s="1" t="s">
        <v>5860</v>
      </c>
      <c r="E3190" s="1" t="s">
        <v>11099</v>
      </c>
      <c r="F3190" s="1" t="s">
        <v>11513</v>
      </c>
      <c r="G3190" s="1" t="s">
        <v>11512</v>
      </c>
      <c r="H3190" s="1" t="s">
        <v>6614</v>
      </c>
      <c r="I3190" s="5">
        <v>43930</v>
      </c>
      <c r="J3190" s="30" t="s">
        <v>15972</v>
      </c>
    </row>
    <row r="3191" spans="1:10" x14ac:dyDescent="0.35">
      <c r="A3191" s="1" t="s">
        <v>18373</v>
      </c>
      <c r="B3191" s="1" t="s">
        <v>11077</v>
      </c>
      <c r="C3191" s="4" t="s">
        <v>11471</v>
      </c>
      <c r="D3191" s="1" t="s">
        <v>10</v>
      </c>
      <c r="E3191" s="1" t="s">
        <v>11100</v>
      </c>
      <c r="F3191" s="1" t="s">
        <v>11515</v>
      </c>
      <c r="G3191" s="1" t="s">
        <v>11514</v>
      </c>
      <c r="H3191" s="1" t="s">
        <v>6614</v>
      </c>
      <c r="I3191" s="5">
        <v>43930</v>
      </c>
      <c r="J3191" s="30" t="s">
        <v>17812</v>
      </c>
    </row>
    <row r="3192" spans="1:10" x14ac:dyDescent="0.35">
      <c r="A3192" s="1" t="s">
        <v>18373</v>
      </c>
      <c r="B3192" s="1" t="s">
        <v>11077</v>
      </c>
      <c r="C3192" s="4" t="s">
        <v>11471</v>
      </c>
      <c r="D3192" s="1" t="s">
        <v>11</v>
      </c>
      <c r="E3192" s="1" t="s">
        <v>11101</v>
      </c>
      <c r="F3192" s="1" t="s">
        <v>11517</v>
      </c>
      <c r="G3192" s="1" t="s">
        <v>11516</v>
      </c>
      <c r="H3192" s="1" t="s">
        <v>6614</v>
      </c>
      <c r="I3192" s="5">
        <v>43930</v>
      </c>
      <c r="J3192" s="30" t="s">
        <v>17795</v>
      </c>
    </row>
    <row r="3193" spans="1:10" x14ac:dyDescent="0.35">
      <c r="A3193" s="1" t="s">
        <v>18373</v>
      </c>
      <c r="B3193" s="1" t="s">
        <v>11077</v>
      </c>
      <c r="C3193" s="4" t="s">
        <v>11471</v>
      </c>
      <c r="D3193" s="1" t="s">
        <v>12</v>
      </c>
      <c r="E3193" s="1" t="s">
        <v>11102</v>
      </c>
      <c r="F3193" s="1" t="s">
        <v>11519</v>
      </c>
      <c r="G3193" s="1" t="s">
        <v>11518</v>
      </c>
      <c r="H3193" s="1" t="s">
        <v>6614</v>
      </c>
      <c r="I3193" s="5">
        <v>43930</v>
      </c>
      <c r="J3193" s="30" t="s">
        <v>17813</v>
      </c>
    </row>
    <row r="3194" spans="1:10" x14ac:dyDescent="0.35">
      <c r="A3194" s="1" t="s">
        <v>18373</v>
      </c>
      <c r="B3194" s="1" t="s">
        <v>11077</v>
      </c>
      <c r="C3194" s="4" t="s">
        <v>11471</v>
      </c>
      <c r="D3194" s="1" t="s">
        <v>5861</v>
      </c>
      <c r="E3194" s="1" t="s">
        <v>11103</v>
      </c>
      <c r="F3194" s="1" t="s">
        <v>11521</v>
      </c>
      <c r="G3194" s="1" t="s">
        <v>11520</v>
      </c>
      <c r="H3194" s="1" t="s">
        <v>6614</v>
      </c>
      <c r="I3194" s="5">
        <v>43930</v>
      </c>
      <c r="J3194" s="30" t="s">
        <v>17027</v>
      </c>
    </row>
    <row r="3195" spans="1:10" x14ac:dyDescent="0.35">
      <c r="A3195" s="1" t="s">
        <v>18373</v>
      </c>
      <c r="B3195" s="1" t="s">
        <v>11077</v>
      </c>
      <c r="C3195" s="4" t="s">
        <v>11471</v>
      </c>
      <c r="D3195" s="1" t="s">
        <v>5862</v>
      </c>
      <c r="E3195" s="1" t="s">
        <v>11104</v>
      </c>
      <c r="F3195" s="1" t="s">
        <v>11523</v>
      </c>
      <c r="G3195" s="1" t="s">
        <v>11522</v>
      </c>
      <c r="H3195" s="1" t="s">
        <v>6614</v>
      </c>
      <c r="I3195" s="5">
        <v>43930</v>
      </c>
      <c r="J3195" s="30" t="s">
        <v>17400</v>
      </c>
    </row>
    <row r="3196" spans="1:10" x14ac:dyDescent="0.35">
      <c r="A3196" s="1" t="s">
        <v>18373</v>
      </c>
      <c r="B3196" s="1" t="s">
        <v>11077</v>
      </c>
      <c r="C3196" s="4" t="s">
        <v>11471</v>
      </c>
      <c r="D3196" s="1" t="s">
        <v>5863</v>
      </c>
      <c r="E3196" s="1" t="s">
        <v>11105</v>
      </c>
      <c r="F3196" s="1" t="s">
        <v>11525</v>
      </c>
      <c r="G3196" s="1" t="s">
        <v>11524</v>
      </c>
      <c r="H3196" s="1" t="s">
        <v>6614</v>
      </c>
      <c r="I3196" s="5">
        <v>43930</v>
      </c>
      <c r="J3196" s="30" t="s">
        <v>17400</v>
      </c>
    </row>
    <row r="3197" spans="1:10" x14ac:dyDescent="0.35">
      <c r="A3197" s="1" t="s">
        <v>18373</v>
      </c>
      <c r="B3197" s="1" t="s">
        <v>11077</v>
      </c>
      <c r="C3197" s="4" t="s">
        <v>11471</v>
      </c>
      <c r="D3197" s="1" t="s">
        <v>5864</v>
      </c>
      <c r="E3197" s="1" t="s">
        <v>11106</v>
      </c>
      <c r="F3197" s="1" t="s">
        <v>11527</v>
      </c>
      <c r="G3197" s="1" t="s">
        <v>11526</v>
      </c>
      <c r="H3197" s="1" t="s">
        <v>6614</v>
      </c>
      <c r="I3197" s="5">
        <v>43930</v>
      </c>
      <c r="J3197" s="30" t="s">
        <v>17814</v>
      </c>
    </row>
    <row r="3198" spans="1:10" x14ac:dyDescent="0.35">
      <c r="A3198" s="1" t="s">
        <v>18373</v>
      </c>
      <c r="B3198" s="1" t="s">
        <v>11077</v>
      </c>
      <c r="C3198" s="4" t="s">
        <v>11471</v>
      </c>
      <c r="D3198" s="1" t="s">
        <v>5865</v>
      </c>
      <c r="E3198" s="1" t="s">
        <v>11107</v>
      </c>
      <c r="F3198" s="1" t="s">
        <v>11529</v>
      </c>
      <c r="G3198" s="1" t="s">
        <v>11528</v>
      </c>
      <c r="H3198" s="1" t="s">
        <v>6614</v>
      </c>
      <c r="I3198" s="5">
        <v>43930</v>
      </c>
      <c r="J3198" s="30" t="s">
        <v>17793</v>
      </c>
    </row>
    <row r="3199" spans="1:10" x14ac:dyDescent="0.35">
      <c r="A3199" s="1" t="s">
        <v>18373</v>
      </c>
      <c r="B3199" s="1" t="s">
        <v>11077</v>
      </c>
      <c r="C3199" s="4" t="s">
        <v>11471</v>
      </c>
      <c r="D3199" s="1" t="s">
        <v>5866</v>
      </c>
      <c r="E3199" s="1" t="s">
        <v>11108</v>
      </c>
      <c r="F3199" s="1" t="s">
        <v>11531</v>
      </c>
      <c r="G3199" s="1" t="s">
        <v>11530</v>
      </c>
      <c r="H3199" s="1" t="s">
        <v>6614</v>
      </c>
      <c r="I3199" s="5">
        <v>43930</v>
      </c>
      <c r="J3199" s="30" t="s">
        <v>15896</v>
      </c>
    </row>
    <row r="3200" spans="1:10" x14ac:dyDescent="0.35">
      <c r="A3200" s="1" t="s">
        <v>18373</v>
      </c>
      <c r="B3200" s="1" t="s">
        <v>11077</v>
      </c>
      <c r="C3200" s="4" t="s">
        <v>11471</v>
      </c>
      <c r="D3200" s="1" t="s">
        <v>5867</v>
      </c>
      <c r="E3200" s="1" t="s">
        <v>11109</v>
      </c>
      <c r="F3200" s="1" t="s">
        <v>11533</v>
      </c>
      <c r="G3200" s="1" t="s">
        <v>11532</v>
      </c>
      <c r="H3200" s="1" t="s">
        <v>6614</v>
      </c>
      <c r="I3200" s="5">
        <v>43930</v>
      </c>
      <c r="J3200" s="30" t="s">
        <v>16855</v>
      </c>
    </row>
    <row r="3201" spans="1:10" x14ac:dyDescent="0.35">
      <c r="A3201" s="1" t="s">
        <v>18373</v>
      </c>
      <c r="B3201" s="1" t="s">
        <v>11077</v>
      </c>
      <c r="C3201" s="4" t="s">
        <v>11471</v>
      </c>
      <c r="D3201" s="1" t="s">
        <v>5868</v>
      </c>
      <c r="E3201" s="1" t="s">
        <v>11110</v>
      </c>
      <c r="F3201" s="1" t="s">
        <v>11535</v>
      </c>
      <c r="G3201" s="1" t="s">
        <v>11534</v>
      </c>
      <c r="H3201" s="1" t="s">
        <v>6614</v>
      </c>
      <c r="I3201" s="5">
        <v>43930</v>
      </c>
      <c r="J3201" s="30" t="s">
        <v>17815</v>
      </c>
    </row>
    <row r="3202" spans="1:10" x14ac:dyDescent="0.35">
      <c r="A3202" s="1" t="s">
        <v>18373</v>
      </c>
      <c r="B3202" s="1" t="s">
        <v>11077</v>
      </c>
      <c r="C3202" s="4" t="s">
        <v>11471</v>
      </c>
      <c r="D3202" s="1" t="s">
        <v>5869</v>
      </c>
      <c r="E3202" s="1" t="s">
        <v>11111</v>
      </c>
      <c r="F3202" s="1" t="s">
        <v>11537</v>
      </c>
      <c r="G3202" s="1" t="s">
        <v>11536</v>
      </c>
      <c r="H3202" s="1" t="s">
        <v>6614</v>
      </c>
      <c r="I3202" s="5">
        <v>43930</v>
      </c>
      <c r="J3202" s="30" t="s">
        <v>17816</v>
      </c>
    </row>
    <row r="3203" spans="1:10" x14ac:dyDescent="0.35">
      <c r="A3203" s="1" t="s">
        <v>18373</v>
      </c>
      <c r="B3203" s="1" t="s">
        <v>11077</v>
      </c>
      <c r="C3203" s="4" t="s">
        <v>11471</v>
      </c>
      <c r="D3203" s="1" t="s">
        <v>14</v>
      </c>
      <c r="E3203" s="1" t="s">
        <v>11112</v>
      </c>
      <c r="F3203" s="1" t="s">
        <v>11539</v>
      </c>
      <c r="G3203" s="1" t="s">
        <v>11538</v>
      </c>
      <c r="H3203" s="1" t="s">
        <v>6614</v>
      </c>
      <c r="I3203" s="5">
        <v>43930</v>
      </c>
      <c r="J3203" s="30" t="s">
        <v>17407</v>
      </c>
    </row>
    <row r="3204" spans="1:10" x14ac:dyDescent="0.35">
      <c r="A3204" s="1" t="s">
        <v>18373</v>
      </c>
      <c r="B3204" s="1" t="s">
        <v>11077</v>
      </c>
      <c r="C3204" s="4" t="s">
        <v>11471</v>
      </c>
      <c r="D3204" s="1" t="s">
        <v>15</v>
      </c>
      <c r="E3204" s="1" t="s">
        <v>11113</v>
      </c>
      <c r="F3204" s="1" t="s">
        <v>11541</v>
      </c>
      <c r="G3204" s="1" t="s">
        <v>11540</v>
      </c>
      <c r="H3204" s="1" t="s">
        <v>6614</v>
      </c>
      <c r="I3204" s="5">
        <v>43930</v>
      </c>
      <c r="J3204" s="30" t="s">
        <v>6399</v>
      </c>
    </row>
    <row r="3205" spans="1:10" x14ac:dyDescent="0.35">
      <c r="A3205" s="1" t="s">
        <v>18373</v>
      </c>
      <c r="B3205" s="1" t="s">
        <v>11077</v>
      </c>
      <c r="C3205" s="4" t="s">
        <v>11471</v>
      </c>
      <c r="D3205" s="1" t="s">
        <v>16</v>
      </c>
      <c r="E3205" s="1" t="s">
        <v>11114</v>
      </c>
      <c r="F3205" s="1" t="s">
        <v>11543</v>
      </c>
      <c r="G3205" s="1" t="s">
        <v>11542</v>
      </c>
      <c r="H3205" s="1" t="s">
        <v>6614</v>
      </c>
      <c r="I3205" s="5">
        <v>43930</v>
      </c>
      <c r="J3205" s="30" t="s">
        <v>17793</v>
      </c>
    </row>
    <row r="3206" spans="1:10" x14ac:dyDescent="0.35">
      <c r="A3206" s="1" t="s">
        <v>18373</v>
      </c>
      <c r="B3206" s="1" t="s">
        <v>11077</v>
      </c>
      <c r="C3206" s="4" t="s">
        <v>11471</v>
      </c>
      <c r="D3206" s="1" t="s">
        <v>5870</v>
      </c>
      <c r="E3206" s="1" t="s">
        <v>11115</v>
      </c>
      <c r="F3206" s="1" t="s">
        <v>11545</v>
      </c>
      <c r="G3206" s="1" t="s">
        <v>11544</v>
      </c>
      <c r="H3206" s="1" t="s">
        <v>6614</v>
      </c>
      <c r="I3206" s="5">
        <v>43930</v>
      </c>
      <c r="J3206" s="30" t="s">
        <v>17610</v>
      </c>
    </row>
    <row r="3207" spans="1:10" x14ac:dyDescent="0.35">
      <c r="A3207" s="1" t="s">
        <v>18373</v>
      </c>
      <c r="B3207" s="1" t="s">
        <v>11077</v>
      </c>
      <c r="C3207" s="4" t="s">
        <v>11471</v>
      </c>
      <c r="D3207" s="1" t="s">
        <v>5871</v>
      </c>
      <c r="E3207" s="1" t="s">
        <v>11116</v>
      </c>
      <c r="F3207" s="1" t="s">
        <v>11547</v>
      </c>
      <c r="G3207" s="1" t="s">
        <v>11546</v>
      </c>
      <c r="H3207" s="1" t="s">
        <v>6614</v>
      </c>
      <c r="I3207" s="5">
        <v>43930</v>
      </c>
      <c r="J3207" s="30" t="s">
        <v>16390</v>
      </c>
    </row>
    <row r="3208" spans="1:10" x14ac:dyDescent="0.35">
      <c r="A3208" s="1" t="s">
        <v>18373</v>
      </c>
      <c r="B3208" s="1" t="s">
        <v>11077</v>
      </c>
      <c r="C3208" s="4" t="s">
        <v>11471</v>
      </c>
      <c r="D3208" s="1" t="s">
        <v>5872</v>
      </c>
      <c r="E3208" s="1" t="s">
        <v>11117</v>
      </c>
      <c r="F3208" s="1" t="s">
        <v>11549</v>
      </c>
      <c r="G3208" s="1" t="s">
        <v>11548</v>
      </c>
      <c r="H3208" s="1" t="s">
        <v>6614</v>
      </c>
      <c r="I3208" s="5">
        <v>43930</v>
      </c>
      <c r="J3208" s="30" t="s">
        <v>17599</v>
      </c>
    </row>
    <row r="3209" spans="1:10" x14ac:dyDescent="0.35">
      <c r="A3209" s="1" t="s">
        <v>18373</v>
      </c>
      <c r="B3209" s="1" t="s">
        <v>11077</v>
      </c>
      <c r="C3209" s="4" t="s">
        <v>11471</v>
      </c>
      <c r="D3209" s="1" t="s">
        <v>5873</v>
      </c>
      <c r="E3209" s="1" t="s">
        <v>11118</v>
      </c>
      <c r="F3209" s="1" t="s">
        <v>11551</v>
      </c>
      <c r="G3209" s="1" t="s">
        <v>11550</v>
      </c>
      <c r="H3209" s="1" t="s">
        <v>6614</v>
      </c>
      <c r="I3209" s="5">
        <v>43931</v>
      </c>
      <c r="J3209" s="30" t="e">
        <v>#N/A</v>
      </c>
    </row>
    <row r="3210" spans="1:10" x14ac:dyDescent="0.35">
      <c r="A3210" s="1" t="s">
        <v>18373</v>
      </c>
      <c r="B3210" s="1" t="s">
        <v>11077</v>
      </c>
      <c r="C3210" s="4" t="s">
        <v>11471</v>
      </c>
      <c r="D3210" s="1" t="s">
        <v>5874</v>
      </c>
      <c r="E3210" s="1" t="s">
        <v>11119</v>
      </c>
      <c r="F3210" s="1" t="s">
        <v>11553</v>
      </c>
      <c r="G3210" s="1" t="s">
        <v>11552</v>
      </c>
      <c r="H3210" s="1" t="s">
        <v>6614</v>
      </c>
      <c r="I3210" s="5">
        <v>43931</v>
      </c>
      <c r="J3210" s="30" t="e">
        <v>#N/A</v>
      </c>
    </row>
    <row r="3211" spans="1:10" x14ac:dyDescent="0.35">
      <c r="A3211" s="1" t="s">
        <v>18373</v>
      </c>
      <c r="B3211" s="1" t="s">
        <v>11077</v>
      </c>
      <c r="C3211" s="4" t="s">
        <v>11471</v>
      </c>
      <c r="D3211" s="1" t="s">
        <v>5875</v>
      </c>
      <c r="E3211" s="1" t="s">
        <v>11120</v>
      </c>
      <c r="F3211" s="1" t="s">
        <v>11555</v>
      </c>
      <c r="G3211" s="1" t="s">
        <v>11554</v>
      </c>
      <c r="H3211" s="1" t="s">
        <v>6614</v>
      </c>
      <c r="I3211" s="5">
        <v>43931</v>
      </c>
      <c r="J3211" s="30" t="e">
        <v>#N/A</v>
      </c>
    </row>
    <row r="3212" spans="1:10" x14ac:dyDescent="0.35">
      <c r="A3212" s="1" t="s">
        <v>18373</v>
      </c>
      <c r="B3212" s="1" t="s">
        <v>11077</v>
      </c>
      <c r="C3212" s="4" t="s">
        <v>11471</v>
      </c>
      <c r="D3212" s="1" t="s">
        <v>5876</v>
      </c>
      <c r="E3212" s="1" t="s">
        <v>11121</v>
      </c>
      <c r="F3212" s="1" t="s">
        <v>11557</v>
      </c>
      <c r="G3212" s="1" t="s">
        <v>11556</v>
      </c>
      <c r="H3212" s="1" t="s">
        <v>6614</v>
      </c>
      <c r="I3212" s="5">
        <v>43931</v>
      </c>
      <c r="J3212" s="30" t="e">
        <v>#N/A</v>
      </c>
    </row>
    <row r="3213" spans="1:10" x14ac:dyDescent="0.35">
      <c r="A3213" s="1" t="s">
        <v>18373</v>
      </c>
      <c r="B3213" s="1" t="s">
        <v>11077</v>
      </c>
      <c r="C3213" s="4" t="s">
        <v>11471</v>
      </c>
      <c r="D3213" s="1" t="s">
        <v>5877</v>
      </c>
      <c r="E3213" s="1" t="s">
        <v>11122</v>
      </c>
      <c r="F3213" s="1" t="s">
        <v>11559</v>
      </c>
      <c r="G3213" s="1" t="s">
        <v>11558</v>
      </c>
      <c r="H3213" s="1" t="s">
        <v>6614</v>
      </c>
      <c r="I3213" s="5">
        <v>43931</v>
      </c>
      <c r="J3213" s="30" t="e">
        <v>#N/A</v>
      </c>
    </row>
    <row r="3214" spans="1:10" x14ac:dyDescent="0.35">
      <c r="A3214" s="1" t="s">
        <v>18373</v>
      </c>
      <c r="B3214" s="1" t="s">
        <v>11077</v>
      </c>
      <c r="C3214" s="4" t="s">
        <v>11471</v>
      </c>
      <c r="D3214" s="1" t="s">
        <v>5878</v>
      </c>
      <c r="E3214" s="1" t="s">
        <v>11123</v>
      </c>
      <c r="F3214" s="1" t="s">
        <v>11561</v>
      </c>
      <c r="G3214" s="1" t="s">
        <v>11560</v>
      </c>
      <c r="H3214" s="1" t="s">
        <v>6614</v>
      </c>
      <c r="I3214" s="5">
        <v>43931</v>
      </c>
      <c r="J3214" s="30" t="e">
        <v>#N/A</v>
      </c>
    </row>
    <row r="3215" spans="1:10" x14ac:dyDescent="0.35">
      <c r="A3215" s="1" t="s">
        <v>18373</v>
      </c>
      <c r="B3215" s="1" t="s">
        <v>11077</v>
      </c>
      <c r="C3215" s="4" t="s">
        <v>11471</v>
      </c>
      <c r="D3215" s="1" t="s">
        <v>19</v>
      </c>
      <c r="E3215" s="1" t="s">
        <v>11124</v>
      </c>
      <c r="F3215" s="1" t="s">
        <v>11563</v>
      </c>
      <c r="G3215" s="1" t="s">
        <v>11562</v>
      </c>
      <c r="H3215" s="1" t="s">
        <v>6614</v>
      </c>
      <c r="I3215" s="5">
        <v>43931</v>
      </c>
      <c r="J3215" s="30" t="e">
        <v>#N/A</v>
      </c>
    </row>
    <row r="3216" spans="1:10" x14ac:dyDescent="0.35">
      <c r="A3216" s="1" t="s">
        <v>18373</v>
      </c>
      <c r="B3216" s="1" t="s">
        <v>11077</v>
      </c>
      <c r="C3216" s="4" t="s">
        <v>11471</v>
      </c>
      <c r="D3216" s="1" t="s">
        <v>21</v>
      </c>
      <c r="E3216" s="1" t="s">
        <v>11125</v>
      </c>
      <c r="F3216" s="1" t="s">
        <v>11565</v>
      </c>
      <c r="G3216" s="1" t="s">
        <v>11564</v>
      </c>
      <c r="H3216" s="1" t="s">
        <v>6614</v>
      </c>
      <c r="I3216" s="5">
        <v>43931</v>
      </c>
      <c r="J3216" s="30" t="e">
        <v>#N/A</v>
      </c>
    </row>
    <row r="3217" spans="1:10" x14ac:dyDescent="0.35">
      <c r="A3217" s="1" t="s">
        <v>18373</v>
      </c>
      <c r="B3217" s="1" t="s">
        <v>11077</v>
      </c>
      <c r="C3217" s="4" t="s">
        <v>11471</v>
      </c>
      <c r="D3217" s="1" t="s">
        <v>22</v>
      </c>
      <c r="E3217" s="1" t="s">
        <v>11126</v>
      </c>
      <c r="F3217" s="1" t="s">
        <v>11567</v>
      </c>
      <c r="G3217" s="1" t="s">
        <v>11566</v>
      </c>
      <c r="H3217" s="1" t="s">
        <v>6614</v>
      </c>
      <c r="I3217" s="5">
        <v>43931</v>
      </c>
      <c r="J3217" s="30" t="e">
        <v>#N/A</v>
      </c>
    </row>
    <row r="3218" spans="1:10" x14ac:dyDescent="0.35">
      <c r="A3218" s="1" t="s">
        <v>18373</v>
      </c>
      <c r="B3218" s="1" t="s">
        <v>11077</v>
      </c>
      <c r="C3218" s="4" t="s">
        <v>11471</v>
      </c>
      <c r="D3218" s="1" t="s">
        <v>5879</v>
      </c>
      <c r="E3218" s="1" t="s">
        <v>13393</v>
      </c>
      <c r="F3218" s="1" t="s">
        <v>11569</v>
      </c>
      <c r="G3218" s="1" t="s">
        <v>11568</v>
      </c>
      <c r="H3218" s="1" t="s">
        <v>6614</v>
      </c>
      <c r="I3218" s="5">
        <v>44552</v>
      </c>
      <c r="J3218" s="30" t="e">
        <v>#N/A</v>
      </c>
    </row>
    <row r="3219" spans="1:10" x14ac:dyDescent="0.35">
      <c r="A3219" s="1" t="s">
        <v>18373</v>
      </c>
      <c r="B3219" s="1" t="s">
        <v>11077</v>
      </c>
      <c r="C3219" s="4" t="s">
        <v>11471</v>
      </c>
      <c r="D3219" s="1" t="s">
        <v>5880</v>
      </c>
      <c r="E3219" s="1" t="s">
        <v>11127</v>
      </c>
      <c r="F3219" s="1" t="s">
        <v>11571</v>
      </c>
      <c r="G3219" s="1" t="s">
        <v>11570</v>
      </c>
      <c r="H3219" s="1" t="s">
        <v>6614</v>
      </c>
      <c r="I3219" s="5">
        <v>43931</v>
      </c>
      <c r="J3219" s="30" t="e">
        <v>#N/A</v>
      </c>
    </row>
    <row r="3220" spans="1:10" x14ac:dyDescent="0.35">
      <c r="A3220" s="1" t="s">
        <v>18373</v>
      </c>
      <c r="B3220" s="1" t="s">
        <v>11077</v>
      </c>
      <c r="C3220" s="4" t="s">
        <v>11471</v>
      </c>
      <c r="D3220" s="1" t="s">
        <v>5881</v>
      </c>
      <c r="E3220" s="1" t="s">
        <v>11128</v>
      </c>
      <c r="F3220" s="1" t="s">
        <v>11573</v>
      </c>
      <c r="G3220" s="1" t="s">
        <v>11572</v>
      </c>
      <c r="H3220" s="1" t="s">
        <v>6614</v>
      </c>
      <c r="I3220" s="5">
        <v>43931</v>
      </c>
      <c r="J3220" s="30" t="e">
        <v>#N/A</v>
      </c>
    </row>
    <row r="3221" spans="1:10" x14ac:dyDescent="0.35">
      <c r="A3221" s="1" t="s">
        <v>18373</v>
      </c>
      <c r="B3221" s="1" t="s">
        <v>11077</v>
      </c>
      <c r="C3221" s="4" t="s">
        <v>11471</v>
      </c>
      <c r="D3221" s="1" t="s">
        <v>5882</v>
      </c>
      <c r="E3221" s="1" t="s">
        <v>11129</v>
      </c>
      <c r="F3221" s="1" t="s">
        <v>11575</v>
      </c>
      <c r="G3221" s="1" t="s">
        <v>11574</v>
      </c>
      <c r="H3221" s="1" t="s">
        <v>6614</v>
      </c>
      <c r="I3221" s="5">
        <v>43931</v>
      </c>
      <c r="J3221" s="30" t="e">
        <v>#N/A</v>
      </c>
    </row>
    <row r="3222" spans="1:10" x14ac:dyDescent="0.35">
      <c r="A3222" s="1" t="s">
        <v>18373</v>
      </c>
      <c r="B3222" s="1" t="s">
        <v>11077</v>
      </c>
      <c r="C3222" s="4" t="s">
        <v>11471</v>
      </c>
      <c r="D3222" s="1" t="s">
        <v>5883</v>
      </c>
      <c r="E3222" s="1" t="s">
        <v>11130</v>
      </c>
      <c r="F3222" s="1" t="s">
        <v>11577</v>
      </c>
      <c r="G3222" s="1" t="s">
        <v>11576</v>
      </c>
      <c r="H3222" s="1" t="s">
        <v>6614</v>
      </c>
      <c r="I3222" s="5">
        <v>43931</v>
      </c>
      <c r="J3222" s="30" t="e">
        <v>#N/A</v>
      </c>
    </row>
    <row r="3223" spans="1:10" x14ac:dyDescent="0.35">
      <c r="A3223" s="1" t="s">
        <v>18373</v>
      </c>
      <c r="B3223" s="1" t="s">
        <v>11077</v>
      </c>
      <c r="C3223" s="4" t="s">
        <v>11471</v>
      </c>
      <c r="D3223" s="1" t="s">
        <v>5884</v>
      </c>
      <c r="E3223" s="1" t="s">
        <v>11131</v>
      </c>
      <c r="F3223" s="1" t="s">
        <v>11579</v>
      </c>
      <c r="G3223" s="1" t="s">
        <v>11578</v>
      </c>
      <c r="H3223" s="1" t="s">
        <v>6614</v>
      </c>
      <c r="I3223" s="5">
        <v>43931</v>
      </c>
      <c r="J3223" s="30" t="e">
        <v>#N/A</v>
      </c>
    </row>
    <row r="3224" spans="1:10" x14ac:dyDescent="0.35">
      <c r="A3224" s="1" t="s">
        <v>18373</v>
      </c>
      <c r="B3224" s="1" t="s">
        <v>11077</v>
      </c>
      <c r="C3224" s="4" t="s">
        <v>11471</v>
      </c>
      <c r="D3224" s="1" t="s">
        <v>5885</v>
      </c>
      <c r="E3224" s="1" t="s">
        <v>11132</v>
      </c>
      <c r="F3224" s="1" t="s">
        <v>11581</v>
      </c>
      <c r="G3224" s="1" t="s">
        <v>11580</v>
      </c>
      <c r="H3224" s="1" t="s">
        <v>6614</v>
      </c>
      <c r="I3224" s="5">
        <v>43931</v>
      </c>
      <c r="J3224" s="30" t="e">
        <v>#N/A</v>
      </c>
    </row>
    <row r="3225" spans="1:10" x14ac:dyDescent="0.35">
      <c r="A3225" s="1" t="s">
        <v>18373</v>
      </c>
      <c r="B3225" s="1" t="s">
        <v>11077</v>
      </c>
      <c r="C3225" s="4" t="s">
        <v>11471</v>
      </c>
      <c r="D3225" s="1" t="s">
        <v>5886</v>
      </c>
      <c r="E3225" s="1" t="s">
        <v>11133</v>
      </c>
      <c r="F3225" s="1" t="s">
        <v>11583</v>
      </c>
      <c r="G3225" s="1" t="s">
        <v>11582</v>
      </c>
      <c r="H3225" s="1" t="s">
        <v>6614</v>
      </c>
      <c r="I3225" s="5">
        <v>43931</v>
      </c>
      <c r="J3225" s="30" t="e">
        <v>#N/A</v>
      </c>
    </row>
    <row r="3226" spans="1:10" x14ac:dyDescent="0.35">
      <c r="A3226" s="1" t="s">
        <v>18373</v>
      </c>
      <c r="B3226" s="1" t="s">
        <v>11077</v>
      </c>
      <c r="C3226" s="4" t="s">
        <v>11471</v>
      </c>
      <c r="D3226" s="1" t="s">
        <v>5887</v>
      </c>
      <c r="E3226" s="1" t="s">
        <v>11134</v>
      </c>
      <c r="F3226" s="1" t="s">
        <v>11585</v>
      </c>
      <c r="G3226" s="1" t="s">
        <v>11584</v>
      </c>
      <c r="H3226" s="1" t="s">
        <v>6614</v>
      </c>
      <c r="I3226" s="5">
        <v>43931</v>
      </c>
      <c r="J3226" s="30" t="e">
        <v>#N/A</v>
      </c>
    </row>
    <row r="3227" spans="1:10" x14ac:dyDescent="0.35">
      <c r="A3227" s="1" t="s">
        <v>18373</v>
      </c>
      <c r="B3227" s="1" t="s">
        <v>11077</v>
      </c>
      <c r="C3227" s="4" t="s">
        <v>11471</v>
      </c>
      <c r="D3227" s="1" t="s">
        <v>23</v>
      </c>
      <c r="E3227" s="1" t="s">
        <v>11135</v>
      </c>
      <c r="F3227" s="1" t="s">
        <v>11587</v>
      </c>
      <c r="G3227" s="1" t="s">
        <v>11586</v>
      </c>
      <c r="H3227" s="1" t="s">
        <v>6614</v>
      </c>
      <c r="I3227" s="5">
        <v>43931</v>
      </c>
      <c r="J3227" s="30" t="e">
        <v>#N/A</v>
      </c>
    </row>
    <row r="3228" spans="1:10" x14ac:dyDescent="0.35">
      <c r="A3228" s="1" t="s">
        <v>18373</v>
      </c>
      <c r="B3228" s="1" t="s">
        <v>11077</v>
      </c>
      <c r="C3228" s="4" t="s">
        <v>11471</v>
      </c>
      <c r="D3228" s="1" t="s">
        <v>24</v>
      </c>
      <c r="E3228" s="1" t="s">
        <v>11136</v>
      </c>
      <c r="F3228" s="1" t="s">
        <v>11589</v>
      </c>
      <c r="G3228" s="1" t="s">
        <v>11588</v>
      </c>
      <c r="H3228" s="1" t="s">
        <v>6614</v>
      </c>
      <c r="I3228" s="5">
        <v>43931</v>
      </c>
      <c r="J3228" s="30" t="e">
        <v>#N/A</v>
      </c>
    </row>
    <row r="3229" spans="1:10" x14ac:dyDescent="0.35">
      <c r="A3229" s="1" t="s">
        <v>18373</v>
      </c>
      <c r="B3229" s="1" t="s">
        <v>11077</v>
      </c>
      <c r="C3229" s="4" t="s">
        <v>11471</v>
      </c>
      <c r="D3229" s="1" t="s">
        <v>25</v>
      </c>
      <c r="E3229" s="1" t="s">
        <v>11137</v>
      </c>
      <c r="F3229" s="1" t="s">
        <v>11591</v>
      </c>
      <c r="G3229" s="1" t="s">
        <v>11590</v>
      </c>
      <c r="H3229" s="1" t="s">
        <v>6614</v>
      </c>
      <c r="I3229" s="5">
        <v>43931</v>
      </c>
      <c r="J3229" s="30" t="e">
        <v>#N/A</v>
      </c>
    </row>
    <row r="3230" spans="1:10" x14ac:dyDescent="0.35">
      <c r="A3230" s="1" t="s">
        <v>18373</v>
      </c>
      <c r="B3230" s="1" t="s">
        <v>11077</v>
      </c>
      <c r="C3230" s="4" t="s">
        <v>11471</v>
      </c>
      <c r="D3230" s="1" t="s">
        <v>5888</v>
      </c>
      <c r="E3230" s="1" t="s">
        <v>11138</v>
      </c>
      <c r="F3230" s="1" t="s">
        <v>11593</v>
      </c>
      <c r="G3230" s="1" t="s">
        <v>11592</v>
      </c>
      <c r="H3230" s="1" t="s">
        <v>6614</v>
      </c>
      <c r="I3230" s="5">
        <v>43931</v>
      </c>
      <c r="J3230" s="30" t="e">
        <v>#N/A</v>
      </c>
    </row>
    <row r="3231" spans="1:10" x14ac:dyDescent="0.35">
      <c r="A3231" s="1" t="s">
        <v>18373</v>
      </c>
      <c r="B3231" s="1" t="s">
        <v>11077</v>
      </c>
      <c r="C3231" s="4" t="s">
        <v>11471</v>
      </c>
      <c r="D3231" s="1" t="s">
        <v>5889</v>
      </c>
      <c r="E3231" s="1" t="s">
        <v>11139</v>
      </c>
      <c r="F3231" s="1" t="s">
        <v>11595</v>
      </c>
      <c r="G3231" s="1" t="s">
        <v>11594</v>
      </c>
      <c r="H3231" s="1" t="s">
        <v>6614</v>
      </c>
      <c r="I3231" s="5">
        <v>43931</v>
      </c>
      <c r="J3231" s="30" t="e">
        <v>#N/A</v>
      </c>
    </row>
    <row r="3232" spans="1:10" x14ac:dyDescent="0.35">
      <c r="A3232" s="1" t="s">
        <v>18373</v>
      </c>
      <c r="B3232" s="1" t="s">
        <v>11077</v>
      </c>
      <c r="C3232" s="4" t="s">
        <v>11471</v>
      </c>
      <c r="D3232" s="1" t="s">
        <v>5890</v>
      </c>
      <c r="E3232" s="1" t="s">
        <v>11140</v>
      </c>
      <c r="F3232" s="1" t="s">
        <v>11597</v>
      </c>
      <c r="G3232" s="1" t="s">
        <v>11596</v>
      </c>
      <c r="H3232" s="1" t="s">
        <v>6614</v>
      </c>
      <c r="I3232" s="5">
        <v>43931</v>
      </c>
      <c r="J3232" s="30" t="e">
        <v>#N/A</v>
      </c>
    </row>
    <row r="3233" spans="1:10" x14ac:dyDescent="0.35">
      <c r="A3233" s="1" t="s">
        <v>18373</v>
      </c>
      <c r="B3233" s="1" t="s">
        <v>11077</v>
      </c>
      <c r="C3233" s="4" t="s">
        <v>11471</v>
      </c>
      <c r="D3233" s="1" t="s">
        <v>5891</v>
      </c>
      <c r="E3233" s="1" t="s">
        <v>11141</v>
      </c>
      <c r="F3233" s="1" t="s">
        <v>11599</v>
      </c>
      <c r="G3233" s="1" t="s">
        <v>11598</v>
      </c>
      <c r="H3233" s="1" t="s">
        <v>6614</v>
      </c>
      <c r="I3233" s="5">
        <v>43931</v>
      </c>
      <c r="J3233" s="30" t="e">
        <v>#N/A</v>
      </c>
    </row>
    <row r="3234" spans="1:10" x14ac:dyDescent="0.35">
      <c r="A3234" s="1" t="s">
        <v>18373</v>
      </c>
      <c r="B3234" s="1" t="s">
        <v>11077</v>
      </c>
      <c r="C3234" s="4" t="s">
        <v>11471</v>
      </c>
      <c r="D3234" s="1" t="s">
        <v>5892</v>
      </c>
      <c r="E3234" s="1" t="s">
        <v>11142</v>
      </c>
      <c r="F3234" s="1" t="s">
        <v>11601</v>
      </c>
      <c r="G3234" s="1" t="s">
        <v>11600</v>
      </c>
      <c r="H3234" s="1" t="s">
        <v>6614</v>
      </c>
      <c r="I3234" s="5">
        <v>43931</v>
      </c>
      <c r="J3234" s="30" t="e">
        <v>#N/A</v>
      </c>
    </row>
    <row r="3235" spans="1:10" x14ac:dyDescent="0.35">
      <c r="A3235" s="1" t="s">
        <v>18373</v>
      </c>
      <c r="B3235" s="1" t="s">
        <v>11077</v>
      </c>
      <c r="C3235" s="4" t="s">
        <v>11471</v>
      </c>
      <c r="D3235" s="1" t="s">
        <v>5893</v>
      </c>
      <c r="E3235" s="1" t="s">
        <v>11143</v>
      </c>
      <c r="F3235" s="1" t="s">
        <v>11603</v>
      </c>
      <c r="G3235" s="1" t="s">
        <v>11602</v>
      </c>
      <c r="H3235" s="1" t="s">
        <v>6614</v>
      </c>
      <c r="I3235" s="5">
        <v>43931</v>
      </c>
      <c r="J3235" s="30" t="e">
        <v>#N/A</v>
      </c>
    </row>
    <row r="3236" spans="1:10" x14ac:dyDescent="0.35">
      <c r="A3236" s="1" t="s">
        <v>18373</v>
      </c>
      <c r="B3236" s="1" t="s">
        <v>11077</v>
      </c>
      <c r="C3236" s="4" t="s">
        <v>11471</v>
      </c>
      <c r="D3236" s="1" t="s">
        <v>5894</v>
      </c>
      <c r="E3236" s="1" t="s">
        <v>11144</v>
      </c>
      <c r="F3236" s="1" t="s">
        <v>11605</v>
      </c>
      <c r="G3236" s="1" t="s">
        <v>11604</v>
      </c>
      <c r="H3236" s="1" t="s">
        <v>6614</v>
      </c>
      <c r="I3236" s="5">
        <v>43931</v>
      </c>
      <c r="J3236" s="30" t="e">
        <v>#N/A</v>
      </c>
    </row>
    <row r="3237" spans="1:10" x14ac:dyDescent="0.35">
      <c r="A3237" s="1" t="s">
        <v>18373</v>
      </c>
      <c r="B3237" s="1" t="s">
        <v>11077</v>
      </c>
      <c r="C3237" s="4" t="s">
        <v>11471</v>
      </c>
      <c r="D3237" s="1" t="s">
        <v>5895</v>
      </c>
      <c r="E3237" s="1" t="s">
        <v>11145</v>
      </c>
      <c r="F3237" s="1" t="s">
        <v>11607</v>
      </c>
      <c r="G3237" s="1" t="s">
        <v>11606</v>
      </c>
      <c r="H3237" s="1" t="s">
        <v>6614</v>
      </c>
      <c r="I3237" s="5">
        <v>43931</v>
      </c>
      <c r="J3237" s="30" t="e">
        <v>#N/A</v>
      </c>
    </row>
    <row r="3238" spans="1:10" x14ac:dyDescent="0.35">
      <c r="A3238" s="1" t="s">
        <v>18373</v>
      </c>
      <c r="B3238" s="1" t="s">
        <v>11077</v>
      </c>
      <c r="C3238" s="4" t="s">
        <v>11471</v>
      </c>
      <c r="D3238" s="1" t="s">
        <v>5896</v>
      </c>
      <c r="E3238" s="1" t="s">
        <v>11146</v>
      </c>
      <c r="F3238" s="1" t="s">
        <v>11609</v>
      </c>
      <c r="G3238" s="1" t="s">
        <v>11608</v>
      </c>
      <c r="H3238" s="1" t="s">
        <v>6614</v>
      </c>
      <c r="I3238" s="5">
        <v>43937</v>
      </c>
      <c r="J3238" s="30" t="e">
        <v>#N/A</v>
      </c>
    </row>
    <row r="3239" spans="1:10" x14ac:dyDescent="0.35">
      <c r="A3239" s="1" t="s">
        <v>18373</v>
      </c>
      <c r="B3239" s="1" t="s">
        <v>11077</v>
      </c>
      <c r="C3239" s="4" t="s">
        <v>11471</v>
      </c>
      <c r="D3239" s="1" t="s">
        <v>26</v>
      </c>
      <c r="E3239" s="1" t="s">
        <v>11147</v>
      </c>
      <c r="F3239" s="1" t="s">
        <v>11611</v>
      </c>
      <c r="G3239" s="1" t="s">
        <v>11610</v>
      </c>
      <c r="H3239" s="1" t="s">
        <v>6614</v>
      </c>
      <c r="I3239" s="5">
        <v>43937</v>
      </c>
      <c r="J3239" s="30" t="e">
        <v>#N/A</v>
      </c>
    </row>
    <row r="3240" spans="1:10" x14ac:dyDescent="0.35">
      <c r="A3240" s="1" t="s">
        <v>18373</v>
      </c>
      <c r="B3240" s="1" t="s">
        <v>11077</v>
      </c>
      <c r="C3240" s="4" t="s">
        <v>11471</v>
      </c>
      <c r="D3240" s="1" t="s">
        <v>27</v>
      </c>
      <c r="E3240" s="1" t="s">
        <v>11148</v>
      </c>
      <c r="F3240" s="1" t="s">
        <v>11613</v>
      </c>
      <c r="G3240" s="1" t="s">
        <v>11612</v>
      </c>
      <c r="H3240" s="1" t="s">
        <v>6614</v>
      </c>
      <c r="I3240" s="5">
        <v>43937</v>
      </c>
      <c r="J3240" s="30" t="e">
        <v>#N/A</v>
      </c>
    </row>
    <row r="3241" spans="1:10" x14ac:dyDescent="0.35">
      <c r="A3241" s="1" t="s">
        <v>18373</v>
      </c>
      <c r="B3241" s="1" t="s">
        <v>11077</v>
      </c>
      <c r="C3241" s="4" t="s">
        <v>11471</v>
      </c>
      <c r="D3241" s="1" t="s">
        <v>28</v>
      </c>
      <c r="E3241" s="1" t="s">
        <v>11149</v>
      </c>
      <c r="F3241" s="1" t="s">
        <v>11615</v>
      </c>
      <c r="G3241" s="1" t="s">
        <v>11614</v>
      </c>
      <c r="H3241" s="1" t="s">
        <v>6614</v>
      </c>
      <c r="I3241" s="5">
        <v>43937</v>
      </c>
      <c r="J3241" s="30" t="e">
        <v>#N/A</v>
      </c>
    </row>
    <row r="3242" spans="1:10" x14ac:dyDescent="0.35">
      <c r="A3242" s="1" t="s">
        <v>18373</v>
      </c>
      <c r="B3242" s="1" t="s">
        <v>11077</v>
      </c>
      <c r="C3242" s="4" t="s">
        <v>11471</v>
      </c>
      <c r="D3242" s="1" t="s">
        <v>5897</v>
      </c>
      <c r="E3242" s="1" t="s">
        <v>11150</v>
      </c>
      <c r="F3242" s="1" t="s">
        <v>11617</v>
      </c>
      <c r="G3242" s="1" t="s">
        <v>11616</v>
      </c>
      <c r="H3242" s="1" t="s">
        <v>6614</v>
      </c>
      <c r="I3242" s="5">
        <v>43937</v>
      </c>
      <c r="J3242" s="30" t="e">
        <v>#N/A</v>
      </c>
    </row>
    <row r="3243" spans="1:10" x14ac:dyDescent="0.35">
      <c r="A3243" s="1" t="s">
        <v>18373</v>
      </c>
      <c r="B3243" s="1" t="s">
        <v>11077</v>
      </c>
      <c r="C3243" s="4" t="s">
        <v>11471</v>
      </c>
      <c r="D3243" s="1" t="s">
        <v>5898</v>
      </c>
      <c r="E3243" s="1" t="s">
        <v>11151</v>
      </c>
      <c r="F3243" s="1" t="s">
        <v>11619</v>
      </c>
      <c r="G3243" s="1" t="s">
        <v>11618</v>
      </c>
      <c r="H3243" s="1" t="s">
        <v>6614</v>
      </c>
      <c r="I3243" s="5">
        <v>43937</v>
      </c>
      <c r="J3243" s="30" t="e">
        <v>#N/A</v>
      </c>
    </row>
    <row r="3244" spans="1:10" x14ac:dyDescent="0.35">
      <c r="A3244" s="1" t="s">
        <v>18373</v>
      </c>
      <c r="B3244" s="1" t="s">
        <v>11077</v>
      </c>
      <c r="C3244" s="4" t="s">
        <v>11471</v>
      </c>
      <c r="D3244" s="1" t="s">
        <v>5899</v>
      </c>
      <c r="E3244" s="1" t="s">
        <v>11152</v>
      </c>
      <c r="F3244" s="1" t="s">
        <v>11621</v>
      </c>
      <c r="G3244" s="1" t="s">
        <v>11620</v>
      </c>
      <c r="H3244" s="1" t="s">
        <v>6614</v>
      </c>
      <c r="I3244" s="5">
        <v>43937</v>
      </c>
      <c r="J3244" s="30" t="e">
        <v>#N/A</v>
      </c>
    </row>
    <row r="3245" spans="1:10" x14ac:dyDescent="0.35">
      <c r="A3245" s="1" t="s">
        <v>18373</v>
      </c>
      <c r="B3245" s="1" t="s">
        <v>11077</v>
      </c>
      <c r="C3245" s="4" t="s">
        <v>11471</v>
      </c>
      <c r="D3245" s="1" t="s">
        <v>5900</v>
      </c>
      <c r="E3245" s="1" t="s">
        <v>11153</v>
      </c>
      <c r="F3245" s="1" t="s">
        <v>11623</v>
      </c>
      <c r="G3245" s="1" t="s">
        <v>11622</v>
      </c>
      <c r="H3245" s="1" t="s">
        <v>6614</v>
      </c>
      <c r="I3245" s="5">
        <v>43937</v>
      </c>
      <c r="J3245" s="30" t="e">
        <v>#N/A</v>
      </c>
    </row>
    <row r="3246" spans="1:10" x14ac:dyDescent="0.35">
      <c r="A3246" s="1" t="s">
        <v>18373</v>
      </c>
      <c r="B3246" s="1" t="s">
        <v>11077</v>
      </c>
      <c r="C3246" s="4" t="s">
        <v>11471</v>
      </c>
      <c r="D3246" s="1" t="s">
        <v>5901</v>
      </c>
      <c r="E3246" s="1" t="s">
        <v>11154</v>
      </c>
      <c r="F3246" s="1" t="s">
        <v>11625</v>
      </c>
      <c r="G3246" s="1" t="s">
        <v>11624</v>
      </c>
      <c r="H3246" s="1" t="s">
        <v>6614</v>
      </c>
      <c r="I3246" s="5">
        <v>43937</v>
      </c>
      <c r="J3246" s="30" t="e">
        <v>#N/A</v>
      </c>
    </row>
    <row r="3247" spans="1:10" x14ac:dyDescent="0.35">
      <c r="A3247" s="1" t="s">
        <v>18373</v>
      </c>
      <c r="B3247" s="1" t="s">
        <v>11077</v>
      </c>
      <c r="C3247" s="4" t="s">
        <v>11471</v>
      </c>
      <c r="D3247" s="1" t="s">
        <v>5902</v>
      </c>
      <c r="E3247" s="1" t="s">
        <v>11155</v>
      </c>
      <c r="F3247" s="1" t="s">
        <v>11627</v>
      </c>
      <c r="G3247" s="1" t="s">
        <v>11626</v>
      </c>
      <c r="H3247" s="1" t="s">
        <v>6614</v>
      </c>
      <c r="I3247" s="5">
        <v>43937</v>
      </c>
      <c r="J3247" s="30" t="e">
        <v>#N/A</v>
      </c>
    </row>
    <row r="3248" spans="1:10" x14ac:dyDescent="0.35">
      <c r="A3248" s="1" t="s">
        <v>18373</v>
      </c>
      <c r="B3248" s="1" t="s">
        <v>11077</v>
      </c>
      <c r="C3248" s="4" t="s">
        <v>11471</v>
      </c>
      <c r="D3248" s="1" t="s">
        <v>5903</v>
      </c>
      <c r="E3248" s="1" t="s">
        <v>11156</v>
      </c>
      <c r="F3248" s="1" t="s">
        <v>11629</v>
      </c>
      <c r="G3248" s="1" t="s">
        <v>11628</v>
      </c>
      <c r="H3248" s="1" t="s">
        <v>6614</v>
      </c>
      <c r="I3248" s="5">
        <v>43937</v>
      </c>
      <c r="J3248" s="30" t="e">
        <v>#N/A</v>
      </c>
    </row>
    <row r="3249" spans="1:10" x14ac:dyDescent="0.35">
      <c r="A3249" s="1" t="s">
        <v>18373</v>
      </c>
      <c r="B3249" s="1" t="s">
        <v>11077</v>
      </c>
      <c r="C3249" s="4" t="s">
        <v>11471</v>
      </c>
      <c r="D3249" s="1" t="s">
        <v>5904</v>
      </c>
      <c r="E3249" s="1" t="s">
        <v>11157</v>
      </c>
      <c r="F3249" s="1" t="s">
        <v>11631</v>
      </c>
      <c r="G3249" s="1" t="s">
        <v>11630</v>
      </c>
      <c r="H3249" s="1" t="s">
        <v>6614</v>
      </c>
      <c r="I3249" s="5">
        <v>43937</v>
      </c>
      <c r="J3249" s="30" t="e">
        <v>#N/A</v>
      </c>
    </row>
    <row r="3250" spans="1:10" x14ac:dyDescent="0.35">
      <c r="A3250" s="1" t="s">
        <v>18373</v>
      </c>
      <c r="B3250" s="1" t="s">
        <v>11077</v>
      </c>
      <c r="C3250" s="4" t="s">
        <v>11471</v>
      </c>
      <c r="D3250" s="1" t="s">
        <v>5905</v>
      </c>
      <c r="E3250" s="1" t="s">
        <v>11158</v>
      </c>
      <c r="F3250" s="1" t="s">
        <v>11633</v>
      </c>
      <c r="G3250" s="1" t="s">
        <v>11632</v>
      </c>
      <c r="H3250" s="1" t="s">
        <v>6614</v>
      </c>
      <c r="I3250" s="5">
        <v>43937</v>
      </c>
      <c r="J3250" s="30" t="e">
        <v>#N/A</v>
      </c>
    </row>
    <row r="3251" spans="1:10" x14ac:dyDescent="0.35">
      <c r="A3251" s="1" t="s">
        <v>18373</v>
      </c>
      <c r="B3251" s="1" t="s">
        <v>11077</v>
      </c>
      <c r="C3251" s="4" t="s">
        <v>11471</v>
      </c>
      <c r="D3251" s="1" t="s">
        <v>29</v>
      </c>
      <c r="E3251" s="1" t="s">
        <v>11159</v>
      </c>
      <c r="F3251" s="1" t="s">
        <v>11635</v>
      </c>
      <c r="G3251" s="1" t="s">
        <v>11634</v>
      </c>
      <c r="H3251" s="1" t="s">
        <v>6614</v>
      </c>
      <c r="I3251" s="5">
        <v>43949</v>
      </c>
      <c r="J3251" s="30" t="s">
        <v>17817</v>
      </c>
    </row>
    <row r="3252" spans="1:10" x14ac:dyDescent="0.35">
      <c r="A3252" s="1" t="s">
        <v>18373</v>
      </c>
      <c r="B3252" s="1" t="s">
        <v>11077</v>
      </c>
      <c r="C3252" s="4" t="s">
        <v>11471</v>
      </c>
      <c r="D3252" s="1" t="s">
        <v>30</v>
      </c>
      <c r="E3252" s="1" t="s">
        <v>11160</v>
      </c>
      <c r="F3252" s="1" t="s">
        <v>11637</v>
      </c>
      <c r="G3252" s="1" t="s">
        <v>11636</v>
      </c>
      <c r="H3252" s="1" t="s">
        <v>6614</v>
      </c>
      <c r="I3252" s="5">
        <v>43949</v>
      </c>
      <c r="J3252" s="30" t="s">
        <v>6399</v>
      </c>
    </row>
    <row r="3253" spans="1:10" x14ac:dyDescent="0.35">
      <c r="A3253" s="1" t="s">
        <v>18373</v>
      </c>
      <c r="B3253" s="1" t="s">
        <v>11077</v>
      </c>
      <c r="C3253" s="4" t="s">
        <v>11471</v>
      </c>
      <c r="D3253" s="1" t="s">
        <v>31</v>
      </c>
      <c r="E3253" s="1" t="s">
        <v>11161</v>
      </c>
      <c r="F3253" s="1" t="s">
        <v>11639</v>
      </c>
      <c r="G3253" s="1" t="s">
        <v>11638</v>
      </c>
      <c r="H3253" s="1" t="s">
        <v>6614</v>
      </c>
      <c r="I3253" s="5">
        <v>43949</v>
      </c>
      <c r="J3253" s="30" t="s">
        <v>17818</v>
      </c>
    </row>
    <row r="3254" spans="1:10" x14ac:dyDescent="0.35">
      <c r="A3254" s="1" t="s">
        <v>18373</v>
      </c>
      <c r="B3254" s="1" t="s">
        <v>11077</v>
      </c>
      <c r="C3254" s="4" t="s">
        <v>11471</v>
      </c>
      <c r="D3254" s="1" t="s">
        <v>5906</v>
      </c>
      <c r="E3254" s="1" t="s">
        <v>11162</v>
      </c>
      <c r="F3254" s="1" t="s">
        <v>11641</v>
      </c>
      <c r="G3254" s="1" t="s">
        <v>11640</v>
      </c>
      <c r="H3254" s="1" t="s">
        <v>6614</v>
      </c>
      <c r="I3254" s="5">
        <v>43949</v>
      </c>
      <c r="J3254" s="30" t="s">
        <v>17819</v>
      </c>
    </row>
    <row r="3255" spans="1:10" x14ac:dyDescent="0.35">
      <c r="A3255" s="1" t="s">
        <v>18373</v>
      </c>
      <c r="B3255" s="1" t="s">
        <v>11077</v>
      </c>
      <c r="C3255" s="4" t="s">
        <v>11471</v>
      </c>
      <c r="D3255" s="1" t="s">
        <v>5907</v>
      </c>
      <c r="E3255" s="1" t="s">
        <v>11163</v>
      </c>
      <c r="F3255" s="1" t="s">
        <v>11643</v>
      </c>
      <c r="G3255" s="1" t="s">
        <v>11642</v>
      </c>
      <c r="H3255" s="1" t="s">
        <v>6614</v>
      </c>
      <c r="I3255" s="5">
        <v>43949</v>
      </c>
      <c r="J3255" s="30" t="s">
        <v>17820</v>
      </c>
    </row>
    <row r="3256" spans="1:10" x14ac:dyDescent="0.35">
      <c r="A3256" s="1" t="s">
        <v>18373</v>
      </c>
      <c r="B3256" s="1" t="s">
        <v>11077</v>
      </c>
      <c r="C3256" s="4" t="s">
        <v>11471</v>
      </c>
      <c r="D3256" s="1" t="s">
        <v>5908</v>
      </c>
      <c r="E3256" s="1" t="s">
        <v>11164</v>
      </c>
      <c r="F3256" s="1" t="s">
        <v>11645</v>
      </c>
      <c r="G3256" s="1" t="s">
        <v>11644</v>
      </c>
      <c r="H3256" s="1" t="s">
        <v>6614</v>
      </c>
      <c r="I3256" s="5">
        <v>43949</v>
      </c>
      <c r="J3256" s="30" t="s">
        <v>17821</v>
      </c>
    </row>
    <row r="3257" spans="1:10" x14ac:dyDescent="0.35">
      <c r="A3257" s="1" t="s">
        <v>18373</v>
      </c>
      <c r="B3257" s="1" t="s">
        <v>11077</v>
      </c>
      <c r="C3257" s="4" t="s">
        <v>11471</v>
      </c>
      <c r="D3257" s="1" t="s">
        <v>5909</v>
      </c>
      <c r="E3257" s="1" t="s">
        <v>11165</v>
      </c>
      <c r="F3257" s="1" t="s">
        <v>11647</v>
      </c>
      <c r="G3257" s="1" t="s">
        <v>11646</v>
      </c>
      <c r="H3257" s="1" t="s">
        <v>6614</v>
      </c>
      <c r="I3257" s="5">
        <v>43949</v>
      </c>
      <c r="J3257" s="30" t="s">
        <v>17822</v>
      </c>
    </row>
    <row r="3258" spans="1:10" x14ac:dyDescent="0.35">
      <c r="A3258" s="1" t="s">
        <v>18373</v>
      </c>
      <c r="B3258" s="1" t="s">
        <v>11077</v>
      </c>
      <c r="C3258" s="4" t="s">
        <v>11471</v>
      </c>
      <c r="D3258" s="1" t="s">
        <v>5910</v>
      </c>
      <c r="E3258" s="1" t="s">
        <v>11166</v>
      </c>
      <c r="F3258" s="1" t="s">
        <v>11649</v>
      </c>
      <c r="G3258" s="1" t="s">
        <v>11648</v>
      </c>
      <c r="H3258" s="1" t="s">
        <v>6614</v>
      </c>
      <c r="I3258" s="5">
        <v>43949</v>
      </c>
      <c r="J3258" s="30" t="s">
        <v>16143</v>
      </c>
    </row>
    <row r="3259" spans="1:10" x14ac:dyDescent="0.35">
      <c r="A3259" s="1" t="s">
        <v>18373</v>
      </c>
      <c r="B3259" s="1" t="s">
        <v>11077</v>
      </c>
      <c r="C3259" s="4" t="s">
        <v>11471</v>
      </c>
      <c r="D3259" s="1" t="s">
        <v>5911</v>
      </c>
      <c r="E3259" s="1" t="s">
        <v>11167</v>
      </c>
      <c r="F3259" s="1" t="s">
        <v>11651</v>
      </c>
      <c r="G3259" s="1" t="s">
        <v>11650</v>
      </c>
      <c r="H3259" s="1" t="s">
        <v>6614</v>
      </c>
      <c r="I3259" s="5">
        <v>43949</v>
      </c>
      <c r="J3259" s="30" t="s">
        <v>17817</v>
      </c>
    </row>
    <row r="3260" spans="1:10" x14ac:dyDescent="0.35">
      <c r="A3260" s="1" t="s">
        <v>18373</v>
      </c>
      <c r="B3260" s="1" t="s">
        <v>11077</v>
      </c>
      <c r="C3260" s="4" t="s">
        <v>11471</v>
      </c>
      <c r="D3260" s="1" t="s">
        <v>5912</v>
      </c>
      <c r="E3260" s="1" t="s">
        <v>11168</v>
      </c>
      <c r="F3260" s="1" t="s">
        <v>11653</v>
      </c>
      <c r="G3260" s="1" t="s">
        <v>11652</v>
      </c>
      <c r="H3260" s="1" t="s">
        <v>6614</v>
      </c>
      <c r="I3260" s="5">
        <v>43949</v>
      </c>
      <c r="J3260" s="30" t="s">
        <v>17821</v>
      </c>
    </row>
    <row r="3261" spans="1:10" x14ac:dyDescent="0.35">
      <c r="A3261" s="1" t="s">
        <v>18373</v>
      </c>
      <c r="B3261" s="1" t="s">
        <v>11077</v>
      </c>
      <c r="C3261" s="4" t="s">
        <v>11471</v>
      </c>
      <c r="D3261" s="1" t="s">
        <v>5913</v>
      </c>
      <c r="E3261" s="1" t="s">
        <v>11169</v>
      </c>
      <c r="F3261" s="1" t="s">
        <v>11271</v>
      </c>
      <c r="G3261" s="1" t="s">
        <v>11270</v>
      </c>
      <c r="H3261" s="1" t="s">
        <v>6614</v>
      </c>
      <c r="I3261" s="5">
        <v>43958</v>
      </c>
      <c r="J3261" s="30" t="e">
        <v>#N/A</v>
      </c>
    </row>
    <row r="3262" spans="1:10" x14ac:dyDescent="0.35">
      <c r="A3262" s="1" t="s">
        <v>18373</v>
      </c>
      <c r="B3262" s="1" t="s">
        <v>11077</v>
      </c>
      <c r="C3262" s="4" t="s">
        <v>11471</v>
      </c>
      <c r="D3262" s="1" t="s">
        <v>5914</v>
      </c>
      <c r="E3262" s="1" t="s">
        <v>11170</v>
      </c>
      <c r="F3262" s="1" t="s">
        <v>11273</v>
      </c>
      <c r="G3262" s="1" t="s">
        <v>11272</v>
      </c>
      <c r="H3262" s="1" t="s">
        <v>6614</v>
      </c>
      <c r="I3262" s="5">
        <v>43958</v>
      </c>
      <c r="J3262" s="30" t="e">
        <v>#N/A</v>
      </c>
    </row>
    <row r="3263" spans="1:10" x14ac:dyDescent="0.35">
      <c r="A3263" s="1" t="s">
        <v>18373</v>
      </c>
      <c r="B3263" s="1" t="s">
        <v>11077</v>
      </c>
      <c r="C3263" s="4" t="s">
        <v>11471</v>
      </c>
      <c r="D3263" s="1" t="s">
        <v>36</v>
      </c>
      <c r="E3263" s="1" t="s">
        <v>11171</v>
      </c>
      <c r="F3263" s="1" t="s">
        <v>11275</v>
      </c>
      <c r="G3263" s="1" t="s">
        <v>11274</v>
      </c>
      <c r="H3263" s="1" t="s">
        <v>6614</v>
      </c>
      <c r="I3263" s="5">
        <v>43958</v>
      </c>
      <c r="J3263" s="30" t="e">
        <v>#N/A</v>
      </c>
    </row>
    <row r="3264" spans="1:10" x14ac:dyDescent="0.35">
      <c r="A3264" s="1" t="s">
        <v>18373</v>
      </c>
      <c r="B3264" s="1" t="s">
        <v>11077</v>
      </c>
      <c r="C3264" s="4" t="s">
        <v>11471</v>
      </c>
      <c r="D3264" s="1" t="s">
        <v>37</v>
      </c>
      <c r="E3264" s="1" t="s">
        <v>11172</v>
      </c>
      <c r="F3264" s="1" t="s">
        <v>11277</v>
      </c>
      <c r="G3264" s="1" t="s">
        <v>11276</v>
      </c>
      <c r="H3264" s="1" t="s">
        <v>6614</v>
      </c>
      <c r="I3264" s="5">
        <v>43958</v>
      </c>
      <c r="J3264" s="30" t="e">
        <v>#N/A</v>
      </c>
    </row>
    <row r="3265" spans="1:10" x14ac:dyDescent="0.35">
      <c r="A3265" s="1" t="s">
        <v>18373</v>
      </c>
      <c r="B3265" s="1" t="s">
        <v>11077</v>
      </c>
      <c r="C3265" s="4" t="s">
        <v>11471</v>
      </c>
      <c r="D3265" s="1" t="s">
        <v>38</v>
      </c>
      <c r="E3265" s="1" t="s">
        <v>11173</v>
      </c>
      <c r="F3265" s="1" t="s">
        <v>11279</v>
      </c>
      <c r="G3265" s="1" t="s">
        <v>11278</v>
      </c>
      <c r="H3265" s="1" t="s">
        <v>6614</v>
      </c>
      <c r="I3265" s="5">
        <v>43965</v>
      </c>
      <c r="J3265" s="30" t="s">
        <v>17823</v>
      </c>
    </row>
    <row r="3266" spans="1:10" x14ac:dyDescent="0.35">
      <c r="A3266" s="1" t="s">
        <v>18374</v>
      </c>
      <c r="B3266" s="1" t="s">
        <v>11078</v>
      </c>
      <c r="C3266" s="1" t="s">
        <v>11654</v>
      </c>
      <c r="D3266" s="1" t="s">
        <v>5843</v>
      </c>
      <c r="E3266" s="1" t="s">
        <v>11174</v>
      </c>
      <c r="F3266" s="1" t="s">
        <v>11281</v>
      </c>
      <c r="G3266" s="1" t="s">
        <v>11280</v>
      </c>
      <c r="H3266" s="1" t="s">
        <v>6614</v>
      </c>
      <c r="I3266" s="5">
        <v>43973</v>
      </c>
      <c r="J3266" s="30" t="e">
        <v>#N/A</v>
      </c>
    </row>
    <row r="3267" spans="1:10" x14ac:dyDescent="0.35">
      <c r="A3267" s="1" t="s">
        <v>18374</v>
      </c>
      <c r="B3267" s="1" t="s">
        <v>11078</v>
      </c>
      <c r="C3267" s="1" t="s">
        <v>11654</v>
      </c>
      <c r="D3267" s="1" t="s">
        <v>5844</v>
      </c>
      <c r="E3267" s="1" t="s">
        <v>11175</v>
      </c>
      <c r="F3267" s="1" t="s">
        <v>11283</v>
      </c>
      <c r="G3267" s="1" t="s">
        <v>11282</v>
      </c>
      <c r="H3267" s="1" t="s">
        <v>6614</v>
      </c>
      <c r="I3267" s="5">
        <v>43980</v>
      </c>
      <c r="J3267" s="30" t="e">
        <v>#N/A</v>
      </c>
    </row>
    <row r="3268" spans="1:10" x14ac:dyDescent="0.35">
      <c r="A3268" s="1" t="s">
        <v>18374</v>
      </c>
      <c r="B3268" s="1" t="s">
        <v>11078</v>
      </c>
      <c r="C3268" s="1" t="s">
        <v>11654</v>
      </c>
      <c r="D3268" s="1" t="s">
        <v>5845</v>
      </c>
      <c r="E3268" s="1" t="s">
        <v>11176</v>
      </c>
      <c r="F3268" s="1" t="s">
        <v>11285</v>
      </c>
      <c r="G3268" s="1" t="s">
        <v>11284</v>
      </c>
      <c r="H3268" s="1" t="s">
        <v>6614</v>
      </c>
      <c r="I3268" s="5">
        <v>44034</v>
      </c>
      <c r="J3268" s="30" t="e">
        <v>#N/A</v>
      </c>
    </row>
    <row r="3269" spans="1:10" x14ac:dyDescent="0.35">
      <c r="A3269" s="1" t="s">
        <v>18374</v>
      </c>
      <c r="B3269" s="1" t="s">
        <v>11078</v>
      </c>
      <c r="C3269" s="1" t="s">
        <v>11654</v>
      </c>
      <c r="D3269" s="1" t="s">
        <v>5846</v>
      </c>
      <c r="E3269" s="1" t="s">
        <v>11177</v>
      </c>
      <c r="F3269" s="1" t="s">
        <v>11287</v>
      </c>
      <c r="G3269" s="1" t="s">
        <v>11286</v>
      </c>
      <c r="H3269" s="1" t="s">
        <v>6614</v>
      </c>
      <c r="I3269" s="5">
        <v>43980</v>
      </c>
      <c r="J3269" s="30" t="e">
        <v>#N/A</v>
      </c>
    </row>
    <row r="3270" spans="1:10" x14ac:dyDescent="0.35">
      <c r="A3270" s="1" t="s">
        <v>18374</v>
      </c>
      <c r="B3270" s="1" t="s">
        <v>11078</v>
      </c>
      <c r="C3270" s="1" t="s">
        <v>11654</v>
      </c>
      <c r="D3270" s="1" t="s">
        <v>5847</v>
      </c>
      <c r="E3270" s="1" t="s">
        <v>11178</v>
      </c>
      <c r="F3270" s="1" t="s">
        <v>11289</v>
      </c>
      <c r="G3270" s="1" t="s">
        <v>11288</v>
      </c>
      <c r="H3270" s="1" t="s">
        <v>6614</v>
      </c>
      <c r="I3270" s="5">
        <v>43899</v>
      </c>
      <c r="J3270" s="30" t="s">
        <v>17824</v>
      </c>
    </row>
    <row r="3271" spans="1:10" x14ac:dyDescent="0.35">
      <c r="A3271" s="1" t="s">
        <v>18374</v>
      </c>
      <c r="B3271" s="1" t="s">
        <v>11078</v>
      </c>
      <c r="C3271" s="1" t="s">
        <v>11654</v>
      </c>
      <c r="D3271" s="1" t="s">
        <v>5848</v>
      </c>
      <c r="E3271" s="1" t="s">
        <v>11179</v>
      </c>
      <c r="F3271" s="1" t="s">
        <v>11291</v>
      </c>
      <c r="G3271" s="1" t="s">
        <v>11290</v>
      </c>
      <c r="H3271" s="1" t="s">
        <v>6614</v>
      </c>
      <c r="I3271" s="5">
        <v>43899</v>
      </c>
      <c r="J3271" s="30" t="s">
        <v>17825</v>
      </c>
    </row>
    <row r="3272" spans="1:10" x14ac:dyDescent="0.35">
      <c r="A3272" s="1" t="s">
        <v>18374</v>
      </c>
      <c r="B3272" s="1" t="s">
        <v>11078</v>
      </c>
      <c r="C3272" s="1" t="s">
        <v>11654</v>
      </c>
      <c r="D3272" s="1" t="s">
        <v>5849</v>
      </c>
      <c r="E3272" s="1" t="s">
        <v>11180</v>
      </c>
      <c r="F3272" s="1" t="s">
        <v>11293</v>
      </c>
      <c r="G3272" s="1" t="s">
        <v>11292</v>
      </c>
      <c r="H3272" s="1" t="s">
        <v>6614</v>
      </c>
      <c r="I3272" s="5">
        <v>43899</v>
      </c>
      <c r="J3272" s="30" t="s">
        <v>17821</v>
      </c>
    </row>
    <row r="3273" spans="1:10" x14ac:dyDescent="0.35">
      <c r="A3273" s="1" t="s">
        <v>18374</v>
      </c>
      <c r="B3273" s="1" t="s">
        <v>11078</v>
      </c>
      <c r="C3273" s="1" t="s">
        <v>11654</v>
      </c>
      <c r="D3273" s="1" t="s">
        <v>5850</v>
      </c>
      <c r="E3273" s="1" t="s">
        <v>11181</v>
      </c>
      <c r="F3273" s="1" t="s">
        <v>11295</v>
      </c>
      <c r="G3273" s="1" t="s">
        <v>11294</v>
      </c>
      <c r="H3273" s="1" t="s">
        <v>6614</v>
      </c>
      <c r="I3273" s="5">
        <v>43899</v>
      </c>
      <c r="J3273" s="30" t="s">
        <v>17820</v>
      </c>
    </row>
    <row r="3274" spans="1:10" x14ac:dyDescent="0.35">
      <c r="A3274" s="1" t="s">
        <v>18374</v>
      </c>
      <c r="B3274" s="1" t="s">
        <v>11078</v>
      </c>
      <c r="C3274" s="1" t="s">
        <v>11654</v>
      </c>
      <c r="D3274" s="1" t="s">
        <v>5851</v>
      </c>
      <c r="E3274" s="1" t="s">
        <v>11182</v>
      </c>
      <c r="F3274" s="1" t="s">
        <v>11297</v>
      </c>
      <c r="G3274" s="1" t="s">
        <v>11296</v>
      </c>
      <c r="H3274" s="1" t="s">
        <v>6614</v>
      </c>
      <c r="I3274" s="5">
        <v>43899</v>
      </c>
      <c r="J3274" s="30" t="s">
        <v>17826</v>
      </c>
    </row>
    <row r="3275" spans="1:10" x14ac:dyDescent="0.35">
      <c r="A3275" s="1" t="s">
        <v>18374</v>
      </c>
      <c r="B3275" s="1" t="s">
        <v>11078</v>
      </c>
      <c r="C3275" s="1" t="s">
        <v>11654</v>
      </c>
      <c r="D3275" s="1" t="s">
        <v>4</v>
      </c>
      <c r="E3275" s="1" t="s">
        <v>11183</v>
      </c>
      <c r="F3275" s="1" t="s">
        <v>11299</v>
      </c>
      <c r="G3275" s="1" t="s">
        <v>11298</v>
      </c>
      <c r="H3275" s="1" t="s">
        <v>6614</v>
      </c>
      <c r="I3275" s="5">
        <v>43899</v>
      </c>
      <c r="J3275" s="30" t="s">
        <v>17827</v>
      </c>
    </row>
    <row r="3276" spans="1:10" x14ac:dyDescent="0.35">
      <c r="A3276" s="1" t="s">
        <v>18374</v>
      </c>
      <c r="B3276" s="1" t="s">
        <v>11078</v>
      </c>
      <c r="C3276" s="1" t="s">
        <v>11654</v>
      </c>
      <c r="D3276" s="1" t="s">
        <v>5</v>
      </c>
      <c r="E3276" s="1" t="s">
        <v>11184</v>
      </c>
      <c r="F3276" s="1" t="s">
        <v>11301</v>
      </c>
      <c r="G3276" s="1" t="s">
        <v>11300</v>
      </c>
      <c r="H3276" s="1" t="s">
        <v>6614</v>
      </c>
      <c r="I3276" s="5">
        <v>43899</v>
      </c>
      <c r="J3276" s="30" t="s">
        <v>17828</v>
      </c>
    </row>
    <row r="3277" spans="1:10" x14ac:dyDescent="0.35">
      <c r="A3277" s="1" t="s">
        <v>18374</v>
      </c>
      <c r="B3277" s="1" t="s">
        <v>11078</v>
      </c>
      <c r="C3277" s="1" t="s">
        <v>11654</v>
      </c>
      <c r="D3277" s="1" t="s">
        <v>7</v>
      </c>
      <c r="E3277" s="1" t="s">
        <v>11185</v>
      </c>
      <c r="F3277" s="1" t="s">
        <v>11303</v>
      </c>
      <c r="G3277" s="1" t="s">
        <v>11302</v>
      </c>
      <c r="H3277" s="1" t="s">
        <v>6614</v>
      </c>
      <c r="I3277" s="5">
        <v>43899</v>
      </c>
      <c r="J3277" s="30" t="s">
        <v>17829</v>
      </c>
    </row>
    <row r="3278" spans="1:10" x14ac:dyDescent="0.35">
      <c r="A3278" s="1" t="s">
        <v>18374</v>
      </c>
      <c r="B3278" s="1" t="s">
        <v>11078</v>
      </c>
      <c r="C3278" s="1" t="s">
        <v>11654</v>
      </c>
      <c r="D3278" s="1" t="s">
        <v>5852</v>
      </c>
      <c r="E3278" s="1" t="s">
        <v>11186</v>
      </c>
      <c r="F3278" s="1" t="s">
        <v>11305</v>
      </c>
      <c r="G3278" s="1" t="s">
        <v>11304</v>
      </c>
      <c r="H3278" s="1" t="s">
        <v>6614</v>
      </c>
      <c r="I3278" s="5">
        <v>43899</v>
      </c>
      <c r="J3278" s="30" t="s">
        <v>17830</v>
      </c>
    </row>
    <row r="3279" spans="1:10" x14ac:dyDescent="0.35">
      <c r="A3279" s="1" t="s">
        <v>18374</v>
      </c>
      <c r="B3279" s="1" t="s">
        <v>11078</v>
      </c>
      <c r="C3279" s="1" t="s">
        <v>11654</v>
      </c>
      <c r="D3279" s="1" t="s">
        <v>5853</v>
      </c>
      <c r="E3279" s="1" t="s">
        <v>11187</v>
      </c>
      <c r="F3279" s="1" t="s">
        <v>11307</v>
      </c>
      <c r="G3279" s="1" t="s">
        <v>11306</v>
      </c>
      <c r="H3279" s="1" t="s">
        <v>6614</v>
      </c>
      <c r="I3279" s="5">
        <v>43899</v>
      </c>
      <c r="J3279" s="30" t="s">
        <v>17831</v>
      </c>
    </row>
    <row r="3280" spans="1:10" x14ac:dyDescent="0.35">
      <c r="A3280" s="1" t="s">
        <v>18374</v>
      </c>
      <c r="B3280" s="1" t="s">
        <v>11078</v>
      </c>
      <c r="C3280" s="1" t="s">
        <v>11654</v>
      </c>
      <c r="D3280" s="1" t="s">
        <v>5854</v>
      </c>
      <c r="E3280" s="1" t="s">
        <v>11188</v>
      </c>
      <c r="F3280" s="1" t="s">
        <v>11309</v>
      </c>
      <c r="G3280" s="1" t="s">
        <v>11308</v>
      </c>
      <c r="H3280" s="1" t="s">
        <v>6614</v>
      </c>
      <c r="I3280" s="5">
        <v>43899</v>
      </c>
      <c r="J3280" s="30" t="s">
        <v>17832</v>
      </c>
    </row>
    <row r="3281" spans="1:10" x14ac:dyDescent="0.35">
      <c r="A3281" s="1" t="s">
        <v>18374</v>
      </c>
      <c r="B3281" s="1" t="s">
        <v>11078</v>
      </c>
      <c r="C3281" s="1" t="s">
        <v>11654</v>
      </c>
      <c r="D3281" s="1" t="s">
        <v>5855</v>
      </c>
      <c r="E3281" s="1" t="s">
        <v>11189</v>
      </c>
      <c r="F3281" s="1" t="s">
        <v>11311</v>
      </c>
      <c r="G3281" s="1" t="s">
        <v>11310</v>
      </c>
      <c r="H3281" s="1" t="s">
        <v>6614</v>
      </c>
      <c r="I3281" s="5">
        <v>43899</v>
      </c>
      <c r="J3281" s="30" t="s">
        <v>17833</v>
      </c>
    </row>
    <row r="3282" spans="1:10" x14ac:dyDescent="0.35">
      <c r="A3282" s="1" t="s">
        <v>18374</v>
      </c>
      <c r="B3282" s="1" t="s">
        <v>11078</v>
      </c>
      <c r="C3282" s="1" t="s">
        <v>11654</v>
      </c>
      <c r="D3282" s="1" t="s">
        <v>5856</v>
      </c>
      <c r="E3282" s="1" t="s">
        <v>11190</v>
      </c>
      <c r="F3282" s="1" t="s">
        <v>11313</v>
      </c>
      <c r="G3282" s="1" t="s">
        <v>11312</v>
      </c>
      <c r="H3282" s="1" t="s">
        <v>6614</v>
      </c>
      <c r="I3282" s="5">
        <v>43899</v>
      </c>
      <c r="J3282" s="30" t="s">
        <v>17834</v>
      </c>
    </row>
    <row r="3283" spans="1:10" x14ac:dyDescent="0.35">
      <c r="A3283" s="1" t="s">
        <v>18374</v>
      </c>
      <c r="B3283" s="1" t="s">
        <v>11078</v>
      </c>
      <c r="C3283" s="1" t="s">
        <v>11654</v>
      </c>
      <c r="D3283" s="1" t="s">
        <v>5857</v>
      </c>
      <c r="E3283" s="1" t="s">
        <v>11191</v>
      </c>
      <c r="F3283" s="1" t="s">
        <v>11315</v>
      </c>
      <c r="G3283" s="1" t="s">
        <v>11314</v>
      </c>
      <c r="H3283" s="1" t="s">
        <v>6614</v>
      </c>
      <c r="I3283" s="5">
        <v>43899</v>
      </c>
      <c r="J3283" s="30" t="s">
        <v>17820</v>
      </c>
    </row>
    <row r="3284" spans="1:10" x14ac:dyDescent="0.35">
      <c r="A3284" s="1" t="s">
        <v>18374</v>
      </c>
      <c r="B3284" s="1" t="s">
        <v>11078</v>
      </c>
      <c r="C3284" s="1" t="s">
        <v>11654</v>
      </c>
      <c r="D3284" s="1" t="s">
        <v>5858</v>
      </c>
      <c r="E3284" s="1" t="s">
        <v>11192</v>
      </c>
      <c r="F3284" s="1" t="s">
        <v>11317</v>
      </c>
      <c r="G3284" s="1" t="s">
        <v>11316</v>
      </c>
      <c r="H3284" s="1" t="s">
        <v>6614</v>
      </c>
      <c r="I3284" s="5">
        <v>43899</v>
      </c>
      <c r="J3284" s="30" t="s">
        <v>16143</v>
      </c>
    </row>
    <row r="3285" spans="1:10" x14ac:dyDescent="0.35">
      <c r="A3285" s="1" t="s">
        <v>18374</v>
      </c>
      <c r="B3285" s="1" t="s">
        <v>11078</v>
      </c>
      <c r="C3285" s="1" t="s">
        <v>11654</v>
      </c>
      <c r="D3285" s="1" t="s">
        <v>5859</v>
      </c>
      <c r="E3285" s="1" t="s">
        <v>11193</v>
      </c>
      <c r="F3285" s="1" t="s">
        <v>11319</v>
      </c>
      <c r="G3285" s="1" t="s">
        <v>11318</v>
      </c>
      <c r="H3285" s="1" t="s">
        <v>6614</v>
      </c>
      <c r="I3285" s="5">
        <v>43899</v>
      </c>
      <c r="J3285" s="30" t="s">
        <v>6399</v>
      </c>
    </row>
    <row r="3286" spans="1:10" x14ac:dyDescent="0.35">
      <c r="A3286" s="1" t="s">
        <v>18374</v>
      </c>
      <c r="B3286" s="1" t="s">
        <v>11078</v>
      </c>
      <c r="C3286" s="1" t="s">
        <v>11654</v>
      </c>
      <c r="D3286" s="1" t="s">
        <v>5860</v>
      </c>
      <c r="E3286" s="1" t="s">
        <v>11194</v>
      </c>
      <c r="F3286" s="1" t="s">
        <v>11321</v>
      </c>
      <c r="G3286" s="1" t="s">
        <v>11320</v>
      </c>
      <c r="H3286" s="1" t="s">
        <v>6614</v>
      </c>
      <c r="I3286" s="5">
        <v>43899</v>
      </c>
      <c r="J3286" s="30" t="s">
        <v>16143</v>
      </c>
    </row>
    <row r="3287" spans="1:10" x14ac:dyDescent="0.35">
      <c r="A3287" s="1" t="s">
        <v>18374</v>
      </c>
      <c r="B3287" s="1" t="s">
        <v>11078</v>
      </c>
      <c r="C3287" s="1" t="s">
        <v>11654</v>
      </c>
      <c r="D3287" s="1" t="s">
        <v>10</v>
      </c>
      <c r="E3287" s="1" t="s">
        <v>11195</v>
      </c>
      <c r="F3287" s="1" t="s">
        <v>11323</v>
      </c>
      <c r="G3287" s="1" t="s">
        <v>11322</v>
      </c>
      <c r="H3287" s="1" t="s">
        <v>6614</v>
      </c>
      <c r="I3287" s="5">
        <v>43899</v>
      </c>
      <c r="J3287" s="30" t="s">
        <v>17835</v>
      </c>
    </row>
    <row r="3288" spans="1:10" x14ac:dyDescent="0.35">
      <c r="A3288" s="1" t="s">
        <v>18374</v>
      </c>
      <c r="B3288" s="1" t="s">
        <v>11078</v>
      </c>
      <c r="C3288" s="1" t="s">
        <v>11654</v>
      </c>
      <c r="D3288" s="1" t="s">
        <v>11</v>
      </c>
      <c r="E3288" s="1" t="s">
        <v>11196</v>
      </c>
      <c r="F3288" s="1" t="s">
        <v>11325</v>
      </c>
      <c r="G3288" s="1" t="s">
        <v>11324</v>
      </c>
      <c r="H3288" s="1" t="s">
        <v>6614</v>
      </c>
      <c r="I3288" s="5">
        <v>43899</v>
      </c>
      <c r="J3288" s="30" t="s">
        <v>6399</v>
      </c>
    </row>
    <row r="3289" spans="1:10" x14ac:dyDescent="0.35">
      <c r="A3289" s="1" t="s">
        <v>18374</v>
      </c>
      <c r="B3289" s="1" t="s">
        <v>11078</v>
      </c>
      <c r="C3289" s="1" t="s">
        <v>11654</v>
      </c>
      <c r="D3289" s="1" t="s">
        <v>12</v>
      </c>
      <c r="E3289" s="1" t="s">
        <v>11197</v>
      </c>
      <c r="F3289" s="1" t="s">
        <v>11327</v>
      </c>
      <c r="G3289" s="1" t="s">
        <v>11326</v>
      </c>
      <c r="H3289" s="1" t="s">
        <v>6614</v>
      </c>
      <c r="I3289" s="5">
        <v>43899</v>
      </c>
      <c r="J3289" s="30" t="s">
        <v>17104</v>
      </c>
    </row>
    <row r="3290" spans="1:10" x14ac:dyDescent="0.35">
      <c r="A3290" s="1" t="s">
        <v>18374</v>
      </c>
      <c r="B3290" s="1" t="s">
        <v>11078</v>
      </c>
      <c r="C3290" s="1" t="s">
        <v>11654</v>
      </c>
      <c r="D3290" s="1" t="s">
        <v>5861</v>
      </c>
      <c r="E3290" s="1" t="s">
        <v>11198</v>
      </c>
      <c r="F3290" s="1" t="s">
        <v>11329</v>
      </c>
      <c r="G3290" s="1" t="s">
        <v>11328</v>
      </c>
      <c r="H3290" s="1" t="s">
        <v>6614</v>
      </c>
      <c r="I3290" s="5">
        <v>43899</v>
      </c>
      <c r="J3290" s="30" t="s">
        <v>17836</v>
      </c>
    </row>
    <row r="3291" spans="1:10" x14ac:dyDescent="0.35">
      <c r="A3291" s="1" t="s">
        <v>18374</v>
      </c>
      <c r="B3291" s="1" t="s">
        <v>11078</v>
      </c>
      <c r="C3291" s="1" t="s">
        <v>11654</v>
      </c>
      <c r="D3291" s="1" t="s">
        <v>5862</v>
      </c>
      <c r="E3291" s="1" t="s">
        <v>11199</v>
      </c>
      <c r="F3291" s="1" t="s">
        <v>11331</v>
      </c>
      <c r="G3291" s="1" t="s">
        <v>11330</v>
      </c>
      <c r="H3291" s="1" t="s">
        <v>6614</v>
      </c>
      <c r="I3291" s="5">
        <v>43899</v>
      </c>
      <c r="J3291" s="30" t="s">
        <v>17837</v>
      </c>
    </row>
    <row r="3292" spans="1:10" x14ac:dyDescent="0.35">
      <c r="A3292" s="1" t="s">
        <v>18374</v>
      </c>
      <c r="B3292" s="1" t="s">
        <v>11078</v>
      </c>
      <c r="C3292" s="1" t="s">
        <v>11654</v>
      </c>
      <c r="D3292" s="1" t="s">
        <v>5863</v>
      </c>
      <c r="E3292" s="1" t="s">
        <v>11200</v>
      </c>
      <c r="F3292" s="1" t="s">
        <v>11333</v>
      </c>
      <c r="G3292" s="1" t="s">
        <v>11332</v>
      </c>
      <c r="H3292" s="1" t="s">
        <v>6614</v>
      </c>
      <c r="I3292" s="5">
        <v>43899</v>
      </c>
      <c r="J3292" s="30" t="s">
        <v>17838</v>
      </c>
    </row>
    <row r="3293" spans="1:10" x14ac:dyDescent="0.35">
      <c r="A3293" s="1" t="s">
        <v>18374</v>
      </c>
      <c r="B3293" s="1" t="s">
        <v>11078</v>
      </c>
      <c r="C3293" s="1" t="s">
        <v>11654</v>
      </c>
      <c r="D3293" s="1" t="s">
        <v>5864</v>
      </c>
      <c r="E3293" s="1" t="s">
        <v>11201</v>
      </c>
      <c r="F3293" s="1" t="s">
        <v>11335</v>
      </c>
      <c r="G3293" s="1" t="s">
        <v>11334</v>
      </c>
      <c r="H3293" s="1" t="s">
        <v>6614</v>
      </c>
      <c r="I3293" s="5">
        <v>43899</v>
      </c>
      <c r="J3293" s="30" t="s">
        <v>17104</v>
      </c>
    </row>
    <row r="3294" spans="1:10" x14ac:dyDescent="0.35">
      <c r="A3294" s="1" t="s">
        <v>18374</v>
      </c>
      <c r="B3294" s="1" t="s">
        <v>11078</v>
      </c>
      <c r="C3294" s="1" t="s">
        <v>11654</v>
      </c>
      <c r="D3294" s="1" t="s">
        <v>5865</v>
      </c>
      <c r="E3294" s="1" t="s">
        <v>11202</v>
      </c>
      <c r="F3294" s="1" t="s">
        <v>11337</v>
      </c>
      <c r="G3294" s="1" t="s">
        <v>11336</v>
      </c>
      <c r="H3294" s="1" t="s">
        <v>6614</v>
      </c>
      <c r="I3294" s="5">
        <v>43899</v>
      </c>
      <c r="J3294" s="30" t="s">
        <v>6399</v>
      </c>
    </row>
    <row r="3295" spans="1:10" x14ac:dyDescent="0.35">
      <c r="A3295" s="1" t="s">
        <v>18374</v>
      </c>
      <c r="B3295" s="1" t="s">
        <v>11078</v>
      </c>
      <c r="C3295" s="1" t="s">
        <v>11654</v>
      </c>
      <c r="D3295" s="1" t="s">
        <v>5866</v>
      </c>
      <c r="E3295" s="1" t="s">
        <v>11203</v>
      </c>
      <c r="F3295" s="1" t="s">
        <v>11339</v>
      </c>
      <c r="G3295" s="1" t="s">
        <v>11338</v>
      </c>
      <c r="H3295" s="1" t="s">
        <v>6614</v>
      </c>
      <c r="I3295" s="5">
        <v>43986</v>
      </c>
      <c r="J3295" s="30" t="e">
        <v>#N/A</v>
      </c>
    </row>
    <row r="3296" spans="1:10" x14ac:dyDescent="0.35">
      <c r="A3296" s="1" t="s">
        <v>18374</v>
      </c>
      <c r="B3296" s="1" t="s">
        <v>11078</v>
      </c>
      <c r="C3296" s="1" t="s">
        <v>11654</v>
      </c>
      <c r="D3296" s="1" t="s">
        <v>5867</v>
      </c>
      <c r="E3296" s="1" t="s">
        <v>11204</v>
      </c>
      <c r="F3296" s="1" t="s">
        <v>11341</v>
      </c>
      <c r="G3296" s="1" t="s">
        <v>11340</v>
      </c>
      <c r="H3296" s="1" t="s">
        <v>6614</v>
      </c>
      <c r="I3296" s="5">
        <v>44015</v>
      </c>
      <c r="J3296" s="30" t="e">
        <v>#N/A</v>
      </c>
    </row>
    <row r="3297" spans="1:10" x14ac:dyDescent="0.35">
      <c r="A3297" s="1" t="s">
        <v>18374</v>
      </c>
      <c r="B3297" s="1" t="s">
        <v>11078</v>
      </c>
      <c r="C3297" s="1" t="s">
        <v>11654</v>
      </c>
      <c r="D3297" s="1" t="s">
        <v>5868</v>
      </c>
      <c r="E3297" s="1" t="s">
        <v>11205</v>
      </c>
      <c r="F3297" s="1" t="s">
        <v>11343</v>
      </c>
      <c r="G3297" s="1" t="s">
        <v>11342</v>
      </c>
      <c r="H3297" s="1" t="s">
        <v>6614</v>
      </c>
      <c r="I3297" s="5">
        <v>44015</v>
      </c>
      <c r="J3297" s="30" t="e">
        <v>#N/A</v>
      </c>
    </row>
    <row r="3298" spans="1:10" x14ac:dyDescent="0.35">
      <c r="A3298" s="1" t="s">
        <v>18374</v>
      </c>
      <c r="B3298" s="1" t="s">
        <v>11078</v>
      </c>
      <c r="C3298" s="1" t="s">
        <v>11654</v>
      </c>
      <c r="D3298" s="1" t="s">
        <v>5869</v>
      </c>
      <c r="E3298" s="1" t="s">
        <v>11206</v>
      </c>
      <c r="F3298" s="1" t="s">
        <v>11345</v>
      </c>
      <c r="G3298" s="1" t="s">
        <v>11344</v>
      </c>
      <c r="H3298" s="1" t="s">
        <v>6614</v>
      </c>
      <c r="I3298" s="5">
        <v>44015</v>
      </c>
      <c r="J3298" s="30" t="e">
        <v>#N/A</v>
      </c>
    </row>
    <row r="3299" spans="1:10" x14ac:dyDescent="0.35">
      <c r="A3299" s="1" t="s">
        <v>18374</v>
      </c>
      <c r="B3299" s="1" t="s">
        <v>11078</v>
      </c>
      <c r="C3299" s="1" t="s">
        <v>11654</v>
      </c>
      <c r="D3299" s="1" t="s">
        <v>14</v>
      </c>
      <c r="E3299" s="1" t="s">
        <v>11207</v>
      </c>
      <c r="F3299" s="1" t="s">
        <v>11347</v>
      </c>
      <c r="G3299" s="1" t="s">
        <v>11346</v>
      </c>
      <c r="H3299" s="1" t="s">
        <v>6614</v>
      </c>
      <c r="I3299" s="5">
        <v>44015</v>
      </c>
      <c r="J3299" s="30" t="e">
        <v>#N/A</v>
      </c>
    </row>
    <row r="3300" spans="1:10" x14ac:dyDescent="0.35">
      <c r="A3300" s="1" t="s">
        <v>18374</v>
      </c>
      <c r="B3300" s="1" t="s">
        <v>11078</v>
      </c>
      <c r="C3300" s="1" t="s">
        <v>11654</v>
      </c>
      <c r="D3300" s="1" t="s">
        <v>15</v>
      </c>
      <c r="E3300" s="1" t="s">
        <v>11208</v>
      </c>
      <c r="F3300" s="1" t="s">
        <v>11349</v>
      </c>
      <c r="G3300" s="1" t="s">
        <v>11348</v>
      </c>
      <c r="H3300" s="1" t="s">
        <v>6614</v>
      </c>
      <c r="I3300" s="5">
        <v>44015</v>
      </c>
      <c r="J3300" s="30" t="e">
        <v>#N/A</v>
      </c>
    </row>
    <row r="3301" spans="1:10" x14ac:dyDescent="0.35">
      <c r="A3301" s="1" t="s">
        <v>18374</v>
      </c>
      <c r="B3301" s="1" t="s">
        <v>11078</v>
      </c>
      <c r="C3301" s="1" t="s">
        <v>11654</v>
      </c>
      <c r="D3301" s="1" t="s">
        <v>16</v>
      </c>
      <c r="E3301" s="1" t="s">
        <v>11209</v>
      </c>
      <c r="F3301" s="1" t="s">
        <v>11351</v>
      </c>
      <c r="G3301" s="1" t="s">
        <v>11350</v>
      </c>
      <c r="H3301" s="1" t="s">
        <v>6614</v>
      </c>
      <c r="I3301" s="5">
        <v>44015</v>
      </c>
      <c r="J3301" s="30" t="e">
        <v>#N/A</v>
      </c>
    </row>
    <row r="3302" spans="1:10" x14ac:dyDescent="0.35">
      <c r="A3302" s="1" t="s">
        <v>18374</v>
      </c>
      <c r="B3302" s="1" t="s">
        <v>11078</v>
      </c>
      <c r="C3302" s="1" t="s">
        <v>11654</v>
      </c>
      <c r="D3302" s="1" t="s">
        <v>5870</v>
      </c>
      <c r="E3302" s="1" t="s">
        <v>11210</v>
      </c>
      <c r="F3302" s="1" t="s">
        <v>11353</v>
      </c>
      <c r="G3302" s="1" t="s">
        <v>11352</v>
      </c>
      <c r="H3302" s="1" t="s">
        <v>6614</v>
      </c>
      <c r="I3302" s="5">
        <v>44021</v>
      </c>
      <c r="J3302" s="30" t="e">
        <v>#N/A</v>
      </c>
    </row>
    <row r="3303" spans="1:10" x14ac:dyDescent="0.35">
      <c r="A3303" s="1" t="s">
        <v>18374</v>
      </c>
      <c r="B3303" s="1" t="s">
        <v>11078</v>
      </c>
      <c r="C3303" s="1" t="s">
        <v>11654</v>
      </c>
      <c r="D3303" s="1" t="s">
        <v>5871</v>
      </c>
      <c r="E3303" s="1" t="s">
        <v>11211</v>
      </c>
      <c r="F3303" s="1" t="s">
        <v>11355</v>
      </c>
      <c r="G3303" s="1" t="s">
        <v>11354</v>
      </c>
      <c r="H3303" s="1" t="s">
        <v>6614</v>
      </c>
      <c r="I3303" s="5">
        <v>44021</v>
      </c>
      <c r="J3303" s="30" t="e">
        <v>#N/A</v>
      </c>
    </row>
    <row r="3304" spans="1:10" x14ac:dyDescent="0.35">
      <c r="A3304" s="1" t="s">
        <v>18374</v>
      </c>
      <c r="B3304" s="1" t="s">
        <v>11078</v>
      </c>
      <c r="C3304" s="1" t="s">
        <v>11654</v>
      </c>
      <c r="D3304" s="1" t="s">
        <v>5872</v>
      </c>
      <c r="E3304" s="1" t="s">
        <v>11212</v>
      </c>
      <c r="F3304" s="1" t="s">
        <v>11357</v>
      </c>
      <c r="G3304" s="1" t="s">
        <v>11356</v>
      </c>
      <c r="H3304" s="1" t="s">
        <v>6614</v>
      </c>
      <c r="I3304" s="5">
        <v>44032</v>
      </c>
      <c r="J3304" s="30" t="e">
        <v>#N/A</v>
      </c>
    </row>
    <row r="3305" spans="1:10" x14ac:dyDescent="0.35">
      <c r="A3305" s="1" t="s">
        <v>18374</v>
      </c>
      <c r="B3305" s="1" t="s">
        <v>11078</v>
      </c>
      <c r="C3305" s="1" t="s">
        <v>11654</v>
      </c>
      <c r="D3305" s="1" t="s">
        <v>5873</v>
      </c>
      <c r="E3305" s="1" t="s">
        <v>11213</v>
      </c>
      <c r="F3305" s="1" t="s">
        <v>11359</v>
      </c>
      <c r="G3305" s="1" t="s">
        <v>11358</v>
      </c>
      <c r="H3305" s="1" t="s">
        <v>6614</v>
      </c>
      <c r="I3305" s="5">
        <v>43958</v>
      </c>
      <c r="J3305" s="30" t="e">
        <v>#N/A</v>
      </c>
    </row>
    <row r="3306" spans="1:10" x14ac:dyDescent="0.35">
      <c r="A3306" s="1" t="s">
        <v>18374</v>
      </c>
      <c r="B3306" s="1" t="s">
        <v>11078</v>
      </c>
      <c r="C3306" s="1" t="s">
        <v>11654</v>
      </c>
      <c r="D3306" s="1" t="s">
        <v>5874</v>
      </c>
      <c r="E3306" s="1" t="s">
        <v>11214</v>
      </c>
      <c r="F3306" s="1" t="s">
        <v>11361</v>
      </c>
      <c r="G3306" s="1" t="s">
        <v>11360</v>
      </c>
      <c r="H3306" s="1" t="s">
        <v>6614</v>
      </c>
      <c r="I3306" s="5">
        <v>43958</v>
      </c>
      <c r="J3306" s="30" t="e">
        <v>#N/A</v>
      </c>
    </row>
    <row r="3307" spans="1:10" x14ac:dyDescent="0.35">
      <c r="A3307" s="1" t="s">
        <v>18374</v>
      </c>
      <c r="B3307" s="1" t="s">
        <v>11078</v>
      </c>
      <c r="C3307" s="1" t="s">
        <v>11654</v>
      </c>
      <c r="D3307" s="1" t="s">
        <v>5875</v>
      </c>
      <c r="E3307" s="1" t="s">
        <v>11215</v>
      </c>
      <c r="F3307" s="1" t="s">
        <v>11363</v>
      </c>
      <c r="G3307" s="1" t="s">
        <v>11362</v>
      </c>
      <c r="H3307" s="1" t="s">
        <v>6614</v>
      </c>
      <c r="I3307" s="5">
        <v>43958</v>
      </c>
      <c r="J3307" s="30" t="e">
        <v>#N/A</v>
      </c>
    </row>
    <row r="3308" spans="1:10" x14ac:dyDescent="0.35">
      <c r="A3308" s="1" t="s">
        <v>18374</v>
      </c>
      <c r="B3308" s="1" t="s">
        <v>11078</v>
      </c>
      <c r="C3308" s="1" t="s">
        <v>11654</v>
      </c>
      <c r="D3308" s="1" t="s">
        <v>5876</v>
      </c>
      <c r="E3308" s="1" t="s">
        <v>11216</v>
      </c>
      <c r="F3308" s="1" t="s">
        <v>11365</v>
      </c>
      <c r="G3308" s="1" t="s">
        <v>11364</v>
      </c>
      <c r="H3308" s="1" t="s">
        <v>6614</v>
      </c>
      <c r="I3308" s="5">
        <v>43958</v>
      </c>
      <c r="J3308" s="30" t="e">
        <v>#N/A</v>
      </c>
    </row>
    <row r="3309" spans="1:10" x14ac:dyDescent="0.35">
      <c r="A3309" s="1" t="s">
        <v>18374</v>
      </c>
      <c r="B3309" s="1" t="s">
        <v>11078</v>
      </c>
      <c r="C3309" s="1" t="s">
        <v>11654</v>
      </c>
      <c r="D3309" s="1" t="s">
        <v>5877</v>
      </c>
      <c r="E3309" s="1" t="s">
        <v>11217</v>
      </c>
      <c r="F3309" s="1" t="s">
        <v>11367</v>
      </c>
      <c r="G3309" s="1" t="s">
        <v>11366</v>
      </c>
      <c r="H3309" s="1" t="s">
        <v>6614</v>
      </c>
      <c r="I3309" s="5">
        <v>43958</v>
      </c>
      <c r="J3309" s="30" t="e">
        <v>#N/A</v>
      </c>
    </row>
    <row r="3310" spans="1:10" x14ac:dyDescent="0.35">
      <c r="A3310" s="1" t="s">
        <v>18374</v>
      </c>
      <c r="B3310" s="1" t="s">
        <v>11078</v>
      </c>
      <c r="C3310" s="1" t="s">
        <v>11654</v>
      </c>
      <c r="D3310" s="1" t="s">
        <v>5878</v>
      </c>
      <c r="E3310" s="1" t="s">
        <v>11218</v>
      </c>
      <c r="F3310" s="1" t="s">
        <v>11369</v>
      </c>
      <c r="G3310" s="1" t="s">
        <v>11368</v>
      </c>
      <c r="H3310" s="1" t="s">
        <v>6614</v>
      </c>
      <c r="I3310" s="5">
        <v>43958</v>
      </c>
      <c r="J3310" s="30" t="e">
        <v>#N/A</v>
      </c>
    </row>
    <row r="3311" spans="1:10" x14ac:dyDescent="0.35">
      <c r="A3311" s="1" t="s">
        <v>18374</v>
      </c>
      <c r="B3311" s="1" t="s">
        <v>11078</v>
      </c>
      <c r="C3311" s="1" t="s">
        <v>11654</v>
      </c>
      <c r="D3311" s="1" t="s">
        <v>19</v>
      </c>
      <c r="E3311" s="1" t="s">
        <v>11219</v>
      </c>
      <c r="F3311" s="1" t="s">
        <v>11371</v>
      </c>
      <c r="G3311" s="1" t="s">
        <v>11370</v>
      </c>
      <c r="H3311" s="1" t="s">
        <v>6614</v>
      </c>
      <c r="I3311" s="5">
        <v>43958</v>
      </c>
      <c r="J3311" s="30" t="e">
        <v>#N/A</v>
      </c>
    </row>
    <row r="3312" spans="1:10" x14ac:dyDescent="0.35">
      <c r="A3312" s="1" t="s">
        <v>18374</v>
      </c>
      <c r="B3312" s="1" t="s">
        <v>11078</v>
      </c>
      <c r="C3312" s="1" t="s">
        <v>11654</v>
      </c>
      <c r="D3312" s="1" t="s">
        <v>21</v>
      </c>
      <c r="E3312" s="1" t="s">
        <v>11220</v>
      </c>
      <c r="F3312" s="1" t="s">
        <v>11373</v>
      </c>
      <c r="G3312" s="1" t="s">
        <v>11372</v>
      </c>
      <c r="H3312" s="1" t="s">
        <v>6614</v>
      </c>
      <c r="I3312" s="5">
        <v>43958</v>
      </c>
      <c r="J3312" s="30" t="e">
        <v>#N/A</v>
      </c>
    </row>
    <row r="3313" spans="1:10" x14ac:dyDescent="0.35">
      <c r="A3313" s="1" t="s">
        <v>18374</v>
      </c>
      <c r="B3313" s="1" t="s">
        <v>11078</v>
      </c>
      <c r="C3313" s="1" t="s">
        <v>11654</v>
      </c>
      <c r="D3313" s="1" t="s">
        <v>22</v>
      </c>
      <c r="E3313" s="1" t="s">
        <v>11221</v>
      </c>
      <c r="F3313" s="1" t="s">
        <v>11375</v>
      </c>
      <c r="G3313" s="1" t="s">
        <v>11374</v>
      </c>
      <c r="H3313" s="1" t="s">
        <v>6614</v>
      </c>
      <c r="I3313" s="5">
        <v>43958</v>
      </c>
      <c r="J3313" s="30" t="e">
        <v>#N/A</v>
      </c>
    </row>
    <row r="3314" spans="1:10" x14ac:dyDescent="0.35">
      <c r="A3314" s="1" t="s">
        <v>18374</v>
      </c>
      <c r="B3314" s="1" t="s">
        <v>11078</v>
      </c>
      <c r="C3314" s="1" t="s">
        <v>11654</v>
      </c>
      <c r="D3314" s="1" t="s">
        <v>5879</v>
      </c>
      <c r="E3314" s="1" t="s">
        <v>11222</v>
      </c>
      <c r="F3314" s="1" t="s">
        <v>10408</v>
      </c>
      <c r="G3314" s="1" t="s">
        <v>11376</v>
      </c>
      <c r="H3314" s="1" t="s">
        <v>6614</v>
      </c>
      <c r="I3314" s="5">
        <v>43958</v>
      </c>
      <c r="J3314" s="30" t="e">
        <v>#N/A</v>
      </c>
    </row>
    <row r="3315" spans="1:10" x14ac:dyDescent="0.35">
      <c r="A3315" s="1" t="s">
        <v>18374</v>
      </c>
      <c r="B3315" s="1" t="s">
        <v>11078</v>
      </c>
      <c r="C3315" s="1" t="s">
        <v>11654</v>
      </c>
      <c r="D3315" s="1" t="s">
        <v>5880</v>
      </c>
      <c r="E3315" s="1" t="s">
        <v>11223</v>
      </c>
      <c r="F3315" s="1" t="s">
        <v>11378</v>
      </c>
      <c r="G3315" s="1" t="s">
        <v>11377</v>
      </c>
      <c r="H3315" s="1" t="s">
        <v>6614</v>
      </c>
      <c r="I3315" s="5">
        <v>43958</v>
      </c>
      <c r="J3315" s="30" t="e">
        <v>#N/A</v>
      </c>
    </row>
    <row r="3316" spans="1:10" x14ac:dyDescent="0.35">
      <c r="A3316" s="1" t="s">
        <v>18374</v>
      </c>
      <c r="B3316" s="1" t="s">
        <v>11078</v>
      </c>
      <c r="C3316" s="1" t="s">
        <v>11654</v>
      </c>
      <c r="D3316" s="1" t="s">
        <v>5881</v>
      </c>
      <c r="E3316" s="1" t="s">
        <v>11224</v>
      </c>
      <c r="F3316" s="1" t="s">
        <v>11380</v>
      </c>
      <c r="G3316" s="1" t="s">
        <v>11379</v>
      </c>
      <c r="H3316" s="1" t="s">
        <v>6614</v>
      </c>
      <c r="I3316" s="5">
        <v>43958</v>
      </c>
      <c r="J3316" s="30" t="e">
        <v>#N/A</v>
      </c>
    </row>
    <row r="3317" spans="1:10" x14ac:dyDescent="0.35">
      <c r="A3317" s="1" t="s">
        <v>18374</v>
      </c>
      <c r="B3317" s="1" t="s">
        <v>11078</v>
      </c>
      <c r="C3317" s="1" t="s">
        <v>11654</v>
      </c>
      <c r="D3317" s="1" t="s">
        <v>5882</v>
      </c>
      <c r="E3317" s="1" t="s">
        <v>11225</v>
      </c>
      <c r="F3317" s="1" t="s">
        <v>11382</v>
      </c>
      <c r="G3317" s="1" t="s">
        <v>11381</v>
      </c>
      <c r="H3317" s="1" t="s">
        <v>6614</v>
      </c>
      <c r="I3317" s="5">
        <v>43958</v>
      </c>
      <c r="J3317" s="30" t="e">
        <v>#N/A</v>
      </c>
    </row>
    <row r="3318" spans="1:10" x14ac:dyDescent="0.35">
      <c r="A3318" s="1" t="s">
        <v>18374</v>
      </c>
      <c r="B3318" s="1" t="s">
        <v>11078</v>
      </c>
      <c r="C3318" s="1" t="s">
        <v>11654</v>
      </c>
      <c r="D3318" s="1" t="s">
        <v>5883</v>
      </c>
      <c r="E3318" s="1" t="s">
        <v>11226</v>
      </c>
      <c r="F3318" s="1" t="s">
        <v>11384</v>
      </c>
      <c r="G3318" s="1" t="s">
        <v>11383</v>
      </c>
      <c r="H3318" s="1" t="s">
        <v>6614</v>
      </c>
      <c r="I3318" s="5">
        <v>43958</v>
      </c>
      <c r="J3318" s="30" t="e">
        <v>#N/A</v>
      </c>
    </row>
    <row r="3319" spans="1:10" x14ac:dyDescent="0.35">
      <c r="A3319" s="1" t="s">
        <v>18374</v>
      </c>
      <c r="B3319" s="1" t="s">
        <v>11078</v>
      </c>
      <c r="C3319" s="1" t="s">
        <v>11654</v>
      </c>
      <c r="D3319" s="1" t="s">
        <v>5884</v>
      </c>
      <c r="E3319" s="1" t="s">
        <v>11227</v>
      </c>
      <c r="F3319" s="1" t="s">
        <v>11386</v>
      </c>
      <c r="G3319" s="1" t="s">
        <v>11385</v>
      </c>
      <c r="H3319" s="1" t="s">
        <v>6614</v>
      </c>
      <c r="I3319" s="5">
        <v>43958</v>
      </c>
      <c r="J3319" s="30" t="e">
        <v>#N/A</v>
      </c>
    </row>
    <row r="3320" spans="1:10" x14ac:dyDescent="0.35">
      <c r="A3320" s="1" t="s">
        <v>18374</v>
      </c>
      <c r="B3320" s="1" t="s">
        <v>11078</v>
      </c>
      <c r="C3320" s="1" t="s">
        <v>11654</v>
      </c>
      <c r="D3320" s="1" t="s">
        <v>5885</v>
      </c>
      <c r="E3320" s="1" t="s">
        <v>11228</v>
      </c>
      <c r="F3320" s="1" t="s">
        <v>11388</v>
      </c>
      <c r="G3320" s="1" t="s">
        <v>11387</v>
      </c>
      <c r="H3320" s="1" t="s">
        <v>6614</v>
      </c>
      <c r="I3320" s="5">
        <v>43958</v>
      </c>
      <c r="J3320" s="30" t="e">
        <v>#N/A</v>
      </c>
    </row>
    <row r="3321" spans="1:10" x14ac:dyDescent="0.35">
      <c r="A3321" s="1" t="s">
        <v>18374</v>
      </c>
      <c r="B3321" s="1" t="s">
        <v>11078</v>
      </c>
      <c r="C3321" s="1" t="s">
        <v>11654</v>
      </c>
      <c r="D3321" s="1" t="s">
        <v>5886</v>
      </c>
      <c r="E3321" s="1" t="s">
        <v>11229</v>
      </c>
      <c r="F3321" s="1" t="s">
        <v>11390</v>
      </c>
      <c r="G3321" s="1" t="s">
        <v>11389</v>
      </c>
      <c r="H3321" s="1" t="s">
        <v>6614</v>
      </c>
      <c r="I3321" s="5">
        <v>43958</v>
      </c>
      <c r="J3321" s="30" t="e">
        <v>#N/A</v>
      </c>
    </row>
    <row r="3322" spans="1:10" x14ac:dyDescent="0.35">
      <c r="A3322" s="1" t="s">
        <v>18374</v>
      </c>
      <c r="B3322" s="1" t="s">
        <v>11078</v>
      </c>
      <c r="C3322" s="1" t="s">
        <v>11654</v>
      </c>
      <c r="D3322" s="1" t="s">
        <v>5887</v>
      </c>
      <c r="E3322" s="1" t="s">
        <v>11230</v>
      </c>
      <c r="F3322" s="1" t="s">
        <v>11392</v>
      </c>
      <c r="G3322" s="1" t="s">
        <v>11391</v>
      </c>
      <c r="H3322" s="1" t="s">
        <v>6614</v>
      </c>
      <c r="I3322" s="5">
        <v>43958</v>
      </c>
      <c r="J3322" s="30" t="e">
        <v>#N/A</v>
      </c>
    </row>
    <row r="3323" spans="1:10" x14ac:dyDescent="0.35">
      <c r="A3323" s="1" t="s">
        <v>18374</v>
      </c>
      <c r="B3323" s="1" t="s">
        <v>11078</v>
      </c>
      <c r="C3323" s="1" t="s">
        <v>11654</v>
      </c>
      <c r="D3323" s="1" t="s">
        <v>23</v>
      </c>
      <c r="E3323" s="1" t="s">
        <v>11231</v>
      </c>
      <c r="F3323" s="1" t="s">
        <v>11394</v>
      </c>
      <c r="G3323" s="1" t="s">
        <v>11393</v>
      </c>
      <c r="H3323" s="1" t="s">
        <v>6614</v>
      </c>
      <c r="I3323" s="5">
        <v>43958</v>
      </c>
      <c r="J3323" s="30" t="e">
        <v>#N/A</v>
      </c>
    </row>
    <row r="3324" spans="1:10" x14ac:dyDescent="0.35">
      <c r="A3324" s="1" t="s">
        <v>18374</v>
      </c>
      <c r="B3324" s="1" t="s">
        <v>11078</v>
      </c>
      <c r="C3324" s="1" t="s">
        <v>11654</v>
      </c>
      <c r="D3324" s="1" t="s">
        <v>24</v>
      </c>
      <c r="E3324" s="1" t="s">
        <v>11232</v>
      </c>
      <c r="F3324" s="1" t="s">
        <v>11396</v>
      </c>
      <c r="G3324" s="1" t="s">
        <v>11395</v>
      </c>
      <c r="H3324" s="1" t="s">
        <v>6614</v>
      </c>
      <c r="I3324" s="5">
        <v>43958</v>
      </c>
      <c r="J3324" s="30" t="e">
        <v>#N/A</v>
      </c>
    </row>
    <row r="3325" spans="1:10" x14ac:dyDescent="0.35">
      <c r="A3325" s="1" t="s">
        <v>18374</v>
      </c>
      <c r="B3325" s="1" t="s">
        <v>11078</v>
      </c>
      <c r="C3325" s="1" t="s">
        <v>11654</v>
      </c>
      <c r="D3325" s="1" t="s">
        <v>25</v>
      </c>
      <c r="E3325" s="1" t="s">
        <v>11233</v>
      </c>
      <c r="F3325" s="1" t="s">
        <v>11398</v>
      </c>
      <c r="G3325" s="1" t="s">
        <v>11397</v>
      </c>
      <c r="H3325" s="1" t="s">
        <v>6614</v>
      </c>
      <c r="I3325" s="5">
        <v>43958</v>
      </c>
      <c r="J3325" s="30" t="e">
        <v>#N/A</v>
      </c>
    </row>
    <row r="3326" spans="1:10" x14ac:dyDescent="0.35">
      <c r="A3326" s="1" t="s">
        <v>18374</v>
      </c>
      <c r="B3326" s="1" t="s">
        <v>11078</v>
      </c>
      <c r="C3326" s="1" t="s">
        <v>11654</v>
      </c>
      <c r="D3326" s="1" t="s">
        <v>5888</v>
      </c>
      <c r="E3326" s="1" t="s">
        <v>11234</v>
      </c>
      <c r="F3326" s="1" t="s">
        <v>11400</v>
      </c>
      <c r="G3326" s="1" t="s">
        <v>11399</v>
      </c>
      <c r="H3326" s="1" t="s">
        <v>6614</v>
      </c>
      <c r="I3326" s="5">
        <v>43958</v>
      </c>
      <c r="J3326" s="30" t="e">
        <v>#N/A</v>
      </c>
    </row>
    <row r="3327" spans="1:10" x14ac:dyDescent="0.35">
      <c r="A3327" s="1" t="s">
        <v>18374</v>
      </c>
      <c r="B3327" s="1" t="s">
        <v>11078</v>
      </c>
      <c r="C3327" s="1" t="s">
        <v>11654</v>
      </c>
      <c r="D3327" s="1" t="s">
        <v>5889</v>
      </c>
      <c r="E3327" s="1" t="s">
        <v>11235</v>
      </c>
      <c r="F3327" s="1" t="s">
        <v>11402</v>
      </c>
      <c r="G3327" s="1" t="s">
        <v>11401</v>
      </c>
      <c r="H3327" s="1" t="s">
        <v>6614</v>
      </c>
      <c r="I3327" s="5">
        <v>43958</v>
      </c>
      <c r="J3327" s="30" t="e">
        <v>#N/A</v>
      </c>
    </row>
    <row r="3328" spans="1:10" x14ac:dyDescent="0.35">
      <c r="A3328" s="1" t="s">
        <v>18374</v>
      </c>
      <c r="B3328" s="1" t="s">
        <v>11078</v>
      </c>
      <c r="C3328" s="1" t="s">
        <v>11654</v>
      </c>
      <c r="D3328" s="1" t="s">
        <v>5890</v>
      </c>
      <c r="E3328" s="1" t="s">
        <v>11236</v>
      </c>
      <c r="F3328" s="1" t="s">
        <v>11404</v>
      </c>
      <c r="G3328" s="1" t="s">
        <v>11403</v>
      </c>
      <c r="H3328" s="1" t="s">
        <v>6614</v>
      </c>
      <c r="I3328" s="5">
        <v>43965</v>
      </c>
      <c r="J3328" s="30" t="e">
        <v>#N/A</v>
      </c>
    </row>
    <row r="3329" spans="1:10" x14ac:dyDescent="0.35">
      <c r="A3329" s="1" t="s">
        <v>18374</v>
      </c>
      <c r="B3329" s="1" t="s">
        <v>11078</v>
      </c>
      <c r="C3329" s="1" t="s">
        <v>11654</v>
      </c>
      <c r="D3329" s="1" t="s">
        <v>5891</v>
      </c>
      <c r="E3329" s="1" t="s">
        <v>11237</v>
      </c>
      <c r="F3329" s="1" t="s">
        <v>11406</v>
      </c>
      <c r="G3329" s="1" t="s">
        <v>11405</v>
      </c>
      <c r="H3329" s="1" t="s">
        <v>6614</v>
      </c>
      <c r="I3329" s="5">
        <v>43965</v>
      </c>
      <c r="J3329" s="30" t="e">
        <v>#N/A</v>
      </c>
    </row>
    <row r="3330" spans="1:10" x14ac:dyDescent="0.35">
      <c r="A3330" s="1" t="s">
        <v>18374</v>
      </c>
      <c r="B3330" s="1" t="s">
        <v>11078</v>
      </c>
      <c r="C3330" s="1" t="s">
        <v>11654</v>
      </c>
      <c r="D3330" s="1" t="s">
        <v>5892</v>
      </c>
      <c r="E3330" s="1" t="s">
        <v>11238</v>
      </c>
      <c r="F3330" s="1" t="s">
        <v>11408</v>
      </c>
      <c r="G3330" s="1" t="s">
        <v>11407</v>
      </c>
      <c r="H3330" s="1" t="s">
        <v>6614</v>
      </c>
      <c r="I3330" s="5">
        <v>43965</v>
      </c>
      <c r="J3330" s="30" t="e">
        <v>#N/A</v>
      </c>
    </row>
    <row r="3331" spans="1:10" x14ac:dyDescent="0.35">
      <c r="A3331" s="1" t="s">
        <v>18374</v>
      </c>
      <c r="B3331" s="1" t="s">
        <v>11078</v>
      </c>
      <c r="C3331" s="1" t="s">
        <v>11654</v>
      </c>
      <c r="D3331" s="1" t="s">
        <v>5893</v>
      </c>
      <c r="E3331" s="1" t="s">
        <v>11239</v>
      </c>
      <c r="F3331" s="1" t="s">
        <v>11410</v>
      </c>
      <c r="G3331" s="1" t="s">
        <v>11409</v>
      </c>
      <c r="H3331" s="1" t="s">
        <v>6614</v>
      </c>
      <c r="I3331" s="5">
        <v>43965</v>
      </c>
      <c r="J3331" s="30" t="e">
        <v>#N/A</v>
      </c>
    </row>
    <row r="3332" spans="1:10" x14ac:dyDescent="0.35">
      <c r="A3332" s="1" t="s">
        <v>18374</v>
      </c>
      <c r="B3332" s="1" t="s">
        <v>11078</v>
      </c>
      <c r="C3332" s="1" t="s">
        <v>11654</v>
      </c>
      <c r="D3332" s="1" t="s">
        <v>5894</v>
      </c>
      <c r="E3332" s="1" t="s">
        <v>11240</v>
      </c>
      <c r="F3332" s="1" t="s">
        <v>11412</v>
      </c>
      <c r="G3332" s="1" t="s">
        <v>11411</v>
      </c>
      <c r="H3332" s="1" t="s">
        <v>6614</v>
      </c>
      <c r="I3332" s="5">
        <v>43965</v>
      </c>
      <c r="J3332" s="30" t="e">
        <v>#N/A</v>
      </c>
    </row>
    <row r="3333" spans="1:10" x14ac:dyDescent="0.35">
      <c r="A3333" s="1" t="s">
        <v>18374</v>
      </c>
      <c r="B3333" s="1" t="s">
        <v>11078</v>
      </c>
      <c r="C3333" s="1" t="s">
        <v>11654</v>
      </c>
      <c r="D3333" s="1" t="s">
        <v>5895</v>
      </c>
      <c r="E3333" s="1" t="s">
        <v>11241</v>
      </c>
      <c r="F3333" s="1" t="s">
        <v>11414</v>
      </c>
      <c r="G3333" s="1" t="s">
        <v>11413</v>
      </c>
      <c r="H3333" s="1" t="s">
        <v>6614</v>
      </c>
      <c r="I3333" s="5">
        <v>43965</v>
      </c>
      <c r="J3333" s="30" t="e">
        <v>#N/A</v>
      </c>
    </row>
    <row r="3334" spans="1:10" x14ac:dyDescent="0.35">
      <c r="A3334" s="1" t="s">
        <v>18374</v>
      </c>
      <c r="B3334" s="1" t="s">
        <v>11078</v>
      </c>
      <c r="C3334" s="1" t="s">
        <v>11654</v>
      </c>
      <c r="D3334" s="1" t="s">
        <v>5896</v>
      </c>
      <c r="E3334" s="1" t="s">
        <v>11242</v>
      </c>
      <c r="F3334" s="1" t="s">
        <v>11416</v>
      </c>
      <c r="G3334" s="1" t="s">
        <v>11415</v>
      </c>
      <c r="H3334" s="1" t="s">
        <v>6614</v>
      </c>
      <c r="I3334" s="5">
        <v>43965</v>
      </c>
      <c r="J3334" s="30" t="e">
        <v>#N/A</v>
      </c>
    </row>
    <row r="3335" spans="1:10" x14ac:dyDescent="0.35">
      <c r="A3335" s="1" t="s">
        <v>18374</v>
      </c>
      <c r="B3335" s="1" t="s">
        <v>11078</v>
      </c>
      <c r="C3335" s="1" t="s">
        <v>11654</v>
      </c>
      <c r="D3335" s="1" t="s">
        <v>26</v>
      </c>
      <c r="E3335" s="1" t="s">
        <v>11243</v>
      </c>
      <c r="F3335" s="1" t="s">
        <v>11418</v>
      </c>
      <c r="G3335" s="1" t="s">
        <v>11417</v>
      </c>
      <c r="H3335" s="1" t="s">
        <v>6614</v>
      </c>
      <c r="I3335" s="5">
        <v>43965</v>
      </c>
      <c r="J3335" s="30" t="e">
        <v>#N/A</v>
      </c>
    </row>
    <row r="3336" spans="1:10" x14ac:dyDescent="0.35">
      <c r="A3336" s="1" t="s">
        <v>18374</v>
      </c>
      <c r="B3336" s="1" t="s">
        <v>11078</v>
      </c>
      <c r="C3336" s="1" t="s">
        <v>11654</v>
      </c>
      <c r="D3336" s="1" t="s">
        <v>27</v>
      </c>
      <c r="E3336" s="1" t="s">
        <v>11244</v>
      </c>
      <c r="F3336" s="1" t="s">
        <v>11420</v>
      </c>
      <c r="G3336" s="1" t="s">
        <v>11419</v>
      </c>
      <c r="H3336" s="1" t="s">
        <v>6614</v>
      </c>
      <c r="I3336" s="5">
        <v>43965</v>
      </c>
      <c r="J3336" s="30" t="e">
        <v>#N/A</v>
      </c>
    </row>
    <row r="3337" spans="1:10" x14ac:dyDescent="0.35">
      <c r="A3337" s="1" t="s">
        <v>18374</v>
      </c>
      <c r="B3337" s="1" t="s">
        <v>11078</v>
      </c>
      <c r="C3337" s="1" t="s">
        <v>11654</v>
      </c>
      <c r="D3337" s="1" t="s">
        <v>28</v>
      </c>
      <c r="E3337" s="1" t="s">
        <v>11245</v>
      </c>
      <c r="F3337" s="1" t="s">
        <v>11422</v>
      </c>
      <c r="G3337" s="1" t="s">
        <v>11421</v>
      </c>
      <c r="H3337" s="1" t="s">
        <v>6614</v>
      </c>
      <c r="I3337" s="5">
        <v>43965</v>
      </c>
      <c r="J3337" s="30" t="e">
        <v>#N/A</v>
      </c>
    </row>
    <row r="3338" spans="1:10" x14ac:dyDescent="0.35">
      <c r="A3338" s="1" t="s">
        <v>18374</v>
      </c>
      <c r="B3338" s="1" t="s">
        <v>11078</v>
      </c>
      <c r="C3338" s="1" t="s">
        <v>11654</v>
      </c>
      <c r="D3338" s="1" t="s">
        <v>5897</v>
      </c>
      <c r="E3338" s="1" t="s">
        <v>11246</v>
      </c>
      <c r="F3338" s="1" t="s">
        <v>11424</v>
      </c>
      <c r="G3338" s="1" t="s">
        <v>11423</v>
      </c>
      <c r="H3338" s="1" t="s">
        <v>6614</v>
      </c>
      <c r="I3338" s="5">
        <v>43965</v>
      </c>
      <c r="J3338" s="30" t="e">
        <v>#N/A</v>
      </c>
    </row>
    <row r="3339" spans="1:10" x14ac:dyDescent="0.35">
      <c r="A3339" s="1" t="s">
        <v>18374</v>
      </c>
      <c r="B3339" s="1" t="s">
        <v>11078</v>
      </c>
      <c r="C3339" s="1" t="s">
        <v>11654</v>
      </c>
      <c r="D3339" s="1" t="s">
        <v>5898</v>
      </c>
      <c r="E3339" s="1" t="s">
        <v>11247</v>
      </c>
      <c r="F3339" s="1" t="s">
        <v>11426</v>
      </c>
      <c r="G3339" s="1" t="s">
        <v>11425</v>
      </c>
      <c r="H3339" s="1" t="s">
        <v>6614</v>
      </c>
      <c r="I3339" s="5">
        <v>43965</v>
      </c>
      <c r="J3339" s="30" t="e">
        <v>#N/A</v>
      </c>
    </row>
    <row r="3340" spans="1:10" x14ac:dyDescent="0.35">
      <c r="A3340" s="1" t="s">
        <v>18374</v>
      </c>
      <c r="B3340" s="1" t="s">
        <v>11078</v>
      </c>
      <c r="C3340" s="1" t="s">
        <v>11654</v>
      </c>
      <c r="D3340" s="1" t="s">
        <v>5899</v>
      </c>
      <c r="E3340" s="1" t="s">
        <v>11248</v>
      </c>
      <c r="F3340" s="1" t="s">
        <v>11428</v>
      </c>
      <c r="G3340" s="1" t="s">
        <v>11427</v>
      </c>
      <c r="H3340" s="1" t="s">
        <v>6614</v>
      </c>
      <c r="I3340" s="5">
        <v>43965</v>
      </c>
      <c r="J3340" s="30" t="e">
        <v>#N/A</v>
      </c>
    </row>
    <row r="3341" spans="1:10" x14ac:dyDescent="0.35">
      <c r="A3341" s="1" t="s">
        <v>18374</v>
      </c>
      <c r="B3341" s="1" t="s">
        <v>11078</v>
      </c>
      <c r="C3341" s="1" t="s">
        <v>11654</v>
      </c>
      <c r="D3341" s="1" t="s">
        <v>5900</v>
      </c>
      <c r="E3341" s="1" t="s">
        <v>11249</v>
      </c>
      <c r="F3341" s="1" t="s">
        <v>11430</v>
      </c>
      <c r="G3341" s="1" t="s">
        <v>11429</v>
      </c>
      <c r="H3341" s="1" t="s">
        <v>6614</v>
      </c>
      <c r="I3341" s="5">
        <v>43965</v>
      </c>
      <c r="J3341" s="30" t="e">
        <v>#N/A</v>
      </c>
    </row>
    <row r="3342" spans="1:10" x14ac:dyDescent="0.35">
      <c r="A3342" s="1" t="s">
        <v>18374</v>
      </c>
      <c r="B3342" s="1" t="s">
        <v>11078</v>
      </c>
      <c r="C3342" s="1" t="s">
        <v>11654</v>
      </c>
      <c r="D3342" s="1" t="s">
        <v>5901</v>
      </c>
      <c r="E3342" s="1" t="s">
        <v>11250</v>
      </c>
      <c r="F3342" s="1" t="s">
        <v>11432</v>
      </c>
      <c r="G3342" s="1" t="s">
        <v>11431</v>
      </c>
      <c r="H3342" s="1" t="s">
        <v>6614</v>
      </c>
      <c r="I3342" s="5">
        <v>43965</v>
      </c>
      <c r="J3342" s="30" t="e">
        <v>#N/A</v>
      </c>
    </row>
    <row r="3343" spans="1:10" x14ac:dyDescent="0.35">
      <c r="A3343" s="1" t="s">
        <v>18374</v>
      </c>
      <c r="B3343" s="1" t="s">
        <v>11078</v>
      </c>
      <c r="C3343" s="1" t="s">
        <v>11654</v>
      </c>
      <c r="D3343" s="1" t="s">
        <v>5902</v>
      </c>
      <c r="E3343" s="1" t="s">
        <v>11251</v>
      </c>
      <c r="F3343" s="1" t="s">
        <v>11434</v>
      </c>
      <c r="G3343" s="1" t="s">
        <v>11433</v>
      </c>
      <c r="H3343" s="1" t="s">
        <v>6614</v>
      </c>
      <c r="I3343" s="5">
        <v>43965</v>
      </c>
      <c r="J3343" s="30" t="e">
        <v>#N/A</v>
      </c>
    </row>
    <row r="3344" spans="1:10" x14ac:dyDescent="0.35">
      <c r="A3344" s="1" t="s">
        <v>18374</v>
      </c>
      <c r="B3344" s="1" t="s">
        <v>11078</v>
      </c>
      <c r="C3344" s="1" t="s">
        <v>11654</v>
      </c>
      <c r="D3344" s="1" t="s">
        <v>5903</v>
      </c>
      <c r="E3344" s="1" t="s">
        <v>11252</v>
      </c>
      <c r="F3344" s="1" t="s">
        <v>11436</v>
      </c>
      <c r="G3344" s="1" t="s">
        <v>11435</v>
      </c>
      <c r="H3344" s="1" t="s">
        <v>6614</v>
      </c>
      <c r="I3344" s="5">
        <v>43965</v>
      </c>
      <c r="J3344" s="30" t="e">
        <v>#N/A</v>
      </c>
    </row>
    <row r="3345" spans="1:10" x14ac:dyDescent="0.35">
      <c r="A3345" s="1" t="s">
        <v>18374</v>
      </c>
      <c r="B3345" s="1" t="s">
        <v>11078</v>
      </c>
      <c r="C3345" s="1" t="s">
        <v>11654</v>
      </c>
      <c r="D3345" s="1" t="s">
        <v>5904</v>
      </c>
      <c r="E3345" s="1" t="s">
        <v>11253</v>
      </c>
      <c r="F3345" s="1" t="s">
        <v>11438</v>
      </c>
      <c r="G3345" s="1" t="s">
        <v>11437</v>
      </c>
      <c r="H3345" s="1" t="s">
        <v>6614</v>
      </c>
      <c r="I3345" s="5">
        <v>43965</v>
      </c>
      <c r="J3345" s="30" t="e">
        <v>#N/A</v>
      </c>
    </row>
    <row r="3346" spans="1:10" x14ac:dyDescent="0.35">
      <c r="A3346" s="1" t="s">
        <v>18374</v>
      </c>
      <c r="B3346" s="1" t="s">
        <v>11078</v>
      </c>
      <c r="C3346" s="1" t="s">
        <v>11654</v>
      </c>
      <c r="D3346" s="1" t="s">
        <v>5905</v>
      </c>
      <c r="E3346" s="1" t="s">
        <v>11254</v>
      </c>
      <c r="F3346" s="1" t="s">
        <v>11440</v>
      </c>
      <c r="G3346" s="1" t="s">
        <v>11439</v>
      </c>
      <c r="H3346" s="1" t="s">
        <v>6614</v>
      </c>
      <c r="I3346" s="5">
        <v>43965</v>
      </c>
      <c r="J3346" s="30" t="e">
        <v>#N/A</v>
      </c>
    </row>
    <row r="3347" spans="1:10" x14ac:dyDescent="0.35">
      <c r="A3347" s="1" t="s">
        <v>18374</v>
      </c>
      <c r="B3347" s="1" t="s">
        <v>11078</v>
      </c>
      <c r="C3347" s="1" t="s">
        <v>11654</v>
      </c>
      <c r="D3347" s="1" t="s">
        <v>29</v>
      </c>
      <c r="E3347" s="1" t="s">
        <v>11255</v>
      </c>
      <c r="F3347" s="1" t="s">
        <v>11442</v>
      </c>
      <c r="G3347" s="1" t="s">
        <v>11441</v>
      </c>
      <c r="H3347" s="1" t="s">
        <v>6614</v>
      </c>
      <c r="I3347" s="5">
        <v>43965</v>
      </c>
      <c r="J3347" s="30" t="e">
        <v>#N/A</v>
      </c>
    </row>
    <row r="3348" spans="1:10" x14ac:dyDescent="0.35">
      <c r="A3348" s="1" t="s">
        <v>18374</v>
      </c>
      <c r="B3348" s="1" t="s">
        <v>11078</v>
      </c>
      <c r="C3348" s="1" t="s">
        <v>11654</v>
      </c>
      <c r="D3348" s="1" t="s">
        <v>30</v>
      </c>
      <c r="E3348" s="1" t="s">
        <v>11256</v>
      </c>
      <c r="F3348" s="1" t="s">
        <v>11444</v>
      </c>
      <c r="G3348" s="1" t="s">
        <v>11443</v>
      </c>
      <c r="H3348" s="1" t="s">
        <v>6614</v>
      </c>
      <c r="I3348" s="5">
        <v>43965</v>
      </c>
      <c r="J3348" s="30" t="e">
        <v>#N/A</v>
      </c>
    </row>
    <row r="3349" spans="1:10" x14ac:dyDescent="0.35">
      <c r="A3349" s="1" t="s">
        <v>18374</v>
      </c>
      <c r="B3349" s="1" t="s">
        <v>11078</v>
      </c>
      <c r="C3349" s="1" t="s">
        <v>11654</v>
      </c>
      <c r="D3349" s="1" t="s">
        <v>31</v>
      </c>
      <c r="E3349" s="1" t="s">
        <v>11257</v>
      </c>
      <c r="F3349" s="1" t="s">
        <v>11446</v>
      </c>
      <c r="G3349" s="1" t="s">
        <v>11445</v>
      </c>
      <c r="H3349" s="1" t="s">
        <v>6614</v>
      </c>
      <c r="I3349" s="5">
        <v>43965</v>
      </c>
      <c r="J3349" s="30" t="e">
        <v>#N/A</v>
      </c>
    </row>
    <row r="3350" spans="1:10" x14ac:dyDescent="0.35">
      <c r="A3350" s="1" t="s">
        <v>18374</v>
      </c>
      <c r="B3350" s="1" t="s">
        <v>11078</v>
      </c>
      <c r="C3350" s="1" t="s">
        <v>11654</v>
      </c>
      <c r="D3350" s="1" t="s">
        <v>5906</v>
      </c>
      <c r="E3350" s="1" t="s">
        <v>11258</v>
      </c>
      <c r="F3350" s="1" t="s">
        <v>11448</v>
      </c>
      <c r="G3350" s="1" t="s">
        <v>11447</v>
      </c>
      <c r="H3350" s="1" t="s">
        <v>6614</v>
      </c>
      <c r="I3350" s="5">
        <v>43965</v>
      </c>
      <c r="J3350" s="30" t="e">
        <v>#N/A</v>
      </c>
    </row>
    <row r="3351" spans="1:10" x14ac:dyDescent="0.35">
      <c r="A3351" s="1" t="s">
        <v>18374</v>
      </c>
      <c r="B3351" s="1" t="s">
        <v>11078</v>
      </c>
      <c r="C3351" s="1" t="s">
        <v>11654</v>
      </c>
      <c r="D3351" s="1" t="s">
        <v>5907</v>
      </c>
      <c r="E3351" s="1" t="s">
        <v>11259</v>
      </c>
      <c r="F3351" s="1" t="s">
        <v>11450</v>
      </c>
      <c r="G3351" s="1" t="s">
        <v>11449</v>
      </c>
      <c r="H3351" s="1" t="s">
        <v>6614</v>
      </c>
      <c r="I3351" s="5">
        <v>43965</v>
      </c>
      <c r="J3351" s="30" t="e">
        <v>#N/A</v>
      </c>
    </row>
    <row r="3352" spans="1:10" x14ac:dyDescent="0.35">
      <c r="A3352" s="1" t="s">
        <v>18374</v>
      </c>
      <c r="B3352" s="1" t="s">
        <v>11078</v>
      </c>
      <c r="C3352" s="1" t="s">
        <v>11654</v>
      </c>
      <c r="D3352" s="1" t="s">
        <v>5908</v>
      </c>
      <c r="E3352" s="1" t="s">
        <v>11260</v>
      </c>
      <c r="F3352" s="1" t="s">
        <v>11452</v>
      </c>
      <c r="G3352" s="1" t="s">
        <v>11451</v>
      </c>
      <c r="H3352" s="1" t="s">
        <v>6614</v>
      </c>
      <c r="I3352" s="5">
        <v>43965</v>
      </c>
      <c r="J3352" s="30" t="e">
        <v>#N/A</v>
      </c>
    </row>
    <row r="3353" spans="1:10" x14ac:dyDescent="0.35">
      <c r="A3353" s="1" t="s">
        <v>18374</v>
      </c>
      <c r="B3353" s="1" t="s">
        <v>11078</v>
      </c>
      <c r="C3353" s="1" t="s">
        <v>11654</v>
      </c>
      <c r="D3353" s="1" t="s">
        <v>5909</v>
      </c>
      <c r="E3353" s="1" t="s">
        <v>11261</v>
      </c>
      <c r="F3353" s="1" t="s">
        <v>11454</v>
      </c>
      <c r="G3353" s="1" t="s">
        <v>11453</v>
      </c>
      <c r="H3353" s="1" t="s">
        <v>6614</v>
      </c>
      <c r="I3353" s="5">
        <v>43965</v>
      </c>
      <c r="J3353" s="30" t="e">
        <v>#N/A</v>
      </c>
    </row>
    <row r="3354" spans="1:10" x14ac:dyDescent="0.35">
      <c r="A3354" s="1" t="s">
        <v>18374</v>
      </c>
      <c r="B3354" s="1" t="s">
        <v>11078</v>
      </c>
      <c r="C3354" s="1" t="s">
        <v>11654</v>
      </c>
      <c r="D3354" s="1" t="s">
        <v>5910</v>
      </c>
      <c r="E3354" s="1" t="s">
        <v>11262</v>
      </c>
      <c r="F3354" s="1" t="s">
        <v>11456</v>
      </c>
      <c r="G3354" s="1" t="s">
        <v>11455</v>
      </c>
      <c r="H3354" s="1" t="s">
        <v>6614</v>
      </c>
      <c r="I3354" s="5">
        <v>43965</v>
      </c>
      <c r="J3354" s="30" t="e">
        <v>#N/A</v>
      </c>
    </row>
    <row r="3355" spans="1:10" x14ac:dyDescent="0.35">
      <c r="A3355" s="1" t="s">
        <v>18374</v>
      </c>
      <c r="B3355" s="1" t="s">
        <v>11078</v>
      </c>
      <c r="C3355" s="1" t="s">
        <v>11654</v>
      </c>
      <c r="D3355" s="1" t="s">
        <v>5911</v>
      </c>
      <c r="E3355" s="1" t="s">
        <v>11263</v>
      </c>
      <c r="F3355" s="1" t="s">
        <v>11458</v>
      </c>
      <c r="G3355" s="1" t="s">
        <v>11457</v>
      </c>
      <c r="H3355" s="1" t="s">
        <v>6614</v>
      </c>
      <c r="I3355" s="5">
        <v>43965</v>
      </c>
      <c r="J3355" s="30" t="e">
        <v>#N/A</v>
      </c>
    </row>
    <row r="3356" spans="1:10" x14ac:dyDescent="0.35">
      <c r="A3356" s="1" t="s">
        <v>18374</v>
      </c>
      <c r="B3356" s="1" t="s">
        <v>11078</v>
      </c>
      <c r="C3356" s="1" t="s">
        <v>11654</v>
      </c>
      <c r="D3356" s="1" t="s">
        <v>5912</v>
      </c>
      <c r="E3356" s="1" t="s">
        <v>11264</v>
      </c>
      <c r="F3356" s="1" t="s">
        <v>11460</v>
      </c>
      <c r="G3356" s="1" t="s">
        <v>11459</v>
      </c>
      <c r="H3356" s="1" t="s">
        <v>6614</v>
      </c>
      <c r="I3356" s="5">
        <v>43965</v>
      </c>
      <c r="J3356" s="30" t="e">
        <v>#N/A</v>
      </c>
    </row>
    <row r="3357" spans="1:10" x14ac:dyDescent="0.35">
      <c r="A3357" s="1" t="s">
        <v>18374</v>
      </c>
      <c r="B3357" s="1" t="s">
        <v>11078</v>
      </c>
      <c r="C3357" s="1" t="s">
        <v>11654</v>
      </c>
      <c r="D3357" s="1" t="s">
        <v>5913</v>
      </c>
      <c r="E3357" s="1" t="s">
        <v>11265</v>
      </c>
      <c r="F3357" s="1" t="s">
        <v>11462</v>
      </c>
      <c r="G3357" s="1" t="s">
        <v>11461</v>
      </c>
      <c r="H3357" s="1" t="s">
        <v>6614</v>
      </c>
      <c r="I3357" s="5">
        <v>43965</v>
      </c>
      <c r="J3357" s="30" t="e">
        <v>#N/A</v>
      </c>
    </row>
    <row r="3358" spans="1:10" x14ac:dyDescent="0.35">
      <c r="A3358" s="1" t="s">
        <v>18374</v>
      </c>
      <c r="B3358" s="1" t="s">
        <v>11078</v>
      </c>
      <c r="C3358" s="1" t="s">
        <v>11654</v>
      </c>
      <c r="D3358" s="1" t="s">
        <v>5914</v>
      </c>
      <c r="E3358" s="1" t="s">
        <v>11266</v>
      </c>
      <c r="F3358" s="1" t="s">
        <v>11464</v>
      </c>
      <c r="G3358" s="1" t="s">
        <v>11463</v>
      </c>
      <c r="H3358" s="1" t="s">
        <v>6614</v>
      </c>
      <c r="I3358" s="5">
        <v>43965</v>
      </c>
      <c r="J3358" s="30" t="e">
        <v>#N/A</v>
      </c>
    </row>
    <row r="3359" spans="1:10" x14ac:dyDescent="0.35">
      <c r="A3359" s="1" t="s">
        <v>18374</v>
      </c>
      <c r="B3359" s="1" t="s">
        <v>11078</v>
      </c>
      <c r="C3359" s="1" t="s">
        <v>11654</v>
      </c>
      <c r="D3359" s="1" t="s">
        <v>36</v>
      </c>
      <c r="E3359" s="1" t="s">
        <v>11267</v>
      </c>
      <c r="F3359" s="1" t="s">
        <v>11466</v>
      </c>
      <c r="G3359" s="1" t="s">
        <v>11465</v>
      </c>
      <c r="H3359" s="1" t="s">
        <v>6614</v>
      </c>
      <c r="I3359" s="5">
        <v>43965</v>
      </c>
      <c r="J3359" s="30" t="e">
        <v>#N/A</v>
      </c>
    </row>
    <row r="3360" spans="1:10" x14ac:dyDescent="0.35">
      <c r="A3360" s="1" t="s">
        <v>18374</v>
      </c>
      <c r="B3360" s="1" t="s">
        <v>11078</v>
      </c>
      <c r="C3360" s="1" t="s">
        <v>11654</v>
      </c>
      <c r="D3360" s="1" t="s">
        <v>37</v>
      </c>
      <c r="E3360" s="1" t="s">
        <v>11268</v>
      </c>
      <c r="F3360" s="1" t="s">
        <v>11468</v>
      </c>
      <c r="G3360" s="1" t="s">
        <v>11467</v>
      </c>
      <c r="H3360" s="1" t="s">
        <v>6614</v>
      </c>
      <c r="I3360" s="5">
        <v>43965</v>
      </c>
      <c r="J3360" s="30" t="e">
        <v>#N/A</v>
      </c>
    </row>
    <row r="3361" spans="1:10" x14ac:dyDescent="0.35">
      <c r="A3361" s="1" t="s">
        <v>18374</v>
      </c>
      <c r="B3361" s="1" t="s">
        <v>11078</v>
      </c>
      <c r="C3361" s="1" t="s">
        <v>11654</v>
      </c>
      <c r="D3361" s="1" t="s">
        <v>38</v>
      </c>
      <c r="E3361" s="1" t="s">
        <v>11269</v>
      </c>
      <c r="F3361" s="1" t="s">
        <v>11470</v>
      </c>
      <c r="G3361" s="1" t="s">
        <v>11469</v>
      </c>
      <c r="H3361" s="1" t="s">
        <v>6614</v>
      </c>
      <c r="I3361" s="5">
        <v>43965</v>
      </c>
      <c r="J3361" s="30" t="e">
        <v>#N/A</v>
      </c>
    </row>
    <row r="3362" spans="1:10" x14ac:dyDescent="0.35">
      <c r="A3362" s="1" t="s">
        <v>18375</v>
      </c>
      <c r="B3362" s="1" t="s">
        <v>12038</v>
      </c>
      <c r="C3362" s="1" t="s">
        <v>12135</v>
      </c>
      <c r="D3362" s="1" t="s">
        <v>5843</v>
      </c>
      <c r="E3362" s="1" t="s">
        <v>12039</v>
      </c>
      <c r="F3362" s="1" t="s">
        <v>11656</v>
      </c>
      <c r="G3362" s="1" t="s">
        <v>11655</v>
      </c>
      <c r="H3362" s="1" t="s">
        <v>6614</v>
      </c>
      <c r="I3362" s="5">
        <v>43965</v>
      </c>
      <c r="J3362" s="30" t="e">
        <v>#N/A</v>
      </c>
    </row>
    <row r="3363" spans="1:10" x14ac:dyDescent="0.35">
      <c r="A3363" s="1" t="s">
        <v>18375</v>
      </c>
      <c r="B3363" s="1" t="s">
        <v>12038</v>
      </c>
      <c r="C3363" s="1" t="s">
        <v>12135</v>
      </c>
      <c r="D3363" s="1" t="s">
        <v>5844</v>
      </c>
      <c r="E3363" s="1" t="s">
        <v>12040</v>
      </c>
      <c r="F3363" s="1" t="s">
        <v>11658</v>
      </c>
      <c r="G3363" s="1" t="s">
        <v>11657</v>
      </c>
      <c r="H3363" s="1" t="s">
        <v>6614</v>
      </c>
      <c r="I3363" s="5">
        <v>43965</v>
      </c>
      <c r="J3363" s="30" t="e">
        <v>#N/A</v>
      </c>
    </row>
    <row r="3364" spans="1:10" x14ac:dyDescent="0.35">
      <c r="A3364" s="1" t="s">
        <v>18375</v>
      </c>
      <c r="B3364" s="1" t="s">
        <v>12038</v>
      </c>
      <c r="C3364" s="1" t="s">
        <v>12135</v>
      </c>
      <c r="D3364" s="1" t="s">
        <v>5845</v>
      </c>
      <c r="E3364" s="1" t="s">
        <v>12041</v>
      </c>
      <c r="F3364" s="1" t="s">
        <v>11660</v>
      </c>
      <c r="G3364" s="1" t="s">
        <v>11659</v>
      </c>
      <c r="H3364" s="1" t="s">
        <v>6614</v>
      </c>
      <c r="I3364" s="5">
        <v>43965</v>
      </c>
      <c r="J3364" s="30" t="e">
        <v>#N/A</v>
      </c>
    </row>
    <row r="3365" spans="1:10" x14ac:dyDescent="0.35">
      <c r="A3365" s="1" t="s">
        <v>18375</v>
      </c>
      <c r="B3365" s="1" t="s">
        <v>12038</v>
      </c>
      <c r="C3365" s="1" t="s">
        <v>12135</v>
      </c>
      <c r="D3365" s="1" t="s">
        <v>5846</v>
      </c>
      <c r="E3365" s="1" t="s">
        <v>12042</v>
      </c>
      <c r="F3365" s="1" t="s">
        <v>11662</v>
      </c>
      <c r="G3365" s="1" t="s">
        <v>11661</v>
      </c>
      <c r="H3365" s="1" t="s">
        <v>6614</v>
      </c>
      <c r="I3365" s="5">
        <v>43965</v>
      </c>
      <c r="J3365" s="30" t="e">
        <v>#N/A</v>
      </c>
    </row>
    <row r="3366" spans="1:10" x14ac:dyDescent="0.35">
      <c r="A3366" s="1" t="s">
        <v>18375</v>
      </c>
      <c r="B3366" s="1" t="s">
        <v>12038</v>
      </c>
      <c r="C3366" s="1" t="s">
        <v>12135</v>
      </c>
      <c r="D3366" s="1" t="s">
        <v>5847</v>
      </c>
      <c r="E3366" s="1" t="s">
        <v>12043</v>
      </c>
      <c r="F3366" s="1" t="s">
        <v>11664</v>
      </c>
      <c r="G3366" s="1" t="s">
        <v>11663</v>
      </c>
      <c r="H3366" s="1" t="s">
        <v>6614</v>
      </c>
      <c r="I3366" s="5">
        <v>43965</v>
      </c>
      <c r="J3366" s="30" t="e">
        <v>#N/A</v>
      </c>
    </row>
    <row r="3367" spans="1:10" x14ac:dyDescent="0.35">
      <c r="A3367" s="1" t="s">
        <v>18375</v>
      </c>
      <c r="B3367" s="1" t="s">
        <v>12038</v>
      </c>
      <c r="C3367" s="1" t="s">
        <v>12135</v>
      </c>
      <c r="D3367" s="1" t="s">
        <v>5848</v>
      </c>
      <c r="E3367" s="1" t="s">
        <v>12044</v>
      </c>
      <c r="F3367" s="1" t="s">
        <v>11666</v>
      </c>
      <c r="G3367" s="1" t="s">
        <v>11665</v>
      </c>
      <c r="H3367" s="1" t="s">
        <v>6614</v>
      </c>
      <c r="I3367" s="5">
        <v>43965</v>
      </c>
      <c r="J3367" s="30" t="e">
        <v>#N/A</v>
      </c>
    </row>
    <row r="3368" spans="1:10" x14ac:dyDescent="0.35">
      <c r="A3368" s="1" t="s">
        <v>18375</v>
      </c>
      <c r="B3368" s="1" t="s">
        <v>12038</v>
      </c>
      <c r="C3368" s="1" t="s">
        <v>12135</v>
      </c>
      <c r="D3368" s="1" t="s">
        <v>5849</v>
      </c>
      <c r="E3368" s="1" t="s">
        <v>12045</v>
      </c>
      <c r="F3368" s="1" t="s">
        <v>11668</v>
      </c>
      <c r="G3368" s="1" t="s">
        <v>11667</v>
      </c>
      <c r="H3368" s="1" t="s">
        <v>6614</v>
      </c>
      <c r="I3368" s="5">
        <v>43965</v>
      </c>
      <c r="J3368" s="30" t="e">
        <v>#N/A</v>
      </c>
    </row>
    <row r="3369" spans="1:10" x14ac:dyDescent="0.35">
      <c r="A3369" s="1" t="s">
        <v>18375</v>
      </c>
      <c r="B3369" s="1" t="s">
        <v>12038</v>
      </c>
      <c r="C3369" s="1" t="s">
        <v>12135</v>
      </c>
      <c r="D3369" s="1" t="s">
        <v>5850</v>
      </c>
      <c r="E3369" s="1" t="s">
        <v>12046</v>
      </c>
      <c r="F3369" s="1" t="s">
        <v>11670</v>
      </c>
      <c r="G3369" s="1" t="s">
        <v>11669</v>
      </c>
      <c r="H3369" s="1" t="s">
        <v>6614</v>
      </c>
      <c r="I3369" s="5">
        <v>43965</v>
      </c>
      <c r="J3369" s="30" t="e">
        <v>#N/A</v>
      </c>
    </row>
    <row r="3370" spans="1:10" x14ac:dyDescent="0.35">
      <c r="A3370" s="1" t="s">
        <v>18375</v>
      </c>
      <c r="B3370" s="1" t="s">
        <v>12038</v>
      </c>
      <c r="C3370" s="1" t="s">
        <v>12135</v>
      </c>
      <c r="D3370" s="1" t="s">
        <v>5851</v>
      </c>
      <c r="E3370" s="1" t="s">
        <v>12047</v>
      </c>
      <c r="F3370" s="1" t="s">
        <v>11672</v>
      </c>
      <c r="G3370" s="1" t="s">
        <v>11671</v>
      </c>
      <c r="H3370" s="1" t="s">
        <v>6614</v>
      </c>
      <c r="I3370" s="5">
        <v>43965</v>
      </c>
      <c r="J3370" s="30" t="e">
        <v>#N/A</v>
      </c>
    </row>
    <row r="3371" spans="1:10" x14ac:dyDescent="0.35">
      <c r="A3371" s="1" t="s">
        <v>18375</v>
      </c>
      <c r="B3371" s="1" t="s">
        <v>12038</v>
      </c>
      <c r="C3371" s="1" t="s">
        <v>12135</v>
      </c>
      <c r="D3371" s="1" t="s">
        <v>4</v>
      </c>
      <c r="E3371" s="1" t="s">
        <v>12048</v>
      </c>
      <c r="F3371" s="1" t="s">
        <v>11674</v>
      </c>
      <c r="G3371" s="1" t="s">
        <v>11673</v>
      </c>
      <c r="H3371" s="1" t="s">
        <v>6614</v>
      </c>
      <c r="I3371" s="5">
        <v>43965</v>
      </c>
      <c r="J3371" s="30" t="e">
        <v>#N/A</v>
      </c>
    </row>
    <row r="3372" spans="1:10" x14ac:dyDescent="0.35">
      <c r="A3372" s="1" t="s">
        <v>18375</v>
      </c>
      <c r="B3372" s="1" t="s">
        <v>12038</v>
      </c>
      <c r="C3372" s="1" t="s">
        <v>12135</v>
      </c>
      <c r="D3372" s="1" t="s">
        <v>5</v>
      </c>
      <c r="E3372" s="1" t="s">
        <v>12049</v>
      </c>
      <c r="F3372" s="1" t="s">
        <v>11676</v>
      </c>
      <c r="G3372" s="1" t="s">
        <v>11675</v>
      </c>
      <c r="H3372" s="1" t="s">
        <v>6614</v>
      </c>
      <c r="I3372" s="5">
        <v>43965</v>
      </c>
      <c r="J3372" s="30" t="e">
        <v>#N/A</v>
      </c>
    </row>
    <row r="3373" spans="1:10" x14ac:dyDescent="0.35">
      <c r="A3373" s="1" t="s">
        <v>18375</v>
      </c>
      <c r="B3373" s="1" t="s">
        <v>12038</v>
      </c>
      <c r="C3373" s="1" t="s">
        <v>12135</v>
      </c>
      <c r="D3373" s="1" t="s">
        <v>7</v>
      </c>
      <c r="E3373" s="1" t="s">
        <v>12050</v>
      </c>
      <c r="F3373" s="1" t="s">
        <v>11678</v>
      </c>
      <c r="G3373" s="1" t="s">
        <v>11677</v>
      </c>
      <c r="H3373" s="1" t="s">
        <v>6614</v>
      </c>
      <c r="I3373" s="5">
        <v>43971</v>
      </c>
      <c r="J3373" s="30" t="e">
        <v>#N/A</v>
      </c>
    </row>
    <row r="3374" spans="1:10" x14ac:dyDescent="0.35">
      <c r="A3374" s="1" t="s">
        <v>18375</v>
      </c>
      <c r="B3374" s="1" t="s">
        <v>12038</v>
      </c>
      <c r="C3374" s="1" t="s">
        <v>12135</v>
      </c>
      <c r="D3374" s="1" t="s">
        <v>5852</v>
      </c>
      <c r="E3374" s="1" t="s">
        <v>12051</v>
      </c>
      <c r="F3374" s="1" t="s">
        <v>11680</v>
      </c>
      <c r="G3374" s="1" t="s">
        <v>11679</v>
      </c>
      <c r="H3374" s="1" t="s">
        <v>6614</v>
      </c>
      <c r="I3374" s="5">
        <v>43971</v>
      </c>
      <c r="J3374" s="30" t="e">
        <v>#N/A</v>
      </c>
    </row>
    <row r="3375" spans="1:10" x14ac:dyDescent="0.35">
      <c r="A3375" s="1" t="s">
        <v>18375</v>
      </c>
      <c r="B3375" s="1" t="s">
        <v>12038</v>
      </c>
      <c r="C3375" s="1" t="s">
        <v>12135</v>
      </c>
      <c r="D3375" s="1" t="s">
        <v>5853</v>
      </c>
      <c r="E3375" s="1" t="s">
        <v>12052</v>
      </c>
      <c r="F3375" s="1" t="s">
        <v>11682</v>
      </c>
      <c r="G3375" s="1" t="s">
        <v>11681</v>
      </c>
      <c r="H3375" s="1" t="s">
        <v>6614</v>
      </c>
      <c r="I3375" s="5">
        <v>43971</v>
      </c>
      <c r="J3375" s="30" t="e">
        <v>#N/A</v>
      </c>
    </row>
    <row r="3376" spans="1:10" x14ac:dyDescent="0.35">
      <c r="A3376" s="1" t="s">
        <v>18375</v>
      </c>
      <c r="B3376" s="1" t="s">
        <v>12038</v>
      </c>
      <c r="C3376" s="1" t="s">
        <v>12135</v>
      </c>
      <c r="D3376" s="1" t="s">
        <v>5854</v>
      </c>
      <c r="E3376" s="1" t="s">
        <v>12053</v>
      </c>
      <c r="F3376" s="1" t="s">
        <v>11684</v>
      </c>
      <c r="G3376" s="1" t="s">
        <v>11683</v>
      </c>
      <c r="H3376" s="1" t="s">
        <v>6614</v>
      </c>
      <c r="I3376" s="5">
        <v>43971</v>
      </c>
      <c r="J3376" s="30" t="e">
        <v>#N/A</v>
      </c>
    </row>
    <row r="3377" spans="1:10" x14ac:dyDescent="0.35">
      <c r="A3377" s="1" t="s">
        <v>18375</v>
      </c>
      <c r="B3377" s="1" t="s">
        <v>12038</v>
      </c>
      <c r="C3377" s="1" t="s">
        <v>12135</v>
      </c>
      <c r="D3377" s="1" t="s">
        <v>5855</v>
      </c>
      <c r="E3377" s="1" t="s">
        <v>12054</v>
      </c>
      <c r="F3377" s="1" t="s">
        <v>11686</v>
      </c>
      <c r="G3377" s="1" t="s">
        <v>11685</v>
      </c>
      <c r="H3377" s="1" t="s">
        <v>6614</v>
      </c>
      <c r="I3377" s="5">
        <v>43973</v>
      </c>
      <c r="J3377" s="30" t="s">
        <v>15896</v>
      </c>
    </row>
    <row r="3378" spans="1:10" x14ac:dyDescent="0.35">
      <c r="A3378" s="1" t="s">
        <v>18375</v>
      </c>
      <c r="B3378" s="1" t="s">
        <v>12038</v>
      </c>
      <c r="C3378" s="1" t="s">
        <v>12135</v>
      </c>
      <c r="D3378" s="1" t="s">
        <v>5856</v>
      </c>
      <c r="E3378" s="1" t="s">
        <v>12055</v>
      </c>
      <c r="F3378" s="1" t="s">
        <v>11688</v>
      </c>
      <c r="G3378" s="1" t="s">
        <v>11687</v>
      </c>
      <c r="H3378" s="1" t="s">
        <v>6614</v>
      </c>
      <c r="I3378" s="5">
        <v>43973</v>
      </c>
      <c r="J3378" s="30" t="s">
        <v>17457</v>
      </c>
    </row>
    <row r="3379" spans="1:10" x14ac:dyDescent="0.35">
      <c r="A3379" s="1" t="s">
        <v>18375</v>
      </c>
      <c r="B3379" s="1" t="s">
        <v>12038</v>
      </c>
      <c r="C3379" s="1" t="s">
        <v>12135</v>
      </c>
      <c r="D3379" s="1" t="s">
        <v>5857</v>
      </c>
      <c r="E3379" s="1" t="s">
        <v>12056</v>
      </c>
      <c r="F3379" s="1" t="s">
        <v>11690</v>
      </c>
      <c r="G3379" s="1" t="s">
        <v>11689</v>
      </c>
      <c r="H3379" s="1" t="s">
        <v>6614</v>
      </c>
      <c r="I3379" s="5">
        <v>43973</v>
      </c>
      <c r="J3379" s="30" t="s">
        <v>17839</v>
      </c>
    </row>
    <row r="3380" spans="1:10" x14ac:dyDescent="0.35">
      <c r="A3380" s="1" t="s">
        <v>18375</v>
      </c>
      <c r="B3380" s="1" t="s">
        <v>12038</v>
      </c>
      <c r="C3380" s="1" t="s">
        <v>12135</v>
      </c>
      <c r="D3380" s="1" t="s">
        <v>5858</v>
      </c>
      <c r="E3380" s="1" t="s">
        <v>12057</v>
      </c>
      <c r="F3380" s="1" t="s">
        <v>11692</v>
      </c>
      <c r="G3380" s="1" t="s">
        <v>11691</v>
      </c>
      <c r="H3380" s="1" t="s">
        <v>6614</v>
      </c>
      <c r="I3380" s="5">
        <v>43973</v>
      </c>
      <c r="J3380" s="30" t="s">
        <v>17453</v>
      </c>
    </row>
    <row r="3381" spans="1:10" x14ac:dyDescent="0.35">
      <c r="A3381" s="1" t="s">
        <v>18375</v>
      </c>
      <c r="B3381" s="1" t="s">
        <v>12038</v>
      </c>
      <c r="C3381" s="1" t="s">
        <v>12135</v>
      </c>
      <c r="D3381" s="1" t="s">
        <v>5859</v>
      </c>
      <c r="E3381" s="1" t="s">
        <v>12058</v>
      </c>
      <c r="F3381" s="1" t="s">
        <v>11694</v>
      </c>
      <c r="G3381" s="1" t="s">
        <v>11693</v>
      </c>
      <c r="H3381" s="1" t="s">
        <v>6614</v>
      </c>
      <c r="I3381" s="5">
        <v>43973</v>
      </c>
      <c r="J3381" s="30" t="s">
        <v>17840</v>
      </c>
    </row>
    <row r="3382" spans="1:10" x14ac:dyDescent="0.35">
      <c r="A3382" s="1" t="s">
        <v>18375</v>
      </c>
      <c r="B3382" s="1" t="s">
        <v>12038</v>
      </c>
      <c r="C3382" s="1" t="s">
        <v>12135</v>
      </c>
      <c r="D3382" s="1" t="s">
        <v>5860</v>
      </c>
      <c r="E3382" s="1" t="s">
        <v>12059</v>
      </c>
      <c r="F3382" s="1" t="s">
        <v>11696</v>
      </c>
      <c r="G3382" s="1" t="s">
        <v>11695</v>
      </c>
      <c r="H3382" s="1" t="s">
        <v>6614</v>
      </c>
      <c r="I3382" s="5">
        <v>43973</v>
      </c>
      <c r="J3382" s="30" t="s">
        <v>16058</v>
      </c>
    </row>
    <row r="3383" spans="1:10" x14ac:dyDescent="0.35">
      <c r="A3383" s="1" t="s">
        <v>18375</v>
      </c>
      <c r="B3383" s="1" t="s">
        <v>12038</v>
      </c>
      <c r="C3383" s="1" t="s">
        <v>12135</v>
      </c>
      <c r="D3383" s="1" t="s">
        <v>10</v>
      </c>
      <c r="E3383" s="1" t="s">
        <v>12060</v>
      </c>
      <c r="F3383" s="1" t="s">
        <v>11698</v>
      </c>
      <c r="G3383" s="1" t="s">
        <v>11697</v>
      </c>
      <c r="H3383" s="1" t="s">
        <v>6614</v>
      </c>
      <c r="I3383" s="5">
        <v>43973</v>
      </c>
      <c r="J3383" s="30" t="s">
        <v>6399</v>
      </c>
    </row>
    <row r="3384" spans="1:10" x14ac:dyDescent="0.35">
      <c r="A3384" s="1" t="s">
        <v>18375</v>
      </c>
      <c r="B3384" s="1" t="s">
        <v>12038</v>
      </c>
      <c r="C3384" s="1" t="s">
        <v>12135</v>
      </c>
      <c r="D3384" s="1" t="s">
        <v>11</v>
      </c>
      <c r="E3384" s="1" t="s">
        <v>12061</v>
      </c>
      <c r="F3384" s="1" t="s">
        <v>11700</v>
      </c>
      <c r="G3384" s="1" t="s">
        <v>11699</v>
      </c>
      <c r="H3384" s="1" t="s">
        <v>6614</v>
      </c>
      <c r="I3384" s="5">
        <v>43973</v>
      </c>
      <c r="J3384" s="30" t="s">
        <v>17841</v>
      </c>
    </row>
    <row r="3385" spans="1:10" x14ac:dyDescent="0.35">
      <c r="A3385" s="1" t="s">
        <v>18375</v>
      </c>
      <c r="B3385" s="1" t="s">
        <v>12038</v>
      </c>
      <c r="C3385" s="1" t="s">
        <v>12135</v>
      </c>
      <c r="D3385" s="1" t="s">
        <v>12</v>
      </c>
      <c r="E3385" s="1" t="s">
        <v>12062</v>
      </c>
      <c r="F3385" s="1" t="s">
        <v>11702</v>
      </c>
      <c r="G3385" s="1" t="s">
        <v>11701</v>
      </c>
      <c r="H3385" s="1" t="s">
        <v>6614</v>
      </c>
      <c r="I3385" s="5">
        <v>43973</v>
      </c>
      <c r="J3385" s="30" t="s">
        <v>17842</v>
      </c>
    </row>
    <row r="3386" spans="1:10" x14ac:dyDescent="0.35">
      <c r="A3386" s="1" t="s">
        <v>18375</v>
      </c>
      <c r="B3386" s="1" t="s">
        <v>12038</v>
      </c>
      <c r="C3386" s="1" t="s">
        <v>12135</v>
      </c>
      <c r="D3386" s="1" t="s">
        <v>5861</v>
      </c>
      <c r="E3386" s="1" t="s">
        <v>12063</v>
      </c>
      <c r="F3386" s="1" t="s">
        <v>11704</v>
      </c>
      <c r="G3386" s="1" t="s">
        <v>11703</v>
      </c>
      <c r="H3386" s="1" t="s">
        <v>6614</v>
      </c>
      <c r="I3386" s="5">
        <v>43973</v>
      </c>
      <c r="J3386" s="30" t="s">
        <v>17843</v>
      </c>
    </row>
    <row r="3387" spans="1:10" x14ac:dyDescent="0.35">
      <c r="A3387" s="1" t="s">
        <v>18375</v>
      </c>
      <c r="B3387" s="1" t="s">
        <v>12038</v>
      </c>
      <c r="C3387" s="1" t="s">
        <v>12135</v>
      </c>
      <c r="D3387" s="1" t="s">
        <v>5862</v>
      </c>
      <c r="E3387" s="1" t="s">
        <v>12064</v>
      </c>
      <c r="F3387" s="1" t="s">
        <v>11706</v>
      </c>
      <c r="G3387" s="1" t="s">
        <v>11705</v>
      </c>
      <c r="H3387" s="1" t="s">
        <v>6614</v>
      </c>
      <c r="I3387" s="5">
        <v>43973</v>
      </c>
      <c r="J3387" s="30" t="s">
        <v>6399</v>
      </c>
    </row>
    <row r="3388" spans="1:10" x14ac:dyDescent="0.35">
      <c r="A3388" s="1" t="s">
        <v>18375</v>
      </c>
      <c r="B3388" s="1" t="s">
        <v>12038</v>
      </c>
      <c r="C3388" s="1" t="s">
        <v>12135</v>
      </c>
      <c r="D3388" s="1" t="s">
        <v>5863</v>
      </c>
      <c r="E3388" s="1" t="s">
        <v>12065</v>
      </c>
      <c r="F3388" s="1" t="s">
        <v>11708</v>
      </c>
      <c r="G3388" s="1" t="s">
        <v>11707</v>
      </c>
      <c r="H3388" s="1" t="s">
        <v>6614</v>
      </c>
      <c r="I3388" s="5">
        <v>43973</v>
      </c>
      <c r="J3388" s="30" t="s">
        <v>17844</v>
      </c>
    </row>
    <row r="3389" spans="1:10" x14ac:dyDescent="0.35">
      <c r="A3389" s="1" t="s">
        <v>18375</v>
      </c>
      <c r="B3389" s="1" t="s">
        <v>12038</v>
      </c>
      <c r="C3389" s="1" t="s">
        <v>12135</v>
      </c>
      <c r="D3389" s="1" t="s">
        <v>5864</v>
      </c>
      <c r="E3389" s="1" t="s">
        <v>12066</v>
      </c>
      <c r="F3389" s="1" t="s">
        <v>11710</v>
      </c>
      <c r="G3389" s="1" t="s">
        <v>11709</v>
      </c>
      <c r="H3389" s="1" t="s">
        <v>6614</v>
      </c>
      <c r="I3389" s="5">
        <v>43973</v>
      </c>
      <c r="J3389" s="30" t="s">
        <v>6399</v>
      </c>
    </row>
    <row r="3390" spans="1:10" x14ac:dyDescent="0.35">
      <c r="A3390" s="1" t="s">
        <v>18375</v>
      </c>
      <c r="B3390" s="1" t="s">
        <v>12038</v>
      </c>
      <c r="C3390" s="1" t="s">
        <v>12135</v>
      </c>
      <c r="D3390" s="1" t="s">
        <v>5865</v>
      </c>
      <c r="E3390" s="1" t="s">
        <v>12067</v>
      </c>
      <c r="F3390" s="1" t="s">
        <v>11712</v>
      </c>
      <c r="G3390" s="1" t="s">
        <v>11711</v>
      </c>
      <c r="H3390" s="1" t="s">
        <v>6614</v>
      </c>
      <c r="I3390" s="5">
        <v>43973</v>
      </c>
      <c r="J3390" s="30" t="s">
        <v>17845</v>
      </c>
    </row>
    <row r="3391" spans="1:10" x14ac:dyDescent="0.35">
      <c r="A3391" s="1" t="s">
        <v>18375</v>
      </c>
      <c r="B3391" s="1" t="s">
        <v>12038</v>
      </c>
      <c r="C3391" s="1" t="s">
        <v>12135</v>
      </c>
      <c r="D3391" s="1" t="s">
        <v>5866</v>
      </c>
      <c r="E3391" s="1" t="s">
        <v>12068</v>
      </c>
      <c r="F3391" s="1" t="s">
        <v>11714</v>
      </c>
      <c r="G3391" s="1" t="s">
        <v>11713</v>
      </c>
      <c r="H3391" s="1" t="s">
        <v>6614</v>
      </c>
      <c r="I3391" s="5">
        <v>43973</v>
      </c>
      <c r="J3391" s="30" t="s">
        <v>6399</v>
      </c>
    </row>
    <row r="3392" spans="1:10" x14ac:dyDescent="0.35">
      <c r="A3392" s="1" t="s">
        <v>18375</v>
      </c>
      <c r="B3392" s="1" t="s">
        <v>12038</v>
      </c>
      <c r="C3392" s="1" t="s">
        <v>12135</v>
      </c>
      <c r="D3392" s="1" t="s">
        <v>5867</v>
      </c>
      <c r="E3392" s="1" t="s">
        <v>12069</v>
      </c>
      <c r="F3392" s="1" t="s">
        <v>11716</v>
      </c>
      <c r="G3392" s="1" t="s">
        <v>11715</v>
      </c>
      <c r="H3392" s="1" t="s">
        <v>6614</v>
      </c>
      <c r="I3392" s="5">
        <v>43973</v>
      </c>
      <c r="J3392" s="30" t="s">
        <v>17453</v>
      </c>
    </row>
    <row r="3393" spans="1:10" x14ac:dyDescent="0.35">
      <c r="A3393" s="1" t="s">
        <v>18375</v>
      </c>
      <c r="B3393" s="1" t="s">
        <v>12038</v>
      </c>
      <c r="C3393" s="1" t="s">
        <v>12135</v>
      </c>
      <c r="D3393" s="1" t="s">
        <v>5868</v>
      </c>
      <c r="E3393" s="1" t="s">
        <v>12070</v>
      </c>
      <c r="F3393" s="1" t="s">
        <v>11718</v>
      </c>
      <c r="G3393" s="1" t="s">
        <v>11717</v>
      </c>
      <c r="H3393" s="1" t="s">
        <v>6614</v>
      </c>
      <c r="I3393" s="5">
        <v>43973</v>
      </c>
      <c r="J3393" s="30" t="s">
        <v>17846</v>
      </c>
    </row>
    <row r="3394" spans="1:10" x14ac:dyDescent="0.35">
      <c r="A3394" s="1" t="s">
        <v>18375</v>
      </c>
      <c r="B3394" s="1" t="s">
        <v>12038</v>
      </c>
      <c r="C3394" s="1" t="s">
        <v>12135</v>
      </c>
      <c r="D3394" s="1" t="s">
        <v>5869</v>
      </c>
      <c r="E3394" s="1" t="s">
        <v>12071</v>
      </c>
      <c r="F3394" s="1" t="s">
        <v>11720</v>
      </c>
      <c r="G3394" s="1" t="s">
        <v>11719</v>
      </c>
      <c r="H3394" s="1" t="s">
        <v>6614</v>
      </c>
      <c r="I3394" s="5">
        <v>43973</v>
      </c>
      <c r="J3394" s="30" t="s">
        <v>17400</v>
      </c>
    </row>
    <row r="3395" spans="1:10" x14ac:dyDescent="0.35">
      <c r="A3395" s="1" t="s">
        <v>18375</v>
      </c>
      <c r="B3395" s="1" t="s">
        <v>12038</v>
      </c>
      <c r="C3395" s="1" t="s">
        <v>12135</v>
      </c>
      <c r="D3395" s="1" t="s">
        <v>14</v>
      </c>
      <c r="E3395" s="1" t="s">
        <v>12072</v>
      </c>
      <c r="F3395" s="1" t="s">
        <v>11722</v>
      </c>
      <c r="G3395" s="1" t="s">
        <v>11721</v>
      </c>
      <c r="H3395" s="1" t="s">
        <v>6614</v>
      </c>
      <c r="I3395" s="5">
        <v>43973</v>
      </c>
      <c r="J3395" s="30" t="s">
        <v>17847</v>
      </c>
    </row>
    <row r="3396" spans="1:10" x14ac:dyDescent="0.35">
      <c r="A3396" s="1" t="s">
        <v>18375</v>
      </c>
      <c r="B3396" s="1" t="s">
        <v>12038</v>
      </c>
      <c r="C3396" s="1" t="s">
        <v>12135</v>
      </c>
      <c r="D3396" s="1" t="s">
        <v>15</v>
      </c>
      <c r="E3396" s="1" t="s">
        <v>12073</v>
      </c>
      <c r="F3396" s="1" t="s">
        <v>11724</v>
      </c>
      <c r="G3396" s="1" t="s">
        <v>11723</v>
      </c>
      <c r="H3396" s="1" t="s">
        <v>6614</v>
      </c>
      <c r="I3396" s="5">
        <v>43973</v>
      </c>
      <c r="J3396" s="30" t="s">
        <v>17400</v>
      </c>
    </row>
    <row r="3397" spans="1:10" x14ac:dyDescent="0.35">
      <c r="A3397" s="1" t="s">
        <v>18375</v>
      </c>
      <c r="B3397" s="1" t="s">
        <v>12038</v>
      </c>
      <c r="C3397" s="1" t="s">
        <v>12135</v>
      </c>
      <c r="D3397" s="1" t="s">
        <v>16</v>
      </c>
      <c r="E3397" s="1" t="s">
        <v>12074</v>
      </c>
      <c r="F3397" s="1" t="s">
        <v>11726</v>
      </c>
      <c r="G3397" s="1" t="s">
        <v>11725</v>
      </c>
      <c r="H3397" s="1" t="s">
        <v>6614</v>
      </c>
      <c r="I3397" s="5">
        <v>43973</v>
      </c>
      <c r="J3397" s="30" t="s">
        <v>17848</v>
      </c>
    </row>
    <row r="3398" spans="1:10" x14ac:dyDescent="0.35">
      <c r="A3398" s="1" t="s">
        <v>18375</v>
      </c>
      <c r="B3398" s="1" t="s">
        <v>12038</v>
      </c>
      <c r="C3398" s="1" t="s">
        <v>12135</v>
      </c>
      <c r="D3398" s="1" t="s">
        <v>5870</v>
      </c>
      <c r="E3398" s="1" t="s">
        <v>12075</v>
      </c>
      <c r="F3398" s="1" t="s">
        <v>11728</v>
      </c>
      <c r="G3398" s="1" t="s">
        <v>11727</v>
      </c>
      <c r="H3398" s="1" t="s">
        <v>6614</v>
      </c>
      <c r="I3398" s="5">
        <v>43973</v>
      </c>
      <c r="J3398" s="30" t="s">
        <v>16058</v>
      </c>
    </row>
    <row r="3399" spans="1:10" x14ac:dyDescent="0.35">
      <c r="A3399" s="1" t="s">
        <v>18375</v>
      </c>
      <c r="B3399" s="1" t="s">
        <v>12038</v>
      </c>
      <c r="C3399" s="1" t="s">
        <v>12135</v>
      </c>
      <c r="D3399" s="1" t="s">
        <v>5871</v>
      </c>
      <c r="E3399" s="1" t="s">
        <v>12076</v>
      </c>
      <c r="F3399" s="1" t="s">
        <v>11730</v>
      </c>
      <c r="G3399" s="1" t="s">
        <v>11729</v>
      </c>
      <c r="H3399" s="1" t="s">
        <v>6614</v>
      </c>
      <c r="I3399" s="5">
        <v>43973</v>
      </c>
      <c r="J3399" s="30" t="s">
        <v>17407</v>
      </c>
    </row>
    <row r="3400" spans="1:10" x14ac:dyDescent="0.35">
      <c r="A3400" s="1" t="s">
        <v>18375</v>
      </c>
      <c r="B3400" s="1" t="s">
        <v>12038</v>
      </c>
      <c r="C3400" s="1" t="s">
        <v>12135</v>
      </c>
      <c r="D3400" s="1" t="s">
        <v>5872</v>
      </c>
      <c r="E3400" s="1" t="s">
        <v>12077</v>
      </c>
      <c r="F3400" s="1" t="s">
        <v>11732</v>
      </c>
      <c r="G3400" s="1" t="s">
        <v>11731</v>
      </c>
      <c r="H3400" s="1" t="s">
        <v>6614</v>
      </c>
      <c r="I3400" s="5">
        <v>43973</v>
      </c>
      <c r="J3400" s="30" t="s">
        <v>17849</v>
      </c>
    </row>
    <row r="3401" spans="1:10" x14ac:dyDescent="0.35">
      <c r="A3401" s="1" t="s">
        <v>18375</v>
      </c>
      <c r="B3401" s="1" t="s">
        <v>12038</v>
      </c>
      <c r="C3401" s="1" t="s">
        <v>12135</v>
      </c>
      <c r="D3401" s="1" t="s">
        <v>5873</v>
      </c>
      <c r="E3401" s="1" t="s">
        <v>12078</v>
      </c>
      <c r="F3401" s="1" t="s">
        <v>11734</v>
      </c>
      <c r="G3401" s="1" t="s">
        <v>11733</v>
      </c>
      <c r="H3401" s="1" t="s">
        <v>6614</v>
      </c>
      <c r="I3401" s="5">
        <v>43973</v>
      </c>
      <c r="J3401" s="30" t="s">
        <v>17850</v>
      </c>
    </row>
    <row r="3402" spans="1:10" x14ac:dyDescent="0.35">
      <c r="A3402" s="1" t="s">
        <v>18375</v>
      </c>
      <c r="B3402" s="1" t="s">
        <v>12038</v>
      </c>
      <c r="C3402" s="1" t="s">
        <v>12135</v>
      </c>
      <c r="D3402" s="1" t="s">
        <v>5874</v>
      </c>
      <c r="E3402" s="1" t="s">
        <v>12079</v>
      </c>
      <c r="F3402" s="1" t="s">
        <v>11736</v>
      </c>
      <c r="G3402" s="1" t="s">
        <v>11735</v>
      </c>
      <c r="H3402" s="1" t="s">
        <v>6614</v>
      </c>
      <c r="I3402" s="5">
        <v>43973</v>
      </c>
      <c r="J3402" s="30" t="s">
        <v>6399</v>
      </c>
    </row>
    <row r="3403" spans="1:10" x14ac:dyDescent="0.35">
      <c r="A3403" s="1" t="s">
        <v>18375</v>
      </c>
      <c r="B3403" s="1" t="s">
        <v>12038</v>
      </c>
      <c r="C3403" s="1" t="s">
        <v>12135</v>
      </c>
      <c r="D3403" s="1" t="s">
        <v>5875</v>
      </c>
      <c r="E3403" s="1" t="s">
        <v>12080</v>
      </c>
      <c r="F3403" s="1" t="s">
        <v>11738</v>
      </c>
      <c r="G3403" s="1" t="s">
        <v>11737</v>
      </c>
      <c r="H3403" s="1" t="s">
        <v>6614</v>
      </c>
      <c r="I3403" s="5">
        <v>43973</v>
      </c>
      <c r="J3403" s="30" t="s">
        <v>6399</v>
      </c>
    </row>
    <row r="3404" spans="1:10" x14ac:dyDescent="0.35">
      <c r="A3404" s="1" t="s">
        <v>18375</v>
      </c>
      <c r="B3404" s="1" t="s">
        <v>12038</v>
      </c>
      <c r="C3404" s="1" t="s">
        <v>12135</v>
      </c>
      <c r="D3404" s="1" t="s">
        <v>5876</v>
      </c>
      <c r="E3404" s="1" t="s">
        <v>12081</v>
      </c>
      <c r="F3404" s="1" t="s">
        <v>11740</v>
      </c>
      <c r="G3404" s="1" t="s">
        <v>11739</v>
      </c>
      <c r="H3404" s="1" t="s">
        <v>6614</v>
      </c>
      <c r="I3404" s="5">
        <v>43973</v>
      </c>
      <c r="J3404" s="30" t="s">
        <v>17851</v>
      </c>
    </row>
    <row r="3405" spans="1:10" x14ac:dyDescent="0.35">
      <c r="A3405" s="1" t="s">
        <v>18375</v>
      </c>
      <c r="B3405" s="1" t="s">
        <v>12038</v>
      </c>
      <c r="C3405" s="1" t="s">
        <v>12135</v>
      </c>
      <c r="D3405" s="1" t="s">
        <v>5877</v>
      </c>
      <c r="E3405" s="1" t="s">
        <v>12082</v>
      </c>
      <c r="F3405" s="1" t="s">
        <v>11742</v>
      </c>
      <c r="G3405" s="1" t="s">
        <v>11741</v>
      </c>
      <c r="H3405" s="1" t="s">
        <v>6614</v>
      </c>
      <c r="I3405" s="5">
        <v>43973</v>
      </c>
      <c r="J3405" s="30" t="s">
        <v>17793</v>
      </c>
    </row>
    <row r="3406" spans="1:10" x14ac:dyDescent="0.35">
      <c r="A3406" s="1" t="s">
        <v>18375</v>
      </c>
      <c r="B3406" s="1" t="s">
        <v>12038</v>
      </c>
      <c r="C3406" s="1" t="s">
        <v>12135</v>
      </c>
      <c r="D3406" s="1" t="s">
        <v>5878</v>
      </c>
      <c r="E3406" s="1" t="s">
        <v>12083</v>
      </c>
      <c r="F3406" s="1" t="s">
        <v>11744</v>
      </c>
      <c r="G3406" s="1" t="s">
        <v>11743</v>
      </c>
      <c r="H3406" s="1" t="s">
        <v>6614</v>
      </c>
      <c r="I3406" s="5">
        <v>43973</v>
      </c>
      <c r="J3406" s="30" t="s">
        <v>17793</v>
      </c>
    </row>
    <row r="3407" spans="1:10" x14ac:dyDescent="0.35">
      <c r="A3407" s="1" t="s">
        <v>18375</v>
      </c>
      <c r="B3407" s="1" t="s">
        <v>12038</v>
      </c>
      <c r="C3407" s="1" t="s">
        <v>12135</v>
      </c>
      <c r="D3407" s="1" t="s">
        <v>19</v>
      </c>
      <c r="E3407" s="1" t="s">
        <v>12084</v>
      </c>
      <c r="F3407" s="1" t="s">
        <v>11746</v>
      </c>
      <c r="G3407" s="1" t="s">
        <v>11745</v>
      </c>
      <c r="H3407" s="1" t="s">
        <v>6614</v>
      </c>
      <c r="I3407" s="5">
        <v>43973</v>
      </c>
      <c r="J3407" s="30" t="s">
        <v>17398</v>
      </c>
    </row>
    <row r="3408" spans="1:10" x14ac:dyDescent="0.35">
      <c r="A3408" s="1" t="s">
        <v>18375</v>
      </c>
      <c r="B3408" s="1" t="s">
        <v>12038</v>
      </c>
      <c r="C3408" s="1" t="s">
        <v>12135</v>
      </c>
      <c r="D3408" s="1" t="s">
        <v>21</v>
      </c>
      <c r="E3408" s="1" t="s">
        <v>12085</v>
      </c>
      <c r="F3408" s="1" t="s">
        <v>11748</v>
      </c>
      <c r="G3408" s="1" t="s">
        <v>11747</v>
      </c>
      <c r="H3408" s="1" t="s">
        <v>6614</v>
      </c>
      <c r="I3408" s="5">
        <v>43973</v>
      </c>
      <c r="J3408" s="30" t="s">
        <v>17852</v>
      </c>
    </row>
    <row r="3409" spans="1:10" x14ac:dyDescent="0.35">
      <c r="A3409" s="1" t="s">
        <v>18375</v>
      </c>
      <c r="B3409" s="1" t="s">
        <v>12038</v>
      </c>
      <c r="C3409" s="1" t="s">
        <v>12135</v>
      </c>
      <c r="D3409" s="1" t="s">
        <v>22</v>
      </c>
      <c r="E3409" s="1" t="s">
        <v>12086</v>
      </c>
      <c r="F3409" s="1" t="s">
        <v>11750</v>
      </c>
      <c r="G3409" s="1" t="s">
        <v>11749</v>
      </c>
      <c r="H3409" s="1" t="s">
        <v>6614</v>
      </c>
      <c r="I3409" s="5">
        <v>43973</v>
      </c>
      <c r="J3409" s="30" t="s">
        <v>17853</v>
      </c>
    </row>
    <row r="3410" spans="1:10" x14ac:dyDescent="0.35">
      <c r="A3410" s="1" t="s">
        <v>18375</v>
      </c>
      <c r="B3410" s="1" t="s">
        <v>12038</v>
      </c>
      <c r="C3410" s="1" t="s">
        <v>12135</v>
      </c>
      <c r="D3410" s="1" t="s">
        <v>5879</v>
      </c>
      <c r="E3410" s="1" t="s">
        <v>12087</v>
      </c>
      <c r="F3410" s="1" t="s">
        <v>11752</v>
      </c>
      <c r="G3410" s="1" t="s">
        <v>11751</v>
      </c>
      <c r="H3410" s="1" t="s">
        <v>6614</v>
      </c>
      <c r="I3410" s="5">
        <v>43973</v>
      </c>
      <c r="J3410" s="30" t="s">
        <v>17852</v>
      </c>
    </row>
    <row r="3411" spans="1:10" x14ac:dyDescent="0.35">
      <c r="A3411" s="1" t="s">
        <v>18375</v>
      </c>
      <c r="B3411" s="1" t="s">
        <v>12038</v>
      </c>
      <c r="C3411" s="1" t="s">
        <v>12135</v>
      </c>
      <c r="D3411" s="1" t="s">
        <v>5880</v>
      </c>
      <c r="E3411" s="1" t="s">
        <v>12088</v>
      </c>
      <c r="F3411" s="1" t="s">
        <v>11754</v>
      </c>
      <c r="G3411" s="1" t="s">
        <v>11753</v>
      </c>
      <c r="H3411" s="1" t="s">
        <v>6614</v>
      </c>
      <c r="I3411" s="5">
        <v>43973</v>
      </c>
      <c r="J3411" s="30" t="s">
        <v>17854</v>
      </c>
    </row>
    <row r="3412" spans="1:10" x14ac:dyDescent="0.35">
      <c r="A3412" s="1" t="s">
        <v>18375</v>
      </c>
      <c r="B3412" s="1" t="s">
        <v>12038</v>
      </c>
      <c r="C3412" s="1" t="s">
        <v>12135</v>
      </c>
      <c r="D3412" s="1" t="s">
        <v>5881</v>
      </c>
      <c r="E3412" s="1" t="s">
        <v>12089</v>
      </c>
      <c r="F3412" s="1" t="s">
        <v>11756</v>
      </c>
      <c r="G3412" s="1" t="s">
        <v>11755</v>
      </c>
      <c r="H3412" s="1" t="s">
        <v>6614</v>
      </c>
      <c r="I3412" s="5">
        <v>43973</v>
      </c>
      <c r="J3412" s="30" t="s">
        <v>17855</v>
      </c>
    </row>
    <row r="3413" spans="1:10" x14ac:dyDescent="0.35">
      <c r="A3413" s="1" t="s">
        <v>18375</v>
      </c>
      <c r="B3413" s="1" t="s">
        <v>12038</v>
      </c>
      <c r="C3413" s="1" t="s">
        <v>12135</v>
      </c>
      <c r="D3413" s="1" t="s">
        <v>5882</v>
      </c>
      <c r="E3413" s="1" t="s">
        <v>12090</v>
      </c>
      <c r="F3413" s="1" t="s">
        <v>11758</v>
      </c>
      <c r="G3413" s="1" t="s">
        <v>11757</v>
      </c>
      <c r="H3413" s="1" t="s">
        <v>6614</v>
      </c>
      <c r="I3413" s="5">
        <v>43973</v>
      </c>
      <c r="J3413" s="30" t="s">
        <v>16058</v>
      </c>
    </row>
    <row r="3414" spans="1:10" x14ac:dyDescent="0.35">
      <c r="A3414" s="1" t="s">
        <v>18375</v>
      </c>
      <c r="B3414" s="1" t="s">
        <v>12038</v>
      </c>
      <c r="C3414" s="1" t="s">
        <v>12135</v>
      </c>
      <c r="D3414" s="1" t="s">
        <v>5883</v>
      </c>
      <c r="E3414" s="1" t="s">
        <v>12091</v>
      </c>
      <c r="F3414" s="1" t="s">
        <v>11760</v>
      </c>
      <c r="G3414" s="1" t="s">
        <v>11759</v>
      </c>
      <c r="H3414" s="1" t="s">
        <v>6614</v>
      </c>
      <c r="I3414" s="5">
        <v>43973</v>
      </c>
      <c r="J3414" s="30" t="s">
        <v>17856</v>
      </c>
    </row>
    <row r="3415" spans="1:10" x14ac:dyDescent="0.35">
      <c r="A3415" s="1" t="s">
        <v>18375</v>
      </c>
      <c r="B3415" s="1" t="s">
        <v>12038</v>
      </c>
      <c r="C3415" s="1" t="s">
        <v>12135</v>
      </c>
      <c r="D3415" s="1" t="s">
        <v>5884</v>
      </c>
      <c r="E3415" s="1" t="s">
        <v>12092</v>
      </c>
      <c r="F3415" s="1" t="s">
        <v>11762</v>
      </c>
      <c r="G3415" s="1" t="s">
        <v>11761</v>
      </c>
      <c r="H3415" s="1" t="s">
        <v>6614</v>
      </c>
      <c r="I3415" s="5">
        <v>43973</v>
      </c>
      <c r="J3415" s="30" t="s">
        <v>17857</v>
      </c>
    </row>
    <row r="3416" spans="1:10" x14ac:dyDescent="0.35">
      <c r="A3416" s="1" t="s">
        <v>18375</v>
      </c>
      <c r="B3416" s="1" t="s">
        <v>12038</v>
      </c>
      <c r="C3416" s="1" t="s">
        <v>12135</v>
      </c>
      <c r="D3416" s="1" t="s">
        <v>5885</v>
      </c>
      <c r="E3416" s="1" t="s">
        <v>12093</v>
      </c>
      <c r="F3416" s="1" t="s">
        <v>11764</v>
      </c>
      <c r="G3416" s="1" t="s">
        <v>11763</v>
      </c>
      <c r="H3416" s="1" t="s">
        <v>6614</v>
      </c>
      <c r="I3416" s="5">
        <v>43973</v>
      </c>
      <c r="J3416" s="30" t="s">
        <v>17858</v>
      </c>
    </row>
    <row r="3417" spans="1:10" x14ac:dyDescent="0.35">
      <c r="A3417" s="1" t="s">
        <v>18375</v>
      </c>
      <c r="B3417" s="1" t="s">
        <v>12038</v>
      </c>
      <c r="C3417" s="1" t="s">
        <v>12135</v>
      </c>
      <c r="D3417" s="1" t="s">
        <v>5886</v>
      </c>
      <c r="E3417" s="1" t="s">
        <v>12094</v>
      </c>
      <c r="F3417" s="1" t="s">
        <v>11766</v>
      </c>
      <c r="G3417" s="1" t="s">
        <v>11765</v>
      </c>
      <c r="H3417" s="1" t="s">
        <v>6614</v>
      </c>
      <c r="I3417" s="5">
        <v>43973</v>
      </c>
      <c r="J3417" s="30" t="s">
        <v>17859</v>
      </c>
    </row>
    <row r="3418" spans="1:10" x14ac:dyDescent="0.35">
      <c r="A3418" s="1" t="s">
        <v>18375</v>
      </c>
      <c r="B3418" s="1" t="s">
        <v>12038</v>
      </c>
      <c r="C3418" s="1" t="s">
        <v>12135</v>
      </c>
      <c r="D3418" s="1" t="s">
        <v>5887</v>
      </c>
      <c r="E3418" s="1" t="s">
        <v>12095</v>
      </c>
      <c r="F3418" s="1" t="s">
        <v>11768</v>
      </c>
      <c r="G3418" s="1" t="s">
        <v>11767</v>
      </c>
      <c r="H3418" s="1" t="s">
        <v>6614</v>
      </c>
      <c r="I3418" s="5">
        <v>43973</v>
      </c>
      <c r="J3418" s="30" t="s">
        <v>17860</v>
      </c>
    </row>
    <row r="3419" spans="1:10" x14ac:dyDescent="0.35">
      <c r="A3419" s="1" t="s">
        <v>18375</v>
      </c>
      <c r="B3419" s="1" t="s">
        <v>12038</v>
      </c>
      <c r="C3419" s="1" t="s">
        <v>12135</v>
      </c>
      <c r="D3419" s="1" t="s">
        <v>23</v>
      </c>
      <c r="E3419" s="1" t="s">
        <v>12096</v>
      </c>
      <c r="F3419" s="1" t="s">
        <v>11770</v>
      </c>
      <c r="G3419" s="1" t="s">
        <v>11769</v>
      </c>
      <c r="H3419" s="1" t="s">
        <v>6614</v>
      </c>
      <c r="I3419" s="5">
        <v>43973</v>
      </c>
      <c r="J3419" s="30" t="s">
        <v>17861</v>
      </c>
    </row>
    <row r="3420" spans="1:10" x14ac:dyDescent="0.35">
      <c r="A3420" s="1" t="s">
        <v>18375</v>
      </c>
      <c r="B3420" s="1" t="s">
        <v>12038</v>
      </c>
      <c r="C3420" s="1" t="s">
        <v>12135</v>
      </c>
      <c r="D3420" s="1" t="s">
        <v>24</v>
      </c>
      <c r="E3420" s="1" t="s">
        <v>12097</v>
      </c>
      <c r="F3420" s="1" t="s">
        <v>11772</v>
      </c>
      <c r="G3420" s="1" t="s">
        <v>11771</v>
      </c>
      <c r="H3420" s="1" t="s">
        <v>6614</v>
      </c>
      <c r="I3420" s="5">
        <v>43973</v>
      </c>
      <c r="J3420" s="30" t="s">
        <v>16390</v>
      </c>
    </row>
    <row r="3421" spans="1:10" x14ac:dyDescent="0.35">
      <c r="A3421" s="1" t="s">
        <v>18375</v>
      </c>
      <c r="B3421" s="1" t="s">
        <v>12038</v>
      </c>
      <c r="C3421" s="1" t="s">
        <v>12135</v>
      </c>
      <c r="D3421" s="1" t="s">
        <v>25</v>
      </c>
      <c r="E3421" s="1" t="s">
        <v>12098</v>
      </c>
      <c r="F3421" s="1" t="s">
        <v>11774</v>
      </c>
      <c r="G3421" s="1" t="s">
        <v>11773</v>
      </c>
      <c r="H3421" s="1" t="s">
        <v>6614</v>
      </c>
      <c r="I3421" s="5">
        <v>43973</v>
      </c>
      <c r="J3421" s="30" t="s">
        <v>6399</v>
      </c>
    </row>
    <row r="3422" spans="1:10" x14ac:dyDescent="0.35">
      <c r="A3422" s="1" t="s">
        <v>18375</v>
      </c>
      <c r="B3422" s="1" t="s">
        <v>12038</v>
      </c>
      <c r="C3422" s="1" t="s">
        <v>12135</v>
      </c>
      <c r="D3422" s="1" t="s">
        <v>5888</v>
      </c>
      <c r="E3422" s="1" t="s">
        <v>12099</v>
      </c>
      <c r="F3422" s="1" t="s">
        <v>11776</v>
      </c>
      <c r="G3422" s="1" t="s">
        <v>11775</v>
      </c>
      <c r="H3422" s="1" t="s">
        <v>6614</v>
      </c>
      <c r="I3422" s="5">
        <v>43973</v>
      </c>
      <c r="J3422" s="30" t="s">
        <v>17862</v>
      </c>
    </row>
    <row r="3423" spans="1:10" x14ac:dyDescent="0.35">
      <c r="A3423" s="1" t="s">
        <v>18375</v>
      </c>
      <c r="B3423" s="1" t="s">
        <v>12038</v>
      </c>
      <c r="C3423" s="1" t="s">
        <v>12135</v>
      </c>
      <c r="D3423" s="1" t="s">
        <v>5889</v>
      </c>
      <c r="E3423" s="1" t="s">
        <v>12100</v>
      </c>
      <c r="F3423" s="1" t="s">
        <v>11778</v>
      </c>
      <c r="G3423" s="1" t="s">
        <v>11777</v>
      </c>
      <c r="H3423" s="1" t="s">
        <v>6614</v>
      </c>
      <c r="I3423" s="5">
        <v>43973</v>
      </c>
      <c r="J3423" s="30" t="s">
        <v>17296</v>
      </c>
    </row>
    <row r="3424" spans="1:10" x14ac:dyDescent="0.35">
      <c r="A3424" s="1" t="s">
        <v>18375</v>
      </c>
      <c r="B3424" s="1" t="s">
        <v>12038</v>
      </c>
      <c r="C3424" s="1" t="s">
        <v>12135</v>
      </c>
      <c r="D3424" s="1" t="s">
        <v>5890</v>
      </c>
      <c r="E3424" s="1" t="s">
        <v>12101</v>
      </c>
      <c r="F3424" s="1" t="s">
        <v>11780</v>
      </c>
      <c r="G3424" s="1" t="s">
        <v>11779</v>
      </c>
      <c r="H3424" s="1" t="s">
        <v>6614</v>
      </c>
      <c r="I3424" s="5">
        <v>43973</v>
      </c>
      <c r="J3424" s="30" t="s">
        <v>17863</v>
      </c>
    </row>
    <row r="3425" spans="1:10" x14ac:dyDescent="0.35">
      <c r="A3425" s="1" t="s">
        <v>18375</v>
      </c>
      <c r="B3425" s="1" t="s">
        <v>12038</v>
      </c>
      <c r="C3425" s="1" t="s">
        <v>12135</v>
      </c>
      <c r="D3425" s="1" t="s">
        <v>5891</v>
      </c>
      <c r="E3425" s="1" t="s">
        <v>12102</v>
      </c>
      <c r="F3425" s="1" t="s">
        <v>11782</v>
      </c>
      <c r="G3425" s="1" t="s">
        <v>11781</v>
      </c>
      <c r="H3425" s="1" t="s">
        <v>6614</v>
      </c>
      <c r="I3425" s="5">
        <v>43973</v>
      </c>
      <c r="J3425" s="30" t="s">
        <v>17864</v>
      </c>
    </row>
    <row r="3426" spans="1:10" x14ac:dyDescent="0.35">
      <c r="A3426" s="1" t="s">
        <v>18375</v>
      </c>
      <c r="B3426" s="1" t="s">
        <v>12038</v>
      </c>
      <c r="C3426" s="1" t="s">
        <v>12135</v>
      </c>
      <c r="D3426" s="1" t="s">
        <v>5892</v>
      </c>
      <c r="E3426" s="1" t="s">
        <v>12103</v>
      </c>
      <c r="F3426" s="1" t="s">
        <v>11784</v>
      </c>
      <c r="G3426" s="1" t="s">
        <v>11783</v>
      </c>
      <c r="H3426" s="1" t="s">
        <v>6614</v>
      </c>
      <c r="I3426" s="5">
        <v>43973</v>
      </c>
      <c r="J3426" s="30" t="s">
        <v>17487</v>
      </c>
    </row>
    <row r="3427" spans="1:10" x14ac:dyDescent="0.35">
      <c r="A3427" s="1" t="s">
        <v>18375</v>
      </c>
      <c r="B3427" s="1" t="s">
        <v>12038</v>
      </c>
      <c r="C3427" s="1" t="s">
        <v>12135</v>
      </c>
      <c r="D3427" s="1" t="s">
        <v>5893</v>
      </c>
      <c r="E3427" s="1" t="s">
        <v>12104</v>
      </c>
      <c r="F3427" s="1" t="s">
        <v>11786</v>
      </c>
      <c r="G3427" s="1" t="s">
        <v>11785</v>
      </c>
      <c r="H3427" s="1" t="s">
        <v>6614</v>
      </c>
      <c r="I3427" s="5">
        <v>43973</v>
      </c>
      <c r="J3427" s="30" t="s">
        <v>17865</v>
      </c>
    </row>
    <row r="3428" spans="1:10" x14ac:dyDescent="0.35">
      <c r="A3428" s="1" t="s">
        <v>18375</v>
      </c>
      <c r="B3428" s="1" t="s">
        <v>12038</v>
      </c>
      <c r="C3428" s="1" t="s">
        <v>12135</v>
      </c>
      <c r="D3428" s="1" t="s">
        <v>5894</v>
      </c>
      <c r="E3428" s="1" t="s">
        <v>12105</v>
      </c>
      <c r="F3428" s="1" t="s">
        <v>11788</v>
      </c>
      <c r="G3428" s="1" t="s">
        <v>11787</v>
      </c>
      <c r="H3428" s="1" t="s">
        <v>6614</v>
      </c>
      <c r="I3428" s="5">
        <v>43980</v>
      </c>
      <c r="J3428" s="30" t="s">
        <v>6399</v>
      </c>
    </row>
    <row r="3429" spans="1:10" x14ac:dyDescent="0.35">
      <c r="A3429" s="1" t="s">
        <v>18375</v>
      </c>
      <c r="B3429" s="1" t="s">
        <v>12038</v>
      </c>
      <c r="C3429" s="1" t="s">
        <v>12135</v>
      </c>
      <c r="D3429" s="1" t="s">
        <v>5895</v>
      </c>
      <c r="E3429" s="1" t="s">
        <v>12106</v>
      </c>
      <c r="F3429" s="1" t="s">
        <v>11790</v>
      </c>
      <c r="G3429" s="1" t="s">
        <v>11789</v>
      </c>
      <c r="H3429" s="1" t="s">
        <v>6614</v>
      </c>
      <c r="I3429" s="5">
        <v>43980</v>
      </c>
      <c r="J3429" s="30" t="s">
        <v>6399</v>
      </c>
    </row>
    <row r="3430" spans="1:10" x14ac:dyDescent="0.35">
      <c r="A3430" s="1" t="s">
        <v>18375</v>
      </c>
      <c r="B3430" s="1" t="s">
        <v>12038</v>
      </c>
      <c r="C3430" s="1" t="s">
        <v>12135</v>
      </c>
      <c r="D3430" s="1" t="s">
        <v>5896</v>
      </c>
      <c r="E3430" s="1" t="s">
        <v>12107</v>
      </c>
      <c r="F3430" s="1" t="s">
        <v>11792</v>
      </c>
      <c r="G3430" s="1" t="s">
        <v>11791</v>
      </c>
      <c r="H3430" s="1" t="s">
        <v>6614</v>
      </c>
      <c r="I3430" s="5">
        <v>43980</v>
      </c>
      <c r="J3430" s="30" t="s">
        <v>17866</v>
      </c>
    </row>
    <row r="3431" spans="1:10" x14ac:dyDescent="0.35">
      <c r="A3431" s="1" t="s">
        <v>18375</v>
      </c>
      <c r="B3431" s="1" t="s">
        <v>12038</v>
      </c>
      <c r="C3431" s="1" t="s">
        <v>12135</v>
      </c>
      <c r="D3431" s="1" t="s">
        <v>26</v>
      </c>
      <c r="E3431" s="1" t="s">
        <v>12108</v>
      </c>
      <c r="F3431" s="1" t="s">
        <v>11794</v>
      </c>
      <c r="G3431" s="1" t="s">
        <v>11793</v>
      </c>
      <c r="H3431" s="1" t="s">
        <v>6614</v>
      </c>
      <c r="I3431" s="5">
        <v>43980</v>
      </c>
      <c r="J3431" s="30" t="s">
        <v>6399</v>
      </c>
    </row>
    <row r="3432" spans="1:10" x14ac:dyDescent="0.35">
      <c r="A3432" s="1" t="s">
        <v>18375</v>
      </c>
      <c r="B3432" s="1" t="s">
        <v>12038</v>
      </c>
      <c r="C3432" s="1" t="s">
        <v>12135</v>
      </c>
      <c r="D3432" s="1" t="s">
        <v>27</v>
      </c>
      <c r="E3432" s="1" t="s">
        <v>12109</v>
      </c>
      <c r="F3432" s="1" t="s">
        <v>11796</v>
      </c>
      <c r="G3432" s="1" t="s">
        <v>11795</v>
      </c>
      <c r="H3432" s="1" t="s">
        <v>6614</v>
      </c>
      <c r="I3432" s="5">
        <v>43980</v>
      </c>
      <c r="J3432" s="30" t="s">
        <v>6399</v>
      </c>
    </row>
    <row r="3433" spans="1:10" x14ac:dyDescent="0.35">
      <c r="A3433" s="1" t="s">
        <v>18375</v>
      </c>
      <c r="B3433" s="1" t="s">
        <v>12038</v>
      </c>
      <c r="C3433" s="1" t="s">
        <v>12135</v>
      </c>
      <c r="D3433" s="1" t="s">
        <v>28</v>
      </c>
      <c r="E3433" s="1" t="s">
        <v>12110</v>
      </c>
      <c r="F3433" s="1" t="s">
        <v>11798</v>
      </c>
      <c r="G3433" s="1" t="s">
        <v>11797</v>
      </c>
      <c r="H3433" s="1" t="s">
        <v>6614</v>
      </c>
      <c r="I3433" s="5">
        <v>43980</v>
      </c>
      <c r="J3433" s="30" t="s">
        <v>6399</v>
      </c>
    </row>
    <row r="3434" spans="1:10" x14ac:dyDescent="0.35">
      <c r="A3434" s="1" t="s">
        <v>18375</v>
      </c>
      <c r="B3434" s="1" t="s">
        <v>12038</v>
      </c>
      <c r="C3434" s="1" t="s">
        <v>12135</v>
      </c>
      <c r="D3434" s="1" t="s">
        <v>5897</v>
      </c>
      <c r="E3434" s="1" t="s">
        <v>12111</v>
      </c>
      <c r="F3434" s="1" t="s">
        <v>11800</v>
      </c>
      <c r="G3434" s="1" t="s">
        <v>11799</v>
      </c>
      <c r="H3434" s="1" t="s">
        <v>6614</v>
      </c>
      <c r="I3434" s="5">
        <v>43980</v>
      </c>
      <c r="J3434" s="30" t="s">
        <v>6399</v>
      </c>
    </row>
    <row r="3435" spans="1:10" x14ac:dyDescent="0.35">
      <c r="A3435" s="1" t="s">
        <v>18375</v>
      </c>
      <c r="B3435" s="1" t="s">
        <v>12038</v>
      </c>
      <c r="C3435" s="1" t="s">
        <v>12135</v>
      </c>
      <c r="D3435" s="1" t="s">
        <v>5898</v>
      </c>
      <c r="E3435" s="1" t="s">
        <v>12112</v>
      </c>
      <c r="F3435" s="1" t="s">
        <v>11802</v>
      </c>
      <c r="G3435" s="1" t="s">
        <v>11801</v>
      </c>
      <c r="H3435" s="1" t="s">
        <v>6614</v>
      </c>
      <c r="I3435" s="5">
        <v>43984</v>
      </c>
      <c r="J3435" s="30" t="s">
        <v>17867</v>
      </c>
    </row>
    <row r="3436" spans="1:10" x14ac:dyDescent="0.35">
      <c r="A3436" s="1" t="s">
        <v>18375</v>
      </c>
      <c r="B3436" s="1" t="s">
        <v>12038</v>
      </c>
      <c r="C3436" s="1" t="s">
        <v>12135</v>
      </c>
      <c r="D3436" s="1" t="s">
        <v>5899</v>
      </c>
      <c r="E3436" s="1" t="s">
        <v>12113</v>
      </c>
      <c r="F3436" s="1" t="s">
        <v>11804</v>
      </c>
      <c r="G3436" s="1" t="s">
        <v>11803</v>
      </c>
      <c r="H3436" s="1" t="s">
        <v>6614</v>
      </c>
      <c r="I3436" s="5">
        <v>43978</v>
      </c>
      <c r="J3436" s="30" t="s">
        <v>17868</v>
      </c>
    </row>
    <row r="3437" spans="1:10" x14ac:dyDescent="0.35">
      <c r="A3437" s="1" t="s">
        <v>18375</v>
      </c>
      <c r="B3437" s="1" t="s">
        <v>12038</v>
      </c>
      <c r="C3437" s="1" t="s">
        <v>12135</v>
      </c>
      <c r="D3437" s="1" t="s">
        <v>5900</v>
      </c>
      <c r="E3437" s="1" t="s">
        <v>12114</v>
      </c>
      <c r="F3437" s="1" t="s">
        <v>11806</v>
      </c>
      <c r="G3437" s="1" t="s">
        <v>11805</v>
      </c>
      <c r="H3437" s="1" t="s">
        <v>6614</v>
      </c>
      <c r="I3437" s="5">
        <v>43978</v>
      </c>
      <c r="J3437" s="30" t="s">
        <v>6399</v>
      </c>
    </row>
    <row r="3438" spans="1:10" x14ac:dyDescent="0.35">
      <c r="A3438" s="1" t="s">
        <v>18375</v>
      </c>
      <c r="B3438" s="1" t="s">
        <v>12038</v>
      </c>
      <c r="C3438" s="1" t="s">
        <v>12135</v>
      </c>
      <c r="D3438" s="1" t="s">
        <v>5901</v>
      </c>
      <c r="E3438" s="1" t="s">
        <v>12115</v>
      </c>
      <c r="F3438" s="1" t="s">
        <v>11808</v>
      </c>
      <c r="G3438" s="1" t="s">
        <v>11807</v>
      </c>
      <c r="H3438" s="1" t="s">
        <v>6614</v>
      </c>
      <c r="I3438" s="5">
        <v>43978</v>
      </c>
      <c r="J3438" s="30" t="s">
        <v>16058</v>
      </c>
    </row>
    <row r="3439" spans="1:10" x14ac:dyDescent="0.35">
      <c r="A3439" s="1" t="s">
        <v>18375</v>
      </c>
      <c r="B3439" s="1" t="s">
        <v>12038</v>
      </c>
      <c r="C3439" s="1" t="s">
        <v>12135</v>
      </c>
      <c r="D3439" s="1" t="s">
        <v>5902</v>
      </c>
      <c r="E3439" s="1" t="s">
        <v>12116</v>
      </c>
      <c r="F3439" s="1" t="s">
        <v>11810</v>
      </c>
      <c r="G3439" s="1" t="s">
        <v>11809</v>
      </c>
      <c r="H3439" s="1" t="s">
        <v>6614</v>
      </c>
      <c r="I3439" s="5">
        <v>43978</v>
      </c>
      <c r="J3439" s="30" t="s">
        <v>17620</v>
      </c>
    </row>
    <row r="3440" spans="1:10" x14ac:dyDescent="0.35">
      <c r="A3440" s="1" t="s">
        <v>18375</v>
      </c>
      <c r="B3440" s="1" t="s">
        <v>12038</v>
      </c>
      <c r="C3440" s="1" t="s">
        <v>12135</v>
      </c>
      <c r="D3440" s="1" t="s">
        <v>5903</v>
      </c>
      <c r="E3440" s="1" t="s">
        <v>12117</v>
      </c>
      <c r="F3440" s="1" t="s">
        <v>11812</v>
      </c>
      <c r="G3440" s="1" t="s">
        <v>11811</v>
      </c>
      <c r="H3440" s="1" t="s">
        <v>6614</v>
      </c>
      <c r="I3440" s="5">
        <v>43978</v>
      </c>
      <c r="J3440" s="30" t="s">
        <v>16390</v>
      </c>
    </row>
    <row r="3441" spans="1:10" x14ac:dyDescent="0.35">
      <c r="A3441" s="1" t="s">
        <v>18375</v>
      </c>
      <c r="B3441" s="1" t="s">
        <v>12038</v>
      </c>
      <c r="C3441" s="1" t="s">
        <v>12135</v>
      </c>
      <c r="D3441" s="1" t="s">
        <v>5904</v>
      </c>
      <c r="E3441" s="1" t="s">
        <v>12118</v>
      </c>
      <c r="F3441" s="1" t="s">
        <v>11814</v>
      </c>
      <c r="G3441" s="1" t="s">
        <v>11813</v>
      </c>
      <c r="H3441" s="1" t="s">
        <v>6614</v>
      </c>
      <c r="I3441" s="5">
        <v>43978</v>
      </c>
      <c r="J3441" s="30" t="s">
        <v>17869</v>
      </c>
    </row>
    <row r="3442" spans="1:10" x14ac:dyDescent="0.35">
      <c r="A3442" s="1" t="s">
        <v>18375</v>
      </c>
      <c r="B3442" s="1" t="s">
        <v>12038</v>
      </c>
      <c r="C3442" s="1" t="s">
        <v>12135</v>
      </c>
      <c r="D3442" s="1" t="s">
        <v>5905</v>
      </c>
      <c r="E3442" s="1" t="s">
        <v>12119</v>
      </c>
      <c r="F3442" s="1" t="s">
        <v>11816</v>
      </c>
      <c r="G3442" s="1" t="s">
        <v>11815</v>
      </c>
      <c r="H3442" s="1" t="s">
        <v>6614</v>
      </c>
      <c r="I3442" s="5">
        <v>43978</v>
      </c>
      <c r="J3442" s="30" t="s">
        <v>17870</v>
      </c>
    </row>
    <row r="3443" spans="1:10" x14ac:dyDescent="0.35">
      <c r="A3443" s="1" t="s">
        <v>18375</v>
      </c>
      <c r="B3443" s="1" t="s">
        <v>12038</v>
      </c>
      <c r="C3443" s="1" t="s">
        <v>12135</v>
      </c>
      <c r="D3443" s="1" t="s">
        <v>29</v>
      </c>
      <c r="E3443" s="1" t="s">
        <v>12120</v>
      </c>
      <c r="F3443" s="1" t="s">
        <v>11818</v>
      </c>
      <c r="G3443" s="1" t="s">
        <v>11817</v>
      </c>
      <c r="H3443" s="1" t="s">
        <v>6614</v>
      </c>
      <c r="I3443" s="5">
        <v>43978</v>
      </c>
      <c r="J3443" s="30" t="s">
        <v>17871</v>
      </c>
    </row>
    <row r="3444" spans="1:10" x14ac:dyDescent="0.35">
      <c r="A3444" s="1" t="s">
        <v>18375</v>
      </c>
      <c r="B3444" s="1" t="s">
        <v>12038</v>
      </c>
      <c r="C3444" s="1" t="s">
        <v>12135</v>
      </c>
      <c r="D3444" s="1" t="s">
        <v>30</v>
      </c>
      <c r="E3444" s="1" t="s">
        <v>12121</v>
      </c>
      <c r="F3444" s="1" t="s">
        <v>11820</v>
      </c>
      <c r="G3444" s="1" t="s">
        <v>11819</v>
      </c>
      <c r="H3444" s="1" t="s">
        <v>6614</v>
      </c>
      <c r="I3444" s="5">
        <v>43978</v>
      </c>
      <c r="J3444" s="30" t="s">
        <v>17070</v>
      </c>
    </row>
    <row r="3445" spans="1:10" x14ac:dyDescent="0.35">
      <c r="A3445" s="1" t="s">
        <v>18375</v>
      </c>
      <c r="B3445" s="1" t="s">
        <v>12038</v>
      </c>
      <c r="C3445" s="1" t="s">
        <v>12135</v>
      </c>
      <c r="D3445" s="1" t="s">
        <v>31</v>
      </c>
      <c r="E3445" s="1" t="s">
        <v>12122</v>
      </c>
      <c r="F3445" s="1" t="s">
        <v>11822</v>
      </c>
      <c r="G3445" s="1" t="s">
        <v>11821</v>
      </c>
      <c r="H3445" s="1" t="s">
        <v>6614</v>
      </c>
      <c r="I3445" s="5">
        <v>43978</v>
      </c>
      <c r="J3445" s="30" t="s">
        <v>17872</v>
      </c>
    </row>
    <row r="3446" spans="1:10" x14ac:dyDescent="0.35">
      <c r="A3446" s="1" t="s">
        <v>18375</v>
      </c>
      <c r="B3446" s="1" t="s">
        <v>12038</v>
      </c>
      <c r="C3446" s="1" t="s">
        <v>12135</v>
      </c>
      <c r="D3446" s="1" t="s">
        <v>5906</v>
      </c>
      <c r="E3446" s="1" t="s">
        <v>12123</v>
      </c>
      <c r="F3446" s="1" t="s">
        <v>11824</v>
      </c>
      <c r="G3446" s="1" t="s">
        <v>11823</v>
      </c>
      <c r="H3446" s="1" t="s">
        <v>6614</v>
      </c>
      <c r="I3446" s="5">
        <v>43978</v>
      </c>
      <c r="J3446" s="30" t="s">
        <v>17873</v>
      </c>
    </row>
    <row r="3447" spans="1:10" x14ac:dyDescent="0.35">
      <c r="A3447" s="1" t="s">
        <v>18375</v>
      </c>
      <c r="B3447" s="1" t="s">
        <v>12038</v>
      </c>
      <c r="C3447" s="1" t="s">
        <v>12135</v>
      </c>
      <c r="D3447" s="1" t="s">
        <v>5907</v>
      </c>
      <c r="E3447" s="1" t="s">
        <v>12124</v>
      </c>
      <c r="F3447" s="1" t="s">
        <v>11826</v>
      </c>
      <c r="G3447" s="1" t="s">
        <v>11825</v>
      </c>
      <c r="H3447" s="1" t="s">
        <v>6614</v>
      </c>
      <c r="I3447" s="5">
        <v>43978</v>
      </c>
      <c r="J3447" s="30" t="s">
        <v>17874</v>
      </c>
    </row>
    <row r="3448" spans="1:10" x14ac:dyDescent="0.35">
      <c r="A3448" s="1" t="s">
        <v>18375</v>
      </c>
      <c r="B3448" s="1" t="s">
        <v>12038</v>
      </c>
      <c r="C3448" s="1" t="s">
        <v>12135</v>
      </c>
      <c r="D3448" s="1" t="s">
        <v>5908</v>
      </c>
      <c r="E3448" s="1" t="s">
        <v>12125</v>
      </c>
      <c r="F3448" s="1" t="s">
        <v>11828</v>
      </c>
      <c r="G3448" s="1" t="s">
        <v>11827</v>
      </c>
      <c r="H3448" s="1" t="s">
        <v>6614</v>
      </c>
      <c r="I3448" s="5">
        <v>43978</v>
      </c>
      <c r="J3448" s="30" t="s">
        <v>17875</v>
      </c>
    </row>
    <row r="3449" spans="1:10" x14ac:dyDescent="0.35">
      <c r="A3449" s="1" t="s">
        <v>18375</v>
      </c>
      <c r="B3449" s="1" t="s">
        <v>12038</v>
      </c>
      <c r="C3449" s="1" t="s">
        <v>12135</v>
      </c>
      <c r="D3449" s="1" t="s">
        <v>5909</v>
      </c>
      <c r="E3449" s="1" t="s">
        <v>12126</v>
      </c>
      <c r="F3449" s="1" t="s">
        <v>11830</v>
      </c>
      <c r="G3449" s="1" t="s">
        <v>11829</v>
      </c>
      <c r="H3449" s="1" t="s">
        <v>6614</v>
      </c>
      <c r="I3449" s="5">
        <v>43978</v>
      </c>
      <c r="J3449" s="30" t="s">
        <v>17876</v>
      </c>
    </row>
    <row r="3450" spans="1:10" x14ac:dyDescent="0.35">
      <c r="A3450" s="1" t="s">
        <v>18375</v>
      </c>
      <c r="B3450" s="1" t="s">
        <v>12038</v>
      </c>
      <c r="C3450" s="1" t="s">
        <v>12135</v>
      </c>
      <c r="D3450" s="1" t="s">
        <v>5910</v>
      </c>
      <c r="E3450" s="1" t="s">
        <v>12127</v>
      </c>
      <c r="F3450" s="1" t="s">
        <v>11832</v>
      </c>
      <c r="G3450" s="1" t="s">
        <v>11831</v>
      </c>
      <c r="H3450" s="1" t="s">
        <v>6614</v>
      </c>
      <c r="I3450" s="5">
        <v>43978</v>
      </c>
      <c r="J3450" s="30" t="s">
        <v>17070</v>
      </c>
    </row>
    <row r="3451" spans="1:10" x14ac:dyDescent="0.35">
      <c r="A3451" s="1" t="s">
        <v>18375</v>
      </c>
      <c r="B3451" s="1" t="s">
        <v>12038</v>
      </c>
      <c r="C3451" s="1" t="s">
        <v>12135</v>
      </c>
      <c r="D3451" s="1" t="s">
        <v>5911</v>
      </c>
      <c r="E3451" s="1" t="s">
        <v>12128</v>
      </c>
      <c r="F3451" s="1" t="s">
        <v>11834</v>
      </c>
      <c r="G3451" s="1" t="s">
        <v>11833</v>
      </c>
      <c r="H3451" s="1" t="s">
        <v>6614</v>
      </c>
      <c r="I3451" s="5">
        <v>43978</v>
      </c>
      <c r="J3451" s="30" t="s">
        <v>17877</v>
      </c>
    </row>
    <row r="3452" spans="1:10" x14ac:dyDescent="0.35">
      <c r="A3452" s="1" t="s">
        <v>18375</v>
      </c>
      <c r="B3452" s="1" t="s">
        <v>12038</v>
      </c>
      <c r="C3452" s="1" t="s">
        <v>12135</v>
      </c>
      <c r="D3452" s="1" t="s">
        <v>5912</v>
      </c>
      <c r="E3452" s="1" t="s">
        <v>12129</v>
      </c>
      <c r="F3452" s="1" t="s">
        <v>11836</v>
      </c>
      <c r="G3452" s="1" t="s">
        <v>11835</v>
      </c>
      <c r="H3452" s="1" t="s">
        <v>6614</v>
      </c>
      <c r="I3452" s="5">
        <v>43978</v>
      </c>
      <c r="J3452" s="30" t="s">
        <v>17878</v>
      </c>
    </row>
    <row r="3453" spans="1:10" x14ac:dyDescent="0.35">
      <c r="A3453" s="1" t="s">
        <v>18375</v>
      </c>
      <c r="B3453" s="1" t="s">
        <v>12038</v>
      </c>
      <c r="C3453" s="1" t="s">
        <v>12135</v>
      </c>
      <c r="D3453" s="1" t="s">
        <v>5913</v>
      </c>
      <c r="E3453" s="1" t="s">
        <v>12130</v>
      </c>
      <c r="F3453" s="1" t="s">
        <v>11838</v>
      </c>
      <c r="G3453" s="1" t="s">
        <v>11837</v>
      </c>
      <c r="H3453" s="1" t="s">
        <v>6614</v>
      </c>
      <c r="I3453" s="5">
        <v>43978</v>
      </c>
      <c r="J3453" s="30" t="s">
        <v>17879</v>
      </c>
    </row>
    <row r="3454" spans="1:10" x14ac:dyDescent="0.35">
      <c r="A3454" s="1" t="s">
        <v>18375</v>
      </c>
      <c r="B3454" s="1" t="s">
        <v>12038</v>
      </c>
      <c r="C3454" s="1" t="s">
        <v>12135</v>
      </c>
      <c r="D3454" s="1" t="s">
        <v>5914</v>
      </c>
      <c r="E3454" s="1" t="s">
        <v>12131</v>
      </c>
      <c r="F3454" s="1" t="s">
        <v>11840</v>
      </c>
      <c r="G3454" s="1" t="s">
        <v>11839</v>
      </c>
      <c r="H3454" s="1" t="s">
        <v>6614</v>
      </c>
      <c r="I3454" s="5">
        <v>43978</v>
      </c>
      <c r="J3454" s="30" t="s">
        <v>17880</v>
      </c>
    </row>
    <row r="3455" spans="1:10" x14ac:dyDescent="0.35">
      <c r="A3455" s="1" t="s">
        <v>18375</v>
      </c>
      <c r="B3455" s="1" t="s">
        <v>12038</v>
      </c>
      <c r="C3455" s="1" t="s">
        <v>12135</v>
      </c>
      <c r="D3455" s="1" t="s">
        <v>36</v>
      </c>
      <c r="E3455" s="1" t="s">
        <v>12132</v>
      </c>
      <c r="F3455" s="1" t="s">
        <v>11842</v>
      </c>
      <c r="G3455" s="1" t="s">
        <v>11841</v>
      </c>
      <c r="H3455" s="1" t="s">
        <v>6614</v>
      </c>
      <c r="I3455" s="5">
        <v>43978</v>
      </c>
      <c r="J3455" s="30" t="s">
        <v>17881</v>
      </c>
    </row>
    <row r="3456" spans="1:10" x14ac:dyDescent="0.35">
      <c r="A3456" s="1" t="s">
        <v>18375</v>
      </c>
      <c r="B3456" s="1" t="s">
        <v>12038</v>
      </c>
      <c r="C3456" s="1" t="s">
        <v>12135</v>
      </c>
      <c r="D3456" s="1" t="s">
        <v>37</v>
      </c>
      <c r="E3456" s="1" t="s">
        <v>12133</v>
      </c>
      <c r="F3456" s="1" t="s">
        <v>11844</v>
      </c>
      <c r="G3456" s="1" t="s">
        <v>11843</v>
      </c>
      <c r="H3456" s="1" t="s">
        <v>6614</v>
      </c>
      <c r="I3456" s="5">
        <v>43978</v>
      </c>
      <c r="J3456" s="30" t="s">
        <v>6399</v>
      </c>
    </row>
    <row r="3457" spans="1:10" x14ac:dyDescent="0.35">
      <c r="A3457" s="1" t="s">
        <v>18375</v>
      </c>
      <c r="B3457" s="1" t="s">
        <v>12038</v>
      </c>
      <c r="C3457" s="1" t="s">
        <v>12135</v>
      </c>
      <c r="D3457" s="1" t="s">
        <v>38</v>
      </c>
      <c r="E3457" s="1" t="s">
        <v>12134</v>
      </c>
      <c r="F3457" s="1" t="s">
        <v>11846</v>
      </c>
      <c r="G3457" s="1" t="s">
        <v>11845</v>
      </c>
      <c r="H3457" s="1" t="s">
        <v>6614</v>
      </c>
      <c r="I3457" s="5">
        <v>43978</v>
      </c>
      <c r="J3457" s="30" t="s">
        <v>17882</v>
      </c>
    </row>
    <row r="3458" spans="1:10" x14ac:dyDescent="0.35">
      <c r="A3458" s="1" t="s">
        <v>18376</v>
      </c>
      <c r="B3458" s="1" t="s">
        <v>12136</v>
      </c>
      <c r="C3458" s="1" t="s">
        <v>12137</v>
      </c>
      <c r="D3458" s="1" t="s">
        <v>5843</v>
      </c>
      <c r="E3458" s="1" t="s">
        <v>12138</v>
      </c>
      <c r="F3458" s="1" t="s">
        <v>11848</v>
      </c>
      <c r="G3458" s="1" t="s">
        <v>11847</v>
      </c>
      <c r="H3458" s="1" t="s">
        <v>6614</v>
      </c>
      <c r="I3458" s="5">
        <v>43978</v>
      </c>
      <c r="J3458" s="30" t="s">
        <v>17849</v>
      </c>
    </row>
    <row r="3459" spans="1:10" x14ac:dyDescent="0.35">
      <c r="A3459" s="1" t="s">
        <v>18376</v>
      </c>
      <c r="B3459" s="1" t="s">
        <v>12136</v>
      </c>
      <c r="C3459" s="1" t="s">
        <v>12137</v>
      </c>
      <c r="D3459" s="1" t="s">
        <v>5844</v>
      </c>
      <c r="E3459" s="1" t="s">
        <v>12139</v>
      </c>
      <c r="F3459" s="1" t="s">
        <v>11850</v>
      </c>
      <c r="G3459" s="1" t="s">
        <v>11849</v>
      </c>
      <c r="H3459" s="1" t="s">
        <v>6614</v>
      </c>
      <c r="I3459" s="5">
        <v>43978</v>
      </c>
      <c r="J3459" s="30" t="s">
        <v>17883</v>
      </c>
    </row>
    <row r="3460" spans="1:10" x14ac:dyDescent="0.35">
      <c r="A3460" s="1" t="s">
        <v>18376</v>
      </c>
      <c r="B3460" s="1" t="s">
        <v>12136</v>
      </c>
      <c r="C3460" s="1" t="s">
        <v>12137</v>
      </c>
      <c r="D3460" s="1" t="s">
        <v>5845</v>
      </c>
      <c r="E3460" s="1" t="s">
        <v>12140</v>
      </c>
      <c r="F3460" s="1" t="s">
        <v>11852</v>
      </c>
      <c r="G3460" s="1" t="s">
        <v>11851</v>
      </c>
      <c r="H3460" s="1" t="s">
        <v>6614</v>
      </c>
      <c r="I3460" s="5">
        <v>43978</v>
      </c>
      <c r="J3460" s="30" t="s">
        <v>17849</v>
      </c>
    </row>
    <row r="3461" spans="1:10" x14ac:dyDescent="0.35">
      <c r="A3461" s="1" t="s">
        <v>18376</v>
      </c>
      <c r="B3461" s="1" t="s">
        <v>12136</v>
      </c>
      <c r="C3461" s="1" t="s">
        <v>12137</v>
      </c>
      <c r="D3461" s="1" t="s">
        <v>5846</v>
      </c>
      <c r="E3461" s="1" t="s">
        <v>12141</v>
      </c>
      <c r="F3461" s="1" t="s">
        <v>11854</v>
      </c>
      <c r="G3461" s="1" t="s">
        <v>11853</v>
      </c>
      <c r="H3461" s="1" t="s">
        <v>6614</v>
      </c>
      <c r="I3461" s="5">
        <v>43978</v>
      </c>
      <c r="J3461" s="30" t="s">
        <v>17599</v>
      </c>
    </row>
    <row r="3462" spans="1:10" x14ac:dyDescent="0.35">
      <c r="A3462" s="1" t="s">
        <v>18376</v>
      </c>
      <c r="B3462" s="1" t="s">
        <v>12136</v>
      </c>
      <c r="C3462" s="1" t="s">
        <v>12137</v>
      </c>
      <c r="D3462" s="1" t="s">
        <v>5847</v>
      </c>
      <c r="E3462" s="1" t="s">
        <v>12142</v>
      </c>
      <c r="F3462" s="1" t="s">
        <v>11856</v>
      </c>
      <c r="G3462" s="1" t="s">
        <v>11855</v>
      </c>
      <c r="H3462" s="1" t="s">
        <v>6614</v>
      </c>
      <c r="I3462" s="5">
        <v>43978</v>
      </c>
      <c r="J3462" s="30" t="s">
        <v>17884</v>
      </c>
    </row>
    <row r="3463" spans="1:10" x14ac:dyDescent="0.35">
      <c r="A3463" s="1" t="s">
        <v>18376</v>
      </c>
      <c r="B3463" s="1" t="s">
        <v>12136</v>
      </c>
      <c r="C3463" s="1" t="s">
        <v>12137</v>
      </c>
      <c r="D3463" s="1" t="s">
        <v>5848</v>
      </c>
      <c r="E3463" s="1" t="s">
        <v>12143</v>
      </c>
      <c r="F3463" s="1" t="s">
        <v>11858</v>
      </c>
      <c r="G3463" s="1" t="s">
        <v>11857</v>
      </c>
      <c r="H3463" s="1" t="s">
        <v>6614</v>
      </c>
      <c r="I3463" s="5">
        <v>43978</v>
      </c>
      <c r="J3463" s="30" t="s">
        <v>6399</v>
      </c>
    </row>
    <row r="3464" spans="1:10" x14ac:dyDescent="0.35">
      <c r="A3464" s="1" t="s">
        <v>18376</v>
      </c>
      <c r="B3464" s="1" t="s">
        <v>12136</v>
      </c>
      <c r="C3464" s="1" t="s">
        <v>12137</v>
      </c>
      <c r="D3464" s="1" t="s">
        <v>5849</v>
      </c>
      <c r="E3464" s="1" t="s">
        <v>12144</v>
      </c>
      <c r="F3464" s="1" t="s">
        <v>11860</v>
      </c>
      <c r="G3464" s="1" t="s">
        <v>11859</v>
      </c>
      <c r="H3464" s="1" t="s">
        <v>6614</v>
      </c>
      <c r="I3464" s="5">
        <v>43978</v>
      </c>
      <c r="J3464" s="30" t="s">
        <v>17885</v>
      </c>
    </row>
    <row r="3465" spans="1:10" x14ac:dyDescent="0.35">
      <c r="A3465" s="1" t="s">
        <v>18376</v>
      </c>
      <c r="B3465" s="1" t="s">
        <v>12136</v>
      </c>
      <c r="C3465" s="1" t="s">
        <v>12137</v>
      </c>
      <c r="D3465" s="1" t="s">
        <v>5850</v>
      </c>
      <c r="E3465" s="1" t="s">
        <v>12145</v>
      </c>
      <c r="F3465" s="1" t="s">
        <v>11862</v>
      </c>
      <c r="G3465" s="1" t="s">
        <v>11861</v>
      </c>
      <c r="H3465" s="1" t="s">
        <v>6614</v>
      </c>
      <c r="I3465" s="5">
        <v>43978</v>
      </c>
      <c r="J3465" s="30" t="s">
        <v>6399</v>
      </c>
    </row>
    <row r="3466" spans="1:10" x14ac:dyDescent="0.35">
      <c r="A3466" s="1" t="s">
        <v>18376</v>
      </c>
      <c r="B3466" s="1" t="s">
        <v>12136</v>
      </c>
      <c r="C3466" s="1" t="s">
        <v>12137</v>
      </c>
      <c r="D3466" s="1" t="s">
        <v>5851</v>
      </c>
      <c r="E3466" s="1" t="s">
        <v>12146</v>
      </c>
      <c r="F3466" s="1" t="s">
        <v>11864</v>
      </c>
      <c r="G3466" s="1" t="s">
        <v>11863</v>
      </c>
      <c r="H3466" s="1" t="s">
        <v>6614</v>
      </c>
      <c r="I3466" s="5">
        <v>43978</v>
      </c>
      <c r="J3466" s="30" t="s">
        <v>17886</v>
      </c>
    </row>
    <row r="3467" spans="1:10" x14ac:dyDescent="0.35">
      <c r="A3467" s="1" t="s">
        <v>18376</v>
      </c>
      <c r="B3467" s="1" t="s">
        <v>12136</v>
      </c>
      <c r="C3467" s="1" t="s">
        <v>12137</v>
      </c>
      <c r="D3467" s="1" t="s">
        <v>4</v>
      </c>
      <c r="E3467" s="1" t="s">
        <v>12147</v>
      </c>
      <c r="F3467" s="1" t="s">
        <v>11866</v>
      </c>
      <c r="G3467" s="1" t="s">
        <v>11865</v>
      </c>
      <c r="H3467" s="1" t="s">
        <v>6614</v>
      </c>
      <c r="I3467" s="5">
        <v>43978</v>
      </c>
      <c r="J3467" s="30" t="s">
        <v>6399</v>
      </c>
    </row>
    <row r="3468" spans="1:10" x14ac:dyDescent="0.35">
      <c r="A3468" s="1" t="s">
        <v>18376</v>
      </c>
      <c r="B3468" s="1" t="s">
        <v>12136</v>
      </c>
      <c r="C3468" s="1" t="s">
        <v>12137</v>
      </c>
      <c r="D3468" s="1" t="s">
        <v>5</v>
      </c>
      <c r="E3468" s="1" t="s">
        <v>12148</v>
      </c>
      <c r="F3468" s="1" t="s">
        <v>11868</v>
      </c>
      <c r="G3468" s="1" t="s">
        <v>11867</v>
      </c>
      <c r="H3468" s="1" t="s">
        <v>6614</v>
      </c>
      <c r="I3468" s="5">
        <v>43978</v>
      </c>
      <c r="J3468" s="30" t="s">
        <v>17887</v>
      </c>
    </row>
    <row r="3469" spans="1:10" x14ac:dyDescent="0.35">
      <c r="A3469" s="1" t="s">
        <v>18376</v>
      </c>
      <c r="B3469" s="1" t="s">
        <v>12136</v>
      </c>
      <c r="C3469" s="1" t="s">
        <v>12137</v>
      </c>
      <c r="D3469" s="1" t="s">
        <v>7</v>
      </c>
      <c r="E3469" s="1" t="s">
        <v>12149</v>
      </c>
      <c r="F3469" s="1" t="s">
        <v>11870</v>
      </c>
      <c r="G3469" s="1" t="s">
        <v>11869</v>
      </c>
      <c r="H3469" s="1" t="s">
        <v>6614</v>
      </c>
      <c r="I3469" s="5">
        <v>43978</v>
      </c>
      <c r="J3469" s="30" t="s">
        <v>17888</v>
      </c>
    </row>
    <row r="3470" spans="1:10" x14ac:dyDescent="0.35">
      <c r="A3470" s="1" t="s">
        <v>18376</v>
      </c>
      <c r="B3470" s="1" t="s">
        <v>12136</v>
      </c>
      <c r="C3470" s="1" t="s">
        <v>12137</v>
      </c>
      <c r="D3470" s="1" t="s">
        <v>5852</v>
      </c>
      <c r="E3470" s="1" t="s">
        <v>12150</v>
      </c>
      <c r="F3470" s="1" t="s">
        <v>11872</v>
      </c>
      <c r="G3470" s="1" t="s">
        <v>11871</v>
      </c>
      <c r="H3470" s="1" t="s">
        <v>6614</v>
      </c>
      <c r="I3470" s="5">
        <v>43978</v>
      </c>
      <c r="J3470" s="30" t="s">
        <v>17889</v>
      </c>
    </row>
    <row r="3471" spans="1:10" x14ac:dyDescent="0.35">
      <c r="A3471" s="1" t="s">
        <v>18376</v>
      </c>
      <c r="B3471" s="1" t="s">
        <v>12136</v>
      </c>
      <c r="C3471" s="1" t="s">
        <v>12137</v>
      </c>
      <c r="D3471" s="1" t="s">
        <v>5853</v>
      </c>
      <c r="E3471" s="1" t="s">
        <v>12151</v>
      </c>
      <c r="F3471" s="1" t="s">
        <v>11874</v>
      </c>
      <c r="G3471" s="1" t="s">
        <v>11873</v>
      </c>
      <c r="H3471" s="1" t="s">
        <v>6614</v>
      </c>
      <c r="I3471" s="5">
        <v>43978</v>
      </c>
      <c r="J3471" s="30" t="s">
        <v>17890</v>
      </c>
    </row>
    <row r="3472" spans="1:10" x14ac:dyDescent="0.35">
      <c r="A3472" s="1" t="s">
        <v>18376</v>
      </c>
      <c r="B3472" s="1" t="s">
        <v>12136</v>
      </c>
      <c r="C3472" s="1" t="s">
        <v>12137</v>
      </c>
      <c r="D3472" s="1" t="s">
        <v>5854</v>
      </c>
      <c r="E3472" s="1" t="s">
        <v>12152</v>
      </c>
      <c r="F3472" s="1" t="s">
        <v>11876</v>
      </c>
      <c r="G3472" s="1" t="s">
        <v>11875</v>
      </c>
      <c r="H3472" s="1" t="s">
        <v>6614</v>
      </c>
      <c r="I3472" s="5">
        <v>43978</v>
      </c>
      <c r="J3472" s="30" t="s">
        <v>6399</v>
      </c>
    </row>
    <row r="3473" spans="1:10" x14ac:dyDescent="0.35">
      <c r="A3473" s="1" t="s">
        <v>18376</v>
      </c>
      <c r="B3473" s="1" t="s">
        <v>12136</v>
      </c>
      <c r="C3473" s="1" t="s">
        <v>12137</v>
      </c>
      <c r="D3473" s="1" t="s">
        <v>5855</v>
      </c>
      <c r="E3473" s="1" t="s">
        <v>12153</v>
      </c>
      <c r="F3473" s="1" t="s">
        <v>11878</v>
      </c>
      <c r="G3473" s="1" t="s">
        <v>11877</v>
      </c>
      <c r="H3473" s="1" t="s">
        <v>6614</v>
      </c>
      <c r="I3473" s="5">
        <v>43978</v>
      </c>
      <c r="J3473" s="30" t="s">
        <v>17891</v>
      </c>
    </row>
    <row r="3474" spans="1:10" x14ac:dyDescent="0.35">
      <c r="A3474" s="1" t="s">
        <v>18376</v>
      </c>
      <c r="B3474" s="1" t="s">
        <v>12136</v>
      </c>
      <c r="C3474" s="1" t="s">
        <v>12137</v>
      </c>
      <c r="D3474" s="1" t="s">
        <v>5856</v>
      </c>
      <c r="E3474" s="1" t="s">
        <v>12154</v>
      </c>
      <c r="F3474" s="1" t="s">
        <v>11880</v>
      </c>
      <c r="G3474" s="1" t="s">
        <v>11879</v>
      </c>
      <c r="H3474" s="1" t="s">
        <v>6614</v>
      </c>
      <c r="I3474" s="5">
        <v>43978</v>
      </c>
      <c r="J3474" s="30" t="s">
        <v>17787</v>
      </c>
    </row>
    <row r="3475" spans="1:10" x14ac:dyDescent="0.35">
      <c r="A3475" s="1" t="s">
        <v>18376</v>
      </c>
      <c r="B3475" s="1" t="s">
        <v>12136</v>
      </c>
      <c r="C3475" s="1" t="s">
        <v>12137</v>
      </c>
      <c r="D3475" s="1" t="s">
        <v>5857</v>
      </c>
      <c r="E3475" s="1" t="s">
        <v>12155</v>
      </c>
      <c r="F3475" s="1" t="s">
        <v>11882</v>
      </c>
      <c r="G3475" s="1" t="s">
        <v>11881</v>
      </c>
      <c r="H3475" s="1" t="s">
        <v>6614</v>
      </c>
      <c r="I3475" s="5">
        <v>43978</v>
      </c>
      <c r="J3475" s="30" t="s">
        <v>17892</v>
      </c>
    </row>
    <row r="3476" spans="1:10" x14ac:dyDescent="0.35">
      <c r="A3476" s="1" t="s">
        <v>18376</v>
      </c>
      <c r="B3476" s="1" t="s">
        <v>12136</v>
      </c>
      <c r="C3476" s="1" t="s">
        <v>12137</v>
      </c>
      <c r="D3476" s="1" t="s">
        <v>5858</v>
      </c>
      <c r="E3476" s="1" t="s">
        <v>12156</v>
      </c>
      <c r="F3476" s="1" t="s">
        <v>11884</v>
      </c>
      <c r="G3476" s="1" t="s">
        <v>11883</v>
      </c>
      <c r="H3476" s="1" t="s">
        <v>6614</v>
      </c>
      <c r="I3476" s="5">
        <v>43978</v>
      </c>
      <c r="J3476" s="30" t="s">
        <v>6399</v>
      </c>
    </row>
    <row r="3477" spans="1:10" x14ac:dyDescent="0.35">
      <c r="A3477" s="1" t="s">
        <v>18376</v>
      </c>
      <c r="B3477" s="1" t="s">
        <v>12136</v>
      </c>
      <c r="C3477" s="1" t="s">
        <v>12137</v>
      </c>
      <c r="D3477" s="1" t="s">
        <v>5859</v>
      </c>
      <c r="E3477" s="1" t="s">
        <v>12157</v>
      </c>
      <c r="F3477" s="1" t="s">
        <v>11886</v>
      </c>
      <c r="G3477" s="1" t="s">
        <v>11885</v>
      </c>
      <c r="H3477" s="1" t="s">
        <v>6614</v>
      </c>
      <c r="I3477" s="5">
        <v>43978</v>
      </c>
      <c r="J3477" s="30" t="s">
        <v>6399</v>
      </c>
    </row>
    <row r="3478" spans="1:10" x14ac:dyDescent="0.35">
      <c r="A3478" s="1" t="s">
        <v>18376</v>
      </c>
      <c r="B3478" s="1" t="s">
        <v>12136</v>
      </c>
      <c r="C3478" s="1" t="s">
        <v>12137</v>
      </c>
      <c r="D3478" s="1" t="s">
        <v>5860</v>
      </c>
      <c r="E3478" s="1" t="s">
        <v>12158</v>
      </c>
      <c r="F3478" s="1" t="s">
        <v>11888</v>
      </c>
      <c r="G3478" s="1" t="s">
        <v>11887</v>
      </c>
      <c r="H3478" s="1" t="s">
        <v>6614</v>
      </c>
      <c r="I3478" s="5">
        <v>43978</v>
      </c>
      <c r="J3478" s="30" t="s">
        <v>17893</v>
      </c>
    </row>
    <row r="3479" spans="1:10" x14ac:dyDescent="0.35">
      <c r="A3479" s="1" t="s">
        <v>18376</v>
      </c>
      <c r="B3479" s="1" t="s">
        <v>12136</v>
      </c>
      <c r="C3479" s="1" t="s">
        <v>12137</v>
      </c>
      <c r="D3479" s="1" t="s">
        <v>10</v>
      </c>
      <c r="E3479" s="1" t="s">
        <v>12159</v>
      </c>
      <c r="F3479" s="1" t="s">
        <v>11890</v>
      </c>
      <c r="G3479" s="1" t="s">
        <v>11889</v>
      </c>
      <c r="H3479" s="1" t="s">
        <v>6614</v>
      </c>
      <c r="I3479" s="5">
        <v>43978</v>
      </c>
      <c r="J3479" s="30" t="s">
        <v>6399</v>
      </c>
    </row>
    <row r="3480" spans="1:10" x14ac:dyDescent="0.35">
      <c r="A3480" s="1" t="s">
        <v>18376</v>
      </c>
      <c r="B3480" s="1" t="s">
        <v>12136</v>
      </c>
      <c r="C3480" s="1" t="s">
        <v>12137</v>
      </c>
      <c r="D3480" s="1" t="s">
        <v>11</v>
      </c>
      <c r="E3480" s="1" t="s">
        <v>12160</v>
      </c>
      <c r="F3480" s="1" t="s">
        <v>11892</v>
      </c>
      <c r="G3480" s="1" t="s">
        <v>11891</v>
      </c>
      <c r="H3480" s="1" t="s">
        <v>6614</v>
      </c>
      <c r="I3480" s="5">
        <v>43978</v>
      </c>
      <c r="J3480" s="30" t="s">
        <v>17894</v>
      </c>
    </row>
    <row r="3481" spans="1:10" x14ac:dyDescent="0.35">
      <c r="A3481" s="1" t="s">
        <v>18376</v>
      </c>
      <c r="B3481" s="1" t="s">
        <v>12136</v>
      </c>
      <c r="C3481" s="1" t="s">
        <v>12137</v>
      </c>
      <c r="D3481" s="1" t="s">
        <v>12</v>
      </c>
      <c r="E3481" s="1" t="s">
        <v>12161</v>
      </c>
      <c r="F3481" s="1" t="s">
        <v>11894</v>
      </c>
      <c r="G3481" s="1" t="s">
        <v>11893</v>
      </c>
      <c r="H3481" s="1" t="s">
        <v>6614</v>
      </c>
      <c r="I3481" s="5">
        <v>43978</v>
      </c>
      <c r="J3481" s="30" t="s">
        <v>17894</v>
      </c>
    </row>
    <row r="3482" spans="1:10" x14ac:dyDescent="0.35">
      <c r="A3482" s="1" t="s">
        <v>18376</v>
      </c>
      <c r="B3482" s="1" t="s">
        <v>12136</v>
      </c>
      <c r="C3482" s="1" t="s">
        <v>12137</v>
      </c>
      <c r="D3482" s="1" t="s">
        <v>5861</v>
      </c>
      <c r="E3482" s="1" t="s">
        <v>12162</v>
      </c>
      <c r="F3482" s="1" t="s">
        <v>11896</v>
      </c>
      <c r="G3482" s="1" t="s">
        <v>11895</v>
      </c>
      <c r="H3482" s="1" t="s">
        <v>6614</v>
      </c>
      <c r="I3482" s="5">
        <v>43978</v>
      </c>
      <c r="J3482" s="30" t="s">
        <v>17894</v>
      </c>
    </row>
    <row r="3483" spans="1:10" x14ac:dyDescent="0.35">
      <c r="A3483" s="1" t="s">
        <v>18376</v>
      </c>
      <c r="B3483" s="1" t="s">
        <v>12136</v>
      </c>
      <c r="C3483" s="1" t="s">
        <v>12137</v>
      </c>
      <c r="D3483" s="1" t="s">
        <v>5862</v>
      </c>
      <c r="E3483" s="1" t="s">
        <v>12163</v>
      </c>
      <c r="F3483" s="1" t="s">
        <v>11898</v>
      </c>
      <c r="G3483" s="1" t="s">
        <v>11897</v>
      </c>
      <c r="H3483" s="1" t="s">
        <v>6614</v>
      </c>
      <c r="I3483" s="5">
        <v>43978</v>
      </c>
      <c r="J3483" s="30" t="s">
        <v>6399</v>
      </c>
    </row>
    <row r="3484" spans="1:10" x14ac:dyDescent="0.35">
      <c r="A3484" s="1" t="s">
        <v>18376</v>
      </c>
      <c r="B3484" s="1" t="s">
        <v>12136</v>
      </c>
      <c r="C3484" s="1" t="s">
        <v>12137</v>
      </c>
      <c r="D3484" s="1" t="s">
        <v>5863</v>
      </c>
      <c r="E3484" s="1" t="s">
        <v>12164</v>
      </c>
      <c r="F3484" s="1" t="s">
        <v>11900</v>
      </c>
      <c r="G3484" s="1" t="s">
        <v>11899</v>
      </c>
      <c r="H3484" s="1" t="s">
        <v>6614</v>
      </c>
      <c r="I3484" s="5">
        <v>43978</v>
      </c>
      <c r="J3484" s="30" t="s">
        <v>6399</v>
      </c>
    </row>
    <row r="3485" spans="1:10" x14ac:dyDescent="0.35">
      <c r="A3485" s="1" t="s">
        <v>18376</v>
      </c>
      <c r="B3485" s="1" t="s">
        <v>12136</v>
      </c>
      <c r="C3485" s="1" t="s">
        <v>12137</v>
      </c>
      <c r="D3485" s="1" t="s">
        <v>5864</v>
      </c>
      <c r="E3485" s="1" t="s">
        <v>12165</v>
      </c>
      <c r="F3485" s="1" t="s">
        <v>11902</v>
      </c>
      <c r="G3485" s="1" t="s">
        <v>11901</v>
      </c>
      <c r="H3485" s="1" t="s">
        <v>6614</v>
      </c>
      <c r="I3485" s="5">
        <v>43978</v>
      </c>
      <c r="J3485" s="30" t="s">
        <v>17895</v>
      </c>
    </row>
    <row r="3486" spans="1:10" x14ac:dyDescent="0.35">
      <c r="A3486" s="1" t="s">
        <v>18376</v>
      </c>
      <c r="B3486" s="1" t="s">
        <v>12136</v>
      </c>
      <c r="C3486" s="1" t="s">
        <v>12137</v>
      </c>
      <c r="D3486" s="1" t="s">
        <v>5865</v>
      </c>
      <c r="E3486" s="1" t="s">
        <v>12166</v>
      </c>
      <c r="F3486" s="1" t="s">
        <v>11904</v>
      </c>
      <c r="G3486" s="1" t="s">
        <v>11903</v>
      </c>
      <c r="H3486" s="1" t="s">
        <v>6614</v>
      </c>
      <c r="I3486" s="5">
        <v>43978</v>
      </c>
      <c r="J3486" s="30" t="s">
        <v>6399</v>
      </c>
    </row>
    <row r="3487" spans="1:10" x14ac:dyDescent="0.35">
      <c r="A3487" s="1" t="s">
        <v>18376</v>
      </c>
      <c r="B3487" s="1" t="s">
        <v>12136</v>
      </c>
      <c r="C3487" s="1" t="s">
        <v>12137</v>
      </c>
      <c r="D3487" s="1" t="s">
        <v>5866</v>
      </c>
      <c r="E3487" s="1" t="s">
        <v>12167</v>
      </c>
      <c r="F3487" s="1" t="s">
        <v>11906</v>
      </c>
      <c r="G3487" s="1" t="s">
        <v>11905</v>
      </c>
      <c r="H3487" s="1" t="s">
        <v>6614</v>
      </c>
      <c r="I3487" s="5">
        <v>43978</v>
      </c>
      <c r="J3487" s="30" t="s">
        <v>6399</v>
      </c>
    </row>
    <row r="3488" spans="1:10" x14ac:dyDescent="0.35">
      <c r="A3488" s="1" t="s">
        <v>18376</v>
      </c>
      <c r="B3488" s="1" t="s">
        <v>12136</v>
      </c>
      <c r="C3488" s="1" t="s">
        <v>12137</v>
      </c>
      <c r="D3488" s="1" t="s">
        <v>5867</v>
      </c>
      <c r="E3488" s="1" t="s">
        <v>12168</v>
      </c>
      <c r="F3488" s="1" t="s">
        <v>11908</v>
      </c>
      <c r="G3488" s="1" t="s">
        <v>11907</v>
      </c>
      <c r="H3488" s="1" t="s">
        <v>6614</v>
      </c>
      <c r="I3488" s="5">
        <v>43978</v>
      </c>
      <c r="J3488" s="30" t="s">
        <v>17896</v>
      </c>
    </row>
    <row r="3489" spans="1:10" x14ac:dyDescent="0.35">
      <c r="A3489" s="1" t="s">
        <v>18376</v>
      </c>
      <c r="B3489" s="1" t="s">
        <v>12136</v>
      </c>
      <c r="C3489" s="1" t="s">
        <v>12137</v>
      </c>
      <c r="D3489" s="1" t="s">
        <v>5868</v>
      </c>
      <c r="E3489" s="1" t="s">
        <v>12169</v>
      </c>
      <c r="F3489" s="1" t="s">
        <v>11910</v>
      </c>
      <c r="G3489" s="1" t="s">
        <v>11909</v>
      </c>
      <c r="H3489" s="1" t="s">
        <v>6614</v>
      </c>
      <c r="I3489" s="5">
        <v>43978</v>
      </c>
      <c r="J3489" s="30" t="s">
        <v>17897</v>
      </c>
    </row>
    <row r="3490" spans="1:10" x14ac:dyDescent="0.35">
      <c r="A3490" s="1" t="s">
        <v>18376</v>
      </c>
      <c r="B3490" s="1" t="s">
        <v>12136</v>
      </c>
      <c r="C3490" s="1" t="s">
        <v>12137</v>
      </c>
      <c r="D3490" s="1" t="s">
        <v>5869</v>
      </c>
      <c r="E3490" s="1" t="s">
        <v>12170</v>
      </c>
      <c r="F3490" s="1" t="s">
        <v>11912</v>
      </c>
      <c r="G3490" s="1" t="s">
        <v>11911</v>
      </c>
      <c r="H3490" s="1" t="s">
        <v>6614</v>
      </c>
      <c r="I3490" s="5">
        <v>43978</v>
      </c>
      <c r="J3490" s="30" t="s">
        <v>17862</v>
      </c>
    </row>
    <row r="3491" spans="1:10" x14ac:dyDescent="0.35">
      <c r="A3491" s="1" t="s">
        <v>18376</v>
      </c>
      <c r="B3491" s="1" t="s">
        <v>12136</v>
      </c>
      <c r="C3491" s="1" t="s">
        <v>12137</v>
      </c>
      <c r="D3491" s="1" t="s">
        <v>14</v>
      </c>
      <c r="E3491" s="1" t="s">
        <v>12171</v>
      </c>
      <c r="F3491" s="1" t="s">
        <v>11914</v>
      </c>
      <c r="G3491" s="1" t="s">
        <v>11913</v>
      </c>
      <c r="H3491" s="1" t="s">
        <v>6614</v>
      </c>
      <c r="I3491" s="5">
        <v>43978</v>
      </c>
      <c r="J3491" s="30" t="s">
        <v>17898</v>
      </c>
    </row>
    <row r="3492" spans="1:10" x14ac:dyDescent="0.35">
      <c r="A3492" s="1" t="s">
        <v>18376</v>
      </c>
      <c r="B3492" s="1" t="s">
        <v>12136</v>
      </c>
      <c r="C3492" s="1" t="s">
        <v>12137</v>
      </c>
      <c r="D3492" s="1" t="s">
        <v>15</v>
      </c>
      <c r="E3492" s="1" t="s">
        <v>12172</v>
      </c>
      <c r="F3492" s="1" t="s">
        <v>11916</v>
      </c>
      <c r="G3492" s="1" t="s">
        <v>11915</v>
      </c>
      <c r="H3492" s="1" t="s">
        <v>6614</v>
      </c>
      <c r="I3492" s="5">
        <v>43978</v>
      </c>
      <c r="J3492" s="30" t="s">
        <v>17899</v>
      </c>
    </row>
    <row r="3493" spans="1:10" x14ac:dyDescent="0.35">
      <c r="A3493" s="1" t="s">
        <v>18376</v>
      </c>
      <c r="B3493" s="1" t="s">
        <v>12136</v>
      </c>
      <c r="C3493" s="1" t="s">
        <v>12137</v>
      </c>
      <c r="D3493" s="1" t="s">
        <v>16</v>
      </c>
      <c r="E3493" s="1" t="s">
        <v>12173</v>
      </c>
      <c r="F3493" s="1" t="s">
        <v>11918</v>
      </c>
      <c r="G3493" s="1" t="s">
        <v>11917</v>
      </c>
      <c r="H3493" s="1" t="s">
        <v>6614</v>
      </c>
      <c r="I3493" s="5">
        <v>43978</v>
      </c>
      <c r="J3493" s="30" t="s">
        <v>17900</v>
      </c>
    </row>
    <row r="3494" spans="1:10" x14ac:dyDescent="0.35">
      <c r="A3494" s="1" t="s">
        <v>18376</v>
      </c>
      <c r="B3494" s="1" t="s">
        <v>12136</v>
      </c>
      <c r="C3494" s="1" t="s">
        <v>12137</v>
      </c>
      <c r="D3494" s="1" t="s">
        <v>5870</v>
      </c>
      <c r="E3494" s="1" t="s">
        <v>12174</v>
      </c>
      <c r="F3494" s="1" t="s">
        <v>11920</v>
      </c>
      <c r="G3494" s="1" t="s">
        <v>11919</v>
      </c>
      <c r="H3494" s="1" t="s">
        <v>6614</v>
      </c>
      <c r="I3494" s="5">
        <v>43978</v>
      </c>
      <c r="J3494" s="30" t="s">
        <v>17901</v>
      </c>
    </row>
    <row r="3495" spans="1:10" x14ac:dyDescent="0.35">
      <c r="A3495" s="1" t="s">
        <v>18376</v>
      </c>
      <c r="B3495" s="1" t="s">
        <v>12136</v>
      </c>
      <c r="C3495" s="1" t="s">
        <v>12137</v>
      </c>
      <c r="D3495" s="1" t="s">
        <v>5871</v>
      </c>
      <c r="E3495" s="1" t="s">
        <v>12175</v>
      </c>
      <c r="F3495" s="1" t="s">
        <v>11922</v>
      </c>
      <c r="G3495" s="1" t="s">
        <v>11921</v>
      </c>
      <c r="H3495" s="1" t="s">
        <v>6614</v>
      </c>
      <c r="I3495" s="5">
        <v>43978</v>
      </c>
      <c r="J3495" s="30" t="s">
        <v>17902</v>
      </c>
    </row>
    <row r="3496" spans="1:10" x14ac:dyDescent="0.35">
      <c r="A3496" s="1" t="s">
        <v>18376</v>
      </c>
      <c r="B3496" s="1" t="s">
        <v>12136</v>
      </c>
      <c r="C3496" s="1" t="s">
        <v>12137</v>
      </c>
      <c r="D3496" s="1" t="s">
        <v>5872</v>
      </c>
      <c r="E3496" s="1" t="s">
        <v>12176</v>
      </c>
      <c r="F3496" s="1" t="s">
        <v>11924</v>
      </c>
      <c r="G3496" s="1" t="s">
        <v>11923</v>
      </c>
      <c r="H3496" s="1" t="s">
        <v>6614</v>
      </c>
      <c r="I3496" s="5">
        <v>44076</v>
      </c>
      <c r="J3496" s="30" t="e">
        <v>#N/A</v>
      </c>
    </row>
    <row r="3497" spans="1:10" x14ac:dyDescent="0.35">
      <c r="A3497" s="1" t="s">
        <v>18376</v>
      </c>
      <c r="B3497" s="1" t="s">
        <v>12136</v>
      </c>
      <c r="C3497" s="1" t="s">
        <v>12137</v>
      </c>
      <c r="D3497" s="1" t="s">
        <v>5873</v>
      </c>
      <c r="E3497" s="1" t="s">
        <v>12177</v>
      </c>
      <c r="F3497" s="1" t="s">
        <v>11926</v>
      </c>
      <c r="G3497" s="1" t="s">
        <v>11925</v>
      </c>
      <c r="H3497" s="1" t="s">
        <v>6614</v>
      </c>
      <c r="I3497" s="5">
        <v>43990</v>
      </c>
      <c r="J3497" s="30" t="s">
        <v>17400</v>
      </c>
    </row>
    <row r="3498" spans="1:10" x14ac:dyDescent="0.35">
      <c r="A3498" s="1" t="s">
        <v>18376</v>
      </c>
      <c r="B3498" s="1" t="s">
        <v>12136</v>
      </c>
      <c r="C3498" s="1" t="s">
        <v>12137</v>
      </c>
      <c r="D3498" s="1" t="s">
        <v>5874</v>
      </c>
      <c r="E3498" s="1" t="s">
        <v>12178</v>
      </c>
      <c r="F3498" s="1" t="s">
        <v>11928</v>
      </c>
      <c r="G3498" s="1" t="s">
        <v>11927</v>
      </c>
      <c r="H3498" s="1" t="s">
        <v>6614</v>
      </c>
      <c r="I3498" s="5">
        <v>43990</v>
      </c>
      <c r="J3498" s="30" t="s">
        <v>6399</v>
      </c>
    </row>
    <row r="3499" spans="1:10" x14ac:dyDescent="0.35">
      <c r="A3499" s="1" t="s">
        <v>18376</v>
      </c>
      <c r="B3499" s="1" t="s">
        <v>12136</v>
      </c>
      <c r="C3499" s="1" t="s">
        <v>12137</v>
      </c>
      <c r="D3499" s="1" t="s">
        <v>5875</v>
      </c>
      <c r="E3499" s="1" t="s">
        <v>12179</v>
      </c>
      <c r="F3499" s="1" t="s">
        <v>11930</v>
      </c>
      <c r="G3499" s="1" t="s">
        <v>11929</v>
      </c>
      <c r="H3499" s="1" t="s">
        <v>6614</v>
      </c>
      <c r="I3499" s="5">
        <v>43990</v>
      </c>
      <c r="J3499" s="30" t="s">
        <v>17903</v>
      </c>
    </row>
    <row r="3500" spans="1:10" x14ac:dyDescent="0.35">
      <c r="A3500" s="1" t="s">
        <v>18376</v>
      </c>
      <c r="B3500" s="1" t="s">
        <v>12136</v>
      </c>
      <c r="C3500" s="1" t="s">
        <v>12137</v>
      </c>
      <c r="D3500" s="1" t="s">
        <v>5876</v>
      </c>
      <c r="E3500" s="1" t="s">
        <v>12180</v>
      </c>
      <c r="F3500" s="1" t="s">
        <v>11932</v>
      </c>
      <c r="G3500" s="1" t="s">
        <v>11931</v>
      </c>
      <c r="H3500" s="1" t="s">
        <v>6614</v>
      </c>
      <c r="I3500" s="5">
        <v>43990</v>
      </c>
      <c r="J3500" s="30" t="s">
        <v>6399</v>
      </c>
    </row>
    <row r="3501" spans="1:10" x14ac:dyDescent="0.35">
      <c r="A3501" s="1" t="s">
        <v>18376</v>
      </c>
      <c r="B3501" s="1" t="s">
        <v>12136</v>
      </c>
      <c r="C3501" s="1" t="s">
        <v>12137</v>
      </c>
      <c r="D3501" s="1" t="s">
        <v>5877</v>
      </c>
      <c r="E3501" s="1" t="s">
        <v>12181</v>
      </c>
      <c r="F3501" s="1" t="s">
        <v>11934</v>
      </c>
      <c r="G3501" s="1" t="s">
        <v>11933</v>
      </c>
      <c r="H3501" s="1" t="s">
        <v>6614</v>
      </c>
      <c r="I3501" s="5">
        <v>43990</v>
      </c>
      <c r="J3501" s="30" t="s">
        <v>17296</v>
      </c>
    </row>
    <row r="3502" spans="1:10" x14ac:dyDescent="0.35">
      <c r="A3502" s="1" t="s">
        <v>18376</v>
      </c>
      <c r="B3502" s="1" t="s">
        <v>12136</v>
      </c>
      <c r="C3502" s="1" t="s">
        <v>12137</v>
      </c>
      <c r="D3502" s="1" t="s">
        <v>5878</v>
      </c>
      <c r="E3502" s="1" t="s">
        <v>12182</v>
      </c>
      <c r="F3502" s="1" t="s">
        <v>11936</v>
      </c>
      <c r="G3502" s="1" t="s">
        <v>11935</v>
      </c>
      <c r="H3502" s="1" t="s">
        <v>6614</v>
      </c>
      <c r="I3502" s="5">
        <v>43990</v>
      </c>
      <c r="J3502" s="30" t="s">
        <v>15896</v>
      </c>
    </row>
    <row r="3503" spans="1:10" x14ac:dyDescent="0.35">
      <c r="A3503" s="1" t="s">
        <v>18376</v>
      </c>
      <c r="B3503" s="1" t="s">
        <v>12136</v>
      </c>
      <c r="C3503" s="1" t="s">
        <v>12137</v>
      </c>
      <c r="D3503" s="1" t="s">
        <v>19</v>
      </c>
      <c r="E3503" s="1" t="s">
        <v>12183</v>
      </c>
      <c r="F3503" s="1" t="s">
        <v>11938</v>
      </c>
      <c r="G3503" s="1" t="s">
        <v>11937</v>
      </c>
      <c r="H3503" s="1" t="s">
        <v>6614</v>
      </c>
      <c r="I3503" s="5">
        <v>43990</v>
      </c>
      <c r="J3503" s="30" t="s">
        <v>17793</v>
      </c>
    </row>
    <row r="3504" spans="1:10" x14ac:dyDescent="0.35">
      <c r="A3504" s="1" t="s">
        <v>18376</v>
      </c>
      <c r="B3504" s="1" t="s">
        <v>12136</v>
      </c>
      <c r="C3504" s="1" t="s">
        <v>12137</v>
      </c>
      <c r="D3504" s="1" t="s">
        <v>21</v>
      </c>
      <c r="E3504" s="1" t="s">
        <v>12184</v>
      </c>
      <c r="F3504" s="1" t="s">
        <v>11940</v>
      </c>
      <c r="G3504" s="1" t="s">
        <v>11939</v>
      </c>
      <c r="H3504" s="1" t="s">
        <v>6614</v>
      </c>
      <c r="I3504" s="5">
        <v>43990</v>
      </c>
      <c r="J3504" s="30" t="s">
        <v>6399</v>
      </c>
    </row>
    <row r="3505" spans="1:10" x14ac:dyDescent="0.35">
      <c r="A3505" s="1" t="s">
        <v>18376</v>
      </c>
      <c r="B3505" s="1" t="s">
        <v>12136</v>
      </c>
      <c r="C3505" s="1" t="s">
        <v>12137</v>
      </c>
      <c r="D3505" s="1" t="s">
        <v>22</v>
      </c>
      <c r="E3505" s="1" t="s">
        <v>12185</v>
      </c>
      <c r="F3505" s="1" t="s">
        <v>11942</v>
      </c>
      <c r="G3505" s="1" t="s">
        <v>11941</v>
      </c>
      <c r="H3505" s="1" t="s">
        <v>6614</v>
      </c>
      <c r="I3505" s="5">
        <v>43990</v>
      </c>
      <c r="J3505" s="30" t="s">
        <v>17380</v>
      </c>
    </row>
    <row r="3506" spans="1:10" x14ac:dyDescent="0.35">
      <c r="A3506" s="1" t="s">
        <v>18376</v>
      </c>
      <c r="B3506" s="1" t="s">
        <v>12136</v>
      </c>
      <c r="C3506" s="1" t="s">
        <v>12137</v>
      </c>
      <c r="D3506" s="1" t="s">
        <v>5879</v>
      </c>
      <c r="E3506" s="1" t="s">
        <v>12186</v>
      </c>
      <c r="F3506" s="1" t="s">
        <v>11944</v>
      </c>
      <c r="G3506" s="1" t="s">
        <v>11943</v>
      </c>
      <c r="H3506" s="1" t="s">
        <v>6614</v>
      </c>
      <c r="I3506" s="5">
        <v>43990</v>
      </c>
      <c r="J3506" s="30" t="s">
        <v>17793</v>
      </c>
    </row>
    <row r="3507" spans="1:10" x14ac:dyDescent="0.35">
      <c r="A3507" s="1" t="s">
        <v>18376</v>
      </c>
      <c r="B3507" s="1" t="s">
        <v>12136</v>
      </c>
      <c r="C3507" s="1" t="s">
        <v>12137</v>
      </c>
      <c r="D3507" s="1" t="s">
        <v>5880</v>
      </c>
      <c r="E3507" s="1" t="s">
        <v>12187</v>
      </c>
      <c r="F3507" s="1" t="s">
        <v>11946</v>
      </c>
      <c r="G3507" s="1" t="s">
        <v>11945</v>
      </c>
      <c r="H3507" s="1" t="s">
        <v>6614</v>
      </c>
      <c r="I3507" s="5">
        <v>43990</v>
      </c>
      <c r="J3507" s="30" t="s">
        <v>6399</v>
      </c>
    </row>
    <row r="3508" spans="1:10" x14ac:dyDescent="0.35">
      <c r="A3508" s="1" t="s">
        <v>18376</v>
      </c>
      <c r="B3508" s="1" t="s">
        <v>12136</v>
      </c>
      <c r="C3508" s="1" t="s">
        <v>12137</v>
      </c>
      <c r="D3508" s="1" t="s">
        <v>5881</v>
      </c>
      <c r="E3508" s="1" t="s">
        <v>12188</v>
      </c>
      <c r="F3508" s="1" t="s">
        <v>11948</v>
      </c>
      <c r="G3508" s="1" t="s">
        <v>11947</v>
      </c>
      <c r="H3508" s="1" t="s">
        <v>6614</v>
      </c>
      <c r="I3508" s="5">
        <v>43990</v>
      </c>
      <c r="J3508" s="30" t="s">
        <v>17462</v>
      </c>
    </row>
    <row r="3509" spans="1:10" x14ac:dyDescent="0.35">
      <c r="A3509" s="1" t="s">
        <v>18376</v>
      </c>
      <c r="B3509" s="1" t="s">
        <v>12136</v>
      </c>
      <c r="C3509" s="1" t="s">
        <v>12137</v>
      </c>
      <c r="D3509" s="1" t="s">
        <v>5882</v>
      </c>
      <c r="E3509" s="1" t="s">
        <v>12189</v>
      </c>
      <c r="F3509" s="1" t="s">
        <v>11950</v>
      </c>
      <c r="G3509" s="1" t="s">
        <v>11949</v>
      </c>
      <c r="H3509" s="1" t="s">
        <v>6614</v>
      </c>
      <c r="I3509" s="5">
        <v>43990</v>
      </c>
      <c r="J3509" s="30" t="s">
        <v>6399</v>
      </c>
    </row>
    <row r="3510" spans="1:10" x14ac:dyDescent="0.35">
      <c r="A3510" s="1" t="s">
        <v>18376</v>
      </c>
      <c r="B3510" s="1" t="s">
        <v>12136</v>
      </c>
      <c r="C3510" s="1" t="s">
        <v>12137</v>
      </c>
      <c r="D3510" s="1" t="s">
        <v>5883</v>
      </c>
      <c r="E3510" s="1" t="s">
        <v>12190</v>
      </c>
      <c r="F3510" s="1" t="s">
        <v>11952</v>
      </c>
      <c r="G3510" s="1" t="s">
        <v>11951</v>
      </c>
      <c r="H3510" s="1" t="s">
        <v>6614</v>
      </c>
      <c r="I3510" s="5">
        <v>43990</v>
      </c>
      <c r="J3510" s="30" t="s">
        <v>6399</v>
      </c>
    </row>
    <row r="3511" spans="1:10" x14ac:dyDescent="0.35">
      <c r="A3511" s="1" t="s">
        <v>18376</v>
      </c>
      <c r="B3511" s="1" t="s">
        <v>12136</v>
      </c>
      <c r="C3511" s="1" t="s">
        <v>12137</v>
      </c>
      <c r="D3511" s="1" t="s">
        <v>5884</v>
      </c>
      <c r="E3511" s="1" t="s">
        <v>12191</v>
      </c>
      <c r="F3511" s="1" t="s">
        <v>11954</v>
      </c>
      <c r="G3511" s="1" t="s">
        <v>11953</v>
      </c>
      <c r="H3511" s="1" t="s">
        <v>6614</v>
      </c>
      <c r="I3511" s="5">
        <v>43990</v>
      </c>
      <c r="J3511" s="30" t="s">
        <v>17904</v>
      </c>
    </row>
    <row r="3512" spans="1:10" x14ac:dyDescent="0.35">
      <c r="A3512" s="1" t="s">
        <v>18376</v>
      </c>
      <c r="B3512" s="1" t="s">
        <v>12136</v>
      </c>
      <c r="C3512" s="1" t="s">
        <v>12137</v>
      </c>
      <c r="D3512" s="1" t="s">
        <v>5885</v>
      </c>
      <c r="E3512" s="1" t="s">
        <v>12192</v>
      </c>
      <c r="F3512" s="1" t="s">
        <v>11956</v>
      </c>
      <c r="G3512" s="1" t="s">
        <v>11955</v>
      </c>
      <c r="H3512" s="1" t="s">
        <v>6614</v>
      </c>
      <c r="I3512" s="5">
        <v>43990</v>
      </c>
      <c r="J3512" s="30" t="s">
        <v>17400</v>
      </c>
    </row>
    <row r="3513" spans="1:10" x14ac:dyDescent="0.35">
      <c r="A3513" s="1" t="s">
        <v>18376</v>
      </c>
      <c r="B3513" s="1" t="s">
        <v>12136</v>
      </c>
      <c r="C3513" s="1" t="s">
        <v>12137</v>
      </c>
      <c r="D3513" s="1" t="s">
        <v>5886</v>
      </c>
      <c r="E3513" s="1" t="s">
        <v>12193</v>
      </c>
      <c r="F3513" s="1" t="s">
        <v>11958</v>
      </c>
      <c r="G3513" s="1" t="s">
        <v>11957</v>
      </c>
      <c r="H3513" s="1" t="s">
        <v>6614</v>
      </c>
      <c r="I3513" s="5">
        <v>43990</v>
      </c>
      <c r="J3513" s="30" t="s">
        <v>17793</v>
      </c>
    </row>
    <row r="3514" spans="1:10" x14ac:dyDescent="0.35">
      <c r="A3514" s="1" t="s">
        <v>18376</v>
      </c>
      <c r="B3514" s="1" t="s">
        <v>12136</v>
      </c>
      <c r="C3514" s="1" t="s">
        <v>12137</v>
      </c>
      <c r="D3514" s="1" t="s">
        <v>5887</v>
      </c>
      <c r="E3514" s="1" t="s">
        <v>12194</v>
      </c>
      <c r="F3514" s="1" t="s">
        <v>11960</v>
      </c>
      <c r="G3514" s="1" t="s">
        <v>11959</v>
      </c>
      <c r="H3514" s="1" t="s">
        <v>6614</v>
      </c>
      <c r="I3514" s="5">
        <v>43990</v>
      </c>
      <c r="J3514" s="30" t="s">
        <v>17793</v>
      </c>
    </row>
    <row r="3515" spans="1:10" x14ac:dyDescent="0.35">
      <c r="A3515" s="1" t="s">
        <v>18376</v>
      </c>
      <c r="B3515" s="1" t="s">
        <v>12136</v>
      </c>
      <c r="C3515" s="1" t="s">
        <v>12137</v>
      </c>
      <c r="D3515" s="1" t="s">
        <v>23</v>
      </c>
      <c r="E3515" s="1" t="s">
        <v>12195</v>
      </c>
      <c r="F3515" s="1" t="s">
        <v>11962</v>
      </c>
      <c r="G3515" s="1" t="s">
        <v>11961</v>
      </c>
      <c r="H3515" s="1" t="s">
        <v>6614</v>
      </c>
      <c r="I3515" s="5">
        <v>43990</v>
      </c>
      <c r="J3515" s="30" t="s">
        <v>17472</v>
      </c>
    </row>
    <row r="3516" spans="1:10" x14ac:dyDescent="0.35">
      <c r="A3516" s="1" t="s">
        <v>18376</v>
      </c>
      <c r="B3516" s="1" t="s">
        <v>12136</v>
      </c>
      <c r="C3516" s="1" t="s">
        <v>12137</v>
      </c>
      <c r="D3516" s="1" t="s">
        <v>24</v>
      </c>
      <c r="E3516" s="1" t="s">
        <v>12196</v>
      </c>
      <c r="F3516" s="1" t="s">
        <v>11964</v>
      </c>
      <c r="G3516" s="1" t="s">
        <v>11963</v>
      </c>
      <c r="H3516" s="1" t="s">
        <v>6614</v>
      </c>
      <c r="I3516" s="5">
        <v>43990</v>
      </c>
      <c r="J3516" s="30" t="s">
        <v>17905</v>
      </c>
    </row>
    <row r="3517" spans="1:10" x14ac:dyDescent="0.35">
      <c r="A3517" s="1" t="s">
        <v>18376</v>
      </c>
      <c r="B3517" s="1" t="s">
        <v>12136</v>
      </c>
      <c r="C3517" s="1" t="s">
        <v>12137</v>
      </c>
      <c r="D3517" s="1" t="s">
        <v>25</v>
      </c>
      <c r="E3517" s="1" t="s">
        <v>12197</v>
      </c>
      <c r="F3517" s="1" t="s">
        <v>11966</v>
      </c>
      <c r="G3517" s="1" t="s">
        <v>11965</v>
      </c>
      <c r="H3517" s="1" t="s">
        <v>6614</v>
      </c>
      <c r="I3517" s="5">
        <v>43990</v>
      </c>
      <c r="J3517" s="30" t="s">
        <v>6399</v>
      </c>
    </row>
    <row r="3518" spans="1:10" x14ac:dyDescent="0.35">
      <c r="A3518" s="1" t="s">
        <v>18376</v>
      </c>
      <c r="B3518" s="1" t="s">
        <v>12136</v>
      </c>
      <c r="C3518" s="1" t="s">
        <v>12137</v>
      </c>
      <c r="D3518" s="1" t="s">
        <v>5888</v>
      </c>
      <c r="E3518" s="1" t="s">
        <v>12198</v>
      </c>
      <c r="F3518" s="1" t="s">
        <v>11968</v>
      </c>
      <c r="G3518" s="1" t="s">
        <v>11967</v>
      </c>
      <c r="H3518" s="1" t="s">
        <v>6614</v>
      </c>
      <c r="I3518" s="5">
        <v>43990</v>
      </c>
      <c r="J3518" s="30" t="s">
        <v>17906</v>
      </c>
    </row>
    <row r="3519" spans="1:10" x14ac:dyDescent="0.35">
      <c r="A3519" s="1" t="s">
        <v>18376</v>
      </c>
      <c r="B3519" s="1" t="s">
        <v>12136</v>
      </c>
      <c r="C3519" s="1" t="s">
        <v>12137</v>
      </c>
      <c r="D3519" s="1" t="s">
        <v>5889</v>
      </c>
      <c r="E3519" s="1" t="s">
        <v>12199</v>
      </c>
      <c r="F3519" s="1" t="s">
        <v>11970</v>
      </c>
      <c r="G3519" s="1" t="s">
        <v>11969</v>
      </c>
      <c r="H3519" s="1" t="s">
        <v>6614</v>
      </c>
      <c r="I3519" s="5">
        <v>43990</v>
      </c>
      <c r="J3519" s="30" t="s">
        <v>17907</v>
      </c>
    </row>
    <row r="3520" spans="1:10" x14ac:dyDescent="0.35">
      <c r="A3520" s="1" t="s">
        <v>18376</v>
      </c>
      <c r="B3520" s="1" t="s">
        <v>12136</v>
      </c>
      <c r="C3520" s="1" t="s">
        <v>12137</v>
      </c>
      <c r="D3520" s="1" t="s">
        <v>5890</v>
      </c>
      <c r="E3520" s="1" t="s">
        <v>12200</v>
      </c>
      <c r="F3520" s="1" t="s">
        <v>11972</v>
      </c>
      <c r="G3520" s="1" t="s">
        <v>11971</v>
      </c>
      <c r="H3520" s="1" t="s">
        <v>6614</v>
      </c>
      <c r="I3520" s="5">
        <v>43990</v>
      </c>
      <c r="J3520" s="30" t="s">
        <v>6399</v>
      </c>
    </row>
    <row r="3521" spans="1:10" x14ac:dyDescent="0.35">
      <c r="A3521" s="1" t="s">
        <v>18376</v>
      </c>
      <c r="B3521" s="1" t="s">
        <v>12136</v>
      </c>
      <c r="C3521" s="1" t="s">
        <v>12137</v>
      </c>
      <c r="D3521" s="1" t="s">
        <v>5891</v>
      </c>
      <c r="E3521" s="1" t="s">
        <v>12201</v>
      </c>
      <c r="F3521" s="1" t="s">
        <v>11974</v>
      </c>
      <c r="G3521" s="1" t="s">
        <v>11973</v>
      </c>
      <c r="H3521" s="1" t="s">
        <v>6614</v>
      </c>
      <c r="I3521" s="5">
        <v>43990</v>
      </c>
      <c r="J3521" s="30" t="s">
        <v>6399</v>
      </c>
    </row>
    <row r="3522" spans="1:10" x14ac:dyDescent="0.35">
      <c r="A3522" s="1" t="s">
        <v>18376</v>
      </c>
      <c r="B3522" s="1" t="s">
        <v>12136</v>
      </c>
      <c r="C3522" s="1" t="s">
        <v>12137</v>
      </c>
      <c r="D3522" s="1" t="s">
        <v>5892</v>
      </c>
      <c r="E3522" s="1" t="s">
        <v>12202</v>
      </c>
      <c r="F3522" s="1" t="s">
        <v>11976</v>
      </c>
      <c r="G3522" s="1" t="s">
        <v>11975</v>
      </c>
      <c r="H3522" s="1" t="s">
        <v>6614</v>
      </c>
      <c r="I3522" s="5">
        <v>43990</v>
      </c>
      <c r="J3522" s="30" t="s">
        <v>6399</v>
      </c>
    </row>
    <row r="3523" spans="1:10" x14ac:dyDescent="0.35">
      <c r="A3523" s="1" t="s">
        <v>18376</v>
      </c>
      <c r="B3523" s="1" t="s">
        <v>12136</v>
      </c>
      <c r="C3523" s="1" t="s">
        <v>12137</v>
      </c>
      <c r="D3523" s="1" t="s">
        <v>5893</v>
      </c>
      <c r="E3523" s="1" t="s">
        <v>12203</v>
      </c>
      <c r="F3523" s="1" t="s">
        <v>11978</v>
      </c>
      <c r="G3523" s="1" t="s">
        <v>11977</v>
      </c>
      <c r="H3523" s="1" t="s">
        <v>6614</v>
      </c>
      <c r="I3523" s="5">
        <v>43992</v>
      </c>
      <c r="J3523" s="30" t="s">
        <v>17908</v>
      </c>
    </row>
    <row r="3524" spans="1:10" x14ac:dyDescent="0.35">
      <c r="A3524" s="1" t="s">
        <v>18376</v>
      </c>
      <c r="B3524" s="1" t="s">
        <v>12136</v>
      </c>
      <c r="C3524" s="1" t="s">
        <v>12137</v>
      </c>
      <c r="D3524" s="1" t="s">
        <v>5894</v>
      </c>
      <c r="E3524" s="1" t="s">
        <v>12204</v>
      </c>
      <c r="F3524" s="1" t="s">
        <v>11980</v>
      </c>
      <c r="G3524" s="1" t="s">
        <v>11979</v>
      </c>
      <c r="H3524" s="1" t="s">
        <v>6614</v>
      </c>
      <c r="I3524" s="5">
        <v>43992</v>
      </c>
      <c r="J3524" s="30" t="s">
        <v>6399</v>
      </c>
    </row>
    <row r="3525" spans="1:10" x14ac:dyDescent="0.35">
      <c r="A3525" s="1" t="s">
        <v>18376</v>
      </c>
      <c r="B3525" s="1" t="s">
        <v>12136</v>
      </c>
      <c r="C3525" s="1" t="s">
        <v>12137</v>
      </c>
      <c r="D3525" s="1" t="s">
        <v>5895</v>
      </c>
      <c r="E3525" s="1" t="s">
        <v>12205</v>
      </c>
      <c r="F3525" s="1" t="s">
        <v>11982</v>
      </c>
      <c r="G3525" s="1" t="s">
        <v>11981</v>
      </c>
      <c r="H3525" s="1" t="s">
        <v>6614</v>
      </c>
      <c r="I3525" s="5">
        <v>43992</v>
      </c>
      <c r="J3525" s="30" t="s">
        <v>17909</v>
      </c>
    </row>
    <row r="3526" spans="1:10" x14ac:dyDescent="0.35">
      <c r="A3526" s="1" t="s">
        <v>18376</v>
      </c>
      <c r="B3526" s="1" t="s">
        <v>12136</v>
      </c>
      <c r="C3526" s="1" t="s">
        <v>12137</v>
      </c>
      <c r="D3526" s="1" t="s">
        <v>5896</v>
      </c>
      <c r="E3526" s="1" t="s">
        <v>12206</v>
      </c>
      <c r="F3526" s="1" t="s">
        <v>11984</v>
      </c>
      <c r="G3526" s="1" t="s">
        <v>11983</v>
      </c>
      <c r="H3526" s="1" t="s">
        <v>6614</v>
      </c>
      <c r="I3526" s="5">
        <v>43992</v>
      </c>
      <c r="J3526" s="30" t="s">
        <v>6399</v>
      </c>
    </row>
    <row r="3527" spans="1:10" x14ac:dyDescent="0.35">
      <c r="A3527" s="1" t="s">
        <v>18376</v>
      </c>
      <c r="B3527" s="1" t="s">
        <v>12136</v>
      </c>
      <c r="C3527" s="1" t="s">
        <v>12137</v>
      </c>
      <c r="D3527" s="1" t="s">
        <v>26</v>
      </c>
      <c r="E3527" s="1" t="s">
        <v>12207</v>
      </c>
      <c r="F3527" s="1" t="s">
        <v>11986</v>
      </c>
      <c r="G3527" s="1" t="s">
        <v>11985</v>
      </c>
      <c r="H3527" s="1" t="s">
        <v>6614</v>
      </c>
      <c r="I3527" s="5">
        <v>43994</v>
      </c>
      <c r="J3527" s="30" t="s">
        <v>16568</v>
      </c>
    </row>
    <row r="3528" spans="1:10" x14ac:dyDescent="0.35">
      <c r="A3528" s="1" t="s">
        <v>18376</v>
      </c>
      <c r="B3528" s="1" t="s">
        <v>12136</v>
      </c>
      <c r="C3528" s="1" t="s">
        <v>12137</v>
      </c>
      <c r="D3528" s="1" t="s">
        <v>27</v>
      </c>
      <c r="E3528" s="1" t="s">
        <v>12208</v>
      </c>
      <c r="F3528" s="1" t="s">
        <v>11988</v>
      </c>
      <c r="G3528" s="1" t="s">
        <v>11987</v>
      </c>
      <c r="H3528" s="1" t="s">
        <v>6614</v>
      </c>
      <c r="I3528" s="5">
        <v>43994</v>
      </c>
      <c r="J3528" s="30" t="s">
        <v>6399</v>
      </c>
    </row>
    <row r="3529" spans="1:10" x14ac:dyDescent="0.35">
      <c r="A3529" s="1" t="s">
        <v>18376</v>
      </c>
      <c r="B3529" s="1" t="s">
        <v>12136</v>
      </c>
      <c r="C3529" s="1" t="s">
        <v>12137</v>
      </c>
      <c r="D3529" s="1" t="s">
        <v>28</v>
      </c>
      <c r="E3529" s="1" t="s">
        <v>12209</v>
      </c>
      <c r="F3529" s="1" t="s">
        <v>11990</v>
      </c>
      <c r="G3529" s="1" t="s">
        <v>11989</v>
      </c>
      <c r="H3529" s="1" t="s">
        <v>6614</v>
      </c>
      <c r="I3529" s="5">
        <v>43992</v>
      </c>
      <c r="J3529" s="30" t="s">
        <v>15896</v>
      </c>
    </row>
    <row r="3530" spans="1:10" x14ac:dyDescent="0.35">
      <c r="A3530" s="1" t="s">
        <v>18376</v>
      </c>
      <c r="B3530" s="1" t="s">
        <v>12136</v>
      </c>
      <c r="C3530" s="1" t="s">
        <v>12137</v>
      </c>
      <c r="D3530" s="1" t="s">
        <v>5897</v>
      </c>
      <c r="E3530" s="1" t="s">
        <v>12210</v>
      </c>
      <c r="F3530" s="1" t="s">
        <v>11992</v>
      </c>
      <c r="G3530" s="1" t="s">
        <v>11991</v>
      </c>
      <c r="H3530" s="1" t="s">
        <v>6614</v>
      </c>
      <c r="I3530" s="5">
        <v>43992</v>
      </c>
      <c r="J3530" s="30" t="s">
        <v>17910</v>
      </c>
    </row>
    <row r="3531" spans="1:10" x14ac:dyDescent="0.35">
      <c r="A3531" s="1" t="s">
        <v>18376</v>
      </c>
      <c r="B3531" s="1" t="s">
        <v>12136</v>
      </c>
      <c r="C3531" s="1" t="s">
        <v>12137</v>
      </c>
      <c r="D3531" s="1" t="s">
        <v>5898</v>
      </c>
      <c r="E3531" s="1" t="s">
        <v>12211</v>
      </c>
      <c r="F3531" s="1" t="s">
        <v>11994</v>
      </c>
      <c r="G3531" s="1" t="s">
        <v>11993</v>
      </c>
      <c r="H3531" s="1" t="s">
        <v>6614</v>
      </c>
      <c r="I3531" s="5">
        <v>43992</v>
      </c>
      <c r="J3531" s="30" t="s">
        <v>17911</v>
      </c>
    </row>
    <row r="3532" spans="1:10" x14ac:dyDescent="0.35">
      <c r="A3532" s="1" t="s">
        <v>18376</v>
      </c>
      <c r="B3532" s="1" t="s">
        <v>12136</v>
      </c>
      <c r="C3532" s="1" t="s">
        <v>12137</v>
      </c>
      <c r="D3532" s="1" t="s">
        <v>5899</v>
      </c>
      <c r="E3532" s="1" t="s">
        <v>12212</v>
      </c>
      <c r="F3532" s="1" t="s">
        <v>11996</v>
      </c>
      <c r="G3532" s="1" t="s">
        <v>11995</v>
      </c>
      <c r="H3532" s="1" t="s">
        <v>6614</v>
      </c>
      <c r="I3532" s="5">
        <v>43992</v>
      </c>
      <c r="J3532" s="30" t="s">
        <v>17912</v>
      </c>
    </row>
    <row r="3533" spans="1:10" x14ac:dyDescent="0.35">
      <c r="A3533" s="1" t="s">
        <v>18376</v>
      </c>
      <c r="B3533" s="1" t="s">
        <v>12136</v>
      </c>
      <c r="C3533" s="1" t="s">
        <v>12137</v>
      </c>
      <c r="D3533" s="1" t="s">
        <v>5900</v>
      </c>
      <c r="E3533" s="1" t="s">
        <v>12213</v>
      </c>
      <c r="F3533" s="1" t="s">
        <v>11998</v>
      </c>
      <c r="G3533" s="1" t="s">
        <v>11997</v>
      </c>
      <c r="H3533" s="1" t="s">
        <v>6614</v>
      </c>
      <c r="I3533" s="5">
        <v>43992</v>
      </c>
      <c r="J3533" s="30" t="s">
        <v>17913</v>
      </c>
    </row>
    <row r="3534" spans="1:10" x14ac:dyDescent="0.35">
      <c r="A3534" s="1" t="s">
        <v>18376</v>
      </c>
      <c r="B3534" s="1" t="s">
        <v>12136</v>
      </c>
      <c r="C3534" s="1" t="s">
        <v>12137</v>
      </c>
      <c r="D3534" s="1" t="s">
        <v>5901</v>
      </c>
      <c r="E3534" s="1" t="s">
        <v>12214</v>
      </c>
      <c r="F3534" s="1" t="s">
        <v>12000</v>
      </c>
      <c r="G3534" s="1" t="s">
        <v>11999</v>
      </c>
      <c r="H3534" s="1" t="s">
        <v>6614</v>
      </c>
      <c r="I3534" s="5">
        <v>43992</v>
      </c>
      <c r="J3534" s="30" t="s">
        <v>17914</v>
      </c>
    </row>
    <row r="3535" spans="1:10" x14ac:dyDescent="0.35">
      <c r="A3535" s="1" t="s">
        <v>18376</v>
      </c>
      <c r="B3535" s="1" t="s">
        <v>12136</v>
      </c>
      <c r="C3535" s="1" t="s">
        <v>12137</v>
      </c>
      <c r="D3535" s="1" t="s">
        <v>5902</v>
      </c>
      <c r="E3535" s="1" t="s">
        <v>12215</v>
      </c>
      <c r="F3535" s="1" t="s">
        <v>12002</v>
      </c>
      <c r="G3535" s="1" t="s">
        <v>12001</v>
      </c>
      <c r="H3535" s="1" t="s">
        <v>6614</v>
      </c>
      <c r="I3535" s="5">
        <v>43992</v>
      </c>
      <c r="J3535" s="30" t="s">
        <v>17915</v>
      </c>
    </row>
    <row r="3536" spans="1:10" x14ac:dyDescent="0.35">
      <c r="A3536" s="1" t="s">
        <v>18376</v>
      </c>
      <c r="B3536" s="1" t="s">
        <v>12136</v>
      </c>
      <c r="C3536" s="1" t="s">
        <v>12137</v>
      </c>
      <c r="D3536" s="1" t="s">
        <v>5903</v>
      </c>
      <c r="E3536" s="1" t="s">
        <v>12216</v>
      </c>
      <c r="F3536" s="1" t="s">
        <v>12004</v>
      </c>
      <c r="G3536" s="1" t="s">
        <v>12003</v>
      </c>
      <c r="H3536" s="1" t="s">
        <v>6614</v>
      </c>
      <c r="I3536" s="5">
        <v>43992</v>
      </c>
      <c r="J3536" s="30" t="s">
        <v>17400</v>
      </c>
    </row>
    <row r="3537" spans="1:10" x14ac:dyDescent="0.35">
      <c r="A3537" s="1" t="s">
        <v>18376</v>
      </c>
      <c r="B3537" s="1" t="s">
        <v>12136</v>
      </c>
      <c r="C3537" s="1" t="s">
        <v>12137</v>
      </c>
      <c r="D3537" s="1" t="s">
        <v>5904</v>
      </c>
      <c r="E3537" s="1" t="s">
        <v>12217</v>
      </c>
      <c r="F3537" s="1" t="s">
        <v>12006</v>
      </c>
      <c r="G3537" s="1" t="s">
        <v>12005</v>
      </c>
      <c r="H3537" s="1" t="s">
        <v>6614</v>
      </c>
      <c r="I3537" s="5">
        <v>43992</v>
      </c>
      <c r="J3537" s="30" t="s">
        <v>17916</v>
      </c>
    </row>
    <row r="3538" spans="1:10" x14ac:dyDescent="0.35">
      <c r="A3538" s="1" t="s">
        <v>18376</v>
      </c>
      <c r="B3538" s="1" t="s">
        <v>12136</v>
      </c>
      <c r="C3538" s="1" t="s">
        <v>12137</v>
      </c>
      <c r="D3538" s="1" t="s">
        <v>5905</v>
      </c>
      <c r="E3538" s="1" t="s">
        <v>12218</v>
      </c>
      <c r="F3538" s="1" t="s">
        <v>12008</v>
      </c>
      <c r="G3538" s="1" t="s">
        <v>12007</v>
      </c>
      <c r="H3538" s="1" t="s">
        <v>6614</v>
      </c>
      <c r="I3538" s="5">
        <v>43992</v>
      </c>
      <c r="J3538" s="30" t="s">
        <v>17917</v>
      </c>
    </row>
    <row r="3539" spans="1:10" x14ac:dyDescent="0.35">
      <c r="A3539" s="1" t="s">
        <v>18376</v>
      </c>
      <c r="B3539" s="1" t="s">
        <v>12136</v>
      </c>
      <c r="C3539" s="1" t="s">
        <v>12137</v>
      </c>
      <c r="D3539" s="1" t="s">
        <v>29</v>
      </c>
      <c r="E3539" s="1" t="s">
        <v>12219</v>
      </c>
      <c r="F3539" s="1" t="s">
        <v>12010</v>
      </c>
      <c r="G3539" s="1" t="s">
        <v>12009</v>
      </c>
      <c r="H3539" s="1" t="s">
        <v>6614</v>
      </c>
      <c r="I3539" s="5">
        <v>43992</v>
      </c>
      <c r="J3539" s="30" t="s">
        <v>17918</v>
      </c>
    </row>
    <row r="3540" spans="1:10" x14ac:dyDescent="0.35">
      <c r="A3540" s="1" t="s">
        <v>18376</v>
      </c>
      <c r="B3540" s="1" t="s">
        <v>12136</v>
      </c>
      <c r="C3540" s="1" t="s">
        <v>12137</v>
      </c>
      <c r="D3540" s="1" t="s">
        <v>30</v>
      </c>
      <c r="E3540" s="1" t="s">
        <v>12220</v>
      </c>
      <c r="F3540" s="1" t="s">
        <v>12012</v>
      </c>
      <c r="G3540" s="1" t="s">
        <v>12011</v>
      </c>
      <c r="H3540" s="1" t="s">
        <v>6614</v>
      </c>
      <c r="I3540" s="5">
        <v>43992</v>
      </c>
      <c r="J3540" s="30" t="s">
        <v>17849</v>
      </c>
    </row>
    <row r="3541" spans="1:10" x14ac:dyDescent="0.35">
      <c r="A3541" s="1" t="s">
        <v>18376</v>
      </c>
      <c r="B3541" s="1" t="s">
        <v>12136</v>
      </c>
      <c r="C3541" s="1" t="s">
        <v>12137</v>
      </c>
      <c r="D3541" s="1" t="s">
        <v>31</v>
      </c>
      <c r="E3541" s="1" t="s">
        <v>12221</v>
      </c>
      <c r="F3541" s="1" t="s">
        <v>12014</v>
      </c>
      <c r="G3541" s="1" t="s">
        <v>12013</v>
      </c>
      <c r="H3541" s="1" t="s">
        <v>6614</v>
      </c>
      <c r="I3541" s="5">
        <v>43992</v>
      </c>
      <c r="J3541" s="30" t="s">
        <v>16855</v>
      </c>
    </row>
    <row r="3542" spans="1:10" x14ac:dyDescent="0.35">
      <c r="A3542" s="1" t="s">
        <v>18376</v>
      </c>
      <c r="B3542" s="1" t="s">
        <v>12136</v>
      </c>
      <c r="C3542" s="1" t="s">
        <v>12137</v>
      </c>
      <c r="D3542" s="1" t="s">
        <v>5906</v>
      </c>
      <c r="E3542" s="1" t="s">
        <v>12222</v>
      </c>
      <c r="F3542" s="1" t="s">
        <v>12016</v>
      </c>
      <c r="G3542" s="1" t="s">
        <v>12015</v>
      </c>
      <c r="H3542" s="1" t="s">
        <v>6614</v>
      </c>
      <c r="I3542" s="5">
        <v>43992</v>
      </c>
      <c r="J3542" s="30" t="s">
        <v>6399</v>
      </c>
    </row>
    <row r="3543" spans="1:10" x14ac:dyDescent="0.35">
      <c r="A3543" s="1" t="s">
        <v>18376</v>
      </c>
      <c r="B3543" s="1" t="s">
        <v>12136</v>
      </c>
      <c r="C3543" s="1" t="s">
        <v>12137</v>
      </c>
      <c r="D3543" s="1" t="s">
        <v>5907</v>
      </c>
      <c r="E3543" s="1" t="s">
        <v>12223</v>
      </c>
      <c r="F3543" s="1" t="s">
        <v>12018</v>
      </c>
      <c r="G3543" s="1" t="s">
        <v>12017</v>
      </c>
      <c r="H3543" s="1" t="s">
        <v>6614</v>
      </c>
      <c r="I3543" s="5">
        <v>43992</v>
      </c>
      <c r="J3543" s="30" t="s">
        <v>17919</v>
      </c>
    </row>
    <row r="3544" spans="1:10" x14ac:dyDescent="0.35">
      <c r="A3544" s="1" t="s">
        <v>18376</v>
      </c>
      <c r="B3544" s="1" t="s">
        <v>12136</v>
      </c>
      <c r="C3544" s="1" t="s">
        <v>12137</v>
      </c>
      <c r="D3544" s="1" t="s">
        <v>5908</v>
      </c>
      <c r="E3544" s="1" t="s">
        <v>12224</v>
      </c>
      <c r="F3544" s="1" t="s">
        <v>12020</v>
      </c>
      <c r="G3544" s="1" t="s">
        <v>12019</v>
      </c>
      <c r="H3544" s="1" t="s">
        <v>6614</v>
      </c>
      <c r="I3544" s="5">
        <v>43992</v>
      </c>
      <c r="J3544" s="30" t="s">
        <v>6399</v>
      </c>
    </row>
    <row r="3545" spans="1:10" x14ac:dyDescent="0.35">
      <c r="A3545" s="1" t="s">
        <v>18376</v>
      </c>
      <c r="B3545" s="1" t="s">
        <v>12136</v>
      </c>
      <c r="C3545" s="1" t="s">
        <v>12137</v>
      </c>
      <c r="D3545" s="1" t="s">
        <v>5909</v>
      </c>
      <c r="E3545" s="1" t="s">
        <v>12225</v>
      </c>
      <c r="F3545" s="1" t="s">
        <v>12022</v>
      </c>
      <c r="G3545" s="1" t="s">
        <v>12021</v>
      </c>
      <c r="H3545" s="1" t="s">
        <v>6614</v>
      </c>
      <c r="I3545" s="5">
        <v>43992</v>
      </c>
      <c r="J3545" s="30" t="s">
        <v>16058</v>
      </c>
    </row>
    <row r="3546" spans="1:10" x14ac:dyDescent="0.35">
      <c r="A3546" s="1" t="s">
        <v>18376</v>
      </c>
      <c r="B3546" s="1" t="s">
        <v>12136</v>
      </c>
      <c r="C3546" s="1" t="s">
        <v>12137</v>
      </c>
      <c r="D3546" s="1" t="s">
        <v>5910</v>
      </c>
      <c r="E3546" s="1" t="s">
        <v>12226</v>
      </c>
      <c r="F3546" s="1" t="s">
        <v>12024</v>
      </c>
      <c r="G3546" s="1" t="s">
        <v>12023</v>
      </c>
      <c r="H3546" s="1" t="s">
        <v>6614</v>
      </c>
      <c r="I3546" s="5">
        <v>43992</v>
      </c>
      <c r="J3546" s="30" t="s">
        <v>17920</v>
      </c>
    </row>
    <row r="3547" spans="1:10" x14ac:dyDescent="0.35">
      <c r="A3547" s="1" t="s">
        <v>18376</v>
      </c>
      <c r="B3547" s="1" t="s">
        <v>12136</v>
      </c>
      <c r="C3547" s="1" t="s">
        <v>12137</v>
      </c>
      <c r="D3547" s="1" t="s">
        <v>5911</v>
      </c>
      <c r="E3547" s="1" t="s">
        <v>12227</v>
      </c>
      <c r="F3547" s="1" t="s">
        <v>12026</v>
      </c>
      <c r="G3547" s="1" t="s">
        <v>12025</v>
      </c>
      <c r="H3547" s="1" t="s">
        <v>6614</v>
      </c>
      <c r="I3547" s="5">
        <v>43992</v>
      </c>
      <c r="J3547" s="30" t="s">
        <v>6399</v>
      </c>
    </row>
    <row r="3548" spans="1:10" x14ac:dyDescent="0.35">
      <c r="A3548" s="1" t="s">
        <v>18376</v>
      </c>
      <c r="B3548" s="1" t="s">
        <v>12136</v>
      </c>
      <c r="C3548" s="1" t="s">
        <v>12137</v>
      </c>
      <c r="D3548" s="1" t="s">
        <v>5912</v>
      </c>
      <c r="E3548" s="1" t="s">
        <v>12228</v>
      </c>
      <c r="F3548" s="1" t="s">
        <v>12028</v>
      </c>
      <c r="G3548" s="1" t="s">
        <v>12027</v>
      </c>
      <c r="H3548" s="1" t="s">
        <v>6614</v>
      </c>
      <c r="I3548" s="5">
        <v>43992</v>
      </c>
      <c r="J3548" s="30" t="s">
        <v>6399</v>
      </c>
    </row>
    <row r="3549" spans="1:10" x14ac:dyDescent="0.35">
      <c r="A3549" s="1" t="s">
        <v>18376</v>
      </c>
      <c r="B3549" s="1" t="s">
        <v>12136</v>
      </c>
      <c r="C3549" s="1" t="s">
        <v>12137</v>
      </c>
      <c r="D3549" s="1" t="s">
        <v>5913</v>
      </c>
      <c r="E3549" s="1" t="s">
        <v>12229</v>
      </c>
      <c r="F3549" s="1" t="s">
        <v>12030</v>
      </c>
      <c r="G3549" s="1" t="s">
        <v>12029</v>
      </c>
      <c r="H3549" s="1" t="s">
        <v>6614</v>
      </c>
      <c r="I3549" s="5">
        <v>43992</v>
      </c>
      <c r="J3549" s="30" t="s">
        <v>17921</v>
      </c>
    </row>
    <row r="3550" spans="1:10" x14ac:dyDescent="0.35">
      <c r="A3550" s="1" t="s">
        <v>18376</v>
      </c>
      <c r="B3550" s="1" t="s">
        <v>12136</v>
      </c>
      <c r="C3550" s="1" t="s">
        <v>12137</v>
      </c>
      <c r="D3550" s="1" t="s">
        <v>5914</v>
      </c>
      <c r="E3550" s="1" t="s">
        <v>12230</v>
      </c>
      <c r="F3550" s="1" t="s">
        <v>12032</v>
      </c>
      <c r="G3550" s="1" t="s">
        <v>12031</v>
      </c>
      <c r="H3550" s="1" t="s">
        <v>6614</v>
      </c>
      <c r="I3550" s="5">
        <v>43992</v>
      </c>
      <c r="J3550" s="30" t="s">
        <v>17920</v>
      </c>
    </row>
    <row r="3551" spans="1:10" x14ac:dyDescent="0.35">
      <c r="A3551" s="1" t="s">
        <v>18376</v>
      </c>
      <c r="B3551" s="1" t="s">
        <v>12136</v>
      </c>
      <c r="C3551" s="1" t="s">
        <v>12137</v>
      </c>
      <c r="D3551" s="1" t="s">
        <v>36</v>
      </c>
      <c r="E3551" s="1" t="s">
        <v>12231</v>
      </c>
      <c r="F3551" s="1" t="s">
        <v>12034</v>
      </c>
      <c r="G3551" s="1" t="s">
        <v>12033</v>
      </c>
      <c r="H3551" s="1" t="s">
        <v>6614</v>
      </c>
      <c r="I3551" s="5">
        <v>43992</v>
      </c>
      <c r="J3551" s="30" t="s">
        <v>6399</v>
      </c>
    </row>
    <row r="3552" spans="1:10" x14ac:dyDescent="0.35">
      <c r="A3552" s="1" t="s">
        <v>18376</v>
      </c>
      <c r="B3552" s="1" t="s">
        <v>12136</v>
      </c>
      <c r="C3552" s="1" t="s">
        <v>12137</v>
      </c>
      <c r="D3552" s="1" t="s">
        <v>37</v>
      </c>
      <c r="E3552" s="1" t="s">
        <v>12232</v>
      </c>
      <c r="F3552" s="1" t="s">
        <v>12035</v>
      </c>
      <c r="G3552" s="1" t="s">
        <v>12233</v>
      </c>
      <c r="H3552" s="1" t="s">
        <v>6614</v>
      </c>
      <c r="I3552" s="5">
        <v>44046</v>
      </c>
      <c r="J3552" s="30" t="e">
        <v>#N/A</v>
      </c>
    </row>
    <row r="3553" spans="1:10" x14ac:dyDescent="0.35">
      <c r="A3553" s="1" t="s">
        <v>18376</v>
      </c>
      <c r="B3553" s="1" t="s">
        <v>12136</v>
      </c>
      <c r="C3553" s="1" t="s">
        <v>12137</v>
      </c>
      <c r="D3553" s="1" t="s">
        <v>38</v>
      </c>
      <c r="E3553" s="1" t="s">
        <v>12234</v>
      </c>
      <c r="F3553" s="1" t="s">
        <v>12037</v>
      </c>
      <c r="G3553" s="1" t="s">
        <v>12036</v>
      </c>
      <c r="H3553" s="1" t="s">
        <v>6614</v>
      </c>
      <c r="I3553" s="5">
        <v>44046</v>
      </c>
      <c r="J3553" s="30" t="s">
        <v>17922</v>
      </c>
    </row>
    <row r="3554" spans="1:10" x14ac:dyDescent="0.35">
      <c r="A3554" s="1" t="s">
        <v>18377</v>
      </c>
      <c r="B3554" s="1" t="s">
        <v>12235</v>
      </c>
      <c r="C3554" s="1" t="s">
        <v>12236</v>
      </c>
      <c r="D3554" s="1" t="s">
        <v>5843</v>
      </c>
      <c r="E3554" s="1" t="s">
        <v>12237</v>
      </c>
      <c r="F3554" s="1" t="s">
        <v>12334</v>
      </c>
      <c r="G3554" s="1" t="s">
        <v>12333</v>
      </c>
      <c r="H3554" s="1" t="s">
        <v>6614</v>
      </c>
      <c r="I3554" s="5">
        <v>44046</v>
      </c>
      <c r="J3554" s="30" t="s">
        <v>17923</v>
      </c>
    </row>
    <row r="3555" spans="1:10" x14ac:dyDescent="0.35">
      <c r="A3555" s="1" t="s">
        <v>18377</v>
      </c>
      <c r="B3555" s="1" t="s">
        <v>12235</v>
      </c>
      <c r="C3555" s="1" t="s">
        <v>12236</v>
      </c>
      <c r="D3555" s="1" t="s">
        <v>5844</v>
      </c>
      <c r="E3555" s="1" t="s">
        <v>12238</v>
      </c>
      <c r="F3555" s="1" t="s">
        <v>12336</v>
      </c>
      <c r="G3555" s="1" t="s">
        <v>12335</v>
      </c>
      <c r="H3555" s="1" t="s">
        <v>6614</v>
      </c>
      <c r="I3555" s="5">
        <v>43994</v>
      </c>
      <c r="J3555" s="30" t="s">
        <v>16583</v>
      </c>
    </row>
    <row r="3556" spans="1:10" x14ac:dyDescent="0.35">
      <c r="A3556" s="1" t="s">
        <v>18377</v>
      </c>
      <c r="B3556" s="1" t="s">
        <v>12235</v>
      </c>
      <c r="C3556" s="1" t="s">
        <v>12236</v>
      </c>
      <c r="D3556" s="1" t="s">
        <v>5845</v>
      </c>
      <c r="E3556" s="1" t="s">
        <v>12239</v>
      </c>
      <c r="F3556" s="1" t="s">
        <v>12338</v>
      </c>
      <c r="G3556" s="1" t="s">
        <v>12337</v>
      </c>
      <c r="H3556" s="1" t="s">
        <v>6614</v>
      </c>
      <c r="I3556" s="5">
        <v>43994</v>
      </c>
      <c r="J3556" s="30" t="s">
        <v>17924</v>
      </c>
    </row>
    <row r="3557" spans="1:10" x14ac:dyDescent="0.35">
      <c r="A3557" s="1" t="s">
        <v>18377</v>
      </c>
      <c r="B3557" s="1" t="s">
        <v>12235</v>
      </c>
      <c r="C3557" s="1" t="s">
        <v>12236</v>
      </c>
      <c r="D3557" s="1" t="s">
        <v>5846</v>
      </c>
      <c r="E3557" s="1" t="s">
        <v>12240</v>
      </c>
      <c r="F3557" s="1" t="s">
        <v>12340</v>
      </c>
      <c r="G3557" s="1" t="s">
        <v>12339</v>
      </c>
      <c r="H3557" s="1" t="s">
        <v>6614</v>
      </c>
      <c r="I3557" s="5">
        <v>43994</v>
      </c>
      <c r="J3557" s="30" t="s">
        <v>17925</v>
      </c>
    </row>
    <row r="3558" spans="1:10" x14ac:dyDescent="0.35">
      <c r="A3558" s="1" t="s">
        <v>18377</v>
      </c>
      <c r="B3558" s="1" t="s">
        <v>12235</v>
      </c>
      <c r="C3558" s="1" t="s">
        <v>12236</v>
      </c>
      <c r="D3558" s="1" t="s">
        <v>5847</v>
      </c>
      <c r="E3558" s="1" t="s">
        <v>12241</v>
      </c>
      <c r="F3558" s="1" t="s">
        <v>12342</v>
      </c>
      <c r="G3558" s="1" t="s">
        <v>12341</v>
      </c>
      <c r="H3558" s="1" t="s">
        <v>6614</v>
      </c>
      <c r="I3558" s="5">
        <v>43994</v>
      </c>
      <c r="J3558" s="30" t="s">
        <v>17849</v>
      </c>
    </row>
    <row r="3559" spans="1:10" x14ac:dyDescent="0.35">
      <c r="A3559" s="1" t="s">
        <v>18377</v>
      </c>
      <c r="B3559" s="1" t="s">
        <v>12235</v>
      </c>
      <c r="C3559" s="1" t="s">
        <v>12236</v>
      </c>
      <c r="D3559" s="1" t="s">
        <v>5848</v>
      </c>
      <c r="E3559" s="1" t="s">
        <v>12242</v>
      </c>
      <c r="F3559" s="1" t="s">
        <v>12344</v>
      </c>
      <c r="G3559" s="1" t="s">
        <v>12343</v>
      </c>
      <c r="H3559" s="1" t="s">
        <v>6614</v>
      </c>
      <c r="I3559" s="5">
        <v>43994</v>
      </c>
      <c r="J3559" s="30" t="s">
        <v>17926</v>
      </c>
    </row>
    <row r="3560" spans="1:10" x14ac:dyDescent="0.35">
      <c r="A3560" s="1" t="s">
        <v>18377</v>
      </c>
      <c r="B3560" s="1" t="s">
        <v>12235</v>
      </c>
      <c r="C3560" s="1" t="s">
        <v>12236</v>
      </c>
      <c r="D3560" s="1" t="s">
        <v>5849</v>
      </c>
      <c r="E3560" s="1" t="s">
        <v>12243</v>
      </c>
      <c r="F3560" s="1" t="s">
        <v>12346</v>
      </c>
      <c r="G3560" s="1" t="s">
        <v>12345</v>
      </c>
      <c r="H3560" s="1" t="s">
        <v>6614</v>
      </c>
      <c r="I3560" s="5">
        <v>43994</v>
      </c>
      <c r="J3560" s="30" t="s">
        <v>17927</v>
      </c>
    </row>
    <row r="3561" spans="1:10" x14ac:dyDescent="0.35">
      <c r="A3561" s="1" t="s">
        <v>18377</v>
      </c>
      <c r="B3561" s="1" t="s">
        <v>12235</v>
      </c>
      <c r="C3561" s="1" t="s">
        <v>12236</v>
      </c>
      <c r="D3561" s="1" t="s">
        <v>5850</v>
      </c>
      <c r="E3561" s="1" t="s">
        <v>12244</v>
      </c>
      <c r="F3561" s="1" t="s">
        <v>12348</v>
      </c>
      <c r="G3561" s="1" t="s">
        <v>12347</v>
      </c>
      <c r="H3561" s="1" t="s">
        <v>6614</v>
      </c>
      <c r="I3561" s="5">
        <v>43994</v>
      </c>
      <c r="J3561" s="30" t="s">
        <v>17928</v>
      </c>
    </row>
    <row r="3562" spans="1:10" x14ac:dyDescent="0.35">
      <c r="A3562" s="1" t="s">
        <v>18377</v>
      </c>
      <c r="B3562" s="1" t="s">
        <v>12235</v>
      </c>
      <c r="C3562" s="1" t="s">
        <v>12236</v>
      </c>
      <c r="D3562" s="1" t="s">
        <v>5851</v>
      </c>
      <c r="E3562" s="1" t="s">
        <v>12245</v>
      </c>
      <c r="F3562" s="1" t="s">
        <v>12350</v>
      </c>
      <c r="G3562" s="1" t="s">
        <v>12349</v>
      </c>
      <c r="H3562" s="1" t="s">
        <v>6614</v>
      </c>
      <c r="I3562" s="5">
        <v>43994</v>
      </c>
      <c r="J3562" s="30" t="s">
        <v>17918</v>
      </c>
    </row>
    <row r="3563" spans="1:10" x14ac:dyDescent="0.35">
      <c r="A3563" s="1" t="s">
        <v>18377</v>
      </c>
      <c r="B3563" s="1" t="s">
        <v>12235</v>
      </c>
      <c r="C3563" s="1" t="s">
        <v>12236</v>
      </c>
      <c r="D3563" s="1" t="s">
        <v>4</v>
      </c>
      <c r="E3563" s="1" t="s">
        <v>12246</v>
      </c>
      <c r="F3563" s="1" t="s">
        <v>12352</v>
      </c>
      <c r="G3563" s="1" t="s">
        <v>12351</v>
      </c>
      <c r="H3563" s="1" t="s">
        <v>6614</v>
      </c>
      <c r="I3563" s="5">
        <v>43994</v>
      </c>
      <c r="J3563" s="30" t="s">
        <v>17929</v>
      </c>
    </row>
    <row r="3564" spans="1:10" x14ac:dyDescent="0.35">
      <c r="A3564" s="1" t="s">
        <v>18377</v>
      </c>
      <c r="B3564" s="1" t="s">
        <v>12235</v>
      </c>
      <c r="C3564" s="1" t="s">
        <v>12236</v>
      </c>
      <c r="D3564" s="1" t="s">
        <v>5</v>
      </c>
      <c r="E3564" s="1" t="s">
        <v>12247</v>
      </c>
      <c r="F3564" s="1" t="s">
        <v>12354</v>
      </c>
      <c r="G3564" s="1" t="s">
        <v>12353</v>
      </c>
      <c r="H3564" s="1" t="s">
        <v>6614</v>
      </c>
      <c r="I3564" s="5">
        <v>43994</v>
      </c>
      <c r="J3564" s="30" t="s">
        <v>17472</v>
      </c>
    </row>
    <row r="3565" spans="1:10" x14ac:dyDescent="0.35">
      <c r="A3565" s="1" t="s">
        <v>18377</v>
      </c>
      <c r="B3565" s="1" t="s">
        <v>12235</v>
      </c>
      <c r="C3565" s="1" t="s">
        <v>12236</v>
      </c>
      <c r="D3565" s="1" t="s">
        <v>7</v>
      </c>
      <c r="E3565" s="1" t="s">
        <v>12248</v>
      </c>
      <c r="F3565" s="1" t="s">
        <v>12356</v>
      </c>
      <c r="G3565" s="1" t="s">
        <v>12355</v>
      </c>
      <c r="H3565" s="1" t="s">
        <v>6614</v>
      </c>
      <c r="I3565" s="5">
        <v>43994</v>
      </c>
      <c r="J3565" s="30" t="s">
        <v>17793</v>
      </c>
    </row>
    <row r="3566" spans="1:10" x14ac:dyDescent="0.35">
      <c r="A3566" s="1" t="s">
        <v>18377</v>
      </c>
      <c r="B3566" s="1" t="s">
        <v>12235</v>
      </c>
      <c r="C3566" s="1" t="s">
        <v>12236</v>
      </c>
      <c r="D3566" s="1" t="s">
        <v>5852</v>
      </c>
      <c r="E3566" s="1" t="s">
        <v>12249</v>
      </c>
      <c r="F3566" s="1" t="s">
        <v>12358</v>
      </c>
      <c r="G3566" s="1" t="s">
        <v>12357</v>
      </c>
      <c r="H3566" s="1" t="s">
        <v>6614</v>
      </c>
      <c r="I3566" s="5">
        <v>43994</v>
      </c>
      <c r="J3566" s="30" t="s">
        <v>17033</v>
      </c>
    </row>
    <row r="3567" spans="1:10" x14ac:dyDescent="0.35">
      <c r="A3567" s="1" t="s">
        <v>18377</v>
      </c>
      <c r="B3567" s="1" t="s">
        <v>12235</v>
      </c>
      <c r="C3567" s="1" t="s">
        <v>12236</v>
      </c>
      <c r="D3567" s="1" t="s">
        <v>5853</v>
      </c>
      <c r="E3567" s="1" t="s">
        <v>12250</v>
      </c>
      <c r="F3567" s="1" t="s">
        <v>12360</v>
      </c>
      <c r="G3567" s="1" t="s">
        <v>12359</v>
      </c>
      <c r="H3567" s="1" t="s">
        <v>6614</v>
      </c>
      <c r="I3567" s="5">
        <v>43997</v>
      </c>
      <c r="J3567" s="30" t="s">
        <v>17930</v>
      </c>
    </row>
    <row r="3568" spans="1:10" x14ac:dyDescent="0.35">
      <c r="A3568" s="1" t="s">
        <v>18377</v>
      </c>
      <c r="B3568" s="1" t="s">
        <v>12235</v>
      </c>
      <c r="C3568" s="1" t="s">
        <v>12236</v>
      </c>
      <c r="D3568" s="1" t="s">
        <v>5854</v>
      </c>
      <c r="E3568" s="1" t="s">
        <v>12251</v>
      </c>
      <c r="F3568" s="1" t="s">
        <v>12362</v>
      </c>
      <c r="G3568" s="1" t="s">
        <v>12361</v>
      </c>
      <c r="H3568" s="1" t="s">
        <v>6614</v>
      </c>
      <c r="I3568" s="5">
        <v>43997</v>
      </c>
      <c r="J3568" s="30" t="s">
        <v>17931</v>
      </c>
    </row>
    <row r="3569" spans="1:10" x14ac:dyDescent="0.35">
      <c r="A3569" s="1" t="s">
        <v>18377</v>
      </c>
      <c r="B3569" s="1" t="s">
        <v>12235</v>
      </c>
      <c r="C3569" s="1" t="s">
        <v>12236</v>
      </c>
      <c r="D3569" s="1" t="s">
        <v>5855</v>
      </c>
      <c r="E3569" s="1" t="s">
        <v>12252</v>
      </c>
      <c r="F3569" s="1" t="s">
        <v>12364</v>
      </c>
      <c r="G3569" s="1" t="s">
        <v>12363</v>
      </c>
      <c r="H3569" s="1" t="s">
        <v>6614</v>
      </c>
      <c r="I3569" s="5">
        <v>43997</v>
      </c>
      <c r="J3569" s="30" t="s">
        <v>16733</v>
      </c>
    </row>
    <row r="3570" spans="1:10" x14ac:dyDescent="0.35">
      <c r="A3570" s="1" t="s">
        <v>18377</v>
      </c>
      <c r="B3570" s="1" t="s">
        <v>12235</v>
      </c>
      <c r="C3570" s="1" t="s">
        <v>12236</v>
      </c>
      <c r="D3570" s="1" t="s">
        <v>5856</v>
      </c>
      <c r="E3570" s="1" t="s">
        <v>12253</v>
      </c>
      <c r="F3570" s="1" t="s">
        <v>12366</v>
      </c>
      <c r="G3570" s="1" t="s">
        <v>12365</v>
      </c>
      <c r="H3570" s="1" t="s">
        <v>6614</v>
      </c>
      <c r="I3570" s="5">
        <v>44006</v>
      </c>
      <c r="J3570" s="30" t="s">
        <v>17932</v>
      </c>
    </row>
    <row r="3571" spans="1:10" x14ac:dyDescent="0.35">
      <c r="A3571" s="1" t="s">
        <v>18377</v>
      </c>
      <c r="B3571" s="1" t="s">
        <v>12235</v>
      </c>
      <c r="C3571" s="1" t="s">
        <v>12236</v>
      </c>
      <c r="D3571" s="1" t="s">
        <v>5857</v>
      </c>
      <c r="E3571" s="1" t="s">
        <v>12254</v>
      </c>
      <c r="F3571" s="1" t="s">
        <v>12368</v>
      </c>
      <c r="G3571" s="1" t="s">
        <v>12367</v>
      </c>
      <c r="H3571" s="1" t="s">
        <v>6614</v>
      </c>
      <c r="I3571" s="5">
        <v>44006</v>
      </c>
      <c r="J3571" s="30" t="s">
        <v>17933</v>
      </c>
    </row>
    <row r="3572" spans="1:10" x14ac:dyDescent="0.35">
      <c r="A3572" s="1" t="s">
        <v>18377</v>
      </c>
      <c r="B3572" s="1" t="s">
        <v>12235</v>
      </c>
      <c r="C3572" s="1" t="s">
        <v>12236</v>
      </c>
      <c r="D3572" s="1" t="s">
        <v>5858</v>
      </c>
      <c r="E3572" s="1" t="s">
        <v>12255</v>
      </c>
      <c r="F3572" s="1" t="s">
        <v>12370</v>
      </c>
      <c r="G3572" s="1" t="s">
        <v>12369</v>
      </c>
      <c r="H3572" s="1" t="s">
        <v>6614</v>
      </c>
      <c r="I3572" s="5">
        <v>44006</v>
      </c>
      <c r="J3572" s="30" t="s">
        <v>17934</v>
      </c>
    </row>
    <row r="3573" spans="1:10" x14ac:dyDescent="0.35">
      <c r="A3573" s="1" t="s">
        <v>18377</v>
      </c>
      <c r="B3573" s="1" t="s">
        <v>12235</v>
      </c>
      <c r="C3573" s="1" t="s">
        <v>12236</v>
      </c>
      <c r="D3573" s="1" t="s">
        <v>5859</v>
      </c>
      <c r="E3573" s="1" t="s">
        <v>12256</v>
      </c>
      <c r="F3573" s="1" t="s">
        <v>12372</v>
      </c>
      <c r="G3573" s="1" t="s">
        <v>12371</v>
      </c>
      <c r="H3573" s="1" t="s">
        <v>6614</v>
      </c>
      <c r="I3573" s="5">
        <v>44006</v>
      </c>
      <c r="J3573" s="30" t="s">
        <v>17793</v>
      </c>
    </row>
    <row r="3574" spans="1:10" x14ac:dyDescent="0.35">
      <c r="A3574" s="1" t="s">
        <v>18377</v>
      </c>
      <c r="B3574" s="1" t="s">
        <v>12235</v>
      </c>
      <c r="C3574" s="1" t="s">
        <v>12236</v>
      </c>
      <c r="D3574" s="1" t="s">
        <v>5860</v>
      </c>
      <c r="E3574" s="1" t="s">
        <v>12257</v>
      </c>
      <c r="F3574" s="1" t="s">
        <v>12374</v>
      </c>
      <c r="G3574" s="1" t="s">
        <v>12373</v>
      </c>
      <c r="H3574" s="1" t="s">
        <v>6614</v>
      </c>
      <c r="I3574" s="5">
        <v>44006</v>
      </c>
      <c r="J3574" s="30" t="s">
        <v>17868</v>
      </c>
    </row>
    <row r="3575" spans="1:10" x14ac:dyDescent="0.35">
      <c r="A3575" s="1" t="s">
        <v>18377</v>
      </c>
      <c r="B3575" s="1" t="s">
        <v>12235</v>
      </c>
      <c r="C3575" s="1" t="s">
        <v>12236</v>
      </c>
      <c r="D3575" s="1" t="s">
        <v>10</v>
      </c>
      <c r="E3575" s="1" t="s">
        <v>12258</v>
      </c>
      <c r="F3575" s="1" t="s">
        <v>12376</v>
      </c>
      <c r="G3575" s="1" t="s">
        <v>12375</v>
      </c>
      <c r="H3575" s="1" t="s">
        <v>6614</v>
      </c>
      <c r="I3575" s="5">
        <v>44006</v>
      </c>
      <c r="J3575" s="30" t="s">
        <v>17935</v>
      </c>
    </row>
    <row r="3576" spans="1:10" x14ac:dyDescent="0.35">
      <c r="A3576" s="1" t="s">
        <v>18377</v>
      </c>
      <c r="B3576" s="1" t="s">
        <v>12235</v>
      </c>
      <c r="C3576" s="1" t="s">
        <v>12236</v>
      </c>
      <c r="D3576" s="1" t="s">
        <v>11</v>
      </c>
      <c r="E3576" s="1" t="s">
        <v>12259</v>
      </c>
      <c r="F3576" s="1" t="s">
        <v>12378</v>
      </c>
      <c r="G3576" s="1" t="s">
        <v>12377</v>
      </c>
      <c r="H3576" s="1" t="s">
        <v>6614</v>
      </c>
      <c r="I3576" s="5">
        <v>44006</v>
      </c>
      <c r="J3576" s="30" t="s">
        <v>17936</v>
      </c>
    </row>
    <row r="3577" spans="1:10" x14ac:dyDescent="0.35">
      <c r="A3577" s="1" t="s">
        <v>18377</v>
      </c>
      <c r="B3577" s="1" t="s">
        <v>12235</v>
      </c>
      <c r="C3577" s="1" t="s">
        <v>12236</v>
      </c>
      <c r="D3577" s="1" t="s">
        <v>12</v>
      </c>
      <c r="E3577" s="1" t="s">
        <v>12260</v>
      </c>
      <c r="F3577" s="1" t="s">
        <v>12380</v>
      </c>
      <c r="G3577" s="1" t="s">
        <v>12379</v>
      </c>
      <c r="H3577" s="1" t="s">
        <v>6614</v>
      </c>
      <c r="I3577" s="5">
        <v>44006</v>
      </c>
      <c r="J3577" s="30" t="s">
        <v>16143</v>
      </c>
    </row>
    <row r="3578" spans="1:10" x14ac:dyDescent="0.35">
      <c r="A3578" s="1" t="s">
        <v>18377</v>
      </c>
      <c r="B3578" s="1" t="s">
        <v>12235</v>
      </c>
      <c r="C3578" s="1" t="s">
        <v>12236</v>
      </c>
      <c r="D3578" s="1" t="s">
        <v>5861</v>
      </c>
      <c r="E3578" s="1" t="s">
        <v>12261</v>
      </c>
      <c r="F3578" s="1" t="s">
        <v>12382</v>
      </c>
      <c r="G3578" s="1" t="s">
        <v>12381</v>
      </c>
      <c r="H3578" s="1" t="s">
        <v>6614</v>
      </c>
      <c r="I3578" s="5">
        <v>44006</v>
      </c>
      <c r="J3578" s="30" t="s">
        <v>17937</v>
      </c>
    </row>
    <row r="3579" spans="1:10" x14ac:dyDescent="0.35">
      <c r="A3579" s="1" t="s">
        <v>18377</v>
      </c>
      <c r="B3579" s="1" t="s">
        <v>12235</v>
      </c>
      <c r="C3579" s="1" t="s">
        <v>12236</v>
      </c>
      <c r="D3579" s="1" t="s">
        <v>5862</v>
      </c>
      <c r="E3579" s="1" t="s">
        <v>12262</v>
      </c>
      <c r="F3579" s="1" t="s">
        <v>12384</v>
      </c>
      <c r="G3579" s="1" t="s">
        <v>12383</v>
      </c>
      <c r="H3579" s="1" t="s">
        <v>6614</v>
      </c>
      <c r="I3579" s="5">
        <v>44006</v>
      </c>
      <c r="J3579" s="30" t="s">
        <v>16835</v>
      </c>
    </row>
    <row r="3580" spans="1:10" x14ac:dyDescent="0.35">
      <c r="A3580" s="1" t="s">
        <v>18377</v>
      </c>
      <c r="B3580" s="1" t="s">
        <v>12235</v>
      </c>
      <c r="C3580" s="1" t="s">
        <v>12236</v>
      </c>
      <c r="D3580" s="1" t="s">
        <v>5863</v>
      </c>
      <c r="E3580" s="1" t="s">
        <v>12263</v>
      </c>
      <c r="F3580" s="1" t="s">
        <v>12386</v>
      </c>
      <c r="G3580" s="1" t="s">
        <v>12385</v>
      </c>
      <c r="H3580" s="1" t="s">
        <v>6614</v>
      </c>
      <c r="I3580" s="5">
        <v>44006</v>
      </c>
      <c r="J3580" s="30" t="s">
        <v>16062</v>
      </c>
    </row>
    <row r="3581" spans="1:10" x14ac:dyDescent="0.35">
      <c r="A3581" s="1" t="s">
        <v>18377</v>
      </c>
      <c r="B3581" s="1" t="s">
        <v>12235</v>
      </c>
      <c r="C3581" s="1" t="s">
        <v>12236</v>
      </c>
      <c r="D3581" s="1" t="s">
        <v>5864</v>
      </c>
      <c r="E3581" s="1" t="s">
        <v>12264</v>
      </c>
      <c r="F3581" s="1" t="s">
        <v>12388</v>
      </c>
      <c r="G3581" s="1" t="s">
        <v>12387</v>
      </c>
      <c r="H3581" s="1" t="s">
        <v>6614</v>
      </c>
      <c r="I3581" s="5">
        <v>44006</v>
      </c>
      <c r="J3581" s="30" t="s">
        <v>15972</v>
      </c>
    </row>
    <row r="3582" spans="1:10" x14ac:dyDescent="0.35">
      <c r="A3582" s="1" t="s">
        <v>18377</v>
      </c>
      <c r="B3582" s="1" t="s">
        <v>12235</v>
      </c>
      <c r="C3582" s="1" t="s">
        <v>12236</v>
      </c>
      <c r="D3582" s="1" t="s">
        <v>5865</v>
      </c>
      <c r="E3582" s="1" t="s">
        <v>12265</v>
      </c>
      <c r="F3582" s="1" t="s">
        <v>12390</v>
      </c>
      <c r="G3582" s="1" t="s">
        <v>12389</v>
      </c>
      <c r="H3582" s="1" t="s">
        <v>6614</v>
      </c>
      <c r="I3582" s="5">
        <v>44006</v>
      </c>
      <c r="J3582" s="30" t="s">
        <v>16143</v>
      </c>
    </row>
    <row r="3583" spans="1:10" x14ac:dyDescent="0.35">
      <c r="A3583" s="1" t="s">
        <v>18377</v>
      </c>
      <c r="B3583" s="1" t="s">
        <v>12235</v>
      </c>
      <c r="C3583" s="1" t="s">
        <v>12236</v>
      </c>
      <c r="D3583" s="1" t="s">
        <v>5866</v>
      </c>
      <c r="E3583" s="1" t="s">
        <v>12266</v>
      </c>
      <c r="F3583" s="1" t="s">
        <v>12392</v>
      </c>
      <c r="G3583" s="1" t="s">
        <v>12391</v>
      </c>
      <c r="H3583" s="1" t="s">
        <v>6614</v>
      </c>
      <c r="I3583" s="5">
        <v>44006</v>
      </c>
      <c r="J3583" s="30" t="s">
        <v>17793</v>
      </c>
    </row>
    <row r="3584" spans="1:10" x14ac:dyDescent="0.35">
      <c r="A3584" s="1" t="s">
        <v>18377</v>
      </c>
      <c r="B3584" s="1" t="s">
        <v>12235</v>
      </c>
      <c r="C3584" s="1" t="s">
        <v>12236</v>
      </c>
      <c r="D3584" s="1" t="s">
        <v>5867</v>
      </c>
      <c r="E3584" s="1" t="s">
        <v>12267</v>
      </c>
      <c r="F3584" s="1" t="s">
        <v>12394</v>
      </c>
      <c r="G3584" s="1" t="s">
        <v>12393</v>
      </c>
      <c r="H3584" s="1" t="s">
        <v>6614</v>
      </c>
      <c r="I3584" s="5">
        <v>44006</v>
      </c>
      <c r="J3584" s="30" t="s">
        <v>17868</v>
      </c>
    </row>
    <row r="3585" spans="1:10" x14ac:dyDescent="0.35">
      <c r="A3585" s="1" t="s">
        <v>18377</v>
      </c>
      <c r="B3585" s="1" t="s">
        <v>12235</v>
      </c>
      <c r="C3585" s="1" t="s">
        <v>12236</v>
      </c>
      <c r="D3585" s="1" t="s">
        <v>5868</v>
      </c>
      <c r="E3585" s="1" t="s">
        <v>12268</v>
      </c>
      <c r="F3585" s="1" t="s">
        <v>12396</v>
      </c>
      <c r="G3585" s="1" t="s">
        <v>12395</v>
      </c>
      <c r="H3585" s="1" t="s">
        <v>6614</v>
      </c>
      <c r="I3585" s="5">
        <v>44006</v>
      </c>
      <c r="J3585" s="30" t="s">
        <v>16143</v>
      </c>
    </row>
    <row r="3586" spans="1:10" x14ac:dyDescent="0.35">
      <c r="A3586" s="1" t="s">
        <v>18377</v>
      </c>
      <c r="B3586" s="1" t="s">
        <v>12235</v>
      </c>
      <c r="C3586" s="1" t="s">
        <v>12236</v>
      </c>
      <c r="D3586" s="1" t="s">
        <v>5869</v>
      </c>
      <c r="E3586" s="1" t="s">
        <v>12269</v>
      </c>
      <c r="F3586" s="1" t="s">
        <v>12398</v>
      </c>
      <c r="G3586" s="1" t="s">
        <v>12397</v>
      </c>
      <c r="H3586" s="1" t="s">
        <v>6614</v>
      </c>
      <c r="I3586" s="5">
        <v>44006</v>
      </c>
      <c r="J3586" s="30" t="s">
        <v>16062</v>
      </c>
    </row>
    <row r="3587" spans="1:10" x14ac:dyDescent="0.35">
      <c r="A3587" s="1" t="s">
        <v>18377</v>
      </c>
      <c r="B3587" s="1" t="s">
        <v>12235</v>
      </c>
      <c r="C3587" s="1" t="s">
        <v>12236</v>
      </c>
      <c r="D3587" s="1" t="s">
        <v>14</v>
      </c>
      <c r="E3587" s="1" t="s">
        <v>12270</v>
      </c>
      <c r="F3587" s="1" t="s">
        <v>12400</v>
      </c>
      <c r="G3587" s="1" t="s">
        <v>12399</v>
      </c>
      <c r="H3587" s="1" t="s">
        <v>6614</v>
      </c>
      <c r="I3587" s="5">
        <v>44006</v>
      </c>
      <c r="J3587" s="30" t="s">
        <v>17938</v>
      </c>
    </row>
    <row r="3588" spans="1:10" x14ac:dyDescent="0.35">
      <c r="A3588" s="1" t="s">
        <v>18377</v>
      </c>
      <c r="B3588" s="1" t="s">
        <v>12235</v>
      </c>
      <c r="C3588" s="1" t="s">
        <v>12236</v>
      </c>
      <c r="D3588" s="1" t="s">
        <v>15</v>
      </c>
      <c r="E3588" s="1" t="s">
        <v>12271</v>
      </c>
      <c r="F3588" s="1" t="s">
        <v>12402</v>
      </c>
      <c r="G3588" s="1" t="s">
        <v>12401</v>
      </c>
      <c r="H3588" s="1" t="s">
        <v>6614</v>
      </c>
      <c r="I3588" s="5">
        <v>44006</v>
      </c>
      <c r="J3588" s="30" t="s">
        <v>17939</v>
      </c>
    </row>
    <row r="3589" spans="1:10" x14ac:dyDescent="0.35">
      <c r="A3589" s="1" t="s">
        <v>18377</v>
      </c>
      <c r="B3589" s="1" t="s">
        <v>12235</v>
      </c>
      <c r="C3589" s="1" t="s">
        <v>12236</v>
      </c>
      <c r="D3589" s="1" t="s">
        <v>16</v>
      </c>
      <c r="E3589" s="1" t="s">
        <v>12272</v>
      </c>
      <c r="F3589" s="1" t="s">
        <v>12404</v>
      </c>
      <c r="G3589" s="1" t="s">
        <v>12403</v>
      </c>
      <c r="H3589" s="1" t="s">
        <v>6614</v>
      </c>
      <c r="I3589" s="5">
        <v>44006</v>
      </c>
      <c r="J3589" s="30" t="s">
        <v>17894</v>
      </c>
    </row>
    <row r="3590" spans="1:10" x14ac:dyDescent="0.35">
      <c r="A3590" s="1" t="s">
        <v>18377</v>
      </c>
      <c r="B3590" s="1" t="s">
        <v>12235</v>
      </c>
      <c r="C3590" s="1" t="s">
        <v>12236</v>
      </c>
      <c r="D3590" s="1" t="s">
        <v>5870</v>
      </c>
      <c r="E3590" s="1" t="s">
        <v>12273</v>
      </c>
      <c r="F3590" s="1" t="s">
        <v>12406</v>
      </c>
      <c r="G3590" s="1" t="s">
        <v>12405</v>
      </c>
      <c r="H3590" s="1" t="s">
        <v>6614</v>
      </c>
      <c r="I3590" s="5">
        <v>44006</v>
      </c>
      <c r="J3590" s="30" t="s">
        <v>17940</v>
      </c>
    </row>
    <row r="3591" spans="1:10" x14ac:dyDescent="0.35">
      <c r="A3591" s="1" t="s">
        <v>18377</v>
      </c>
      <c r="B3591" s="1" t="s">
        <v>12235</v>
      </c>
      <c r="C3591" s="1" t="s">
        <v>12236</v>
      </c>
      <c r="D3591" s="1" t="s">
        <v>5871</v>
      </c>
      <c r="E3591" s="1" t="s">
        <v>12274</v>
      </c>
      <c r="F3591" s="1" t="s">
        <v>12408</v>
      </c>
      <c r="G3591" s="1" t="s">
        <v>12407</v>
      </c>
      <c r="H3591" s="1" t="s">
        <v>6614</v>
      </c>
      <c r="I3591" s="5">
        <v>44006</v>
      </c>
      <c r="J3591" s="30" t="s">
        <v>17941</v>
      </c>
    </row>
    <row r="3592" spans="1:10" x14ac:dyDescent="0.35">
      <c r="A3592" s="1" t="s">
        <v>18377</v>
      </c>
      <c r="B3592" s="1" t="s">
        <v>12235</v>
      </c>
      <c r="C3592" s="1" t="s">
        <v>12236</v>
      </c>
      <c r="D3592" s="1" t="s">
        <v>5872</v>
      </c>
      <c r="E3592" s="1" t="s">
        <v>12275</v>
      </c>
      <c r="F3592" s="1" t="s">
        <v>12410</v>
      </c>
      <c r="G3592" s="1" t="s">
        <v>12409</v>
      </c>
      <c r="H3592" s="1" t="s">
        <v>6614</v>
      </c>
      <c r="I3592" s="5">
        <v>44006</v>
      </c>
      <c r="J3592" s="30" t="s">
        <v>16062</v>
      </c>
    </row>
    <row r="3593" spans="1:10" x14ac:dyDescent="0.35">
      <c r="A3593" s="1" t="s">
        <v>18377</v>
      </c>
      <c r="B3593" s="1" t="s">
        <v>12235</v>
      </c>
      <c r="C3593" s="1" t="s">
        <v>12236</v>
      </c>
      <c r="D3593" s="1" t="s">
        <v>5873</v>
      </c>
      <c r="E3593" s="1" t="s">
        <v>12276</v>
      </c>
      <c r="F3593" s="1" t="s">
        <v>12412</v>
      </c>
      <c r="G3593" s="1" t="s">
        <v>12411</v>
      </c>
      <c r="H3593" s="1" t="s">
        <v>6614</v>
      </c>
      <c r="I3593" s="5">
        <v>44006</v>
      </c>
      <c r="J3593" s="30" t="s">
        <v>17894</v>
      </c>
    </row>
    <row r="3594" spans="1:10" x14ac:dyDescent="0.35">
      <c r="A3594" s="1" t="s">
        <v>18377</v>
      </c>
      <c r="B3594" s="1" t="s">
        <v>12235</v>
      </c>
      <c r="C3594" s="1" t="s">
        <v>12236</v>
      </c>
      <c r="D3594" s="1" t="s">
        <v>5874</v>
      </c>
      <c r="E3594" s="1" t="s">
        <v>12277</v>
      </c>
      <c r="F3594" s="1" t="s">
        <v>12414</v>
      </c>
      <c r="G3594" s="1" t="s">
        <v>12413</v>
      </c>
      <c r="H3594" s="1" t="s">
        <v>6614</v>
      </c>
      <c r="I3594" s="5">
        <v>44006</v>
      </c>
      <c r="J3594" s="30" t="s">
        <v>17942</v>
      </c>
    </row>
    <row r="3595" spans="1:10" x14ac:dyDescent="0.35">
      <c r="A3595" s="1" t="s">
        <v>18377</v>
      </c>
      <c r="B3595" s="1" t="s">
        <v>12235</v>
      </c>
      <c r="C3595" s="1" t="s">
        <v>12236</v>
      </c>
      <c r="D3595" s="1" t="s">
        <v>5875</v>
      </c>
      <c r="E3595" s="1" t="s">
        <v>12278</v>
      </c>
      <c r="F3595" s="1" t="s">
        <v>12416</v>
      </c>
      <c r="G3595" s="1" t="s">
        <v>12415</v>
      </c>
      <c r="H3595" s="1" t="s">
        <v>6614</v>
      </c>
      <c r="I3595" s="5">
        <v>44006</v>
      </c>
      <c r="J3595" s="30" t="s">
        <v>17793</v>
      </c>
    </row>
    <row r="3596" spans="1:10" x14ac:dyDescent="0.35">
      <c r="A3596" s="1" t="s">
        <v>18377</v>
      </c>
      <c r="B3596" s="1" t="s">
        <v>12235</v>
      </c>
      <c r="C3596" s="1" t="s">
        <v>12236</v>
      </c>
      <c r="D3596" s="1" t="s">
        <v>5876</v>
      </c>
      <c r="E3596" s="1" t="s">
        <v>12279</v>
      </c>
      <c r="F3596" s="1" t="s">
        <v>12418</v>
      </c>
      <c r="G3596" s="1" t="s">
        <v>12417</v>
      </c>
      <c r="H3596" s="1" t="s">
        <v>6614</v>
      </c>
      <c r="I3596" s="5">
        <v>44006</v>
      </c>
      <c r="J3596" s="30" t="s">
        <v>15816</v>
      </c>
    </row>
    <row r="3597" spans="1:10" x14ac:dyDescent="0.35">
      <c r="A3597" s="1" t="s">
        <v>18377</v>
      </c>
      <c r="B3597" s="1" t="s">
        <v>12235</v>
      </c>
      <c r="C3597" s="1" t="s">
        <v>12236</v>
      </c>
      <c r="D3597" s="1" t="s">
        <v>5877</v>
      </c>
      <c r="E3597" s="1" t="s">
        <v>12280</v>
      </c>
      <c r="F3597" s="1" t="s">
        <v>12420</v>
      </c>
      <c r="G3597" s="1" t="s">
        <v>12419</v>
      </c>
      <c r="H3597" s="1" t="s">
        <v>6614</v>
      </c>
      <c r="I3597" s="5">
        <v>44006</v>
      </c>
      <c r="J3597" s="30" t="s">
        <v>16062</v>
      </c>
    </row>
    <row r="3598" spans="1:10" x14ac:dyDescent="0.35">
      <c r="A3598" s="1" t="s">
        <v>18377</v>
      </c>
      <c r="B3598" s="1" t="s">
        <v>12235</v>
      </c>
      <c r="C3598" s="1" t="s">
        <v>12236</v>
      </c>
      <c r="D3598" s="1" t="s">
        <v>5878</v>
      </c>
      <c r="E3598" s="1" t="s">
        <v>12281</v>
      </c>
      <c r="F3598" s="1" t="s">
        <v>12422</v>
      </c>
      <c r="G3598" s="1" t="s">
        <v>12421</v>
      </c>
      <c r="H3598" s="1" t="s">
        <v>6614</v>
      </c>
      <c r="I3598" s="5">
        <v>44006</v>
      </c>
      <c r="J3598" s="30" t="s">
        <v>17296</v>
      </c>
    </row>
    <row r="3599" spans="1:10" x14ac:dyDescent="0.35">
      <c r="A3599" s="1" t="s">
        <v>18377</v>
      </c>
      <c r="B3599" s="1" t="s">
        <v>12235</v>
      </c>
      <c r="C3599" s="1" t="s">
        <v>12236</v>
      </c>
      <c r="D3599" s="1" t="s">
        <v>19</v>
      </c>
      <c r="E3599" s="1" t="s">
        <v>12282</v>
      </c>
      <c r="F3599" s="1" t="s">
        <v>12424</v>
      </c>
      <c r="G3599" s="1" t="s">
        <v>12423</v>
      </c>
      <c r="H3599" s="1" t="s">
        <v>6614</v>
      </c>
      <c r="I3599" s="5">
        <v>44006</v>
      </c>
      <c r="J3599" s="30" t="s">
        <v>17943</v>
      </c>
    </row>
    <row r="3600" spans="1:10" x14ac:dyDescent="0.35">
      <c r="A3600" s="1" t="s">
        <v>18377</v>
      </c>
      <c r="B3600" s="1" t="s">
        <v>12235</v>
      </c>
      <c r="C3600" s="1" t="s">
        <v>12236</v>
      </c>
      <c r="D3600" s="1" t="s">
        <v>21</v>
      </c>
      <c r="E3600" s="1" t="s">
        <v>12283</v>
      </c>
      <c r="F3600" s="1" t="s">
        <v>12426</v>
      </c>
      <c r="G3600" s="1" t="s">
        <v>12425</v>
      </c>
      <c r="H3600" s="1" t="s">
        <v>6614</v>
      </c>
      <c r="I3600" s="5">
        <v>44006</v>
      </c>
      <c r="J3600" s="30" t="s">
        <v>17944</v>
      </c>
    </row>
    <row r="3601" spans="1:10" x14ac:dyDescent="0.35">
      <c r="A3601" s="1" t="s">
        <v>18377</v>
      </c>
      <c r="B3601" s="1" t="s">
        <v>12235</v>
      </c>
      <c r="C3601" s="1" t="s">
        <v>12236</v>
      </c>
      <c r="D3601" s="1" t="s">
        <v>22</v>
      </c>
      <c r="E3601" s="1" t="s">
        <v>12284</v>
      </c>
      <c r="F3601" s="1" t="s">
        <v>12428</v>
      </c>
      <c r="G3601" s="1" t="s">
        <v>12427</v>
      </c>
      <c r="H3601" s="1" t="s">
        <v>6614</v>
      </c>
      <c r="I3601" s="5">
        <v>44006</v>
      </c>
      <c r="J3601" s="30" t="s">
        <v>17942</v>
      </c>
    </row>
    <row r="3602" spans="1:10" x14ac:dyDescent="0.35">
      <c r="A3602" s="1" t="s">
        <v>18377</v>
      </c>
      <c r="B3602" s="1" t="s">
        <v>12235</v>
      </c>
      <c r="C3602" s="1" t="s">
        <v>12236</v>
      </c>
      <c r="D3602" s="1" t="s">
        <v>5879</v>
      </c>
      <c r="E3602" s="1" t="s">
        <v>12285</v>
      </c>
      <c r="F3602" s="1" t="s">
        <v>12430</v>
      </c>
      <c r="G3602" s="1" t="s">
        <v>12429</v>
      </c>
      <c r="H3602" s="1" t="s">
        <v>6614</v>
      </c>
      <c r="I3602" s="5">
        <v>44006</v>
      </c>
      <c r="J3602" s="30" t="s">
        <v>17868</v>
      </c>
    </row>
    <row r="3603" spans="1:10" x14ac:dyDescent="0.35">
      <c r="A3603" s="1" t="s">
        <v>18377</v>
      </c>
      <c r="B3603" s="1" t="s">
        <v>12235</v>
      </c>
      <c r="C3603" s="1" t="s">
        <v>12236</v>
      </c>
      <c r="D3603" s="1" t="s">
        <v>5880</v>
      </c>
      <c r="E3603" s="1" t="s">
        <v>12286</v>
      </c>
      <c r="F3603" s="1" t="s">
        <v>12432</v>
      </c>
      <c r="G3603" s="1" t="s">
        <v>12431</v>
      </c>
      <c r="H3603" s="1" t="s">
        <v>6614</v>
      </c>
      <c r="I3603" s="5">
        <v>44006</v>
      </c>
      <c r="J3603" s="30" t="s">
        <v>17945</v>
      </c>
    </row>
    <row r="3604" spans="1:10" x14ac:dyDescent="0.35">
      <c r="A3604" s="1" t="s">
        <v>18377</v>
      </c>
      <c r="B3604" s="1" t="s">
        <v>12235</v>
      </c>
      <c r="C3604" s="1" t="s">
        <v>12236</v>
      </c>
      <c r="D3604" s="1" t="s">
        <v>5881</v>
      </c>
      <c r="E3604" s="1" t="s">
        <v>12287</v>
      </c>
      <c r="F3604" s="1" t="s">
        <v>12434</v>
      </c>
      <c r="G3604" s="1" t="s">
        <v>12433</v>
      </c>
      <c r="H3604" s="1" t="s">
        <v>6614</v>
      </c>
      <c r="I3604" s="5">
        <v>44006</v>
      </c>
      <c r="J3604" s="30" t="s">
        <v>17946</v>
      </c>
    </row>
    <row r="3605" spans="1:10" x14ac:dyDescent="0.35">
      <c r="A3605" s="1" t="s">
        <v>18377</v>
      </c>
      <c r="B3605" s="1" t="s">
        <v>12235</v>
      </c>
      <c r="C3605" s="1" t="s">
        <v>12236</v>
      </c>
      <c r="D3605" s="1" t="s">
        <v>5882</v>
      </c>
      <c r="E3605" s="1" t="s">
        <v>12288</v>
      </c>
      <c r="F3605" s="1" t="s">
        <v>12436</v>
      </c>
      <c r="G3605" s="1" t="s">
        <v>12435</v>
      </c>
      <c r="H3605" s="1" t="s">
        <v>6614</v>
      </c>
      <c r="I3605" s="5">
        <v>44006</v>
      </c>
      <c r="J3605" s="30" t="s">
        <v>16062</v>
      </c>
    </row>
    <row r="3606" spans="1:10" x14ac:dyDescent="0.35">
      <c r="A3606" s="1" t="s">
        <v>18377</v>
      </c>
      <c r="B3606" s="1" t="s">
        <v>12235</v>
      </c>
      <c r="C3606" s="1" t="s">
        <v>12236</v>
      </c>
      <c r="D3606" s="1" t="s">
        <v>5883</v>
      </c>
      <c r="E3606" s="1" t="s">
        <v>12289</v>
      </c>
      <c r="F3606" s="1" t="s">
        <v>12438</v>
      </c>
      <c r="G3606" s="1" t="s">
        <v>12437</v>
      </c>
      <c r="H3606" s="1" t="s">
        <v>6614</v>
      </c>
      <c r="I3606" s="5">
        <v>44006</v>
      </c>
      <c r="J3606" s="30" t="s">
        <v>17940</v>
      </c>
    </row>
    <row r="3607" spans="1:10" x14ac:dyDescent="0.35">
      <c r="A3607" s="1" t="s">
        <v>18377</v>
      </c>
      <c r="B3607" s="1" t="s">
        <v>12235</v>
      </c>
      <c r="C3607" s="1" t="s">
        <v>12236</v>
      </c>
      <c r="D3607" s="1" t="s">
        <v>5884</v>
      </c>
      <c r="E3607" s="1" t="s">
        <v>12290</v>
      </c>
      <c r="F3607" s="1" t="s">
        <v>12440</v>
      </c>
      <c r="G3607" s="1" t="s">
        <v>12439</v>
      </c>
      <c r="H3607" s="1" t="s">
        <v>6614</v>
      </c>
      <c r="I3607" s="5">
        <v>44006</v>
      </c>
      <c r="J3607" s="30" t="s">
        <v>17947</v>
      </c>
    </row>
    <row r="3608" spans="1:10" x14ac:dyDescent="0.35">
      <c r="A3608" s="1" t="s">
        <v>18377</v>
      </c>
      <c r="B3608" s="1" t="s">
        <v>12235</v>
      </c>
      <c r="C3608" s="1" t="s">
        <v>12236</v>
      </c>
      <c r="D3608" s="1" t="s">
        <v>5885</v>
      </c>
      <c r="E3608" s="1" t="s">
        <v>12291</v>
      </c>
      <c r="F3608" s="1" t="s">
        <v>12442</v>
      </c>
      <c r="G3608" s="1" t="s">
        <v>12441</v>
      </c>
      <c r="H3608" s="1" t="s">
        <v>6614</v>
      </c>
      <c r="I3608" s="5">
        <v>44006</v>
      </c>
      <c r="J3608" s="30" t="s">
        <v>17948</v>
      </c>
    </row>
    <row r="3609" spans="1:10" x14ac:dyDescent="0.35">
      <c r="A3609" s="1" t="s">
        <v>18377</v>
      </c>
      <c r="B3609" s="1" t="s">
        <v>12235</v>
      </c>
      <c r="C3609" s="1" t="s">
        <v>12236</v>
      </c>
      <c r="D3609" s="1" t="s">
        <v>5886</v>
      </c>
      <c r="E3609" s="1" t="s">
        <v>12292</v>
      </c>
      <c r="F3609" s="1" t="s">
        <v>12444</v>
      </c>
      <c r="G3609" s="1" t="s">
        <v>12443</v>
      </c>
      <c r="H3609" s="1" t="s">
        <v>6614</v>
      </c>
      <c r="I3609" s="5">
        <v>44006</v>
      </c>
      <c r="J3609" s="30" t="s">
        <v>17940</v>
      </c>
    </row>
    <row r="3610" spans="1:10" x14ac:dyDescent="0.35">
      <c r="A3610" s="1" t="s">
        <v>18377</v>
      </c>
      <c r="B3610" s="1" t="s">
        <v>12235</v>
      </c>
      <c r="C3610" s="1" t="s">
        <v>12236</v>
      </c>
      <c r="D3610" s="1" t="s">
        <v>5887</v>
      </c>
      <c r="E3610" s="1" t="s">
        <v>12293</v>
      </c>
      <c r="F3610" s="1" t="s">
        <v>12446</v>
      </c>
      <c r="G3610" s="1" t="s">
        <v>12445</v>
      </c>
      <c r="H3610" s="1" t="s">
        <v>6614</v>
      </c>
      <c r="I3610" s="5">
        <v>44006</v>
      </c>
      <c r="J3610" s="30" t="s">
        <v>6399</v>
      </c>
    </row>
    <row r="3611" spans="1:10" x14ac:dyDescent="0.35">
      <c r="A3611" s="1" t="s">
        <v>18377</v>
      </c>
      <c r="B3611" s="1" t="s">
        <v>12235</v>
      </c>
      <c r="C3611" s="1" t="s">
        <v>12236</v>
      </c>
      <c r="D3611" s="1" t="s">
        <v>23</v>
      </c>
      <c r="E3611" s="1" t="s">
        <v>12294</v>
      </c>
      <c r="F3611" s="1" t="s">
        <v>12448</v>
      </c>
      <c r="G3611" s="1" t="s">
        <v>12447</v>
      </c>
      <c r="H3611" s="1" t="s">
        <v>6614</v>
      </c>
      <c r="I3611" s="5">
        <v>44006</v>
      </c>
      <c r="J3611" s="30" t="s">
        <v>17425</v>
      </c>
    </row>
    <row r="3612" spans="1:10" x14ac:dyDescent="0.35">
      <c r="A3612" s="1" t="s">
        <v>18377</v>
      </c>
      <c r="B3612" s="1" t="s">
        <v>12235</v>
      </c>
      <c r="C3612" s="1" t="s">
        <v>12236</v>
      </c>
      <c r="D3612" s="1" t="s">
        <v>24</v>
      </c>
      <c r="E3612" s="1" t="s">
        <v>12295</v>
      </c>
      <c r="F3612" s="1" t="s">
        <v>12450</v>
      </c>
      <c r="G3612" s="1" t="s">
        <v>12449</v>
      </c>
      <c r="H3612" s="1" t="s">
        <v>6614</v>
      </c>
      <c r="I3612" s="5">
        <v>44006</v>
      </c>
      <c r="J3612" s="30" t="s">
        <v>6399</v>
      </c>
    </row>
    <row r="3613" spans="1:10" x14ac:dyDescent="0.35">
      <c r="A3613" s="1" t="s">
        <v>18377</v>
      </c>
      <c r="B3613" s="1" t="s">
        <v>12235</v>
      </c>
      <c r="C3613" s="1" t="s">
        <v>12236</v>
      </c>
      <c r="D3613" s="1" t="s">
        <v>25</v>
      </c>
      <c r="E3613" s="1" t="s">
        <v>12296</v>
      </c>
      <c r="F3613" s="1" t="s">
        <v>12452</v>
      </c>
      <c r="G3613" s="1" t="s">
        <v>12451</v>
      </c>
      <c r="H3613" s="1" t="s">
        <v>6614</v>
      </c>
      <c r="I3613" s="5">
        <v>44006</v>
      </c>
      <c r="J3613" s="30" t="s">
        <v>6399</v>
      </c>
    </row>
    <row r="3614" spans="1:10" x14ac:dyDescent="0.35">
      <c r="A3614" s="1" t="s">
        <v>18377</v>
      </c>
      <c r="B3614" s="1" t="s">
        <v>12235</v>
      </c>
      <c r="C3614" s="1" t="s">
        <v>12236</v>
      </c>
      <c r="D3614" s="1" t="s">
        <v>5888</v>
      </c>
      <c r="E3614" s="1" t="s">
        <v>12297</v>
      </c>
      <c r="F3614" s="1" t="s">
        <v>12454</v>
      </c>
      <c r="G3614" s="1" t="s">
        <v>12453</v>
      </c>
      <c r="H3614" s="1" t="s">
        <v>6614</v>
      </c>
      <c r="I3614" s="5">
        <v>44006</v>
      </c>
      <c r="J3614" s="30" t="s">
        <v>17793</v>
      </c>
    </row>
    <row r="3615" spans="1:10" x14ac:dyDescent="0.35">
      <c r="A3615" s="1" t="s">
        <v>18377</v>
      </c>
      <c r="B3615" s="1" t="s">
        <v>12235</v>
      </c>
      <c r="C3615" s="1" t="s">
        <v>12236</v>
      </c>
      <c r="D3615" s="1" t="s">
        <v>5889</v>
      </c>
      <c r="E3615" s="1" t="s">
        <v>12298</v>
      </c>
      <c r="F3615" s="1" t="s">
        <v>12456</v>
      </c>
      <c r="G3615" s="1" t="s">
        <v>12455</v>
      </c>
      <c r="H3615" s="1" t="s">
        <v>6614</v>
      </c>
      <c r="I3615" s="5">
        <v>44006</v>
      </c>
      <c r="J3615" s="30" t="s">
        <v>17949</v>
      </c>
    </row>
    <row r="3616" spans="1:10" x14ac:dyDescent="0.35">
      <c r="A3616" s="1" t="s">
        <v>18377</v>
      </c>
      <c r="B3616" s="1" t="s">
        <v>12235</v>
      </c>
      <c r="C3616" s="1" t="s">
        <v>12236</v>
      </c>
      <c r="D3616" s="1" t="s">
        <v>5890</v>
      </c>
      <c r="E3616" s="1" t="s">
        <v>12299</v>
      </c>
      <c r="F3616" s="1" t="s">
        <v>12458</v>
      </c>
      <c r="G3616" s="1" t="s">
        <v>12457</v>
      </c>
      <c r="H3616" s="1" t="s">
        <v>6614</v>
      </c>
      <c r="I3616" s="5">
        <v>44006</v>
      </c>
      <c r="J3616" s="30" t="s">
        <v>17950</v>
      </c>
    </row>
    <row r="3617" spans="1:10" x14ac:dyDescent="0.35">
      <c r="A3617" s="1" t="s">
        <v>18377</v>
      </c>
      <c r="B3617" s="1" t="s">
        <v>12235</v>
      </c>
      <c r="C3617" s="1" t="s">
        <v>12236</v>
      </c>
      <c r="D3617" s="1" t="s">
        <v>5891</v>
      </c>
      <c r="E3617" s="1" t="s">
        <v>12300</v>
      </c>
      <c r="F3617" s="1" t="s">
        <v>12460</v>
      </c>
      <c r="G3617" s="1" t="s">
        <v>12459</v>
      </c>
      <c r="H3617" s="1" t="s">
        <v>6614</v>
      </c>
      <c r="I3617" s="5">
        <v>44006</v>
      </c>
      <c r="J3617" s="30" t="s">
        <v>16191</v>
      </c>
    </row>
    <row r="3618" spans="1:10" x14ac:dyDescent="0.35">
      <c r="A3618" s="1" t="s">
        <v>18377</v>
      </c>
      <c r="B3618" s="1" t="s">
        <v>12235</v>
      </c>
      <c r="C3618" s="1" t="s">
        <v>12236</v>
      </c>
      <c r="D3618" s="1" t="s">
        <v>5892</v>
      </c>
      <c r="E3618" s="1" t="s">
        <v>12301</v>
      </c>
      <c r="F3618" s="1" t="s">
        <v>12462</v>
      </c>
      <c r="G3618" s="1" t="s">
        <v>12461</v>
      </c>
      <c r="H3618" s="1" t="s">
        <v>6614</v>
      </c>
      <c r="I3618" s="5">
        <v>44006</v>
      </c>
      <c r="J3618" s="30" t="s">
        <v>17951</v>
      </c>
    </row>
    <row r="3619" spans="1:10" x14ac:dyDescent="0.35">
      <c r="A3619" s="1" t="s">
        <v>18377</v>
      </c>
      <c r="B3619" s="1" t="s">
        <v>12235</v>
      </c>
      <c r="C3619" s="1" t="s">
        <v>12236</v>
      </c>
      <c r="D3619" s="1" t="s">
        <v>5893</v>
      </c>
      <c r="E3619" s="1" t="s">
        <v>12302</v>
      </c>
      <c r="F3619" s="1" t="s">
        <v>12464</v>
      </c>
      <c r="G3619" s="1" t="s">
        <v>12463</v>
      </c>
      <c r="H3619" s="1" t="s">
        <v>6614</v>
      </c>
      <c r="I3619" s="5">
        <v>44006</v>
      </c>
      <c r="J3619" s="30" t="s">
        <v>17952</v>
      </c>
    </row>
    <row r="3620" spans="1:10" x14ac:dyDescent="0.35">
      <c r="A3620" s="1" t="s">
        <v>18377</v>
      </c>
      <c r="B3620" s="1" t="s">
        <v>12235</v>
      </c>
      <c r="C3620" s="1" t="s">
        <v>12236</v>
      </c>
      <c r="D3620" s="1" t="s">
        <v>5894</v>
      </c>
      <c r="E3620" s="1" t="s">
        <v>12303</v>
      </c>
      <c r="F3620" s="1" t="s">
        <v>12466</v>
      </c>
      <c r="G3620" s="1" t="s">
        <v>12465</v>
      </c>
      <c r="H3620" s="1" t="s">
        <v>6614</v>
      </c>
      <c r="I3620" s="5">
        <v>44006</v>
      </c>
      <c r="J3620" s="30" t="s">
        <v>16143</v>
      </c>
    </row>
    <row r="3621" spans="1:10" x14ac:dyDescent="0.35">
      <c r="A3621" s="1" t="s">
        <v>18377</v>
      </c>
      <c r="B3621" s="1" t="s">
        <v>12235</v>
      </c>
      <c r="C3621" s="1" t="s">
        <v>12236</v>
      </c>
      <c r="D3621" s="1" t="s">
        <v>5895</v>
      </c>
      <c r="E3621" s="1" t="s">
        <v>12304</v>
      </c>
      <c r="F3621" s="1" t="s">
        <v>12468</v>
      </c>
      <c r="G3621" s="1" t="s">
        <v>12467</v>
      </c>
      <c r="H3621" s="1" t="s">
        <v>6614</v>
      </c>
      <c r="I3621" s="5">
        <v>44008</v>
      </c>
      <c r="J3621" s="30" t="s">
        <v>16548</v>
      </c>
    </row>
    <row r="3622" spans="1:10" x14ac:dyDescent="0.35">
      <c r="A3622" s="1" t="s">
        <v>18377</v>
      </c>
      <c r="B3622" s="1" t="s">
        <v>12235</v>
      </c>
      <c r="C3622" s="1" t="s">
        <v>12236</v>
      </c>
      <c r="D3622" s="1" t="s">
        <v>5896</v>
      </c>
      <c r="E3622" s="1" t="s">
        <v>12305</v>
      </c>
      <c r="F3622" s="1" t="s">
        <v>12470</v>
      </c>
      <c r="G3622" s="1" t="s">
        <v>12469</v>
      </c>
      <c r="H3622" s="1" t="s">
        <v>6614</v>
      </c>
      <c r="I3622" s="5">
        <v>44008</v>
      </c>
      <c r="J3622" s="30" t="s">
        <v>15881</v>
      </c>
    </row>
    <row r="3623" spans="1:10" x14ac:dyDescent="0.35">
      <c r="A3623" s="1" t="s">
        <v>18377</v>
      </c>
      <c r="B3623" s="1" t="s">
        <v>12235</v>
      </c>
      <c r="C3623" s="1" t="s">
        <v>12236</v>
      </c>
      <c r="D3623" s="1" t="s">
        <v>26</v>
      </c>
      <c r="E3623" s="1" t="s">
        <v>12306</v>
      </c>
      <c r="F3623" s="1" t="s">
        <v>12472</v>
      </c>
      <c r="G3623" s="1" t="s">
        <v>12471</v>
      </c>
      <c r="H3623" s="1" t="s">
        <v>6614</v>
      </c>
      <c r="I3623" s="5">
        <v>44008</v>
      </c>
      <c r="J3623" s="30" t="s">
        <v>17953</v>
      </c>
    </row>
    <row r="3624" spans="1:10" x14ac:dyDescent="0.35">
      <c r="A3624" s="1" t="s">
        <v>18377</v>
      </c>
      <c r="B3624" s="1" t="s">
        <v>12235</v>
      </c>
      <c r="C3624" s="1" t="s">
        <v>12236</v>
      </c>
      <c r="D3624" s="1" t="s">
        <v>27</v>
      </c>
      <c r="E3624" s="1" t="s">
        <v>12307</v>
      </c>
      <c r="F3624" s="1" t="s">
        <v>12474</v>
      </c>
      <c r="G3624" s="1" t="s">
        <v>12473</v>
      </c>
      <c r="H3624" s="1" t="s">
        <v>6614</v>
      </c>
      <c r="I3624" s="5">
        <v>44008</v>
      </c>
      <c r="J3624" s="30" t="s">
        <v>15881</v>
      </c>
    </row>
    <row r="3625" spans="1:10" x14ac:dyDescent="0.35">
      <c r="A3625" s="1" t="s">
        <v>18377</v>
      </c>
      <c r="B3625" s="1" t="s">
        <v>12235</v>
      </c>
      <c r="C3625" s="1" t="s">
        <v>12236</v>
      </c>
      <c r="D3625" s="1" t="s">
        <v>28</v>
      </c>
      <c r="E3625" s="1" t="s">
        <v>12308</v>
      </c>
      <c r="F3625" s="1" t="s">
        <v>12476</v>
      </c>
      <c r="G3625" s="1" t="s">
        <v>12475</v>
      </c>
      <c r="H3625" s="1" t="s">
        <v>6614</v>
      </c>
      <c r="I3625" s="5">
        <v>44008</v>
      </c>
      <c r="J3625" s="30" t="s">
        <v>17942</v>
      </c>
    </row>
    <row r="3626" spans="1:10" x14ac:dyDescent="0.35">
      <c r="A3626" s="1" t="s">
        <v>18377</v>
      </c>
      <c r="B3626" s="1" t="s">
        <v>12235</v>
      </c>
      <c r="C3626" s="1" t="s">
        <v>12236</v>
      </c>
      <c r="D3626" s="1" t="s">
        <v>5897</v>
      </c>
      <c r="E3626" s="1" t="s">
        <v>12309</v>
      </c>
      <c r="F3626" s="1" t="s">
        <v>12478</v>
      </c>
      <c r="G3626" s="1" t="s">
        <v>12477</v>
      </c>
      <c r="H3626" s="1" t="s">
        <v>6614</v>
      </c>
      <c r="I3626" s="5">
        <v>44008</v>
      </c>
      <c r="J3626" s="30" t="s">
        <v>15896</v>
      </c>
    </row>
    <row r="3627" spans="1:10" x14ac:dyDescent="0.35">
      <c r="A3627" s="1" t="s">
        <v>18377</v>
      </c>
      <c r="B3627" s="1" t="s">
        <v>12235</v>
      </c>
      <c r="C3627" s="1" t="s">
        <v>12236</v>
      </c>
      <c r="D3627" s="1" t="s">
        <v>5898</v>
      </c>
      <c r="E3627" s="1" t="s">
        <v>12310</v>
      </c>
      <c r="F3627" s="1" t="s">
        <v>12480</v>
      </c>
      <c r="G3627" s="1" t="s">
        <v>12479</v>
      </c>
      <c r="H3627" s="1" t="s">
        <v>6614</v>
      </c>
      <c r="I3627" s="5">
        <v>44008</v>
      </c>
      <c r="J3627" s="30" t="s">
        <v>16548</v>
      </c>
    </row>
    <row r="3628" spans="1:10" x14ac:dyDescent="0.35">
      <c r="A3628" s="1" t="s">
        <v>18377</v>
      </c>
      <c r="B3628" s="1" t="s">
        <v>12235</v>
      </c>
      <c r="C3628" s="1" t="s">
        <v>12236</v>
      </c>
      <c r="D3628" s="1" t="s">
        <v>5899</v>
      </c>
      <c r="E3628" s="1" t="s">
        <v>12311</v>
      </c>
      <c r="F3628" s="1" t="s">
        <v>12482</v>
      </c>
      <c r="G3628" s="1" t="s">
        <v>12481</v>
      </c>
      <c r="H3628" s="1" t="s">
        <v>6614</v>
      </c>
      <c r="I3628" s="5">
        <v>44008</v>
      </c>
      <c r="J3628" s="30" t="s">
        <v>17398</v>
      </c>
    </row>
    <row r="3629" spans="1:10" x14ac:dyDescent="0.35">
      <c r="A3629" s="1" t="s">
        <v>18377</v>
      </c>
      <c r="B3629" s="1" t="s">
        <v>12235</v>
      </c>
      <c r="C3629" s="1" t="s">
        <v>12236</v>
      </c>
      <c r="D3629" s="1" t="s">
        <v>5900</v>
      </c>
      <c r="E3629" s="1" t="s">
        <v>12312</v>
      </c>
      <c r="F3629" s="1" t="s">
        <v>12484</v>
      </c>
      <c r="G3629" s="1" t="s">
        <v>12483</v>
      </c>
      <c r="H3629" s="1" t="s">
        <v>6614</v>
      </c>
      <c r="I3629" s="5">
        <v>44008</v>
      </c>
      <c r="J3629" s="30" t="s">
        <v>17954</v>
      </c>
    </row>
    <row r="3630" spans="1:10" x14ac:dyDescent="0.35">
      <c r="A3630" s="1" t="s">
        <v>18377</v>
      </c>
      <c r="B3630" s="1" t="s">
        <v>12235</v>
      </c>
      <c r="C3630" s="1" t="s">
        <v>12236</v>
      </c>
      <c r="D3630" s="1" t="s">
        <v>5901</v>
      </c>
      <c r="E3630" s="1" t="s">
        <v>12313</v>
      </c>
      <c r="F3630" s="1" t="s">
        <v>12486</v>
      </c>
      <c r="G3630" s="1" t="s">
        <v>12485</v>
      </c>
      <c r="H3630" s="1" t="s">
        <v>6614</v>
      </c>
      <c r="I3630" s="5">
        <v>44008</v>
      </c>
      <c r="J3630" s="30" t="s">
        <v>17868</v>
      </c>
    </row>
    <row r="3631" spans="1:10" x14ac:dyDescent="0.35">
      <c r="A3631" s="1" t="s">
        <v>18377</v>
      </c>
      <c r="B3631" s="1" t="s">
        <v>12235</v>
      </c>
      <c r="C3631" s="1" t="s">
        <v>12236</v>
      </c>
      <c r="D3631" s="1" t="s">
        <v>5902</v>
      </c>
      <c r="E3631" s="1" t="s">
        <v>12314</v>
      </c>
      <c r="F3631" s="1" t="s">
        <v>12488</v>
      </c>
      <c r="G3631" s="1" t="s">
        <v>12487</v>
      </c>
      <c r="H3631" s="1" t="s">
        <v>6614</v>
      </c>
      <c r="I3631" s="5">
        <v>44008</v>
      </c>
      <c r="J3631" s="30" t="s">
        <v>17940</v>
      </c>
    </row>
    <row r="3632" spans="1:10" x14ac:dyDescent="0.35">
      <c r="A3632" s="1" t="s">
        <v>18377</v>
      </c>
      <c r="B3632" s="1" t="s">
        <v>12235</v>
      </c>
      <c r="C3632" s="1" t="s">
        <v>12236</v>
      </c>
      <c r="D3632" s="1" t="s">
        <v>5903</v>
      </c>
      <c r="E3632" s="1" t="s">
        <v>12315</v>
      </c>
      <c r="F3632" s="1" t="s">
        <v>12490</v>
      </c>
      <c r="G3632" s="1" t="s">
        <v>12489</v>
      </c>
      <c r="H3632" s="1" t="s">
        <v>6614</v>
      </c>
      <c r="I3632" s="5">
        <v>44008</v>
      </c>
      <c r="J3632" s="30" t="s">
        <v>17955</v>
      </c>
    </row>
    <row r="3633" spans="1:10" x14ac:dyDescent="0.35">
      <c r="A3633" s="1" t="s">
        <v>18377</v>
      </c>
      <c r="B3633" s="1" t="s">
        <v>12235</v>
      </c>
      <c r="C3633" s="1" t="s">
        <v>12236</v>
      </c>
      <c r="D3633" s="1" t="s">
        <v>5904</v>
      </c>
      <c r="E3633" s="1" t="s">
        <v>12316</v>
      </c>
      <c r="F3633" s="1" t="s">
        <v>12492</v>
      </c>
      <c r="G3633" s="1" t="s">
        <v>12491</v>
      </c>
      <c r="H3633" s="1" t="s">
        <v>6614</v>
      </c>
      <c r="I3633" s="5">
        <v>44008</v>
      </c>
      <c r="J3633" s="30" t="s">
        <v>16191</v>
      </c>
    </row>
    <row r="3634" spans="1:10" x14ac:dyDescent="0.35">
      <c r="A3634" s="1" t="s">
        <v>18377</v>
      </c>
      <c r="B3634" s="1" t="s">
        <v>12235</v>
      </c>
      <c r="C3634" s="1" t="s">
        <v>12236</v>
      </c>
      <c r="D3634" s="1" t="s">
        <v>5905</v>
      </c>
      <c r="E3634" s="1" t="s">
        <v>12317</v>
      </c>
      <c r="F3634" s="1" t="s">
        <v>12494</v>
      </c>
      <c r="G3634" s="1" t="s">
        <v>12493</v>
      </c>
      <c r="H3634" s="1" t="s">
        <v>6614</v>
      </c>
      <c r="I3634" s="5">
        <v>44008</v>
      </c>
      <c r="J3634" s="30" t="s">
        <v>17937</v>
      </c>
    </row>
    <row r="3635" spans="1:10" x14ac:dyDescent="0.35">
      <c r="A3635" s="1" t="s">
        <v>18377</v>
      </c>
      <c r="B3635" s="1" t="s">
        <v>12235</v>
      </c>
      <c r="C3635" s="1" t="s">
        <v>12236</v>
      </c>
      <c r="D3635" s="1" t="s">
        <v>29</v>
      </c>
      <c r="E3635" s="1" t="s">
        <v>12318</v>
      </c>
      <c r="F3635" s="1" t="s">
        <v>12496</v>
      </c>
      <c r="G3635" s="1" t="s">
        <v>12495</v>
      </c>
      <c r="H3635" s="1" t="s">
        <v>6614</v>
      </c>
      <c r="I3635" s="5">
        <v>44008</v>
      </c>
      <c r="J3635" s="30" t="s">
        <v>17956</v>
      </c>
    </row>
    <row r="3636" spans="1:10" x14ac:dyDescent="0.35">
      <c r="A3636" s="1" t="s">
        <v>18377</v>
      </c>
      <c r="B3636" s="1" t="s">
        <v>12235</v>
      </c>
      <c r="C3636" s="1" t="s">
        <v>12236</v>
      </c>
      <c r="D3636" s="1" t="s">
        <v>30</v>
      </c>
      <c r="E3636" s="1" t="s">
        <v>12319</v>
      </c>
      <c r="F3636" s="1" t="s">
        <v>12498</v>
      </c>
      <c r="G3636" s="1" t="s">
        <v>12497</v>
      </c>
      <c r="H3636" s="1" t="s">
        <v>6614</v>
      </c>
      <c r="I3636" s="5">
        <v>44008</v>
      </c>
      <c r="J3636" s="30" t="s">
        <v>6399</v>
      </c>
    </row>
    <row r="3637" spans="1:10" x14ac:dyDescent="0.35">
      <c r="A3637" s="1" t="s">
        <v>18377</v>
      </c>
      <c r="B3637" s="1" t="s">
        <v>12235</v>
      </c>
      <c r="C3637" s="1" t="s">
        <v>12236</v>
      </c>
      <c r="D3637" s="1" t="s">
        <v>31</v>
      </c>
      <c r="E3637" s="1" t="s">
        <v>12320</v>
      </c>
      <c r="F3637" s="1" t="s">
        <v>12500</v>
      </c>
      <c r="G3637" s="1" t="s">
        <v>12499</v>
      </c>
      <c r="H3637" s="1" t="s">
        <v>6614</v>
      </c>
      <c r="I3637" s="5">
        <v>44008</v>
      </c>
      <c r="J3637" s="30" t="s">
        <v>17940</v>
      </c>
    </row>
    <row r="3638" spans="1:10" x14ac:dyDescent="0.35">
      <c r="A3638" s="1" t="s">
        <v>18377</v>
      </c>
      <c r="B3638" s="1" t="s">
        <v>12235</v>
      </c>
      <c r="C3638" s="1" t="s">
        <v>12236</v>
      </c>
      <c r="D3638" s="1" t="s">
        <v>5906</v>
      </c>
      <c r="E3638" s="1" t="s">
        <v>12321</v>
      </c>
      <c r="F3638" s="1" t="s">
        <v>12502</v>
      </c>
      <c r="G3638" s="1" t="s">
        <v>12501</v>
      </c>
      <c r="H3638" s="1" t="s">
        <v>6614</v>
      </c>
      <c r="I3638" s="5">
        <v>44008</v>
      </c>
      <c r="J3638" s="30" t="s">
        <v>17957</v>
      </c>
    </row>
    <row r="3639" spans="1:10" x14ac:dyDescent="0.35">
      <c r="A3639" s="1" t="s">
        <v>18377</v>
      </c>
      <c r="B3639" s="1" t="s">
        <v>12235</v>
      </c>
      <c r="C3639" s="1" t="s">
        <v>12236</v>
      </c>
      <c r="D3639" s="1" t="s">
        <v>5907</v>
      </c>
      <c r="E3639" s="1" t="s">
        <v>12322</v>
      </c>
      <c r="F3639" s="1" t="s">
        <v>12504</v>
      </c>
      <c r="G3639" s="1" t="s">
        <v>12503</v>
      </c>
      <c r="H3639" s="1" t="s">
        <v>6614</v>
      </c>
      <c r="I3639" s="5">
        <v>44008</v>
      </c>
      <c r="J3639" s="30" t="s">
        <v>16191</v>
      </c>
    </row>
    <row r="3640" spans="1:10" x14ac:dyDescent="0.35">
      <c r="A3640" s="1" t="s">
        <v>18377</v>
      </c>
      <c r="B3640" s="1" t="s">
        <v>12235</v>
      </c>
      <c r="C3640" s="1" t="s">
        <v>12236</v>
      </c>
      <c r="D3640" s="1" t="s">
        <v>5908</v>
      </c>
      <c r="E3640" s="1" t="s">
        <v>12323</v>
      </c>
      <c r="F3640" s="1" t="s">
        <v>12506</v>
      </c>
      <c r="G3640" s="1" t="s">
        <v>12505</v>
      </c>
      <c r="H3640" s="1" t="s">
        <v>6614</v>
      </c>
      <c r="I3640" s="5">
        <v>44008</v>
      </c>
      <c r="J3640" s="30" t="s">
        <v>17793</v>
      </c>
    </row>
    <row r="3641" spans="1:10" x14ac:dyDescent="0.35">
      <c r="A3641" s="1" t="s">
        <v>18377</v>
      </c>
      <c r="B3641" s="1" t="s">
        <v>12235</v>
      </c>
      <c r="C3641" s="1" t="s">
        <v>12236</v>
      </c>
      <c r="D3641" s="1" t="s">
        <v>5909</v>
      </c>
      <c r="E3641" s="1" t="s">
        <v>12324</v>
      </c>
      <c r="F3641" s="1" t="s">
        <v>12508</v>
      </c>
      <c r="G3641" s="1" t="s">
        <v>12507</v>
      </c>
      <c r="H3641" s="1" t="s">
        <v>6614</v>
      </c>
      <c r="I3641" s="5">
        <v>44008</v>
      </c>
      <c r="J3641" s="30" t="s">
        <v>17958</v>
      </c>
    </row>
    <row r="3642" spans="1:10" x14ac:dyDescent="0.35">
      <c r="A3642" s="1" t="s">
        <v>18377</v>
      </c>
      <c r="B3642" s="1" t="s">
        <v>12235</v>
      </c>
      <c r="C3642" s="1" t="s">
        <v>12236</v>
      </c>
      <c r="D3642" s="1" t="s">
        <v>5910</v>
      </c>
      <c r="E3642" s="1" t="s">
        <v>12325</v>
      </c>
      <c r="F3642" s="1" t="s">
        <v>12510</v>
      </c>
      <c r="G3642" s="1" t="s">
        <v>12509</v>
      </c>
      <c r="H3642" s="1" t="s">
        <v>6614</v>
      </c>
      <c r="I3642" s="5">
        <v>44008</v>
      </c>
      <c r="J3642" s="30" t="s">
        <v>15896</v>
      </c>
    </row>
    <row r="3643" spans="1:10" x14ac:dyDescent="0.35">
      <c r="A3643" s="1" t="s">
        <v>18377</v>
      </c>
      <c r="B3643" s="1" t="s">
        <v>12235</v>
      </c>
      <c r="C3643" s="1" t="s">
        <v>12236</v>
      </c>
      <c r="D3643" s="1" t="s">
        <v>5911</v>
      </c>
      <c r="E3643" s="1" t="s">
        <v>12326</v>
      </c>
      <c r="F3643" s="1" t="s">
        <v>12512</v>
      </c>
      <c r="G3643" s="1" t="s">
        <v>12511</v>
      </c>
      <c r="H3643" s="1" t="s">
        <v>6614</v>
      </c>
      <c r="I3643" s="5">
        <v>44008</v>
      </c>
      <c r="J3643" s="30" t="s">
        <v>17868</v>
      </c>
    </row>
    <row r="3644" spans="1:10" x14ac:dyDescent="0.35">
      <c r="A3644" s="1" t="s">
        <v>18377</v>
      </c>
      <c r="B3644" s="1" t="s">
        <v>12235</v>
      </c>
      <c r="C3644" s="1" t="s">
        <v>12236</v>
      </c>
      <c r="D3644" s="1" t="s">
        <v>5912</v>
      </c>
      <c r="E3644" s="1" t="s">
        <v>12327</v>
      </c>
      <c r="F3644" s="1" t="s">
        <v>12514</v>
      </c>
      <c r="G3644" s="1" t="s">
        <v>12513</v>
      </c>
      <c r="H3644" s="1" t="s">
        <v>6614</v>
      </c>
      <c r="I3644" s="5">
        <v>44008</v>
      </c>
      <c r="J3644" s="30" t="s">
        <v>17936</v>
      </c>
    </row>
    <row r="3645" spans="1:10" x14ac:dyDescent="0.35">
      <c r="A3645" s="1" t="s">
        <v>18377</v>
      </c>
      <c r="B3645" s="1" t="s">
        <v>12235</v>
      </c>
      <c r="C3645" s="1" t="s">
        <v>12236</v>
      </c>
      <c r="D3645" s="1" t="s">
        <v>5913</v>
      </c>
      <c r="E3645" s="1" t="s">
        <v>12328</v>
      </c>
      <c r="F3645" s="1" t="s">
        <v>12516</v>
      </c>
      <c r="G3645" s="1" t="s">
        <v>12515</v>
      </c>
      <c r="H3645" s="1" t="s">
        <v>6614</v>
      </c>
      <c r="I3645" s="5">
        <v>44008</v>
      </c>
      <c r="J3645" s="30" t="s">
        <v>17959</v>
      </c>
    </row>
    <row r="3646" spans="1:10" x14ac:dyDescent="0.35">
      <c r="A3646" s="1" t="s">
        <v>18377</v>
      </c>
      <c r="B3646" s="1" t="s">
        <v>12235</v>
      </c>
      <c r="C3646" s="1" t="s">
        <v>12236</v>
      </c>
      <c r="D3646" s="1" t="s">
        <v>5914</v>
      </c>
      <c r="E3646" s="1" t="s">
        <v>12329</v>
      </c>
      <c r="F3646" s="1" t="s">
        <v>12518</v>
      </c>
      <c r="G3646" s="1" t="s">
        <v>12517</v>
      </c>
      <c r="H3646" s="1" t="s">
        <v>6614</v>
      </c>
      <c r="I3646" s="5">
        <v>44008</v>
      </c>
      <c r="J3646" s="30" t="s">
        <v>17947</v>
      </c>
    </row>
    <row r="3647" spans="1:10" x14ac:dyDescent="0.35">
      <c r="A3647" s="1" t="s">
        <v>18377</v>
      </c>
      <c r="B3647" s="1" t="s">
        <v>12235</v>
      </c>
      <c r="C3647" s="1" t="s">
        <v>12236</v>
      </c>
      <c r="D3647" s="1" t="s">
        <v>36</v>
      </c>
      <c r="E3647" s="1" t="s">
        <v>12330</v>
      </c>
      <c r="F3647" s="1" t="s">
        <v>12520</v>
      </c>
      <c r="G3647" s="1" t="s">
        <v>12519</v>
      </c>
      <c r="H3647" s="1" t="s">
        <v>6614</v>
      </c>
      <c r="I3647" s="5">
        <v>44011</v>
      </c>
      <c r="J3647" s="30" t="s">
        <v>17960</v>
      </c>
    </row>
    <row r="3648" spans="1:10" x14ac:dyDescent="0.35">
      <c r="A3648" s="1" t="s">
        <v>18377</v>
      </c>
      <c r="B3648" s="1" t="s">
        <v>12235</v>
      </c>
      <c r="C3648" s="1" t="s">
        <v>12236</v>
      </c>
      <c r="D3648" s="1" t="s">
        <v>37</v>
      </c>
      <c r="E3648" s="1" t="s">
        <v>12331</v>
      </c>
      <c r="F3648" s="1" t="s">
        <v>12522</v>
      </c>
      <c r="G3648" s="1" t="s">
        <v>12521</v>
      </c>
      <c r="H3648" s="1" t="s">
        <v>6614</v>
      </c>
      <c r="I3648" s="5">
        <v>44011</v>
      </c>
      <c r="J3648" s="30" t="s">
        <v>16151</v>
      </c>
    </row>
    <row r="3649" spans="1:10" x14ac:dyDescent="0.35">
      <c r="A3649" s="1" t="s">
        <v>18377</v>
      </c>
      <c r="B3649" s="1" t="s">
        <v>12235</v>
      </c>
      <c r="C3649" s="1" t="s">
        <v>12236</v>
      </c>
      <c r="D3649" s="1" t="s">
        <v>38</v>
      </c>
      <c r="E3649" s="1" t="s">
        <v>12332</v>
      </c>
      <c r="F3649" s="1" t="s">
        <v>12524</v>
      </c>
      <c r="G3649" s="1" t="s">
        <v>12523</v>
      </c>
      <c r="H3649" s="1" t="s">
        <v>6614</v>
      </c>
      <c r="I3649" s="5">
        <v>44011</v>
      </c>
      <c r="J3649" s="30" t="s">
        <v>17894</v>
      </c>
    </row>
    <row r="3650" spans="1:10" x14ac:dyDescent="0.35">
      <c r="A3650" s="1" t="s">
        <v>18378</v>
      </c>
      <c r="B3650" s="1" t="s">
        <v>12717</v>
      </c>
      <c r="C3650" s="1" t="s">
        <v>12718</v>
      </c>
      <c r="D3650" s="1" t="s">
        <v>5843</v>
      </c>
      <c r="E3650" s="1" t="s">
        <v>12719</v>
      </c>
      <c r="F3650" s="1" t="s">
        <v>12526</v>
      </c>
      <c r="G3650" s="1" t="s">
        <v>12525</v>
      </c>
      <c r="H3650" s="1" t="s">
        <v>6614</v>
      </c>
      <c r="I3650" s="5">
        <v>44011</v>
      </c>
      <c r="J3650" s="30" t="s">
        <v>17961</v>
      </c>
    </row>
    <row r="3651" spans="1:10" x14ac:dyDescent="0.35">
      <c r="A3651" s="1" t="s">
        <v>18378</v>
      </c>
      <c r="B3651" s="1" t="s">
        <v>12717</v>
      </c>
      <c r="C3651" s="1" t="s">
        <v>12718</v>
      </c>
      <c r="D3651" s="1" t="s">
        <v>5844</v>
      </c>
      <c r="E3651" s="1" t="s">
        <v>12720</v>
      </c>
      <c r="F3651" s="1" t="s">
        <v>12528</v>
      </c>
      <c r="G3651" s="1" t="s">
        <v>12527</v>
      </c>
      <c r="H3651" s="1" t="s">
        <v>6614</v>
      </c>
      <c r="I3651" s="5">
        <v>44011</v>
      </c>
      <c r="J3651" s="30" t="s">
        <v>6399</v>
      </c>
    </row>
    <row r="3652" spans="1:10" x14ac:dyDescent="0.35">
      <c r="A3652" s="1" t="s">
        <v>18378</v>
      </c>
      <c r="B3652" s="1" t="s">
        <v>12717</v>
      </c>
      <c r="C3652" s="1" t="s">
        <v>12718</v>
      </c>
      <c r="D3652" s="1" t="s">
        <v>5845</v>
      </c>
      <c r="E3652" s="1" t="s">
        <v>12721</v>
      </c>
      <c r="F3652" s="1" t="s">
        <v>12530</v>
      </c>
      <c r="G3652" s="1" t="s">
        <v>12529</v>
      </c>
      <c r="H3652" s="1" t="s">
        <v>6614</v>
      </c>
      <c r="I3652" s="5">
        <v>44011</v>
      </c>
      <c r="J3652" s="30" t="s">
        <v>17962</v>
      </c>
    </row>
    <row r="3653" spans="1:10" x14ac:dyDescent="0.35">
      <c r="A3653" s="1" t="s">
        <v>18378</v>
      </c>
      <c r="B3653" s="1" t="s">
        <v>12717</v>
      </c>
      <c r="C3653" s="1" t="s">
        <v>12718</v>
      </c>
      <c r="D3653" s="1" t="s">
        <v>5846</v>
      </c>
      <c r="E3653" s="1" t="s">
        <v>12722</v>
      </c>
      <c r="F3653" s="1" t="s">
        <v>12532</v>
      </c>
      <c r="G3653" s="1" t="s">
        <v>12531</v>
      </c>
      <c r="H3653" s="1" t="s">
        <v>6614</v>
      </c>
      <c r="I3653" s="5">
        <v>44011</v>
      </c>
      <c r="J3653" s="30" t="s">
        <v>17940</v>
      </c>
    </row>
    <row r="3654" spans="1:10" x14ac:dyDescent="0.35">
      <c r="A3654" s="1" t="s">
        <v>18378</v>
      </c>
      <c r="B3654" s="1" t="s">
        <v>12717</v>
      </c>
      <c r="C3654" s="1" t="s">
        <v>12718</v>
      </c>
      <c r="D3654" s="1" t="s">
        <v>5847</v>
      </c>
      <c r="E3654" s="1" t="s">
        <v>12723</v>
      </c>
      <c r="F3654" s="1" t="s">
        <v>12534</v>
      </c>
      <c r="G3654" s="1" t="s">
        <v>12533</v>
      </c>
      <c r="H3654" s="1" t="s">
        <v>6614</v>
      </c>
      <c r="I3654" s="5">
        <v>44011</v>
      </c>
      <c r="J3654" s="30" t="s">
        <v>17963</v>
      </c>
    </row>
    <row r="3655" spans="1:10" x14ac:dyDescent="0.35">
      <c r="A3655" s="1" t="s">
        <v>18378</v>
      </c>
      <c r="B3655" s="1" t="s">
        <v>12717</v>
      </c>
      <c r="C3655" s="1" t="s">
        <v>12718</v>
      </c>
      <c r="D3655" s="1" t="s">
        <v>5848</v>
      </c>
      <c r="E3655" s="1" t="s">
        <v>12724</v>
      </c>
      <c r="F3655" s="1" t="s">
        <v>12536</v>
      </c>
      <c r="G3655" s="1" t="s">
        <v>12535</v>
      </c>
      <c r="H3655" s="1" t="s">
        <v>6614</v>
      </c>
      <c r="I3655" s="5">
        <v>44011</v>
      </c>
      <c r="J3655" s="30" t="s">
        <v>17964</v>
      </c>
    </row>
    <row r="3656" spans="1:10" x14ac:dyDescent="0.35">
      <c r="A3656" s="1" t="s">
        <v>18378</v>
      </c>
      <c r="B3656" s="1" t="s">
        <v>12717</v>
      </c>
      <c r="C3656" s="1" t="s">
        <v>12718</v>
      </c>
      <c r="D3656" s="1" t="s">
        <v>5849</v>
      </c>
      <c r="E3656" s="1" t="s">
        <v>12725</v>
      </c>
      <c r="F3656" s="1" t="s">
        <v>12538</v>
      </c>
      <c r="G3656" s="1" t="s">
        <v>12537</v>
      </c>
      <c r="H3656" s="1" t="s">
        <v>6614</v>
      </c>
      <c r="I3656" s="5">
        <v>44036</v>
      </c>
      <c r="J3656" s="30" t="s">
        <v>17965</v>
      </c>
    </row>
    <row r="3657" spans="1:10" x14ac:dyDescent="0.35">
      <c r="A3657" s="1" t="s">
        <v>18378</v>
      </c>
      <c r="B3657" s="1" t="s">
        <v>12717</v>
      </c>
      <c r="C3657" s="1" t="s">
        <v>12718</v>
      </c>
      <c r="D3657" s="1" t="s">
        <v>5850</v>
      </c>
      <c r="E3657" s="1" t="s">
        <v>12726</v>
      </c>
      <c r="F3657" s="1" t="s">
        <v>12540</v>
      </c>
      <c r="G3657" s="1" t="s">
        <v>12539</v>
      </c>
      <c r="H3657" s="1" t="s">
        <v>6614</v>
      </c>
      <c r="I3657" s="5">
        <v>44036</v>
      </c>
      <c r="J3657" s="30" t="s">
        <v>6399</v>
      </c>
    </row>
    <row r="3658" spans="1:10" x14ac:dyDescent="0.35">
      <c r="A3658" s="1" t="s">
        <v>18378</v>
      </c>
      <c r="B3658" s="1" t="s">
        <v>12717</v>
      </c>
      <c r="C3658" s="1" t="s">
        <v>12718</v>
      </c>
      <c r="D3658" s="1" t="s">
        <v>5851</v>
      </c>
      <c r="E3658" s="1" t="s">
        <v>12727</v>
      </c>
      <c r="F3658" s="1" t="s">
        <v>12542</v>
      </c>
      <c r="G3658" s="1" t="s">
        <v>12541</v>
      </c>
      <c r="H3658" s="1" t="s">
        <v>6614</v>
      </c>
      <c r="I3658" s="5">
        <v>44036</v>
      </c>
      <c r="J3658" s="30" t="s">
        <v>16396</v>
      </c>
    </row>
    <row r="3659" spans="1:10" x14ac:dyDescent="0.35">
      <c r="A3659" s="1" t="s">
        <v>18378</v>
      </c>
      <c r="B3659" s="1" t="s">
        <v>12717</v>
      </c>
      <c r="C3659" s="1" t="s">
        <v>12718</v>
      </c>
      <c r="D3659" s="1" t="s">
        <v>4</v>
      </c>
      <c r="E3659" s="1" t="s">
        <v>12728</v>
      </c>
      <c r="F3659" s="1" t="s">
        <v>12544</v>
      </c>
      <c r="G3659" s="1" t="s">
        <v>12543</v>
      </c>
      <c r="H3659" s="1" t="s">
        <v>6614</v>
      </c>
      <c r="I3659" s="5">
        <v>44036</v>
      </c>
      <c r="J3659" s="30" t="s">
        <v>17966</v>
      </c>
    </row>
    <row r="3660" spans="1:10" x14ac:dyDescent="0.35">
      <c r="A3660" s="1" t="s">
        <v>18378</v>
      </c>
      <c r="B3660" s="1" t="s">
        <v>12717</v>
      </c>
      <c r="C3660" s="1" t="s">
        <v>12718</v>
      </c>
      <c r="D3660" s="1" t="s">
        <v>5</v>
      </c>
      <c r="E3660" s="1" t="s">
        <v>12729</v>
      </c>
      <c r="F3660" s="1" t="s">
        <v>12546</v>
      </c>
      <c r="G3660" s="1" t="s">
        <v>12545</v>
      </c>
      <c r="H3660" s="1" t="s">
        <v>6614</v>
      </c>
      <c r="I3660" s="5">
        <v>44036</v>
      </c>
      <c r="J3660" s="30" t="s">
        <v>16941</v>
      </c>
    </row>
    <row r="3661" spans="1:10" x14ac:dyDescent="0.35">
      <c r="A3661" s="1" t="s">
        <v>18378</v>
      </c>
      <c r="B3661" s="1" t="s">
        <v>12717</v>
      </c>
      <c r="C3661" s="1" t="s">
        <v>12718</v>
      </c>
      <c r="D3661" s="1" t="s">
        <v>7</v>
      </c>
      <c r="E3661" s="1" t="s">
        <v>12730</v>
      </c>
      <c r="F3661" s="1" t="s">
        <v>12548</v>
      </c>
      <c r="G3661" s="1" t="s">
        <v>12547</v>
      </c>
      <c r="H3661" s="1" t="s">
        <v>6614</v>
      </c>
      <c r="I3661" s="5">
        <v>44036</v>
      </c>
      <c r="J3661" s="30" t="s">
        <v>15816</v>
      </c>
    </row>
    <row r="3662" spans="1:10" x14ac:dyDescent="0.35">
      <c r="A3662" s="1" t="s">
        <v>18378</v>
      </c>
      <c r="B3662" s="1" t="s">
        <v>12717</v>
      </c>
      <c r="C3662" s="1" t="s">
        <v>12718</v>
      </c>
      <c r="D3662" s="1" t="s">
        <v>5852</v>
      </c>
      <c r="E3662" s="1" t="s">
        <v>12731</v>
      </c>
      <c r="F3662" s="1" t="s">
        <v>12550</v>
      </c>
      <c r="G3662" s="1" t="s">
        <v>12549</v>
      </c>
      <c r="H3662" s="1" t="s">
        <v>6614</v>
      </c>
      <c r="I3662" s="5">
        <v>44036</v>
      </c>
      <c r="J3662" s="30" t="s">
        <v>15816</v>
      </c>
    </row>
    <row r="3663" spans="1:10" x14ac:dyDescent="0.35">
      <c r="A3663" s="1" t="s">
        <v>18378</v>
      </c>
      <c r="B3663" s="1" t="s">
        <v>12717</v>
      </c>
      <c r="C3663" s="1" t="s">
        <v>12718</v>
      </c>
      <c r="D3663" s="1" t="s">
        <v>5853</v>
      </c>
      <c r="E3663" s="1" t="s">
        <v>12732</v>
      </c>
      <c r="F3663" s="1" t="s">
        <v>12552</v>
      </c>
      <c r="G3663" s="1" t="s">
        <v>12551</v>
      </c>
      <c r="H3663" s="1" t="s">
        <v>6614</v>
      </c>
      <c r="I3663" s="5">
        <v>44036</v>
      </c>
      <c r="J3663" s="30" t="s">
        <v>17783</v>
      </c>
    </row>
    <row r="3664" spans="1:10" x14ac:dyDescent="0.35">
      <c r="A3664" s="1" t="s">
        <v>18378</v>
      </c>
      <c r="B3664" s="1" t="s">
        <v>12717</v>
      </c>
      <c r="C3664" s="1" t="s">
        <v>12718</v>
      </c>
      <c r="D3664" s="1" t="s">
        <v>5854</v>
      </c>
      <c r="E3664" s="1" t="s">
        <v>12733</v>
      </c>
      <c r="F3664" s="1" t="s">
        <v>12554</v>
      </c>
      <c r="G3664" s="1" t="s">
        <v>12553</v>
      </c>
      <c r="H3664" s="1" t="s">
        <v>6614</v>
      </c>
      <c r="I3664" s="5">
        <v>44034</v>
      </c>
      <c r="J3664" s="30" t="e">
        <v>#N/A</v>
      </c>
    </row>
    <row r="3665" spans="1:10" x14ac:dyDescent="0.35">
      <c r="A3665" s="1" t="s">
        <v>18378</v>
      </c>
      <c r="B3665" s="1" t="s">
        <v>12717</v>
      </c>
      <c r="C3665" s="1" t="s">
        <v>12718</v>
      </c>
      <c r="D3665" s="1" t="s">
        <v>5855</v>
      </c>
      <c r="E3665" s="1" t="s">
        <v>12734</v>
      </c>
      <c r="F3665" s="1" t="s">
        <v>12556</v>
      </c>
      <c r="G3665" s="1" t="s">
        <v>12555</v>
      </c>
      <c r="H3665" s="1" t="s">
        <v>6614</v>
      </c>
      <c r="I3665" s="5">
        <v>44034</v>
      </c>
      <c r="J3665" s="30" t="e">
        <v>#N/A</v>
      </c>
    </row>
    <row r="3666" spans="1:10" x14ac:dyDescent="0.35">
      <c r="A3666" s="1" t="s">
        <v>18378</v>
      </c>
      <c r="B3666" s="1" t="s">
        <v>12717</v>
      </c>
      <c r="C3666" s="1" t="s">
        <v>12718</v>
      </c>
      <c r="D3666" s="1" t="s">
        <v>5856</v>
      </c>
      <c r="E3666" s="1" t="s">
        <v>12735</v>
      </c>
      <c r="F3666" s="1" t="s">
        <v>12558</v>
      </c>
      <c r="G3666" s="1" t="s">
        <v>12557</v>
      </c>
      <c r="H3666" s="1" t="s">
        <v>6614</v>
      </c>
      <c r="I3666" s="5">
        <v>44034</v>
      </c>
      <c r="J3666" s="30" t="e">
        <v>#N/A</v>
      </c>
    </row>
    <row r="3667" spans="1:10" x14ac:dyDescent="0.35">
      <c r="A3667" s="1" t="s">
        <v>18378</v>
      </c>
      <c r="B3667" s="1" t="s">
        <v>12717</v>
      </c>
      <c r="C3667" s="1" t="s">
        <v>12718</v>
      </c>
      <c r="D3667" s="1" t="s">
        <v>5857</v>
      </c>
      <c r="E3667" s="1" t="s">
        <v>12736</v>
      </c>
      <c r="F3667" s="1" t="s">
        <v>12560</v>
      </c>
      <c r="G3667" s="1" t="s">
        <v>12559</v>
      </c>
      <c r="H3667" s="1" t="s">
        <v>6614</v>
      </c>
      <c r="I3667" s="5">
        <v>44034</v>
      </c>
      <c r="J3667" s="30" t="e">
        <v>#N/A</v>
      </c>
    </row>
    <row r="3668" spans="1:10" x14ac:dyDescent="0.35">
      <c r="A3668" s="1" t="s">
        <v>18378</v>
      </c>
      <c r="B3668" s="1" t="s">
        <v>12717</v>
      </c>
      <c r="C3668" s="1" t="s">
        <v>12718</v>
      </c>
      <c r="D3668" s="1" t="s">
        <v>5858</v>
      </c>
      <c r="E3668" s="1" t="s">
        <v>12737</v>
      </c>
      <c r="F3668" s="1" t="s">
        <v>12562</v>
      </c>
      <c r="G3668" s="1" t="s">
        <v>12561</v>
      </c>
      <c r="H3668" s="1" t="s">
        <v>6614</v>
      </c>
      <c r="I3668" s="5">
        <v>44034</v>
      </c>
      <c r="J3668" s="30" t="e">
        <v>#N/A</v>
      </c>
    </row>
    <row r="3669" spans="1:10" x14ac:dyDescent="0.35">
      <c r="A3669" s="1" t="s">
        <v>18378</v>
      </c>
      <c r="B3669" s="1" t="s">
        <v>12717</v>
      </c>
      <c r="C3669" s="1" t="s">
        <v>12718</v>
      </c>
      <c r="D3669" s="1" t="s">
        <v>5859</v>
      </c>
      <c r="E3669" s="1" t="s">
        <v>12738</v>
      </c>
      <c r="F3669" s="1" t="s">
        <v>12564</v>
      </c>
      <c r="G3669" s="1" t="s">
        <v>12563</v>
      </c>
      <c r="H3669" s="1" t="s">
        <v>6614</v>
      </c>
      <c r="I3669" s="5">
        <v>44034</v>
      </c>
      <c r="J3669" s="30" t="e">
        <v>#N/A</v>
      </c>
    </row>
    <row r="3670" spans="1:10" x14ac:dyDescent="0.35">
      <c r="A3670" s="1" t="s">
        <v>18378</v>
      </c>
      <c r="B3670" s="1" t="s">
        <v>12717</v>
      </c>
      <c r="C3670" s="1" t="s">
        <v>12718</v>
      </c>
      <c r="D3670" s="1" t="s">
        <v>5860</v>
      </c>
      <c r="E3670" s="1" t="s">
        <v>12739</v>
      </c>
      <c r="F3670" s="1" t="s">
        <v>12566</v>
      </c>
      <c r="G3670" s="1" t="s">
        <v>12565</v>
      </c>
      <c r="H3670" s="1" t="s">
        <v>6614</v>
      </c>
      <c r="I3670" s="5">
        <v>44034</v>
      </c>
      <c r="J3670" s="30" t="e">
        <v>#N/A</v>
      </c>
    </row>
    <row r="3671" spans="1:10" x14ac:dyDescent="0.35">
      <c r="A3671" s="1" t="s">
        <v>18378</v>
      </c>
      <c r="B3671" s="1" t="s">
        <v>12717</v>
      </c>
      <c r="C3671" s="1" t="s">
        <v>12718</v>
      </c>
      <c r="D3671" s="1" t="s">
        <v>10</v>
      </c>
      <c r="E3671" s="1" t="s">
        <v>12740</v>
      </c>
      <c r="F3671" s="1" t="s">
        <v>12568</v>
      </c>
      <c r="G3671" s="1" t="s">
        <v>12567</v>
      </c>
      <c r="H3671" s="1" t="s">
        <v>6614</v>
      </c>
      <c r="I3671" s="5">
        <v>44056</v>
      </c>
      <c r="J3671" s="30" t="s">
        <v>17967</v>
      </c>
    </row>
    <row r="3672" spans="1:10" x14ac:dyDescent="0.35">
      <c r="A3672" s="1" t="s">
        <v>18378</v>
      </c>
      <c r="B3672" s="1" t="s">
        <v>12717</v>
      </c>
      <c r="C3672" s="1" t="s">
        <v>12718</v>
      </c>
      <c r="D3672" s="1" t="s">
        <v>11</v>
      </c>
      <c r="E3672" s="1" t="s">
        <v>12741</v>
      </c>
      <c r="F3672" s="1" t="s">
        <v>12570</v>
      </c>
      <c r="G3672" s="1" t="s">
        <v>12569</v>
      </c>
      <c r="H3672" s="1" t="s">
        <v>6614</v>
      </c>
      <c r="I3672" s="5">
        <v>44036</v>
      </c>
      <c r="J3672" s="30" t="s">
        <v>17350</v>
      </c>
    </row>
    <row r="3673" spans="1:10" x14ac:dyDescent="0.35">
      <c r="A3673" s="1" t="s">
        <v>18378</v>
      </c>
      <c r="B3673" s="1" t="s">
        <v>12717</v>
      </c>
      <c r="C3673" s="1" t="s">
        <v>12718</v>
      </c>
      <c r="D3673" s="1" t="s">
        <v>12</v>
      </c>
      <c r="E3673" s="1" t="s">
        <v>12742</v>
      </c>
      <c r="F3673" s="1" t="s">
        <v>12572</v>
      </c>
      <c r="G3673" s="1" t="s">
        <v>12571</v>
      </c>
      <c r="H3673" s="1" t="s">
        <v>6614</v>
      </c>
      <c r="I3673" s="5">
        <v>44036</v>
      </c>
      <c r="J3673" s="30" t="s">
        <v>17453</v>
      </c>
    </row>
    <row r="3674" spans="1:10" x14ac:dyDescent="0.35">
      <c r="A3674" s="1" t="s">
        <v>18378</v>
      </c>
      <c r="B3674" s="1" t="s">
        <v>12717</v>
      </c>
      <c r="C3674" s="1" t="s">
        <v>12718</v>
      </c>
      <c r="D3674" s="1" t="s">
        <v>5861</v>
      </c>
      <c r="E3674" s="1" t="s">
        <v>12743</v>
      </c>
      <c r="F3674" s="1" t="s">
        <v>12574</v>
      </c>
      <c r="G3674" s="1" t="s">
        <v>12573</v>
      </c>
      <c r="H3674" s="1" t="s">
        <v>6614</v>
      </c>
      <c r="I3674" s="5">
        <v>44036</v>
      </c>
      <c r="J3674" s="30" t="s">
        <v>6399</v>
      </c>
    </row>
    <row r="3675" spans="1:10" x14ac:dyDescent="0.35">
      <c r="A3675" s="1" t="s">
        <v>18378</v>
      </c>
      <c r="B3675" s="1" t="s">
        <v>12717</v>
      </c>
      <c r="C3675" s="1" t="s">
        <v>12718</v>
      </c>
      <c r="D3675" s="1" t="s">
        <v>5862</v>
      </c>
      <c r="E3675" s="1" t="s">
        <v>12744</v>
      </c>
      <c r="F3675" s="1" t="s">
        <v>12576</v>
      </c>
      <c r="G3675" s="1" t="s">
        <v>12575</v>
      </c>
      <c r="H3675" s="1" t="s">
        <v>6614</v>
      </c>
      <c r="I3675" s="5">
        <v>44036</v>
      </c>
      <c r="J3675" s="30" t="s">
        <v>17968</v>
      </c>
    </row>
    <row r="3676" spans="1:10" x14ac:dyDescent="0.35">
      <c r="A3676" s="1" t="s">
        <v>18378</v>
      </c>
      <c r="B3676" s="1" t="s">
        <v>12717</v>
      </c>
      <c r="C3676" s="1" t="s">
        <v>12718</v>
      </c>
      <c r="D3676" s="1" t="s">
        <v>5863</v>
      </c>
      <c r="E3676" s="1" t="s">
        <v>12745</v>
      </c>
      <c r="F3676" s="1" t="s">
        <v>12578</v>
      </c>
      <c r="G3676" s="1" t="s">
        <v>12577</v>
      </c>
      <c r="H3676" s="1" t="s">
        <v>6614</v>
      </c>
      <c r="I3676" s="5">
        <v>44036</v>
      </c>
      <c r="J3676" s="30" t="s">
        <v>17965</v>
      </c>
    </row>
    <row r="3677" spans="1:10" x14ac:dyDescent="0.35">
      <c r="A3677" s="1" t="s">
        <v>18378</v>
      </c>
      <c r="B3677" s="1" t="s">
        <v>12717</v>
      </c>
      <c r="C3677" s="1" t="s">
        <v>12718</v>
      </c>
      <c r="D3677" s="1" t="s">
        <v>5864</v>
      </c>
      <c r="E3677" s="1" t="s">
        <v>12746</v>
      </c>
      <c r="F3677" s="1" t="s">
        <v>12580</v>
      </c>
      <c r="G3677" s="1" t="s">
        <v>12579</v>
      </c>
      <c r="H3677" s="1" t="s">
        <v>6614</v>
      </c>
      <c r="I3677" s="5">
        <v>44036</v>
      </c>
      <c r="J3677" s="30" t="s">
        <v>17969</v>
      </c>
    </row>
    <row r="3678" spans="1:10" x14ac:dyDescent="0.35">
      <c r="A3678" s="1" t="s">
        <v>18378</v>
      </c>
      <c r="B3678" s="1" t="s">
        <v>12717</v>
      </c>
      <c r="C3678" s="1" t="s">
        <v>12718</v>
      </c>
      <c r="D3678" s="1" t="s">
        <v>5865</v>
      </c>
      <c r="E3678" s="1" t="s">
        <v>12747</v>
      </c>
      <c r="F3678" s="1" t="s">
        <v>12582</v>
      </c>
      <c r="G3678" s="1" t="s">
        <v>12581</v>
      </c>
      <c r="H3678" s="1" t="s">
        <v>6614</v>
      </c>
      <c r="I3678" s="5">
        <v>44036</v>
      </c>
      <c r="J3678" s="30" t="s">
        <v>17400</v>
      </c>
    </row>
    <row r="3679" spans="1:10" x14ac:dyDescent="0.35">
      <c r="A3679" s="1" t="s">
        <v>18378</v>
      </c>
      <c r="B3679" s="1" t="s">
        <v>12717</v>
      </c>
      <c r="C3679" s="1" t="s">
        <v>12718</v>
      </c>
      <c r="D3679" s="1" t="s">
        <v>5866</v>
      </c>
      <c r="E3679" s="1" t="s">
        <v>12748</v>
      </c>
      <c r="F3679" s="1" t="s">
        <v>12584</v>
      </c>
      <c r="G3679" s="1" t="s">
        <v>12583</v>
      </c>
      <c r="H3679" s="1" t="s">
        <v>6614</v>
      </c>
      <c r="I3679" s="5">
        <v>44036</v>
      </c>
      <c r="J3679" s="30" t="s">
        <v>17296</v>
      </c>
    </row>
    <row r="3680" spans="1:10" x14ac:dyDescent="0.35">
      <c r="A3680" s="1" t="s">
        <v>18378</v>
      </c>
      <c r="B3680" s="1" t="s">
        <v>12717</v>
      </c>
      <c r="C3680" s="1" t="s">
        <v>12718</v>
      </c>
      <c r="D3680" s="1" t="s">
        <v>5867</v>
      </c>
      <c r="E3680" s="1" t="s">
        <v>12749</v>
      </c>
      <c r="F3680" s="1" t="s">
        <v>12586</v>
      </c>
      <c r="G3680" s="1" t="s">
        <v>12585</v>
      </c>
      <c r="H3680" s="1" t="s">
        <v>6614</v>
      </c>
      <c r="I3680" s="5">
        <v>44036</v>
      </c>
      <c r="J3680" s="30" t="s">
        <v>17970</v>
      </c>
    </row>
    <row r="3681" spans="1:10" x14ac:dyDescent="0.35">
      <c r="A3681" s="1" t="s">
        <v>18378</v>
      </c>
      <c r="B3681" s="1" t="s">
        <v>12717</v>
      </c>
      <c r="C3681" s="1" t="s">
        <v>12718</v>
      </c>
      <c r="D3681" s="1" t="s">
        <v>5868</v>
      </c>
      <c r="E3681" s="1" t="s">
        <v>12750</v>
      </c>
      <c r="F3681" s="1" t="s">
        <v>12588</v>
      </c>
      <c r="G3681" s="1" t="s">
        <v>12587</v>
      </c>
      <c r="H3681" s="1" t="s">
        <v>6614</v>
      </c>
      <c r="I3681" s="5">
        <v>44036</v>
      </c>
      <c r="J3681" s="30" t="s">
        <v>17971</v>
      </c>
    </row>
    <row r="3682" spans="1:10" x14ac:dyDescent="0.35">
      <c r="A3682" s="1" t="s">
        <v>18378</v>
      </c>
      <c r="B3682" s="1" t="s">
        <v>12717</v>
      </c>
      <c r="C3682" s="1" t="s">
        <v>12718</v>
      </c>
      <c r="D3682" s="1" t="s">
        <v>5869</v>
      </c>
      <c r="E3682" s="1" t="s">
        <v>12751</v>
      </c>
      <c r="F3682" s="1" t="s">
        <v>12590</v>
      </c>
      <c r="G3682" s="1" t="s">
        <v>12589</v>
      </c>
      <c r="H3682" s="1" t="s">
        <v>6614</v>
      </c>
      <c r="I3682" s="5">
        <v>44036</v>
      </c>
      <c r="J3682" s="30" t="s">
        <v>15910</v>
      </c>
    </row>
    <row r="3683" spans="1:10" x14ac:dyDescent="0.35">
      <c r="A3683" s="1" t="s">
        <v>18378</v>
      </c>
      <c r="B3683" s="1" t="s">
        <v>12717</v>
      </c>
      <c r="C3683" s="1" t="s">
        <v>12718</v>
      </c>
      <c r="D3683" s="1" t="s">
        <v>14</v>
      </c>
      <c r="E3683" s="1" t="s">
        <v>12752</v>
      </c>
      <c r="F3683" s="1" t="s">
        <v>12592</v>
      </c>
      <c r="G3683" s="1" t="s">
        <v>12591</v>
      </c>
      <c r="H3683" s="1" t="s">
        <v>6614</v>
      </c>
      <c r="I3683" s="5">
        <v>44036</v>
      </c>
      <c r="J3683" s="30" t="s">
        <v>16151</v>
      </c>
    </row>
    <row r="3684" spans="1:10" x14ac:dyDescent="0.35">
      <c r="A3684" s="1" t="s">
        <v>18378</v>
      </c>
      <c r="B3684" s="1" t="s">
        <v>12717</v>
      </c>
      <c r="C3684" s="1" t="s">
        <v>12718</v>
      </c>
      <c r="D3684" s="1" t="s">
        <v>15</v>
      </c>
      <c r="E3684" s="1" t="s">
        <v>12753</v>
      </c>
      <c r="F3684" s="1" t="s">
        <v>12594</v>
      </c>
      <c r="G3684" s="1" t="s">
        <v>12593</v>
      </c>
      <c r="H3684" s="1" t="s">
        <v>6614</v>
      </c>
      <c r="I3684" s="5">
        <v>44036</v>
      </c>
      <c r="J3684" s="30" t="s">
        <v>6399</v>
      </c>
    </row>
    <row r="3685" spans="1:10" x14ac:dyDescent="0.35">
      <c r="A3685" s="1" t="s">
        <v>18378</v>
      </c>
      <c r="B3685" s="1" t="s">
        <v>12717</v>
      </c>
      <c r="C3685" s="1" t="s">
        <v>12718</v>
      </c>
      <c r="D3685" s="1" t="s">
        <v>16</v>
      </c>
      <c r="E3685" s="1" t="s">
        <v>12754</v>
      </c>
      <c r="F3685" s="1" t="s">
        <v>12596</v>
      </c>
      <c r="G3685" s="1" t="s">
        <v>12595</v>
      </c>
      <c r="H3685" s="1" t="s">
        <v>6614</v>
      </c>
      <c r="I3685" s="5">
        <v>44036</v>
      </c>
      <c r="J3685" s="30" t="s">
        <v>17868</v>
      </c>
    </row>
    <row r="3686" spans="1:10" x14ac:dyDescent="0.35">
      <c r="A3686" s="1" t="s">
        <v>18378</v>
      </c>
      <c r="B3686" s="1" t="s">
        <v>12717</v>
      </c>
      <c r="C3686" s="1" t="s">
        <v>12718</v>
      </c>
      <c r="D3686" s="1" t="s">
        <v>5870</v>
      </c>
      <c r="E3686" s="1" t="s">
        <v>12755</v>
      </c>
      <c r="F3686" s="1" t="s">
        <v>12598</v>
      </c>
      <c r="G3686" s="1" t="s">
        <v>12597</v>
      </c>
      <c r="H3686" s="1" t="s">
        <v>6614</v>
      </c>
      <c r="I3686" s="5">
        <v>44036</v>
      </c>
      <c r="J3686" s="30" t="s">
        <v>15972</v>
      </c>
    </row>
    <row r="3687" spans="1:10" x14ac:dyDescent="0.35">
      <c r="A3687" s="1" t="s">
        <v>18378</v>
      </c>
      <c r="B3687" s="1" t="s">
        <v>12717</v>
      </c>
      <c r="C3687" s="1" t="s">
        <v>12718</v>
      </c>
      <c r="D3687" s="1" t="s">
        <v>5871</v>
      </c>
      <c r="E3687" s="1" t="s">
        <v>12756</v>
      </c>
      <c r="F3687" s="1" t="s">
        <v>12600</v>
      </c>
      <c r="G3687" s="1" t="s">
        <v>12599</v>
      </c>
      <c r="H3687" s="1" t="s">
        <v>6614</v>
      </c>
      <c r="I3687" s="5">
        <v>44036</v>
      </c>
      <c r="J3687" s="30" t="s">
        <v>15905</v>
      </c>
    </row>
    <row r="3688" spans="1:10" x14ac:dyDescent="0.35">
      <c r="A3688" s="1" t="s">
        <v>18378</v>
      </c>
      <c r="B3688" s="1" t="s">
        <v>12717</v>
      </c>
      <c r="C3688" s="1" t="s">
        <v>12718</v>
      </c>
      <c r="D3688" s="1" t="s">
        <v>5872</v>
      </c>
      <c r="E3688" s="1" t="s">
        <v>12757</v>
      </c>
      <c r="F3688" s="1" t="s">
        <v>12602</v>
      </c>
      <c r="G3688" s="1" t="s">
        <v>12601</v>
      </c>
      <c r="H3688" s="1" t="s">
        <v>6614</v>
      </c>
      <c r="I3688" s="5">
        <v>44036</v>
      </c>
      <c r="J3688" s="30" t="s">
        <v>17967</v>
      </c>
    </row>
    <row r="3689" spans="1:10" x14ac:dyDescent="0.35">
      <c r="A3689" s="1" t="s">
        <v>18378</v>
      </c>
      <c r="B3689" s="1" t="s">
        <v>12717</v>
      </c>
      <c r="C3689" s="1" t="s">
        <v>12718</v>
      </c>
      <c r="D3689" s="1" t="s">
        <v>5873</v>
      </c>
      <c r="E3689" s="1" t="s">
        <v>12758</v>
      </c>
      <c r="F3689" s="1" t="s">
        <v>12604</v>
      </c>
      <c r="G3689" s="1" t="s">
        <v>12603</v>
      </c>
      <c r="H3689" s="1" t="s">
        <v>6614</v>
      </c>
      <c r="I3689" s="5">
        <v>44036</v>
      </c>
      <c r="J3689" s="30" t="s">
        <v>15910</v>
      </c>
    </row>
    <row r="3690" spans="1:10" x14ac:dyDescent="0.35">
      <c r="A3690" s="1" t="s">
        <v>18378</v>
      </c>
      <c r="B3690" s="1" t="s">
        <v>12717</v>
      </c>
      <c r="C3690" s="1" t="s">
        <v>12718</v>
      </c>
      <c r="D3690" s="1" t="s">
        <v>5874</v>
      </c>
      <c r="E3690" s="1" t="s">
        <v>12759</v>
      </c>
      <c r="F3690" s="1" t="s">
        <v>12606</v>
      </c>
      <c r="G3690" s="1" t="s">
        <v>12605</v>
      </c>
      <c r="H3690" s="1" t="s">
        <v>6614</v>
      </c>
      <c r="I3690" s="5">
        <v>44036</v>
      </c>
      <c r="J3690" s="30" t="s">
        <v>17972</v>
      </c>
    </row>
    <row r="3691" spans="1:10" x14ac:dyDescent="0.35">
      <c r="A3691" s="1" t="s">
        <v>18378</v>
      </c>
      <c r="B3691" s="1" t="s">
        <v>12717</v>
      </c>
      <c r="C3691" s="1" t="s">
        <v>12718</v>
      </c>
      <c r="D3691" s="1" t="s">
        <v>5875</v>
      </c>
      <c r="E3691" s="1" t="s">
        <v>12760</v>
      </c>
      <c r="F3691" s="1" t="s">
        <v>12608</v>
      </c>
      <c r="G3691" s="1" t="s">
        <v>12607</v>
      </c>
      <c r="H3691" s="1" t="s">
        <v>6614</v>
      </c>
      <c r="I3691" s="5">
        <v>44036</v>
      </c>
      <c r="J3691" s="30" t="s">
        <v>17425</v>
      </c>
    </row>
    <row r="3692" spans="1:10" x14ac:dyDescent="0.35">
      <c r="A3692" s="1" t="s">
        <v>18378</v>
      </c>
      <c r="B3692" s="1" t="s">
        <v>12717</v>
      </c>
      <c r="C3692" s="1" t="s">
        <v>12718</v>
      </c>
      <c r="D3692" s="1" t="s">
        <v>5876</v>
      </c>
      <c r="E3692" s="1" t="s">
        <v>12761</v>
      </c>
      <c r="F3692" s="1" t="s">
        <v>12610</v>
      </c>
      <c r="G3692" s="1" t="s">
        <v>12609</v>
      </c>
      <c r="H3692" s="1" t="s">
        <v>6614</v>
      </c>
      <c r="I3692" s="5">
        <v>44036</v>
      </c>
      <c r="J3692" s="30" t="s">
        <v>17973</v>
      </c>
    </row>
    <row r="3693" spans="1:10" x14ac:dyDescent="0.35">
      <c r="A3693" s="1" t="s">
        <v>18378</v>
      </c>
      <c r="B3693" s="1" t="s">
        <v>12717</v>
      </c>
      <c r="C3693" s="1" t="s">
        <v>12718</v>
      </c>
      <c r="D3693" s="1" t="s">
        <v>5877</v>
      </c>
      <c r="E3693" s="1" t="s">
        <v>12762</v>
      </c>
      <c r="F3693" s="1" t="s">
        <v>12612</v>
      </c>
      <c r="G3693" s="1" t="s">
        <v>12611</v>
      </c>
      <c r="H3693" s="1" t="s">
        <v>6614</v>
      </c>
      <c r="I3693" s="5">
        <v>44036</v>
      </c>
      <c r="J3693" s="30" t="s">
        <v>15910</v>
      </c>
    </row>
    <row r="3694" spans="1:10" x14ac:dyDescent="0.35">
      <c r="A3694" s="1" t="s">
        <v>18378</v>
      </c>
      <c r="B3694" s="1" t="s">
        <v>12717</v>
      </c>
      <c r="C3694" s="1" t="s">
        <v>12718</v>
      </c>
      <c r="D3694" s="1" t="s">
        <v>5878</v>
      </c>
      <c r="E3694" s="1" t="s">
        <v>12763</v>
      </c>
      <c r="F3694" s="1" t="s">
        <v>12614</v>
      </c>
      <c r="G3694" s="1" t="s">
        <v>12613</v>
      </c>
      <c r="H3694" s="1" t="s">
        <v>6614</v>
      </c>
      <c r="I3694" s="5">
        <v>44036</v>
      </c>
      <c r="J3694" s="30" t="s">
        <v>17296</v>
      </c>
    </row>
    <row r="3695" spans="1:10" x14ac:dyDescent="0.35">
      <c r="A3695" s="1" t="s">
        <v>18378</v>
      </c>
      <c r="B3695" s="1" t="s">
        <v>12717</v>
      </c>
      <c r="C3695" s="1" t="s">
        <v>12718</v>
      </c>
      <c r="D3695" s="1" t="s">
        <v>19</v>
      </c>
      <c r="E3695" s="1" t="s">
        <v>12764</v>
      </c>
      <c r="F3695" s="1" t="s">
        <v>12616</v>
      </c>
      <c r="G3695" s="1" t="s">
        <v>12615</v>
      </c>
      <c r="H3695" s="1" t="s">
        <v>6614</v>
      </c>
      <c r="I3695" s="5">
        <v>44036</v>
      </c>
      <c r="J3695" s="30" t="s">
        <v>17974</v>
      </c>
    </row>
    <row r="3696" spans="1:10" x14ac:dyDescent="0.35">
      <c r="A3696" s="1" t="s">
        <v>18378</v>
      </c>
      <c r="B3696" s="1" t="s">
        <v>12717</v>
      </c>
      <c r="C3696" s="1" t="s">
        <v>12718</v>
      </c>
      <c r="D3696" s="1" t="s">
        <v>21</v>
      </c>
      <c r="E3696" s="1" t="s">
        <v>12765</v>
      </c>
      <c r="F3696" s="1" t="s">
        <v>12618</v>
      </c>
      <c r="G3696" s="1" t="s">
        <v>12617</v>
      </c>
      <c r="H3696" s="1" t="s">
        <v>6614</v>
      </c>
      <c r="I3696" s="5">
        <v>44036</v>
      </c>
      <c r="J3696" s="30" t="s">
        <v>17868</v>
      </c>
    </row>
    <row r="3697" spans="1:10" x14ac:dyDescent="0.35">
      <c r="A3697" s="1" t="s">
        <v>18378</v>
      </c>
      <c r="B3697" s="1" t="s">
        <v>12717</v>
      </c>
      <c r="C3697" s="1" t="s">
        <v>12718</v>
      </c>
      <c r="D3697" s="1" t="s">
        <v>22</v>
      </c>
      <c r="E3697" s="1" t="s">
        <v>12766</v>
      </c>
      <c r="F3697" s="1" t="s">
        <v>12620</v>
      </c>
      <c r="G3697" s="1" t="s">
        <v>12619</v>
      </c>
      <c r="H3697" s="1" t="s">
        <v>6614</v>
      </c>
      <c r="I3697" s="5">
        <v>44036</v>
      </c>
      <c r="J3697" s="30" t="s">
        <v>16410</v>
      </c>
    </row>
    <row r="3698" spans="1:10" x14ac:dyDescent="0.35">
      <c r="A3698" s="1" t="s">
        <v>18378</v>
      </c>
      <c r="B3698" s="1" t="s">
        <v>12717</v>
      </c>
      <c r="C3698" s="1" t="s">
        <v>12718</v>
      </c>
      <c r="D3698" s="1" t="s">
        <v>5879</v>
      </c>
      <c r="E3698" s="1" t="s">
        <v>12767</v>
      </c>
      <c r="F3698" s="1" t="s">
        <v>12622</v>
      </c>
      <c r="G3698" s="1" t="s">
        <v>12621</v>
      </c>
      <c r="H3698" s="1" t="s">
        <v>6614</v>
      </c>
      <c r="I3698" s="5">
        <v>44036</v>
      </c>
      <c r="J3698" s="30" t="s">
        <v>17453</v>
      </c>
    </row>
    <row r="3699" spans="1:10" x14ac:dyDescent="0.35">
      <c r="A3699" s="1" t="s">
        <v>18378</v>
      </c>
      <c r="B3699" s="1" t="s">
        <v>12717</v>
      </c>
      <c r="C3699" s="1" t="s">
        <v>12718</v>
      </c>
      <c r="D3699" s="1" t="s">
        <v>5880</v>
      </c>
      <c r="E3699" s="1" t="s">
        <v>12768</v>
      </c>
      <c r="F3699" s="1" t="s">
        <v>12624</v>
      </c>
      <c r="G3699" s="1" t="s">
        <v>12623</v>
      </c>
      <c r="H3699" s="1" t="s">
        <v>6614</v>
      </c>
      <c r="I3699" s="5">
        <v>44036</v>
      </c>
      <c r="J3699" s="30" t="s">
        <v>17425</v>
      </c>
    </row>
    <row r="3700" spans="1:10" x14ac:dyDescent="0.35">
      <c r="A3700" s="1" t="s">
        <v>18378</v>
      </c>
      <c r="B3700" s="1" t="s">
        <v>12717</v>
      </c>
      <c r="C3700" s="1" t="s">
        <v>12718</v>
      </c>
      <c r="D3700" s="1" t="s">
        <v>5881</v>
      </c>
      <c r="E3700" s="1" t="s">
        <v>12769</v>
      </c>
      <c r="F3700" s="1" t="s">
        <v>12626</v>
      </c>
      <c r="G3700" s="1" t="s">
        <v>12625</v>
      </c>
      <c r="H3700" s="1" t="s">
        <v>6614</v>
      </c>
      <c r="I3700" s="5">
        <v>44036</v>
      </c>
      <c r="J3700" s="30" t="s">
        <v>17975</v>
      </c>
    </row>
    <row r="3701" spans="1:10" x14ac:dyDescent="0.35">
      <c r="A3701" s="1" t="s">
        <v>18378</v>
      </c>
      <c r="B3701" s="1" t="s">
        <v>12717</v>
      </c>
      <c r="C3701" s="1" t="s">
        <v>12718</v>
      </c>
      <c r="D3701" s="1" t="s">
        <v>5882</v>
      </c>
      <c r="E3701" s="1" t="s">
        <v>12770</v>
      </c>
      <c r="F3701" s="1" t="s">
        <v>12628</v>
      </c>
      <c r="G3701" s="1" t="s">
        <v>12627</v>
      </c>
      <c r="H3701" s="1" t="s">
        <v>6614</v>
      </c>
      <c r="I3701" s="5">
        <v>44036</v>
      </c>
      <c r="J3701" s="30" t="s">
        <v>17976</v>
      </c>
    </row>
    <row r="3702" spans="1:10" x14ac:dyDescent="0.35">
      <c r="A3702" s="1" t="s">
        <v>18378</v>
      </c>
      <c r="B3702" s="1" t="s">
        <v>12717</v>
      </c>
      <c r="C3702" s="1" t="s">
        <v>12718</v>
      </c>
      <c r="D3702" s="1" t="s">
        <v>5883</v>
      </c>
      <c r="E3702" s="1" t="s">
        <v>12771</v>
      </c>
      <c r="F3702" s="1" t="s">
        <v>12630</v>
      </c>
      <c r="G3702" s="1" t="s">
        <v>12629</v>
      </c>
      <c r="H3702" s="1" t="s">
        <v>6614</v>
      </c>
      <c r="I3702" s="5">
        <v>44036</v>
      </c>
      <c r="J3702" s="30" t="s">
        <v>17398</v>
      </c>
    </row>
    <row r="3703" spans="1:10" x14ac:dyDescent="0.35">
      <c r="A3703" s="1" t="s">
        <v>18378</v>
      </c>
      <c r="B3703" s="1" t="s">
        <v>12717</v>
      </c>
      <c r="C3703" s="1" t="s">
        <v>12718</v>
      </c>
      <c r="D3703" s="1" t="s">
        <v>5884</v>
      </c>
      <c r="E3703" s="1" t="s">
        <v>15743</v>
      </c>
      <c r="F3703" s="1" t="s">
        <v>12632</v>
      </c>
      <c r="G3703" s="1" t="s">
        <v>12631</v>
      </c>
      <c r="H3703" s="1" t="s">
        <v>6614</v>
      </c>
      <c r="I3703" s="5">
        <v>44594</v>
      </c>
      <c r="J3703" s="30" t="s">
        <v>17977</v>
      </c>
    </row>
    <row r="3704" spans="1:10" x14ac:dyDescent="0.35">
      <c r="A3704" s="1" t="s">
        <v>18378</v>
      </c>
      <c r="B3704" s="1" t="s">
        <v>12717</v>
      </c>
      <c r="C3704" s="1" t="s">
        <v>12718</v>
      </c>
      <c r="D3704" s="1" t="s">
        <v>5885</v>
      </c>
      <c r="E3704" s="1" t="s">
        <v>12772</v>
      </c>
      <c r="F3704" s="1" t="s">
        <v>12634</v>
      </c>
      <c r="G3704" s="1" t="s">
        <v>12633</v>
      </c>
      <c r="H3704" s="1" t="s">
        <v>6614</v>
      </c>
      <c r="I3704" s="5">
        <v>44036</v>
      </c>
      <c r="J3704" s="30" t="s">
        <v>17978</v>
      </c>
    </row>
    <row r="3705" spans="1:10" x14ac:dyDescent="0.35">
      <c r="A3705" s="1" t="s">
        <v>18378</v>
      </c>
      <c r="B3705" s="1" t="s">
        <v>12717</v>
      </c>
      <c r="C3705" s="1" t="s">
        <v>12718</v>
      </c>
      <c r="D3705" s="1" t="s">
        <v>5886</v>
      </c>
      <c r="E3705" s="1" t="s">
        <v>12773</v>
      </c>
      <c r="F3705" s="1" t="s">
        <v>12636</v>
      </c>
      <c r="G3705" s="1" t="s">
        <v>12635</v>
      </c>
      <c r="H3705" s="1" t="s">
        <v>6614</v>
      </c>
      <c r="I3705" s="5">
        <v>44036</v>
      </c>
      <c r="J3705" s="30" t="s">
        <v>17815</v>
      </c>
    </row>
    <row r="3706" spans="1:10" x14ac:dyDescent="0.35">
      <c r="A3706" s="1" t="s">
        <v>18378</v>
      </c>
      <c r="B3706" s="1" t="s">
        <v>12717</v>
      </c>
      <c r="C3706" s="1" t="s">
        <v>12718</v>
      </c>
      <c r="D3706" s="1" t="s">
        <v>5887</v>
      </c>
      <c r="E3706" s="1" t="s">
        <v>12774</v>
      </c>
      <c r="F3706" s="1" t="s">
        <v>12638</v>
      </c>
      <c r="G3706" s="1" t="s">
        <v>12637</v>
      </c>
      <c r="H3706" s="1" t="s">
        <v>6614</v>
      </c>
      <c r="I3706" s="5">
        <v>44036</v>
      </c>
      <c r="J3706" s="30" t="s">
        <v>17400</v>
      </c>
    </row>
    <row r="3707" spans="1:10" x14ac:dyDescent="0.35">
      <c r="A3707" s="1" t="s">
        <v>18378</v>
      </c>
      <c r="B3707" s="1" t="s">
        <v>12717</v>
      </c>
      <c r="C3707" s="1" t="s">
        <v>12718</v>
      </c>
      <c r="D3707" s="1" t="s">
        <v>23</v>
      </c>
      <c r="E3707" s="1" t="s">
        <v>12775</v>
      </c>
      <c r="F3707" s="1" t="s">
        <v>12640</v>
      </c>
      <c r="G3707" s="1" t="s">
        <v>12639</v>
      </c>
      <c r="H3707" s="1" t="s">
        <v>6614</v>
      </c>
      <c r="I3707" s="5">
        <v>44036</v>
      </c>
      <c r="J3707" s="30" t="s">
        <v>17979</v>
      </c>
    </row>
    <row r="3708" spans="1:10" x14ac:dyDescent="0.35">
      <c r="A3708" s="1" t="s">
        <v>18378</v>
      </c>
      <c r="B3708" s="1" t="s">
        <v>12717</v>
      </c>
      <c r="C3708" s="1" t="s">
        <v>12718</v>
      </c>
      <c r="D3708" s="1" t="s">
        <v>24</v>
      </c>
      <c r="E3708" s="1" t="s">
        <v>12776</v>
      </c>
      <c r="F3708" s="1" t="s">
        <v>12642</v>
      </c>
      <c r="G3708" s="1" t="s">
        <v>12641</v>
      </c>
      <c r="H3708" s="1" t="s">
        <v>6614</v>
      </c>
      <c r="I3708" s="5">
        <v>44036</v>
      </c>
      <c r="J3708" s="30" t="s">
        <v>17868</v>
      </c>
    </row>
    <row r="3709" spans="1:10" x14ac:dyDescent="0.35">
      <c r="A3709" s="1" t="s">
        <v>18378</v>
      </c>
      <c r="B3709" s="1" t="s">
        <v>12717</v>
      </c>
      <c r="C3709" s="1" t="s">
        <v>12718</v>
      </c>
      <c r="D3709" s="1" t="s">
        <v>25</v>
      </c>
      <c r="E3709" s="1" t="s">
        <v>12777</v>
      </c>
      <c r="F3709" s="1" t="s">
        <v>12644</v>
      </c>
      <c r="G3709" s="1" t="s">
        <v>12643</v>
      </c>
      <c r="H3709" s="1" t="s">
        <v>6614</v>
      </c>
      <c r="I3709" s="5">
        <v>44036</v>
      </c>
      <c r="J3709" s="30" t="s">
        <v>17980</v>
      </c>
    </row>
    <row r="3710" spans="1:10" x14ac:dyDescent="0.35">
      <c r="A3710" s="1" t="s">
        <v>18378</v>
      </c>
      <c r="B3710" s="1" t="s">
        <v>12717</v>
      </c>
      <c r="C3710" s="1" t="s">
        <v>12718</v>
      </c>
      <c r="D3710" s="1" t="s">
        <v>5888</v>
      </c>
      <c r="E3710" s="1" t="s">
        <v>12778</v>
      </c>
      <c r="F3710" s="1" t="s">
        <v>12646</v>
      </c>
      <c r="G3710" s="1" t="s">
        <v>12645</v>
      </c>
      <c r="H3710" s="1" t="s">
        <v>6614</v>
      </c>
      <c r="I3710" s="5">
        <v>44036</v>
      </c>
      <c r="J3710" s="30" t="s">
        <v>15816</v>
      </c>
    </row>
    <row r="3711" spans="1:10" x14ac:dyDescent="0.35">
      <c r="A3711" s="1" t="s">
        <v>18378</v>
      </c>
      <c r="B3711" s="1" t="s">
        <v>12717</v>
      </c>
      <c r="C3711" s="1" t="s">
        <v>12718</v>
      </c>
      <c r="D3711" s="1" t="s">
        <v>5889</v>
      </c>
      <c r="E3711" s="1" t="s">
        <v>12779</v>
      </c>
      <c r="F3711" s="1" t="s">
        <v>12648</v>
      </c>
      <c r="G3711" s="1" t="s">
        <v>12647</v>
      </c>
      <c r="H3711" s="1" t="s">
        <v>6614</v>
      </c>
      <c r="I3711" s="5">
        <v>44036</v>
      </c>
      <c r="J3711" s="30" t="s">
        <v>15816</v>
      </c>
    </row>
    <row r="3712" spans="1:10" x14ac:dyDescent="0.35">
      <c r="A3712" s="1" t="s">
        <v>18378</v>
      </c>
      <c r="B3712" s="1" t="s">
        <v>12717</v>
      </c>
      <c r="C3712" s="1" t="s">
        <v>12718</v>
      </c>
      <c r="D3712" s="1" t="s">
        <v>5890</v>
      </c>
      <c r="E3712" s="1" t="s">
        <v>12780</v>
      </c>
      <c r="F3712" s="1" t="s">
        <v>12650</v>
      </c>
      <c r="G3712" s="1" t="s">
        <v>12649</v>
      </c>
      <c r="H3712" s="1" t="s">
        <v>6614</v>
      </c>
      <c r="I3712" s="5">
        <v>44036</v>
      </c>
      <c r="J3712" s="30" t="s">
        <v>15910</v>
      </c>
    </row>
    <row r="3713" spans="1:10" x14ac:dyDescent="0.35">
      <c r="A3713" s="1" t="s">
        <v>18378</v>
      </c>
      <c r="B3713" s="1" t="s">
        <v>12717</v>
      </c>
      <c r="C3713" s="1" t="s">
        <v>12718</v>
      </c>
      <c r="D3713" s="1" t="s">
        <v>5891</v>
      </c>
      <c r="E3713" s="1" t="s">
        <v>12781</v>
      </c>
      <c r="F3713" s="1" t="s">
        <v>12652</v>
      </c>
      <c r="G3713" s="1" t="s">
        <v>12651</v>
      </c>
      <c r="H3713" s="1" t="s">
        <v>6614</v>
      </c>
      <c r="I3713" s="5">
        <v>44036</v>
      </c>
      <c r="J3713" s="30" t="s">
        <v>17849</v>
      </c>
    </row>
    <row r="3714" spans="1:10" x14ac:dyDescent="0.35">
      <c r="A3714" s="1" t="s">
        <v>18378</v>
      </c>
      <c r="B3714" s="1" t="s">
        <v>12717</v>
      </c>
      <c r="C3714" s="1" t="s">
        <v>12718</v>
      </c>
      <c r="D3714" s="1" t="s">
        <v>5892</v>
      </c>
      <c r="E3714" s="1" t="s">
        <v>12782</v>
      </c>
      <c r="F3714" s="1" t="s">
        <v>12654</v>
      </c>
      <c r="G3714" s="1" t="s">
        <v>12653</v>
      </c>
      <c r="H3714" s="1" t="s">
        <v>6614</v>
      </c>
      <c r="I3714" s="5">
        <v>44036</v>
      </c>
      <c r="J3714" s="30" t="s">
        <v>17400</v>
      </c>
    </row>
    <row r="3715" spans="1:10" x14ac:dyDescent="0.35">
      <c r="A3715" s="1" t="s">
        <v>18378</v>
      </c>
      <c r="B3715" s="1" t="s">
        <v>12717</v>
      </c>
      <c r="C3715" s="1" t="s">
        <v>12718</v>
      </c>
      <c r="D3715" s="1" t="s">
        <v>5893</v>
      </c>
      <c r="E3715" s="1" t="s">
        <v>12783</v>
      </c>
      <c r="F3715" s="1" t="s">
        <v>12656</v>
      </c>
      <c r="G3715" s="1" t="s">
        <v>12655</v>
      </c>
      <c r="H3715" s="1" t="s">
        <v>6614</v>
      </c>
      <c r="I3715" s="5">
        <v>44036</v>
      </c>
      <c r="J3715" s="30" t="s">
        <v>17981</v>
      </c>
    </row>
    <row r="3716" spans="1:10" x14ac:dyDescent="0.35">
      <c r="A3716" s="1" t="s">
        <v>18378</v>
      </c>
      <c r="B3716" s="1" t="s">
        <v>12717</v>
      </c>
      <c r="C3716" s="1" t="s">
        <v>12718</v>
      </c>
      <c r="D3716" s="1" t="s">
        <v>5894</v>
      </c>
      <c r="E3716" s="1" t="s">
        <v>12784</v>
      </c>
      <c r="F3716" s="1" t="s">
        <v>12658</v>
      </c>
      <c r="G3716" s="1" t="s">
        <v>12657</v>
      </c>
      <c r="H3716" s="1" t="s">
        <v>6614</v>
      </c>
      <c r="I3716" s="5">
        <v>44036</v>
      </c>
      <c r="J3716" s="30" t="s">
        <v>6399</v>
      </c>
    </row>
    <row r="3717" spans="1:10" x14ac:dyDescent="0.35">
      <c r="A3717" s="1" t="s">
        <v>18378</v>
      </c>
      <c r="B3717" s="1" t="s">
        <v>12717</v>
      </c>
      <c r="C3717" s="1" t="s">
        <v>12718</v>
      </c>
      <c r="D3717" s="1" t="s">
        <v>5895</v>
      </c>
      <c r="E3717" s="1" t="s">
        <v>12785</v>
      </c>
      <c r="F3717" s="1" t="s">
        <v>12660</v>
      </c>
      <c r="G3717" s="1" t="s">
        <v>12659</v>
      </c>
      <c r="H3717" s="1" t="s">
        <v>6614</v>
      </c>
      <c r="I3717" s="5">
        <v>44036</v>
      </c>
      <c r="J3717" s="30" t="s">
        <v>6399</v>
      </c>
    </row>
    <row r="3718" spans="1:10" x14ac:dyDescent="0.35">
      <c r="A3718" s="1" t="s">
        <v>18378</v>
      </c>
      <c r="B3718" s="1" t="s">
        <v>12717</v>
      </c>
      <c r="C3718" s="1" t="s">
        <v>12718</v>
      </c>
      <c r="D3718" s="1" t="s">
        <v>5896</v>
      </c>
      <c r="E3718" s="1" t="s">
        <v>12786</v>
      </c>
      <c r="F3718" s="1" t="s">
        <v>12662</v>
      </c>
      <c r="G3718" s="1" t="s">
        <v>12661</v>
      </c>
      <c r="H3718" s="1" t="s">
        <v>6614</v>
      </c>
      <c r="I3718" s="5">
        <v>44036</v>
      </c>
      <c r="J3718" s="30" t="s">
        <v>17982</v>
      </c>
    </row>
    <row r="3719" spans="1:10" x14ac:dyDescent="0.35">
      <c r="A3719" s="1" t="s">
        <v>18378</v>
      </c>
      <c r="B3719" s="1" t="s">
        <v>12717</v>
      </c>
      <c r="C3719" s="1" t="s">
        <v>12718</v>
      </c>
      <c r="D3719" s="1" t="s">
        <v>26</v>
      </c>
      <c r="E3719" s="1" t="s">
        <v>12787</v>
      </c>
      <c r="F3719" s="1" t="s">
        <v>12664</v>
      </c>
      <c r="G3719" s="1" t="s">
        <v>12663</v>
      </c>
      <c r="H3719" s="1" t="s">
        <v>6614</v>
      </c>
      <c r="I3719" s="5">
        <v>44036</v>
      </c>
      <c r="J3719" s="30" t="s">
        <v>16548</v>
      </c>
    </row>
    <row r="3720" spans="1:10" x14ac:dyDescent="0.35">
      <c r="A3720" s="1" t="s">
        <v>18378</v>
      </c>
      <c r="B3720" s="1" t="s">
        <v>12717</v>
      </c>
      <c r="C3720" s="1" t="s">
        <v>12718</v>
      </c>
      <c r="D3720" s="1" t="s">
        <v>27</v>
      </c>
      <c r="E3720" s="1" t="s">
        <v>12788</v>
      </c>
      <c r="F3720" s="1" t="s">
        <v>12666</v>
      </c>
      <c r="G3720" s="1" t="s">
        <v>12665</v>
      </c>
      <c r="H3720" s="1" t="s">
        <v>6614</v>
      </c>
      <c r="I3720" s="5">
        <v>44036</v>
      </c>
      <c r="J3720" s="30" t="s">
        <v>6399</v>
      </c>
    </row>
    <row r="3721" spans="1:10" x14ac:dyDescent="0.35">
      <c r="A3721" s="1" t="s">
        <v>18378</v>
      </c>
      <c r="B3721" s="1" t="s">
        <v>12717</v>
      </c>
      <c r="C3721" s="1" t="s">
        <v>12718</v>
      </c>
      <c r="D3721" s="1" t="s">
        <v>28</v>
      </c>
      <c r="E3721" s="1" t="s">
        <v>12789</v>
      </c>
      <c r="F3721" s="1" t="s">
        <v>12668</v>
      </c>
      <c r="G3721" s="1" t="s">
        <v>12667</v>
      </c>
      <c r="H3721" s="1" t="s">
        <v>6614</v>
      </c>
      <c r="I3721" s="5">
        <v>44036</v>
      </c>
      <c r="J3721" s="30" t="s">
        <v>15910</v>
      </c>
    </row>
    <row r="3722" spans="1:10" x14ac:dyDescent="0.35">
      <c r="A3722" s="1" t="s">
        <v>18378</v>
      </c>
      <c r="B3722" s="1" t="s">
        <v>12717</v>
      </c>
      <c r="C3722" s="1" t="s">
        <v>12718</v>
      </c>
      <c r="D3722" s="1" t="s">
        <v>5897</v>
      </c>
      <c r="E3722" s="1" t="s">
        <v>12790</v>
      </c>
      <c r="F3722" s="1" t="s">
        <v>12670</v>
      </c>
      <c r="G3722" s="1" t="s">
        <v>12669</v>
      </c>
      <c r="H3722" s="1" t="s">
        <v>6614</v>
      </c>
      <c r="I3722" s="5">
        <v>44036</v>
      </c>
      <c r="J3722" s="30" t="s">
        <v>15972</v>
      </c>
    </row>
    <row r="3723" spans="1:10" x14ac:dyDescent="0.35">
      <c r="A3723" s="1" t="s">
        <v>18378</v>
      </c>
      <c r="B3723" s="1" t="s">
        <v>12717</v>
      </c>
      <c r="C3723" s="1" t="s">
        <v>12718</v>
      </c>
      <c r="D3723" s="1" t="s">
        <v>5898</v>
      </c>
      <c r="E3723" s="1" t="s">
        <v>12791</v>
      </c>
      <c r="F3723" s="1" t="s">
        <v>12672</v>
      </c>
      <c r="G3723" s="1" t="s">
        <v>12671</v>
      </c>
      <c r="H3723" s="1" t="s">
        <v>6614</v>
      </c>
      <c r="I3723" s="5">
        <v>44036</v>
      </c>
      <c r="J3723" s="30" t="s">
        <v>17983</v>
      </c>
    </row>
    <row r="3724" spans="1:10" x14ac:dyDescent="0.35">
      <c r="A3724" s="1" t="s">
        <v>18378</v>
      </c>
      <c r="B3724" s="1" t="s">
        <v>12717</v>
      </c>
      <c r="C3724" s="1" t="s">
        <v>12718</v>
      </c>
      <c r="D3724" s="1" t="s">
        <v>5899</v>
      </c>
      <c r="E3724" s="1" t="s">
        <v>12792</v>
      </c>
      <c r="F3724" s="1" t="s">
        <v>12674</v>
      </c>
      <c r="G3724" s="1" t="s">
        <v>12673</v>
      </c>
      <c r="H3724" s="1" t="s">
        <v>6614</v>
      </c>
      <c r="I3724" s="5">
        <v>44036</v>
      </c>
      <c r="J3724" s="30" t="s">
        <v>17974</v>
      </c>
    </row>
    <row r="3725" spans="1:10" x14ac:dyDescent="0.35">
      <c r="A3725" s="1" t="s">
        <v>18378</v>
      </c>
      <c r="B3725" s="1" t="s">
        <v>12717</v>
      </c>
      <c r="C3725" s="1" t="s">
        <v>12718</v>
      </c>
      <c r="D3725" s="1" t="s">
        <v>5900</v>
      </c>
      <c r="E3725" s="1" t="s">
        <v>12793</v>
      </c>
      <c r="F3725" s="1" t="s">
        <v>12676</v>
      </c>
      <c r="G3725" s="1" t="s">
        <v>12675</v>
      </c>
      <c r="H3725" s="1" t="s">
        <v>6614</v>
      </c>
      <c r="I3725" s="5">
        <v>44036</v>
      </c>
      <c r="J3725" s="30" t="s">
        <v>17461</v>
      </c>
    </row>
    <row r="3726" spans="1:10" x14ac:dyDescent="0.35">
      <c r="A3726" s="1" t="s">
        <v>18378</v>
      </c>
      <c r="B3726" s="1" t="s">
        <v>12717</v>
      </c>
      <c r="C3726" s="1" t="s">
        <v>12718</v>
      </c>
      <c r="D3726" s="1" t="s">
        <v>5901</v>
      </c>
      <c r="E3726" s="1" t="s">
        <v>12794</v>
      </c>
      <c r="F3726" s="1" t="s">
        <v>12678</v>
      </c>
      <c r="G3726" s="1" t="s">
        <v>12677</v>
      </c>
      <c r="H3726" s="1" t="s">
        <v>6614</v>
      </c>
      <c r="I3726" s="5">
        <v>44036</v>
      </c>
      <c r="J3726" s="30" t="s">
        <v>15972</v>
      </c>
    </row>
    <row r="3727" spans="1:10" x14ac:dyDescent="0.35">
      <c r="A3727" s="1" t="s">
        <v>18378</v>
      </c>
      <c r="B3727" s="1" t="s">
        <v>12717</v>
      </c>
      <c r="C3727" s="1" t="s">
        <v>12718</v>
      </c>
      <c r="D3727" s="1" t="s">
        <v>5902</v>
      </c>
      <c r="E3727" s="1" t="s">
        <v>12795</v>
      </c>
      <c r="F3727" s="1" t="s">
        <v>12680</v>
      </c>
      <c r="G3727" s="1" t="s">
        <v>12679</v>
      </c>
      <c r="H3727" s="1" t="s">
        <v>6614</v>
      </c>
      <c r="I3727" s="5">
        <v>44036</v>
      </c>
      <c r="J3727" s="30" t="s">
        <v>15972</v>
      </c>
    </row>
    <row r="3728" spans="1:10" x14ac:dyDescent="0.35">
      <c r="A3728" s="1" t="s">
        <v>18378</v>
      </c>
      <c r="B3728" s="1" t="s">
        <v>12717</v>
      </c>
      <c r="C3728" s="1" t="s">
        <v>12718</v>
      </c>
      <c r="D3728" s="1" t="s">
        <v>5903</v>
      </c>
      <c r="E3728" s="1" t="s">
        <v>12796</v>
      </c>
      <c r="F3728" s="1" t="s">
        <v>12682</v>
      </c>
      <c r="G3728" s="1" t="s">
        <v>12681</v>
      </c>
      <c r="H3728" s="1" t="s">
        <v>6614</v>
      </c>
      <c r="I3728" s="5">
        <v>44036</v>
      </c>
      <c r="J3728" s="30" t="s">
        <v>16170</v>
      </c>
    </row>
    <row r="3729" spans="1:10" x14ac:dyDescent="0.35">
      <c r="A3729" s="1" t="s">
        <v>18378</v>
      </c>
      <c r="B3729" s="1" t="s">
        <v>12717</v>
      </c>
      <c r="C3729" s="1" t="s">
        <v>12718</v>
      </c>
      <c r="D3729" s="1" t="s">
        <v>5904</v>
      </c>
      <c r="E3729" s="1" t="s">
        <v>12797</v>
      </c>
      <c r="F3729" s="1" t="s">
        <v>12684</v>
      </c>
      <c r="G3729" s="1" t="s">
        <v>12683</v>
      </c>
      <c r="H3729" s="1" t="s">
        <v>6614</v>
      </c>
      <c r="I3729" s="5">
        <v>44036</v>
      </c>
      <c r="J3729" s="30" t="s">
        <v>15910</v>
      </c>
    </row>
    <row r="3730" spans="1:10" x14ac:dyDescent="0.35">
      <c r="A3730" s="1" t="s">
        <v>18378</v>
      </c>
      <c r="B3730" s="1" t="s">
        <v>12717</v>
      </c>
      <c r="C3730" s="1" t="s">
        <v>12718</v>
      </c>
      <c r="D3730" s="1" t="s">
        <v>5905</v>
      </c>
      <c r="E3730" s="1" t="s">
        <v>12798</v>
      </c>
      <c r="F3730" s="1" t="s">
        <v>12686</v>
      </c>
      <c r="G3730" s="1" t="s">
        <v>12685</v>
      </c>
      <c r="H3730" s="1" t="s">
        <v>6614</v>
      </c>
      <c r="I3730" s="5">
        <v>44036</v>
      </c>
      <c r="J3730" s="30" t="s">
        <v>15972</v>
      </c>
    </row>
    <row r="3731" spans="1:10" x14ac:dyDescent="0.35">
      <c r="A3731" s="1" t="s">
        <v>18378</v>
      </c>
      <c r="B3731" s="1" t="s">
        <v>12717</v>
      </c>
      <c r="C3731" s="1" t="s">
        <v>12718</v>
      </c>
      <c r="D3731" s="1" t="s">
        <v>29</v>
      </c>
      <c r="E3731" s="1" t="s">
        <v>12799</v>
      </c>
      <c r="F3731" s="1" t="s">
        <v>12688</v>
      </c>
      <c r="G3731" s="1" t="s">
        <v>12687</v>
      </c>
      <c r="H3731" s="1" t="s">
        <v>6614</v>
      </c>
      <c r="I3731" s="5">
        <v>44036</v>
      </c>
      <c r="J3731" s="30" t="s">
        <v>17398</v>
      </c>
    </row>
    <row r="3732" spans="1:10" x14ac:dyDescent="0.35">
      <c r="A3732" s="1" t="s">
        <v>18378</v>
      </c>
      <c r="B3732" s="1" t="s">
        <v>12717</v>
      </c>
      <c r="C3732" s="1" t="s">
        <v>12718</v>
      </c>
      <c r="D3732" s="1" t="s">
        <v>30</v>
      </c>
      <c r="E3732" s="1" t="s">
        <v>12800</v>
      </c>
      <c r="F3732" s="1" t="s">
        <v>12690</v>
      </c>
      <c r="G3732" s="1" t="s">
        <v>12689</v>
      </c>
      <c r="H3732" s="1" t="s">
        <v>6614</v>
      </c>
      <c r="I3732" s="5">
        <v>44036</v>
      </c>
      <c r="J3732" s="30" t="s">
        <v>15816</v>
      </c>
    </row>
    <row r="3733" spans="1:10" x14ac:dyDescent="0.35">
      <c r="A3733" s="1" t="s">
        <v>18378</v>
      </c>
      <c r="B3733" s="1" t="s">
        <v>12717</v>
      </c>
      <c r="C3733" s="1" t="s">
        <v>12718</v>
      </c>
      <c r="D3733" s="1" t="s">
        <v>31</v>
      </c>
      <c r="E3733" s="1" t="s">
        <v>12801</v>
      </c>
      <c r="F3733" s="1" t="s">
        <v>12692</v>
      </c>
      <c r="G3733" s="1" t="s">
        <v>12691</v>
      </c>
      <c r="H3733" s="1" t="s">
        <v>6614</v>
      </c>
      <c r="I3733" s="5">
        <v>44036</v>
      </c>
      <c r="J3733" s="30" t="s">
        <v>16170</v>
      </c>
    </row>
    <row r="3734" spans="1:10" x14ac:dyDescent="0.35">
      <c r="A3734" s="1" t="s">
        <v>18378</v>
      </c>
      <c r="B3734" s="1" t="s">
        <v>12717</v>
      </c>
      <c r="C3734" s="1" t="s">
        <v>12718</v>
      </c>
      <c r="D3734" s="1" t="s">
        <v>5906</v>
      </c>
      <c r="E3734" s="1" t="s">
        <v>12802</v>
      </c>
      <c r="F3734" s="1" t="s">
        <v>12694</v>
      </c>
      <c r="G3734" s="1" t="s">
        <v>12693</v>
      </c>
      <c r="H3734" s="1" t="s">
        <v>6614</v>
      </c>
      <c r="I3734" s="5">
        <v>44036</v>
      </c>
      <c r="J3734" s="30" t="s">
        <v>15972</v>
      </c>
    </row>
    <row r="3735" spans="1:10" x14ac:dyDescent="0.35">
      <c r="A3735" s="1" t="s">
        <v>18378</v>
      </c>
      <c r="B3735" s="1" t="s">
        <v>12717</v>
      </c>
      <c r="C3735" s="1" t="s">
        <v>12718</v>
      </c>
      <c r="D3735" s="1" t="s">
        <v>5907</v>
      </c>
      <c r="E3735" s="1" t="s">
        <v>12803</v>
      </c>
      <c r="F3735" s="1" t="s">
        <v>12696</v>
      </c>
      <c r="G3735" s="1" t="s">
        <v>12695</v>
      </c>
      <c r="H3735" s="1" t="s">
        <v>6614</v>
      </c>
      <c r="I3735" s="5">
        <v>44036</v>
      </c>
      <c r="J3735" s="30" t="s">
        <v>16184</v>
      </c>
    </row>
    <row r="3736" spans="1:10" x14ac:dyDescent="0.35">
      <c r="A3736" s="1" t="s">
        <v>18378</v>
      </c>
      <c r="B3736" s="1" t="s">
        <v>12717</v>
      </c>
      <c r="C3736" s="1" t="s">
        <v>12718</v>
      </c>
      <c r="D3736" s="1" t="s">
        <v>5908</v>
      </c>
      <c r="E3736" s="1" t="s">
        <v>12804</v>
      </c>
      <c r="F3736" s="1" t="s">
        <v>12698</v>
      </c>
      <c r="G3736" s="1" t="s">
        <v>12697</v>
      </c>
      <c r="H3736" s="1" t="s">
        <v>6614</v>
      </c>
      <c r="I3736" s="5">
        <v>44036</v>
      </c>
      <c r="J3736" s="30" t="s">
        <v>17984</v>
      </c>
    </row>
    <row r="3737" spans="1:10" x14ac:dyDescent="0.35">
      <c r="A3737" s="1" t="s">
        <v>18378</v>
      </c>
      <c r="B3737" s="1" t="s">
        <v>12717</v>
      </c>
      <c r="C3737" s="1" t="s">
        <v>12718</v>
      </c>
      <c r="D3737" s="1" t="s">
        <v>5909</v>
      </c>
      <c r="E3737" s="1" t="s">
        <v>12805</v>
      </c>
      <c r="F3737" s="1" t="s">
        <v>12700</v>
      </c>
      <c r="G3737" s="1" t="s">
        <v>12699</v>
      </c>
      <c r="H3737" s="1" t="s">
        <v>6614</v>
      </c>
      <c r="I3737" s="5">
        <v>44036</v>
      </c>
      <c r="J3737" s="30" t="s">
        <v>16548</v>
      </c>
    </row>
    <row r="3738" spans="1:10" x14ac:dyDescent="0.35">
      <c r="A3738" s="1" t="s">
        <v>18378</v>
      </c>
      <c r="B3738" s="1" t="s">
        <v>12717</v>
      </c>
      <c r="C3738" s="1" t="s">
        <v>12718</v>
      </c>
      <c r="D3738" s="1" t="s">
        <v>5910</v>
      </c>
      <c r="E3738" s="1" t="s">
        <v>12806</v>
      </c>
      <c r="F3738" s="1" t="s">
        <v>12702</v>
      </c>
      <c r="G3738" s="1" t="s">
        <v>12701</v>
      </c>
      <c r="H3738" s="1" t="s">
        <v>6614</v>
      </c>
      <c r="I3738" s="5">
        <v>44036</v>
      </c>
      <c r="J3738" s="30" t="s">
        <v>15910</v>
      </c>
    </row>
    <row r="3739" spans="1:10" x14ac:dyDescent="0.35">
      <c r="A3739" s="1" t="s">
        <v>18378</v>
      </c>
      <c r="B3739" s="1" t="s">
        <v>12717</v>
      </c>
      <c r="C3739" s="1" t="s">
        <v>12718</v>
      </c>
      <c r="D3739" s="1" t="s">
        <v>5911</v>
      </c>
      <c r="E3739" s="1" t="s">
        <v>12807</v>
      </c>
      <c r="F3739" s="1" t="s">
        <v>12704</v>
      </c>
      <c r="G3739" s="1" t="s">
        <v>12703</v>
      </c>
      <c r="H3739" s="1" t="s">
        <v>6614</v>
      </c>
      <c r="I3739" s="5">
        <v>44036</v>
      </c>
      <c r="J3739" s="30" t="s">
        <v>15816</v>
      </c>
    </row>
    <row r="3740" spans="1:10" x14ac:dyDescent="0.35">
      <c r="A3740" s="1" t="s">
        <v>18378</v>
      </c>
      <c r="B3740" s="1" t="s">
        <v>12717</v>
      </c>
      <c r="C3740" s="1" t="s">
        <v>12718</v>
      </c>
      <c r="D3740" s="1" t="s">
        <v>5912</v>
      </c>
      <c r="E3740" s="1" t="s">
        <v>12808</v>
      </c>
      <c r="F3740" s="1" t="s">
        <v>12706</v>
      </c>
      <c r="G3740" s="1" t="s">
        <v>12705</v>
      </c>
      <c r="H3740" s="1" t="s">
        <v>6614</v>
      </c>
      <c r="I3740" s="5">
        <v>44041</v>
      </c>
      <c r="J3740" s="30" t="s">
        <v>6399</v>
      </c>
    </row>
    <row r="3741" spans="1:10" x14ac:dyDescent="0.35">
      <c r="A3741" s="1" t="s">
        <v>18378</v>
      </c>
      <c r="B3741" s="1" t="s">
        <v>12717</v>
      </c>
      <c r="C3741" s="1" t="s">
        <v>12718</v>
      </c>
      <c r="D3741" s="1" t="s">
        <v>5913</v>
      </c>
      <c r="E3741" s="1" t="s">
        <v>12809</v>
      </c>
      <c r="F3741" s="1" t="s">
        <v>12708</v>
      </c>
      <c r="G3741" s="1" t="s">
        <v>12707</v>
      </c>
      <c r="H3741" s="1" t="s">
        <v>6614</v>
      </c>
      <c r="I3741" s="5">
        <v>44041</v>
      </c>
      <c r="J3741" s="30" t="s">
        <v>17985</v>
      </c>
    </row>
    <row r="3742" spans="1:10" x14ac:dyDescent="0.35">
      <c r="A3742" s="1" t="s">
        <v>18378</v>
      </c>
      <c r="B3742" s="1" t="s">
        <v>12717</v>
      </c>
      <c r="C3742" s="1" t="s">
        <v>12718</v>
      </c>
      <c r="D3742" s="1" t="s">
        <v>5914</v>
      </c>
      <c r="E3742" s="1" t="s">
        <v>12810</v>
      </c>
      <c r="F3742" s="1" t="s">
        <v>12710</v>
      </c>
      <c r="G3742" s="1" t="s">
        <v>12709</v>
      </c>
      <c r="H3742" s="1" t="s">
        <v>6614</v>
      </c>
      <c r="I3742" s="5">
        <v>44041</v>
      </c>
      <c r="J3742" s="30" t="s">
        <v>17986</v>
      </c>
    </row>
    <row r="3743" spans="1:10" x14ac:dyDescent="0.35">
      <c r="A3743" s="1" t="s">
        <v>18378</v>
      </c>
      <c r="B3743" s="1" t="s">
        <v>12717</v>
      </c>
      <c r="C3743" s="1" t="s">
        <v>12718</v>
      </c>
      <c r="D3743" s="1" t="s">
        <v>36</v>
      </c>
      <c r="E3743" s="1" t="s">
        <v>12811</v>
      </c>
      <c r="F3743" s="1" t="s">
        <v>12712</v>
      </c>
      <c r="G3743" s="1" t="s">
        <v>12711</v>
      </c>
      <c r="H3743" s="1" t="s">
        <v>6614</v>
      </c>
      <c r="I3743" s="5">
        <v>44041</v>
      </c>
      <c r="J3743" s="30" t="s">
        <v>17453</v>
      </c>
    </row>
    <row r="3744" spans="1:10" x14ac:dyDescent="0.35">
      <c r="A3744" s="1" t="s">
        <v>18378</v>
      </c>
      <c r="B3744" s="1" t="s">
        <v>12717</v>
      </c>
      <c r="C3744" s="1" t="s">
        <v>12718</v>
      </c>
      <c r="D3744" s="1" t="s">
        <v>37</v>
      </c>
      <c r="E3744" s="1" t="s">
        <v>12812</v>
      </c>
      <c r="F3744" s="1" t="s">
        <v>12714</v>
      </c>
      <c r="G3744" s="1" t="s">
        <v>12713</v>
      </c>
      <c r="H3744" s="1" t="s">
        <v>6614</v>
      </c>
      <c r="I3744" s="5">
        <v>44041</v>
      </c>
      <c r="J3744" s="30" t="s">
        <v>17936</v>
      </c>
    </row>
    <row r="3745" spans="1:10" x14ac:dyDescent="0.35">
      <c r="A3745" s="1" t="s">
        <v>18378</v>
      </c>
      <c r="B3745" s="1" t="s">
        <v>12717</v>
      </c>
      <c r="C3745" s="1" t="s">
        <v>12718</v>
      </c>
      <c r="D3745" s="1" t="s">
        <v>38</v>
      </c>
      <c r="E3745" s="1" t="s">
        <v>12813</v>
      </c>
      <c r="F3745" s="1" t="s">
        <v>12716</v>
      </c>
      <c r="G3745" s="1" t="s">
        <v>12715</v>
      </c>
      <c r="H3745" s="1" t="s">
        <v>6614</v>
      </c>
      <c r="I3745" s="5">
        <v>44041</v>
      </c>
      <c r="J3745" s="30" t="s">
        <v>17987</v>
      </c>
    </row>
    <row r="3746" spans="1:10" x14ac:dyDescent="0.35">
      <c r="A3746" s="1" t="s">
        <v>18379</v>
      </c>
      <c r="B3746" s="1" t="s">
        <v>12814</v>
      </c>
      <c r="C3746" s="4" t="s">
        <v>13197</v>
      </c>
      <c r="D3746" s="1" t="s">
        <v>5843</v>
      </c>
      <c r="E3746" s="1" t="s">
        <v>13198</v>
      </c>
      <c r="F3746" s="1" t="s">
        <v>12816</v>
      </c>
      <c r="G3746" s="1" t="s">
        <v>12815</v>
      </c>
      <c r="H3746" s="1" t="s">
        <v>6614</v>
      </c>
      <c r="I3746" s="5">
        <v>44041</v>
      </c>
      <c r="J3746" s="30" t="s">
        <v>17988</v>
      </c>
    </row>
    <row r="3747" spans="1:10" x14ac:dyDescent="0.35">
      <c r="A3747" s="1" t="s">
        <v>18379</v>
      </c>
      <c r="B3747" s="1" t="s">
        <v>12814</v>
      </c>
      <c r="C3747" s="4" t="s">
        <v>13197</v>
      </c>
      <c r="D3747" s="1" t="s">
        <v>5844</v>
      </c>
      <c r="E3747" s="1" t="s">
        <v>13199</v>
      </c>
      <c r="F3747" s="1" t="s">
        <v>12818</v>
      </c>
      <c r="G3747" s="1" t="s">
        <v>12817</v>
      </c>
      <c r="H3747" s="1" t="s">
        <v>6614</v>
      </c>
      <c r="I3747" s="5">
        <v>44041</v>
      </c>
      <c r="J3747" s="30" t="s">
        <v>16170</v>
      </c>
    </row>
    <row r="3748" spans="1:10" x14ac:dyDescent="0.35">
      <c r="A3748" s="1" t="s">
        <v>18379</v>
      </c>
      <c r="B3748" s="1" t="s">
        <v>12814</v>
      </c>
      <c r="C3748" s="4" t="s">
        <v>13197</v>
      </c>
      <c r="D3748" s="1" t="s">
        <v>5845</v>
      </c>
      <c r="E3748" s="1" t="s">
        <v>13200</v>
      </c>
      <c r="F3748" s="1" t="s">
        <v>12820</v>
      </c>
      <c r="G3748" s="1" t="s">
        <v>12819</v>
      </c>
      <c r="H3748" s="1" t="s">
        <v>6614</v>
      </c>
      <c r="I3748" s="5">
        <v>44041</v>
      </c>
      <c r="J3748" s="30" t="s">
        <v>17922</v>
      </c>
    </row>
    <row r="3749" spans="1:10" x14ac:dyDescent="0.35">
      <c r="A3749" s="1" t="s">
        <v>18379</v>
      </c>
      <c r="B3749" s="1" t="s">
        <v>12814</v>
      </c>
      <c r="C3749" s="4" t="s">
        <v>13197</v>
      </c>
      <c r="D3749" s="1" t="s">
        <v>5846</v>
      </c>
      <c r="E3749" s="1" t="s">
        <v>13201</v>
      </c>
      <c r="F3749" s="1" t="s">
        <v>12822</v>
      </c>
      <c r="G3749" s="1" t="s">
        <v>12821</v>
      </c>
      <c r="H3749" s="1" t="s">
        <v>6614</v>
      </c>
      <c r="I3749" s="5">
        <v>44041</v>
      </c>
      <c r="J3749" s="30" t="s">
        <v>17989</v>
      </c>
    </row>
    <row r="3750" spans="1:10" x14ac:dyDescent="0.35">
      <c r="A3750" s="1" t="s">
        <v>18379</v>
      </c>
      <c r="B3750" s="1" t="s">
        <v>12814</v>
      </c>
      <c r="C3750" s="4" t="s">
        <v>13197</v>
      </c>
      <c r="D3750" s="1" t="s">
        <v>5847</v>
      </c>
      <c r="E3750" s="1" t="s">
        <v>13202</v>
      </c>
      <c r="F3750" s="1" t="s">
        <v>12824</v>
      </c>
      <c r="G3750" s="1" t="s">
        <v>12823</v>
      </c>
      <c r="H3750" s="1" t="s">
        <v>6614</v>
      </c>
      <c r="I3750" s="5">
        <v>44041</v>
      </c>
      <c r="J3750" s="30" t="s">
        <v>17990</v>
      </c>
    </row>
    <row r="3751" spans="1:10" x14ac:dyDescent="0.35">
      <c r="A3751" s="1" t="s">
        <v>18379</v>
      </c>
      <c r="B3751" s="1" t="s">
        <v>12814</v>
      </c>
      <c r="C3751" s="4" t="s">
        <v>13197</v>
      </c>
      <c r="D3751" s="1" t="s">
        <v>5848</v>
      </c>
      <c r="E3751" s="1" t="s">
        <v>13203</v>
      </c>
      <c r="F3751" s="1" t="s">
        <v>12826</v>
      </c>
      <c r="G3751" s="1" t="s">
        <v>12825</v>
      </c>
      <c r="H3751" s="1" t="s">
        <v>6614</v>
      </c>
      <c r="I3751" s="5">
        <v>44041</v>
      </c>
      <c r="J3751" s="30" t="s">
        <v>17991</v>
      </c>
    </row>
    <row r="3752" spans="1:10" x14ac:dyDescent="0.35">
      <c r="A3752" s="1" t="s">
        <v>18379</v>
      </c>
      <c r="B3752" s="1" t="s">
        <v>12814</v>
      </c>
      <c r="C3752" s="4" t="s">
        <v>13197</v>
      </c>
      <c r="D3752" s="1" t="s">
        <v>5849</v>
      </c>
      <c r="E3752" s="1" t="s">
        <v>13204</v>
      </c>
      <c r="F3752" s="1" t="s">
        <v>12828</v>
      </c>
      <c r="G3752" s="1" t="s">
        <v>12827</v>
      </c>
      <c r="H3752" s="1" t="s">
        <v>6614</v>
      </c>
      <c r="I3752" s="5">
        <v>44041</v>
      </c>
      <c r="J3752" s="30" t="s">
        <v>17961</v>
      </c>
    </row>
    <row r="3753" spans="1:10" x14ac:dyDescent="0.35">
      <c r="A3753" s="1" t="s">
        <v>18379</v>
      </c>
      <c r="B3753" s="1" t="s">
        <v>12814</v>
      </c>
      <c r="C3753" s="4" t="s">
        <v>13197</v>
      </c>
      <c r="D3753" s="1" t="s">
        <v>5850</v>
      </c>
      <c r="E3753" s="1" t="s">
        <v>13205</v>
      </c>
      <c r="F3753" s="1" t="s">
        <v>12830</v>
      </c>
      <c r="G3753" s="1" t="s">
        <v>12829</v>
      </c>
      <c r="H3753" s="1" t="s">
        <v>6614</v>
      </c>
      <c r="I3753" s="5">
        <v>44041</v>
      </c>
      <c r="J3753" s="30" t="s">
        <v>15896</v>
      </c>
    </row>
    <row r="3754" spans="1:10" x14ac:dyDescent="0.35">
      <c r="A3754" s="1" t="s">
        <v>18379</v>
      </c>
      <c r="B3754" s="1" t="s">
        <v>12814</v>
      </c>
      <c r="C3754" s="4" t="s">
        <v>13197</v>
      </c>
      <c r="D3754" s="1" t="s">
        <v>5851</v>
      </c>
      <c r="E3754" s="1" t="s">
        <v>13206</v>
      </c>
      <c r="F3754" s="1" t="s">
        <v>12832</v>
      </c>
      <c r="G3754" s="1" t="s">
        <v>12831</v>
      </c>
      <c r="H3754" s="1" t="s">
        <v>6614</v>
      </c>
      <c r="I3754" s="5">
        <v>44041</v>
      </c>
      <c r="J3754" s="30" t="s">
        <v>6399</v>
      </c>
    </row>
    <row r="3755" spans="1:10" x14ac:dyDescent="0.35">
      <c r="A3755" s="1" t="s">
        <v>18379</v>
      </c>
      <c r="B3755" s="1" t="s">
        <v>12814</v>
      </c>
      <c r="C3755" s="4" t="s">
        <v>13197</v>
      </c>
      <c r="D3755" s="1" t="s">
        <v>4</v>
      </c>
      <c r="E3755" s="1" t="s">
        <v>13207</v>
      </c>
      <c r="F3755" s="1" t="s">
        <v>12834</v>
      </c>
      <c r="G3755" s="1" t="s">
        <v>12833</v>
      </c>
      <c r="H3755" s="1" t="s">
        <v>6614</v>
      </c>
      <c r="I3755" s="5">
        <v>44041</v>
      </c>
      <c r="J3755" s="30" t="s">
        <v>15896</v>
      </c>
    </row>
    <row r="3756" spans="1:10" x14ac:dyDescent="0.35">
      <c r="A3756" s="1" t="s">
        <v>18379</v>
      </c>
      <c r="B3756" s="1" t="s">
        <v>12814</v>
      </c>
      <c r="C3756" s="4" t="s">
        <v>13197</v>
      </c>
      <c r="D3756" s="1" t="s">
        <v>5</v>
      </c>
      <c r="E3756" s="1" t="s">
        <v>13208</v>
      </c>
      <c r="F3756" s="1" t="s">
        <v>12836</v>
      </c>
      <c r="G3756" s="1" t="s">
        <v>12835</v>
      </c>
      <c r="H3756" s="1" t="s">
        <v>6614</v>
      </c>
      <c r="I3756" s="5">
        <v>44041</v>
      </c>
      <c r="J3756" s="30" t="s">
        <v>17992</v>
      </c>
    </row>
    <row r="3757" spans="1:10" x14ac:dyDescent="0.35">
      <c r="A3757" s="1" t="s">
        <v>18379</v>
      </c>
      <c r="B3757" s="1" t="s">
        <v>12814</v>
      </c>
      <c r="C3757" s="4" t="s">
        <v>13197</v>
      </c>
      <c r="D3757" s="1" t="s">
        <v>7</v>
      </c>
      <c r="E3757" s="1" t="s">
        <v>13209</v>
      </c>
      <c r="F3757" s="1" t="s">
        <v>12838</v>
      </c>
      <c r="G3757" s="1" t="s">
        <v>12837</v>
      </c>
      <c r="H3757" s="1" t="s">
        <v>6614</v>
      </c>
      <c r="I3757" s="5">
        <v>44041</v>
      </c>
      <c r="J3757" s="30" t="s">
        <v>17993</v>
      </c>
    </row>
    <row r="3758" spans="1:10" x14ac:dyDescent="0.35">
      <c r="A3758" s="1" t="s">
        <v>18379</v>
      </c>
      <c r="B3758" s="1" t="s">
        <v>12814</v>
      </c>
      <c r="C3758" s="4" t="s">
        <v>13197</v>
      </c>
      <c r="D3758" s="1" t="s">
        <v>5852</v>
      </c>
      <c r="E3758" s="1" t="s">
        <v>13210</v>
      </c>
      <c r="F3758" s="1" t="s">
        <v>12840</v>
      </c>
      <c r="G3758" s="1" t="s">
        <v>12839</v>
      </c>
      <c r="H3758" s="1" t="s">
        <v>6614</v>
      </c>
      <c r="I3758" s="5">
        <v>44041</v>
      </c>
      <c r="J3758" s="30" t="s">
        <v>6399</v>
      </c>
    </row>
    <row r="3759" spans="1:10" x14ac:dyDescent="0.35">
      <c r="A3759" s="1" t="s">
        <v>18379</v>
      </c>
      <c r="B3759" s="1" t="s">
        <v>12814</v>
      </c>
      <c r="C3759" s="4" t="s">
        <v>13197</v>
      </c>
      <c r="D3759" s="1" t="s">
        <v>5853</v>
      </c>
      <c r="E3759" s="1" t="s">
        <v>13211</v>
      </c>
      <c r="F3759" s="1" t="s">
        <v>12842</v>
      </c>
      <c r="G3759" s="1" t="s">
        <v>12841</v>
      </c>
      <c r="H3759" s="1" t="s">
        <v>6614</v>
      </c>
      <c r="I3759" s="5">
        <v>44041</v>
      </c>
      <c r="J3759" s="30" t="s">
        <v>17994</v>
      </c>
    </row>
    <row r="3760" spans="1:10" x14ac:dyDescent="0.35">
      <c r="A3760" s="1" t="s">
        <v>18379</v>
      </c>
      <c r="B3760" s="1" t="s">
        <v>12814</v>
      </c>
      <c r="C3760" s="4" t="s">
        <v>13197</v>
      </c>
      <c r="D3760" s="1" t="s">
        <v>5854</v>
      </c>
      <c r="E3760" s="1" t="s">
        <v>13212</v>
      </c>
      <c r="F3760" s="1" t="s">
        <v>12844</v>
      </c>
      <c r="G3760" s="1" t="s">
        <v>12843</v>
      </c>
      <c r="H3760" s="1" t="s">
        <v>6614</v>
      </c>
      <c r="I3760" s="5">
        <v>44041</v>
      </c>
      <c r="J3760" s="30" t="s">
        <v>17995</v>
      </c>
    </row>
    <row r="3761" spans="1:10" x14ac:dyDescent="0.35">
      <c r="A3761" s="1" t="s">
        <v>18379</v>
      </c>
      <c r="B3761" s="1" t="s">
        <v>12814</v>
      </c>
      <c r="C3761" s="4" t="s">
        <v>13197</v>
      </c>
      <c r="D3761" s="1" t="s">
        <v>5855</v>
      </c>
      <c r="E3761" s="1" t="s">
        <v>13213</v>
      </c>
      <c r="F3761" s="1" t="s">
        <v>12846</v>
      </c>
      <c r="G3761" s="1" t="s">
        <v>12845</v>
      </c>
      <c r="H3761" s="1" t="s">
        <v>6614</v>
      </c>
      <c r="I3761" s="5">
        <v>44041</v>
      </c>
      <c r="J3761" s="30" t="s">
        <v>6399</v>
      </c>
    </row>
    <row r="3762" spans="1:10" x14ac:dyDescent="0.35">
      <c r="A3762" s="1" t="s">
        <v>18379</v>
      </c>
      <c r="B3762" s="1" t="s">
        <v>12814</v>
      </c>
      <c r="C3762" s="4" t="s">
        <v>13197</v>
      </c>
      <c r="D3762" s="1" t="s">
        <v>5856</v>
      </c>
      <c r="E3762" s="1" t="s">
        <v>13214</v>
      </c>
      <c r="F3762" s="1" t="s">
        <v>12848</v>
      </c>
      <c r="G3762" s="1" t="s">
        <v>12847</v>
      </c>
      <c r="H3762" s="1" t="s">
        <v>6614</v>
      </c>
      <c r="I3762" s="5">
        <v>44041</v>
      </c>
      <c r="J3762" s="30" t="s">
        <v>6399</v>
      </c>
    </row>
    <row r="3763" spans="1:10" x14ac:dyDescent="0.35">
      <c r="A3763" s="1" t="s">
        <v>18379</v>
      </c>
      <c r="B3763" s="1" t="s">
        <v>12814</v>
      </c>
      <c r="C3763" s="4" t="s">
        <v>13197</v>
      </c>
      <c r="D3763" s="1" t="s">
        <v>5857</v>
      </c>
      <c r="E3763" s="1" t="s">
        <v>13215</v>
      </c>
      <c r="F3763" s="1" t="s">
        <v>12850</v>
      </c>
      <c r="G3763" s="1" t="s">
        <v>12849</v>
      </c>
      <c r="H3763" s="1" t="s">
        <v>6614</v>
      </c>
      <c r="I3763" s="5">
        <v>44041</v>
      </c>
      <c r="J3763" s="30" t="s">
        <v>6399</v>
      </c>
    </row>
    <row r="3764" spans="1:10" x14ac:dyDescent="0.35">
      <c r="A3764" s="1" t="s">
        <v>18379</v>
      </c>
      <c r="B3764" s="1" t="s">
        <v>12814</v>
      </c>
      <c r="C3764" s="4" t="s">
        <v>13197</v>
      </c>
      <c r="D3764" s="1" t="s">
        <v>5858</v>
      </c>
      <c r="E3764" s="1" t="s">
        <v>13216</v>
      </c>
      <c r="F3764" s="1" t="s">
        <v>12852</v>
      </c>
      <c r="G3764" s="1" t="s">
        <v>12851</v>
      </c>
      <c r="H3764" s="1" t="s">
        <v>6614</v>
      </c>
      <c r="I3764" s="5">
        <v>44041</v>
      </c>
      <c r="J3764" s="30" t="s">
        <v>15896</v>
      </c>
    </row>
    <row r="3765" spans="1:10" x14ac:dyDescent="0.35">
      <c r="A3765" s="1" t="s">
        <v>18379</v>
      </c>
      <c r="B3765" s="1" t="s">
        <v>12814</v>
      </c>
      <c r="C3765" s="4" t="s">
        <v>13197</v>
      </c>
      <c r="D3765" s="1" t="s">
        <v>5859</v>
      </c>
      <c r="E3765" s="1" t="s">
        <v>13217</v>
      </c>
      <c r="F3765" s="1" t="s">
        <v>12854</v>
      </c>
      <c r="G3765" s="1" t="s">
        <v>12853</v>
      </c>
      <c r="H3765" s="1" t="s">
        <v>6614</v>
      </c>
      <c r="I3765" s="5">
        <v>44041</v>
      </c>
      <c r="J3765" s="30" t="s">
        <v>16184</v>
      </c>
    </row>
    <row r="3766" spans="1:10" x14ac:dyDescent="0.35">
      <c r="A3766" s="1" t="s">
        <v>18379</v>
      </c>
      <c r="B3766" s="1" t="s">
        <v>12814</v>
      </c>
      <c r="C3766" s="4" t="s">
        <v>13197</v>
      </c>
      <c r="D3766" s="1" t="s">
        <v>5860</v>
      </c>
      <c r="E3766" s="1" t="s">
        <v>13218</v>
      </c>
      <c r="F3766" s="1" t="s">
        <v>12856</v>
      </c>
      <c r="G3766" s="1" t="s">
        <v>12855</v>
      </c>
      <c r="H3766" s="1" t="s">
        <v>6614</v>
      </c>
      <c r="I3766" s="5">
        <v>44041</v>
      </c>
      <c r="J3766" s="30" t="s">
        <v>17984</v>
      </c>
    </row>
    <row r="3767" spans="1:10" x14ac:dyDescent="0.35">
      <c r="A3767" s="1" t="s">
        <v>18379</v>
      </c>
      <c r="B3767" s="1" t="s">
        <v>12814</v>
      </c>
      <c r="C3767" s="4" t="s">
        <v>13197</v>
      </c>
      <c r="D3767" s="1" t="s">
        <v>10</v>
      </c>
      <c r="E3767" s="1" t="s">
        <v>13219</v>
      </c>
      <c r="F3767" s="1" t="s">
        <v>12858</v>
      </c>
      <c r="G3767" s="1" t="s">
        <v>12857</v>
      </c>
      <c r="H3767" s="1" t="s">
        <v>6614</v>
      </c>
      <c r="I3767" s="5">
        <v>44041</v>
      </c>
      <c r="J3767" s="30" t="s">
        <v>16855</v>
      </c>
    </row>
    <row r="3768" spans="1:10" x14ac:dyDescent="0.35">
      <c r="A3768" s="1" t="s">
        <v>18379</v>
      </c>
      <c r="B3768" s="1" t="s">
        <v>12814</v>
      </c>
      <c r="C3768" s="4" t="s">
        <v>13197</v>
      </c>
      <c r="D3768" s="1" t="s">
        <v>11</v>
      </c>
      <c r="E3768" s="1" t="s">
        <v>13220</v>
      </c>
      <c r="F3768" s="1" t="s">
        <v>12860</v>
      </c>
      <c r="G3768" s="1" t="s">
        <v>12859</v>
      </c>
      <c r="H3768" s="1" t="s">
        <v>6614</v>
      </c>
      <c r="I3768" s="5">
        <v>44041</v>
      </c>
      <c r="J3768" s="30" t="s">
        <v>16184</v>
      </c>
    </row>
    <row r="3769" spans="1:10" x14ac:dyDescent="0.35">
      <c r="A3769" s="1" t="s">
        <v>18379</v>
      </c>
      <c r="B3769" s="1" t="s">
        <v>12814</v>
      </c>
      <c r="C3769" s="4" t="s">
        <v>13197</v>
      </c>
      <c r="D3769" s="1" t="s">
        <v>12</v>
      </c>
      <c r="E3769" s="1" t="s">
        <v>13221</v>
      </c>
      <c r="F3769" s="1" t="s">
        <v>12862</v>
      </c>
      <c r="G3769" s="1" t="s">
        <v>12861</v>
      </c>
      <c r="H3769" s="1" t="s">
        <v>6614</v>
      </c>
      <c r="I3769" s="5">
        <v>44041</v>
      </c>
      <c r="J3769" s="30" t="s">
        <v>16184</v>
      </c>
    </row>
    <row r="3770" spans="1:10" x14ac:dyDescent="0.35">
      <c r="A3770" s="26" t="s">
        <v>18379</v>
      </c>
      <c r="B3770" s="26" t="s">
        <v>12814</v>
      </c>
      <c r="C3770" s="27" t="s">
        <v>13197</v>
      </c>
      <c r="D3770" s="26" t="s">
        <v>5861</v>
      </c>
      <c r="E3770" s="26" t="s">
        <v>13222</v>
      </c>
      <c r="F3770" s="26" t="s">
        <v>12864</v>
      </c>
      <c r="G3770" s="26" t="s">
        <v>12863</v>
      </c>
      <c r="H3770" s="26" t="s">
        <v>6614</v>
      </c>
      <c r="I3770" s="28">
        <v>44041</v>
      </c>
      <c r="J3770" s="30" t="s">
        <v>15871</v>
      </c>
    </row>
    <row r="3771" spans="1:10" x14ac:dyDescent="0.35">
      <c r="A3771" s="1" t="s">
        <v>18379</v>
      </c>
      <c r="B3771" s="1" t="s">
        <v>12814</v>
      </c>
      <c r="C3771" s="4" t="s">
        <v>13197</v>
      </c>
      <c r="D3771" s="1" t="s">
        <v>5862</v>
      </c>
      <c r="E3771" s="1" t="s">
        <v>13223</v>
      </c>
      <c r="F3771" s="1" t="s">
        <v>12866</v>
      </c>
      <c r="G3771" s="1" t="s">
        <v>12865</v>
      </c>
      <c r="H3771" s="1" t="s">
        <v>6614</v>
      </c>
      <c r="I3771" s="5">
        <v>44041</v>
      </c>
      <c r="J3771" s="30" t="s">
        <v>17996</v>
      </c>
    </row>
    <row r="3772" spans="1:10" x14ac:dyDescent="0.35">
      <c r="A3772" s="1" t="s">
        <v>18379</v>
      </c>
      <c r="B3772" s="1" t="s">
        <v>12814</v>
      </c>
      <c r="C3772" s="4" t="s">
        <v>13197</v>
      </c>
      <c r="D3772" s="1" t="s">
        <v>5863</v>
      </c>
      <c r="E3772" s="1" t="s">
        <v>13224</v>
      </c>
      <c r="F3772" s="1" t="s">
        <v>12868</v>
      </c>
      <c r="G3772" s="1" t="s">
        <v>12867</v>
      </c>
      <c r="H3772" s="1" t="s">
        <v>6614</v>
      </c>
      <c r="I3772" s="5">
        <v>44041</v>
      </c>
      <c r="J3772" s="30" t="s">
        <v>16151</v>
      </c>
    </row>
    <row r="3773" spans="1:10" x14ac:dyDescent="0.35">
      <c r="A3773" s="26" t="s">
        <v>18379</v>
      </c>
      <c r="B3773" s="26" t="s">
        <v>12814</v>
      </c>
      <c r="C3773" s="27" t="s">
        <v>13197</v>
      </c>
      <c r="D3773" s="26" t="s">
        <v>5864</v>
      </c>
      <c r="E3773" s="26" t="s">
        <v>13225</v>
      </c>
      <c r="F3773" s="26" t="s">
        <v>12870</v>
      </c>
      <c r="G3773" s="26" t="s">
        <v>12869</v>
      </c>
      <c r="H3773" s="26" t="s">
        <v>6614</v>
      </c>
      <c r="I3773" s="28">
        <v>44041</v>
      </c>
      <c r="J3773" s="30" t="s">
        <v>17996</v>
      </c>
    </row>
    <row r="3774" spans="1:10" x14ac:dyDescent="0.35">
      <c r="A3774" s="1" t="s">
        <v>18379</v>
      </c>
      <c r="B3774" s="1" t="s">
        <v>12814</v>
      </c>
      <c r="C3774" s="4" t="s">
        <v>13197</v>
      </c>
      <c r="D3774" s="1" t="s">
        <v>5865</v>
      </c>
      <c r="E3774" s="1" t="s">
        <v>13226</v>
      </c>
      <c r="F3774" s="1" t="s">
        <v>12872</v>
      </c>
      <c r="G3774" s="1" t="s">
        <v>12871</v>
      </c>
      <c r="H3774" s="1" t="s">
        <v>6614</v>
      </c>
      <c r="I3774" s="5">
        <v>44041</v>
      </c>
      <c r="J3774" s="30" t="s">
        <v>17992</v>
      </c>
    </row>
    <row r="3775" spans="1:10" x14ac:dyDescent="0.35">
      <c r="A3775" s="1" t="s">
        <v>18379</v>
      </c>
      <c r="B3775" s="1" t="s">
        <v>12814</v>
      </c>
      <c r="C3775" s="4" t="s">
        <v>13197</v>
      </c>
      <c r="D3775" s="1" t="s">
        <v>5866</v>
      </c>
      <c r="E3775" s="1" t="s">
        <v>13227</v>
      </c>
      <c r="F3775" s="1" t="s">
        <v>12874</v>
      </c>
      <c r="G3775" s="1" t="s">
        <v>12873</v>
      </c>
      <c r="H3775" s="1" t="s">
        <v>6614</v>
      </c>
      <c r="I3775" s="5">
        <v>44041</v>
      </c>
      <c r="J3775" s="30" t="s">
        <v>17997</v>
      </c>
    </row>
    <row r="3776" spans="1:10" x14ac:dyDescent="0.35">
      <c r="A3776" s="1" t="s">
        <v>18379</v>
      </c>
      <c r="B3776" s="1" t="s">
        <v>12814</v>
      </c>
      <c r="C3776" s="4" t="s">
        <v>13197</v>
      </c>
      <c r="D3776" s="1" t="s">
        <v>5867</v>
      </c>
      <c r="E3776" s="1" t="s">
        <v>13228</v>
      </c>
      <c r="F3776" s="1" t="s">
        <v>12876</v>
      </c>
      <c r="G3776" s="1" t="s">
        <v>12875</v>
      </c>
      <c r="H3776" s="1" t="s">
        <v>6614</v>
      </c>
      <c r="I3776" s="5">
        <v>44041</v>
      </c>
      <c r="J3776" s="30" t="s">
        <v>17453</v>
      </c>
    </row>
    <row r="3777" spans="1:10" x14ac:dyDescent="0.35">
      <c r="A3777" s="1" t="s">
        <v>18379</v>
      </c>
      <c r="B3777" s="1" t="s">
        <v>12814</v>
      </c>
      <c r="C3777" s="4" t="s">
        <v>13197</v>
      </c>
      <c r="D3777" s="1" t="s">
        <v>5868</v>
      </c>
      <c r="E3777" s="1" t="s">
        <v>13229</v>
      </c>
      <c r="F3777" s="1" t="s">
        <v>12878</v>
      </c>
      <c r="G3777" s="1" t="s">
        <v>12877</v>
      </c>
      <c r="H3777" s="1" t="s">
        <v>6614</v>
      </c>
      <c r="I3777" s="5">
        <v>44041</v>
      </c>
      <c r="J3777" s="30" t="s">
        <v>6399</v>
      </c>
    </row>
    <row r="3778" spans="1:10" x14ac:dyDescent="0.35">
      <c r="A3778" s="1" t="s">
        <v>18379</v>
      </c>
      <c r="B3778" s="1" t="s">
        <v>12814</v>
      </c>
      <c r="C3778" s="4" t="s">
        <v>13197</v>
      </c>
      <c r="D3778" s="1" t="s">
        <v>5869</v>
      </c>
      <c r="E3778" s="1" t="s">
        <v>13230</v>
      </c>
      <c r="F3778" s="1" t="s">
        <v>12880</v>
      </c>
      <c r="G3778" s="1" t="s">
        <v>12879</v>
      </c>
      <c r="H3778" s="1" t="s">
        <v>6614</v>
      </c>
      <c r="I3778" s="5">
        <v>44041</v>
      </c>
      <c r="J3778" s="30" t="s">
        <v>17296</v>
      </c>
    </row>
    <row r="3779" spans="1:10" x14ac:dyDescent="0.35">
      <c r="A3779" s="1" t="s">
        <v>18379</v>
      </c>
      <c r="B3779" s="1" t="s">
        <v>12814</v>
      </c>
      <c r="C3779" s="4" t="s">
        <v>13197</v>
      </c>
      <c r="D3779" s="1" t="s">
        <v>14</v>
      </c>
      <c r="E3779" s="1" t="s">
        <v>13231</v>
      </c>
      <c r="F3779" s="1" t="s">
        <v>12882</v>
      </c>
      <c r="G3779" s="1" t="s">
        <v>12881</v>
      </c>
      <c r="H3779" s="1" t="s">
        <v>6614</v>
      </c>
      <c r="I3779" s="5">
        <v>44041</v>
      </c>
      <c r="J3779" s="30" t="s">
        <v>17885</v>
      </c>
    </row>
    <row r="3780" spans="1:10" x14ac:dyDescent="0.35">
      <c r="A3780" s="1" t="s">
        <v>18379</v>
      </c>
      <c r="B3780" s="1" t="s">
        <v>12814</v>
      </c>
      <c r="C3780" s="4" t="s">
        <v>13197</v>
      </c>
      <c r="D3780" s="1" t="s">
        <v>15</v>
      </c>
      <c r="E3780" s="1" t="s">
        <v>13232</v>
      </c>
      <c r="F3780" s="1" t="s">
        <v>12884</v>
      </c>
      <c r="G3780" s="1" t="s">
        <v>12883</v>
      </c>
      <c r="H3780" s="1" t="s">
        <v>6614</v>
      </c>
      <c r="I3780" s="5">
        <v>44041</v>
      </c>
      <c r="J3780" s="30" t="s">
        <v>17787</v>
      </c>
    </row>
    <row r="3781" spans="1:10" x14ac:dyDescent="0.35">
      <c r="A3781" s="1" t="s">
        <v>18379</v>
      </c>
      <c r="B3781" s="1" t="s">
        <v>12814</v>
      </c>
      <c r="C3781" s="4" t="s">
        <v>13197</v>
      </c>
      <c r="D3781" s="1" t="s">
        <v>16</v>
      </c>
      <c r="E3781" s="1" t="s">
        <v>13233</v>
      </c>
      <c r="F3781" s="1" t="s">
        <v>12886</v>
      </c>
      <c r="G3781" s="1" t="s">
        <v>12885</v>
      </c>
      <c r="H3781" s="1" t="s">
        <v>6614</v>
      </c>
      <c r="I3781" s="5">
        <v>44041</v>
      </c>
      <c r="J3781" s="30" t="s">
        <v>17998</v>
      </c>
    </row>
    <row r="3782" spans="1:10" x14ac:dyDescent="0.35">
      <c r="A3782" s="1" t="s">
        <v>18379</v>
      </c>
      <c r="B3782" s="1" t="s">
        <v>12814</v>
      </c>
      <c r="C3782" s="4" t="s">
        <v>13197</v>
      </c>
      <c r="D3782" s="1" t="s">
        <v>5870</v>
      </c>
      <c r="E3782" s="1" t="s">
        <v>13234</v>
      </c>
      <c r="F3782" s="1" t="s">
        <v>12888</v>
      </c>
      <c r="G3782" s="1" t="s">
        <v>12887</v>
      </c>
      <c r="H3782" s="1" t="s">
        <v>6614</v>
      </c>
      <c r="I3782" s="5">
        <v>44041</v>
      </c>
      <c r="J3782" s="30" t="s">
        <v>6399</v>
      </c>
    </row>
    <row r="3783" spans="1:10" x14ac:dyDescent="0.35">
      <c r="A3783" s="1" t="s">
        <v>18379</v>
      </c>
      <c r="B3783" s="1" t="s">
        <v>12814</v>
      </c>
      <c r="C3783" s="4" t="s">
        <v>13197</v>
      </c>
      <c r="D3783" s="1" t="s">
        <v>5871</v>
      </c>
      <c r="E3783" s="1" t="s">
        <v>13235</v>
      </c>
      <c r="F3783" s="1" t="s">
        <v>12890</v>
      </c>
      <c r="G3783" s="1" t="s">
        <v>12889</v>
      </c>
      <c r="H3783" s="1" t="s">
        <v>6614</v>
      </c>
      <c r="I3783" s="5">
        <v>44041</v>
      </c>
      <c r="J3783" s="30" t="s">
        <v>17350</v>
      </c>
    </row>
    <row r="3784" spans="1:10" x14ac:dyDescent="0.35">
      <c r="A3784" s="1" t="s">
        <v>18379</v>
      </c>
      <c r="B3784" s="1" t="s">
        <v>12814</v>
      </c>
      <c r="C3784" s="4" t="s">
        <v>13197</v>
      </c>
      <c r="D3784" s="1" t="s">
        <v>5872</v>
      </c>
      <c r="E3784" s="1" t="s">
        <v>13236</v>
      </c>
      <c r="F3784" s="1" t="s">
        <v>12892</v>
      </c>
      <c r="G3784" s="1" t="s">
        <v>12891</v>
      </c>
      <c r="H3784" s="1" t="s">
        <v>6614</v>
      </c>
      <c r="I3784" s="5">
        <v>44041</v>
      </c>
      <c r="J3784" s="30" t="s">
        <v>17936</v>
      </c>
    </row>
    <row r="3785" spans="1:10" x14ac:dyDescent="0.35">
      <c r="A3785" s="1" t="s">
        <v>18379</v>
      </c>
      <c r="B3785" s="1" t="s">
        <v>12814</v>
      </c>
      <c r="C3785" s="4" t="s">
        <v>13197</v>
      </c>
      <c r="D3785" s="1" t="s">
        <v>5873</v>
      </c>
      <c r="E3785" s="1" t="s">
        <v>13237</v>
      </c>
      <c r="F3785" s="1" t="s">
        <v>12894</v>
      </c>
      <c r="G3785" s="1" t="s">
        <v>12893</v>
      </c>
      <c r="H3785" s="1" t="s">
        <v>6614</v>
      </c>
      <c r="I3785" s="5">
        <v>44041</v>
      </c>
      <c r="J3785" s="30" t="s">
        <v>17999</v>
      </c>
    </row>
    <row r="3786" spans="1:10" x14ac:dyDescent="0.35">
      <c r="A3786" s="1" t="s">
        <v>18379</v>
      </c>
      <c r="B3786" s="1" t="s">
        <v>12814</v>
      </c>
      <c r="C3786" s="4" t="s">
        <v>13197</v>
      </c>
      <c r="D3786" s="1" t="s">
        <v>5874</v>
      </c>
      <c r="E3786" s="4" t="s">
        <v>14811</v>
      </c>
      <c r="F3786" s="1" t="s">
        <v>12896</v>
      </c>
      <c r="G3786" s="1" t="s">
        <v>12895</v>
      </c>
      <c r="H3786" s="1" t="s">
        <v>6614</v>
      </c>
      <c r="I3786" s="5">
        <v>44424</v>
      </c>
      <c r="J3786" s="30" t="s">
        <v>18000</v>
      </c>
    </row>
    <row r="3787" spans="1:10" x14ac:dyDescent="0.35">
      <c r="A3787" s="1" t="s">
        <v>18379</v>
      </c>
      <c r="B3787" s="1" t="s">
        <v>12814</v>
      </c>
      <c r="C3787" s="4" t="s">
        <v>13197</v>
      </c>
      <c r="D3787" s="1" t="s">
        <v>5875</v>
      </c>
      <c r="E3787" s="1" t="s">
        <v>13238</v>
      </c>
      <c r="F3787" s="1" t="s">
        <v>12898</v>
      </c>
      <c r="G3787" s="1" t="s">
        <v>12897</v>
      </c>
      <c r="H3787" s="1" t="s">
        <v>6614</v>
      </c>
      <c r="I3787" s="5">
        <v>44041</v>
      </c>
      <c r="J3787" s="30" t="s">
        <v>18001</v>
      </c>
    </row>
    <row r="3788" spans="1:10" x14ac:dyDescent="0.35">
      <c r="A3788" s="1" t="s">
        <v>18379</v>
      </c>
      <c r="B3788" s="1" t="s">
        <v>12814</v>
      </c>
      <c r="C3788" s="4" t="s">
        <v>13197</v>
      </c>
      <c r="D3788" s="1" t="s">
        <v>5876</v>
      </c>
      <c r="E3788" s="1" t="s">
        <v>13239</v>
      </c>
      <c r="F3788" s="1" t="s">
        <v>12900</v>
      </c>
      <c r="G3788" s="1" t="s">
        <v>12899</v>
      </c>
      <c r="H3788" s="1" t="s">
        <v>6614</v>
      </c>
      <c r="I3788" s="5">
        <v>44041</v>
      </c>
      <c r="J3788" s="30" t="s">
        <v>6399</v>
      </c>
    </row>
    <row r="3789" spans="1:10" x14ac:dyDescent="0.35">
      <c r="A3789" s="1" t="s">
        <v>18379</v>
      </c>
      <c r="B3789" s="1" t="s">
        <v>12814</v>
      </c>
      <c r="C3789" s="4" t="s">
        <v>13197</v>
      </c>
      <c r="D3789" s="1" t="s">
        <v>5877</v>
      </c>
      <c r="E3789" s="1" t="s">
        <v>13240</v>
      </c>
      <c r="F3789" s="1" t="s">
        <v>12902</v>
      </c>
      <c r="G3789" s="1" t="s">
        <v>12901</v>
      </c>
      <c r="H3789" s="1" t="s">
        <v>6614</v>
      </c>
      <c r="I3789" s="5">
        <v>44041</v>
      </c>
      <c r="J3789" s="30" t="s">
        <v>18002</v>
      </c>
    </row>
    <row r="3790" spans="1:10" x14ac:dyDescent="0.35">
      <c r="A3790" s="1" t="s">
        <v>18379</v>
      </c>
      <c r="B3790" s="1" t="s">
        <v>12814</v>
      </c>
      <c r="C3790" s="4" t="s">
        <v>13197</v>
      </c>
      <c r="D3790" s="1" t="s">
        <v>5878</v>
      </c>
      <c r="E3790" s="1" t="s">
        <v>13241</v>
      </c>
      <c r="F3790" s="1" t="s">
        <v>12904</v>
      </c>
      <c r="G3790" s="1" t="s">
        <v>12903</v>
      </c>
      <c r="H3790" s="1" t="s">
        <v>6614</v>
      </c>
      <c r="I3790" s="5">
        <v>44041</v>
      </c>
      <c r="J3790" s="30" t="s">
        <v>17472</v>
      </c>
    </row>
    <row r="3791" spans="1:10" x14ac:dyDescent="0.35">
      <c r="A3791" s="1" t="s">
        <v>18379</v>
      </c>
      <c r="B3791" s="1" t="s">
        <v>12814</v>
      </c>
      <c r="C3791" s="4" t="s">
        <v>13197</v>
      </c>
      <c r="D3791" s="1" t="s">
        <v>19</v>
      </c>
      <c r="E3791" s="1" t="s">
        <v>13242</v>
      </c>
      <c r="F3791" s="1" t="s">
        <v>12906</v>
      </c>
      <c r="G3791" s="1" t="s">
        <v>12905</v>
      </c>
      <c r="H3791" s="1" t="s">
        <v>6614</v>
      </c>
      <c r="I3791" s="5">
        <v>44041</v>
      </c>
      <c r="J3791" s="30" t="s">
        <v>17811</v>
      </c>
    </row>
    <row r="3792" spans="1:10" x14ac:dyDescent="0.35">
      <c r="A3792" s="1" t="s">
        <v>18379</v>
      </c>
      <c r="B3792" s="1" t="s">
        <v>12814</v>
      </c>
      <c r="C3792" s="4" t="s">
        <v>13197</v>
      </c>
      <c r="D3792" s="1" t="s">
        <v>21</v>
      </c>
      <c r="E3792" s="1" t="s">
        <v>13243</v>
      </c>
      <c r="F3792" s="1" t="s">
        <v>12908</v>
      </c>
      <c r="G3792" s="1" t="s">
        <v>12907</v>
      </c>
      <c r="H3792" s="1" t="s">
        <v>6614</v>
      </c>
      <c r="I3792" s="5">
        <v>44041</v>
      </c>
      <c r="J3792" s="30" t="s">
        <v>6399</v>
      </c>
    </row>
    <row r="3793" spans="1:10" x14ac:dyDescent="0.35">
      <c r="A3793" s="1" t="s">
        <v>18379</v>
      </c>
      <c r="B3793" s="1" t="s">
        <v>12814</v>
      </c>
      <c r="C3793" s="4" t="s">
        <v>13197</v>
      </c>
      <c r="D3793" s="1" t="s">
        <v>22</v>
      </c>
      <c r="E3793" s="1" t="s">
        <v>13244</v>
      </c>
      <c r="F3793" s="1" t="s">
        <v>12910</v>
      </c>
      <c r="G3793" s="1" t="s">
        <v>12909</v>
      </c>
      <c r="H3793" s="1" t="s">
        <v>6614</v>
      </c>
      <c r="I3793" s="5">
        <v>44041</v>
      </c>
      <c r="J3793" s="30" t="s">
        <v>18003</v>
      </c>
    </row>
    <row r="3794" spans="1:10" x14ac:dyDescent="0.35">
      <c r="A3794" s="1" t="s">
        <v>18379</v>
      </c>
      <c r="B3794" s="1" t="s">
        <v>12814</v>
      </c>
      <c r="C3794" s="4" t="s">
        <v>13197</v>
      </c>
      <c r="D3794" s="1" t="s">
        <v>5879</v>
      </c>
      <c r="E3794" s="1" t="s">
        <v>13245</v>
      </c>
      <c r="F3794" s="1" t="s">
        <v>12912</v>
      </c>
      <c r="G3794" s="1" t="s">
        <v>12911</v>
      </c>
      <c r="H3794" s="1" t="s">
        <v>6614</v>
      </c>
      <c r="I3794" s="5">
        <v>44041</v>
      </c>
      <c r="J3794" s="30" t="s">
        <v>18004</v>
      </c>
    </row>
    <row r="3795" spans="1:10" x14ac:dyDescent="0.35">
      <c r="A3795" s="1" t="s">
        <v>18379</v>
      </c>
      <c r="B3795" s="1" t="s">
        <v>12814</v>
      </c>
      <c r="C3795" s="4" t="s">
        <v>13197</v>
      </c>
      <c r="D3795" s="1" t="s">
        <v>5880</v>
      </c>
      <c r="E3795" s="1" t="s">
        <v>13246</v>
      </c>
      <c r="F3795" s="1" t="s">
        <v>12914</v>
      </c>
      <c r="G3795" s="1" t="s">
        <v>12913</v>
      </c>
      <c r="H3795" s="1" t="s">
        <v>6614</v>
      </c>
      <c r="I3795" s="5">
        <v>44041</v>
      </c>
      <c r="J3795" s="30" t="s">
        <v>18005</v>
      </c>
    </row>
    <row r="3796" spans="1:10" x14ac:dyDescent="0.35">
      <c r="A3796" s="1" t="s">
        <v>18379</v>
      </c>
      <c r="B3796" s="1" t="s">
        <v>12814</v>
      </c>
      <c r="C3796" s="4" t="s">
        <v>13197</v>
      </c>
      <c r="D3796" s="1" t="s">
        <v>5881</v>
      </c>
      <c r="E3796" s="1" t="s">
        <v>13247</v>
      </c>
      <c r="F3796" s="1" t="s">
        <v>12916</v>
      </c>
      <c r="G3796" s="1" t="s">
        <v>12915</v>
      </c>
      <c r="H3796" s="1" t="s">
        <v>6614</v>
      </c>
      <c r="I3796" s="5">
        <v>44041</v>
      </c>
      <c r="J3796" s="30" t="s">
        <v>16170</v>
      </c>
    </row>
    <row r="3797" spans="1:10" x14ac:dyDescent="0.35">
      <c r="A3797" s="1" t="s">
        <v>18379</v>
      </c>
      <c r="B3797" s="1" t="s">
        <v>12814</v>
      </c>
      <c r="C3797" s="4" t="s">
        <v>13197</v>
      </c>
      <c r="D3797" s="1" t="s">
        <v>5882</v>
      </c>
      <c r="E3797" s="1" t="s">
        <v>13248</v>
      </c>
      <c r="F3797" s="1" t="s">
        <v>12918</v>
      </c>
      <c r="G3797" s="1" t="s">
        <v>12917</v>
      </c>
      <c r="H3797" s="1" t="s">
        <v>6614</v>
      </c>
      <c r="I3797" s="5">
        <v>44041</v>
      </c>
      <c r="J3797" s="30" t="s">
        <v>18006</v>
      </c>
    </row>
    <row r="3798" spans="1:10" x14ac:dyDescent="0.35">
      <c r="A3798" s="1" t="s">
        <v>18379</v>
      </c>
      <c r="B3798" s="1" t="s">
        <v>12814</v>
      </c>
      <c r="C3798" s="4" t="s">
        <v>13197</v>
      </c>
      <c r="D3798" s="1" t="s">
        <v>5883</v>
      </c>
      <c r="E3798" s="1" t="s">
        <v>13249</v>
      </c>
      <c r="F3798" s="1" t="s">
        <v>12920</v>
      </c>
      <c r="G3798" s="1" t="s">
        <v>12919</v>
      </c>
      <c r="H3798" s="1" t="s">
        <v>6614</v>
      </c>
      <c r="I3798" s="5">
        <v>44041</v>
      </c>
      <c r="J3798" s="30" t="s">
        <v>17996</v>
      </c>
    </row>
    <row r="3799" spans="1:10" x14ac:dyDescent="0.35">
      <c r="A3799" s="1" t="s">
        <v>18379</v>
      </c>
      <c r="B3799" s="1" t="s">
        <v>12814</v>
      </c>
      <c r="C3799" s="4" t="s">
        <v>13197</v>
      </c>
      <c r="D3799" s="1" t="s">
        <v>5884</v>
      </c>
      <c r="E3799" s="1" t="s">
        <v>13250</v>
      </c>
      <c r="F3799" s="1" t="s">
        <v>12922</v>
      </c>
      <c r="G3799" s="1" t="s">
        <v>12921</v>
      </c>
      <c r="H3799" s="1" t="s">
        <v>6614</v>
      </c>
      <c r="I3799" s="5">
        <v>44041</v>
      </c>
      <c r="J3799" s="30" t="s">
        <v>16151</v>
      </c>
    </row>
    <row r="3800" spans="1:10" x14ac:dyDescent="0.35">
      <c r="A3800" s="1" t="s">
        <v>18379</v>
      </c>
      <c r="B3800" s="1" t="s">
        <v>12814</v>
      </c>
      <c r="C3800" s="4" t="s">
        <v>13197</v>
      </c>
      <c r="D3800" s="1" t="s">
        <v>5885</v>
      </c>
      <c r="E3800" s="1" t="s">
        <v>13251</v>
      </c>
      <c r="F3800" s="1" t="s">
        <v>12924</v>
      </c>
      <c r="G3800" s="1" t="s">
        <v>12923</v>
      </c>
      <c r="H3800" s="1" t="s">
        <v>6614</v>
      </c>
      <c r="I3800" s="5">
        <v>44041</v>
      </c>
      <c r="J3800" s="30" t="s">
        <v>16835</v>
      </c>
    </row>
    <row r="3801" spans="1:10" x14ac:dyDescent="0.35">
      <c r="A3801" s="1" t="s">
        <v>18379</v>
      </c>
      <c r="B3801" s="1" t="s">
        <v>12814</v>
      </c>
      <c r="C3801" s="4" t="s">
        <v>13197</v>
      </c>
      <c r="D3801" s="1" t="s">
        <v>5886</v>
      </c>
      <c r="E3801" s="1" t="s">
        <v>13252</v>
      </c>
      <c r="F3801" s="1" t="s">
        <v>12926</v>
      </c>
      <c r="G3801" s="1" t="s">
        <v>12925</v>
      </c>
      <c r="H3801" s="1" t="s">
        <v>6614</v>
      </c>
      <c r="I3801" s="5">
        <v>44041</v>
      </c>
      <c r="J3801" s="30" t="s">
        <v>16019</v>
      </c>
    </row>
    <row r="3802" spans="1:10" x14ac:dyDescent="0.35">
      <c r="A3802" s="1" t="s">
        <v>18379</v>
      </c>
      <c r="B3802" s="1" t="s">
        <v>12814</v>
      </c>
      <c r="C3802" s="4" t="s">
        <v>13197</v>
      </c>
      <c r="D3802" s="1" t="s">
        <v>5887</v>
      </c>
      <c r="E3802" s="1" t="s">
        <v>13253</v>
      </c>
      <c r="F3802" s="1" t="s">
        <v>12928</v>
      </c>
      <c r="G3802" s="1" t="s">
        <v>12927</v>
      </c>
      <c r="H3802" s="1" t="s">
        <v>6614</v>
      </c>
      <c r="I3802" s="5">
        <v>44041</v>
      </c>
      <c r="J3802" s="30" t="s">
        <v>16151</v>
      </c>
    </row>
    <row r="3803" spans="1:10" x14ac:dyDescent="0.35">
      <c r="A3803" s="1" t="s">
        <v>18379</v>
      </c>
      <c r="B3803" s="1" t="s">
        <v>12814</v>
      </c>
      <c r="C3803" s="4" t="s">
        <v>13197</v>
      </c>
      <c r="D3803" s="1" t="s">
        <v>23</v>
      </c>
      <c r="E3803" s="1" t="s">
        <v>13254</v>
      </c>
      <c r="F3803" s="1" t="s">
        <v>12930</v>
      </c>
      <c r="G3803" s="1" t="s">
        <v>12929</v>
      </c>
      <c r="H3803" s="1" t="s">
        <v>6614</v>
      </c>
      <c r="I3803" s="5">
        <v>44041</v>
      </c>
      <c r="J3803" s="30" t="s">
        <v>18007</v>
      </c>
    </row>
    <row r="3804" spans="1:10" x14ac:dyDescent="0.35">
      <c r="A3804" s="1" t="s">
        <v>18379</v>
      </c>
      <c r="B3804" s="1" t="s">
        <v>12814</v>
      </c>
      <c r="C3804" s="4" t="s">
        <v>13197</v>
      </c>
      <c r="D3804" s="1" t="s">
        <v>24</v>
      </c>
      <c r="E3804" s="1" t="s">
        <v>13255</v>
      </c>
      <c r="F3804" s="1" t="s">
        <v>12932</v>
      </c>
      <c r="G3804" s="1" t="s">
        <v>12931</v>
      </c>
      <c r="H3804" s="1" t="s">
        <v>6614</v>
      </c>
      <c r="I3804" s="5">
        <v>44041</v>
      </c>
      <c r="J3804" s="30" t="s">
        <v>16410</v>
      </c>
    </row>
    <row r="3805" spans="1:10" x14ac:dyDescent="0.35">
      <c r="A3805" s="1" t="s">
        <v>18379</v>
      </c>
      <c r="B3805" s="1" t="s">
        <v>12814</v>
      </c>
      <c r="C3805" s="4" t="s">
        <v>13197</v>
      </c>
      <c r="D3805" s="1" t="s">
        <v>25</v>
      </c>
      <c r="E3805" s="1" t="s">
        <v>13256</v>
      </c>
      <c r="F3805" s="1" t="s">
        <v>12934</v>
      </c>
      <c r="G3805" s="1" t="s">
        <v>12933</v>
      </c>
      <c r="H3805" s="1" t="s">
        <v>6614</v>
      </c>
      <c r="I3805" s="5">
        <v>44041</v>
      </c>
      <c r="J3805" s="30" t="s">
        <v>17936</v>
      </c>
    </row>
    <row r="3806" spans="1:10" x14ac:dyDescent="0.35">
      <c r="A3806" s="1" t="s">
        <v>18379</v>
      </c>
      <c r="B3806" s="1" t="s">
        <v>12814</v>
      </c>
      <c r="C3806" s="4" t="s">
        <v>13197</v>
      </c>
      <c r="D3806" s="1" t="s">
        <v>5888</v>
      </c>
      <c r="E3806" s="1" t="s">
        <v>13257</v>
      </c>
      <c r="F3806" s="1" t="s">
        <v>12936</v>
      </c>
      <c r="G3806" s="1" t="s">
        <v>12935</v>
      </c>
      <c r="H3806" s="1" t="s">
        <v>6614</v>
      </c>
      <c r="I3806" s="5">
        <v>44041</v>
      </c>
      <c r="J3806" s="30" t="s">
        <v>16151</v>
      </c>
    </row>
    <row r="3807" spans="1:10" x14ac:dyDescent="0.35">
      <c r="A3807" s="1" t="s">
        <v>18379</v>
      </c>
      <c r="B3807" s="1" t="s">
        <v>12814</v>
      </c>
      <c r="C3807" s="4" t="s">
        <v>13197</v>
      </c>
      <c r="D3807" s="1" t="s">
        <v>5889</v>
      </c>
      <c r="E3807" s="1" t="s">
        <v>13258</v>
      </c>
      <c r="F3807" s="1" t="s">
        <v>12938</v>
      </c>
      <c r="G3807" s="1" t="s">
        <v>12937</v>
      </c>
      <c r="H3807" s="1" t="s">
        <v>6614</v>
      </c>
      <c r="I3807" s="5">
        <v>44041</v>
      </c>
      <c r="J3807" s="30" t="s">
        <v>15871</v>
      </c>
    </row>
    <row r="3808" spans="1:10" x14ac:dyDescent="0.35">
      <c r="A3808" s="1" t="s">
        <v>18379</v>
      </c>
      <c r="B3808" s="1" t="s">
        <v>12814</v>
      </c>
      <c r="C3808" s="4" t="s">
        <v>13197</v>
      </c>
      <c r="D3808" s="1" t="s">
        <v>5890</v>
      </c>
      <c r="E3808" s="1" t="s">
        <v>13259</v>
      </c>
      <c r="F3808" s="1" t="s">
        <v>12940</v>
      </c>
      <c r="G3808" s="1" t="s">
        <v>12939</v>
      </c>
      <c r="H3808" s="1" t="s">
        <v>6614</v>
      </c>
      <c r="I3808" s="5">
        <v>44041</v>
      </c>
      <c r="J3808" s="30" t="s">
        <v>18008</v>
      </c>
    </row>
    <row r="3809" spans="1:10" x14ac:dyDescent="0.35">
      <c r="A3809" s="1" t="s">
        <v>18379</v>
      </c>
      <c r="B3809" s="1" t="s">
        <v>12814</v>
      </c>
      <c r="C3809" s="4" t="s">
        <v>13197</v>
      </c>
      <c r="D3809" s="1" t="s">
        <v>5891</v>
      </c>
      <c r="E3809" s="1" t="s">
        <v>13260</v>
      </c>
      <c r="F3809" s="1" t="s">
        <v>12942</v>
      </c>
      <c r="G3809" s="1" t="s">
        <v>12941</v>
      </c>
      <c r="H3809" s="1" t="s">
        <v>6614</v>
      </c>
      <c r="I3809" s="5">
        <v>44041</v>
      </c>
      <c r="J3809" s="30" t="s">
        <v>16548</v>
      </c>
    </row>
    <row r="3810" spans="1:10" x14ac:dyDescent="0.35">
      <c r="A3810" s="1" t="s">
        <v>18379</v>
      </c>
      <c r="B3810" s="1" t="s">
        <v>12814</v>
      </c>
      <c r="C3810" s="4" t="s">
        <v>13197</v>
      </c>
      <c r="D3810" s="1" t="s">
        <v>5892</v>
      </c>
      <c r="E3810" s="1" t="s">
        <v>13261</v>
      </c>
      <c r="F3810" s="1" t="s">
        <v>12944</v>
      </c>
      <c r="G3810" s="1" t="s">
        <v>12943</v>
      </c>
      <c r="H3810" s="1" t="s">
        <v>6614</v>
      </c>
      <c r="I3810" s="5">
        <v>44041</v>
      </c>
      <c r="J3810" s="30" t="s">
        <v>18009</v>
      </c>
    </row>
    <row r="3811" spans="1:10" x14ac:dyDescent="0.35">
      <c r="A3811" s="1" t="s">
        <v>18379</v>
      </c>
      <c r="B3811" s="1" t="s">
        <v>12814</v>
      </c>
      <c r="C3811" s="4" t="s">
        <v>13197</v>
      </c>
      <c r="D3811" s="1" t="s">
        <v>5893</v>
      </c>
      <c r="E3811" s="1" t="s">
        <v>13262</v>
      </c>
      <c r="F3811" s="1" t="s">
        <v>12946</v>
      </c>
      <c r="G3811" s="1" t="s">
        <v>12945</v>
      </c>
      <c r="H3811" s="1" t="s">
        <v>6614</v>
      </c>
      <c r="I3811" s="5">
        <v>44041</v>
      </c>
      <c r="J3811" s="30" t="s">
        <v>6399</v>
      </c>
    </row>
    <row r="3812" spans="1:10" x14ac:dyDescent="0.35">
      <c r="A3812" s="1" t="s">
        <v>18379</v>
      </c>
      <c r="B3812" s="1" t="s">
        <v>12814</v>
      </c>
      <c r="C3812" s="4" t="s">
        <v>13197</v>
      </c>
      <c r="D3812" s="1" t="s">
        <v>5894</v>
      </c>
      <c r="E3812" s="1" t="s">
        <v>13263</v>
      </c>
      <c r="F3812" s="1" t="s">
        <v>12948</v>
      </c>
      <c r="G3812" s="1" t="s">
        <v>12947</v>
      </c>
      <c r="H3812" s="1" t="s">
        <v>6614</v>
      </c>
      <c r="I3812" s="5">
        <v>44041</v>
      </c>
      <c r="J3812" s="30" t="s">
        <v>18010</v>
      </c>
    </row>
    <row r="3813" spans="1:10" x14ac:dyDescent="0.35">
      <c r="A3813" s="1" t="s">
        <v>18379</v>
      </c>
      <c r="B3813" s="1" t="s">
        <v>12814</v>
      </c>
      <c r="C3813" s="4" t="s">
        <v>13197</v>
      </c>
      <c r="D3813" s="1" t="s">
        <v>5895</v>
      </c>
      <c r="E3813" s="1" t="s">
        <v>13264</v>
      </c>
      <c r="F3813" s="1" t="s">
        <v>12950</v>
      </c>
      <c r="G3813" s="1" t="s">
        <v>12949</v>
      </c>
      <c r="H3813" s="1" t="s">
        <v>6614</v>
      </c>
      <c r="I3813" s="5">
        <v>44041</v>
      </c>
      <c r="J3813" s="30" t="s">
        <v>18009</v>
      </c>
    </row>
    <row r="3814" spans="1:10" x14ac:dyDescent="0.35">
      <c r="A3814" s="1" t="s">
        <v>18379</v>
      </c>
      <c r="B3814" s="1" t="s">
        <v>12814</v>
      </c>
      <c r="C3814" s="4" t="s">
        <v>13197</v>
      </c>
      <c r="D3814" s="1" t="s">
        <v>5896</v>
      </c>
      <c r="E3814" s="1" t="s">
        <v>13265</v>
      </c>
      <c r="F3814" s="1" t="s">
        <v>12952</v>
      </c>
      <c r="G3814" s="1" t="s">
        <v>12951</v>
      </c>
      <c r="H3814" s="1" t="s">
        <v>6614</v>
      </c>
      <c r="I3814" s="5">
        <v>44041</v>
      </c>
      <c r="J3814" s="30" t="s">
        <v>17961</v>
      </c>
    </row>
    <row r="3815" spans="1:10" x14ac:dyDescent="0.35">
      <c r="A3815" s="1" t="s">
        <v>18379</v>
      </c>
      <c r="B3815" s="1" t="s">
        <v>12814</v>
      </c>
      <c r="C3815" s="4" t="s">
        <v>13197</v>
      </c>
      <c r="D3815" s="1" t="s">
        <v>26</v>
      </c>
      <c r="E3815" s="1" t="s">
        <v>13266</v>
      </c>
      <c r="F3815" s="1" t="s">
        <v>12954</v>
      </c>
      <c r="G3815" s="1" t="s">
        <v>12953</v>
      </c>
      <c r="H3815" s="1" t="s">
        <v>6614</v>
      </c>
      <c r="I3815" s="5">
        <v>44041</v>
      </c>
      <c r="J3815" s="30" t="s">
        <v>18011</v>
      </c>
    </row>
    <row r="3816" spans="1:10" x14ac:dyDescent="0.35">
      <c r="A3816" s="1" t="s">
        <v>18379</v>
      </c>
      <c r="B3816" s="1" t="s">
        <v>12814</v>
      </c>
      <c r="C3816" s="4" t="s">
        <v>13197</v>
      </c>
      <c r="D3816" s="1" t="s">
        <v>27</v>
      </c>
      <c r="E3816" s="1" t="s">
        <v>13267</v>
      </c>
      <c r="F3816" s="1" t="s">
        <v>12956</v>
      </c>
      <c r="G3816" s="1" t="s">
        <v>12955</v>
      </c>
      <c r="H3816" s="1" t="s">
        <v>6614</v>
      </c>
      <c r="I3816" s="5">
        <v>44043</v>
      </c>
      <c r="J3816" s="30" t="s">
        <v>18012</v>
      </c>
    </row>
    <row r="3817" spans="1:10" x14ac:dyDescent="0.35">
      <c r="A3817" s="1" t="s">
        <v>18379</v>
      </c>
      <c r="B3817" s="1" t="s">
        <v>12814</v>
      </c>
      <c r="C3817" s="4" t="s">
        <v>13197</v>
      </c>
      <c r="D3817" s="1" t="s">
        <v>28</v>
      </c>
      <c r="E3817" s="1" t="s">
        <v>13268</v>
      </c>
      <c r="F3817" s="1" t="s">
        <v>12958</v>
      </c>
      <c r="G3817" s="1" t="s">
        <v>12957</v>
      </c>
      <c r="H3817" s="1" t="s">
        <v>6614</v>
      </c>
      <c r="I3817" s="5">
        <v>44043</v>
      </c>
      <c r="J3817" s="30" t="s">
        <v>18013</v>
      </c>
    </row>
    <row r="3818" spans="1:10" x14ac:dyDescent="0.35">
      <c r="A3818" s="1" t="s">
        <v>18379</v>
      </c>
      <c r="B3818" s="1" t="s">
        <v>12814</v>
      </c>
      <c r="C3818" s="4" t="s">
        <v>13197</v>
      </c>
      <c r="D3818" s="1" t="s">
        <v>5897</v>
      </c>
      <c r="E3818" s="1" t="s">
        <v>13269</v>
      </c>
      <c r="F3818" s="1" t="s">
        <v>12960</v>
      </c>
      <c r="G3818" s="1" t="s">
        <v>12959</v>
      </c>
      <c r="H3818" s="1" t="s">
        <v>6614</v>
      </c>
      <c r="I3818" s="5">
        <v>44043</v>
      </c>
      <c r="J3818" s="30" t="s">
        <v>18014</v>
      </c>
    </row>
    <row r="3819" spans="1:10" x14ac:dyDescent="0.35">
      <c r="A3819" s="1" t="s">
        <v>18379</v>
      </c>
      <c r="B3819" s="1" t="s">
        <v>12814</v>
      </c>
      <c r="C3819" s="4" t="s">
        <v>13197</v>
      </c>
      <c r="D3819" s="1" t="s">
        <v>5898</v>
      </c>
      <c r="E3819" s="1" t="s">
        <v>13270</v>
      </c>
      <c r="F3819" s="1" t="s">
        <v>12962</v>
      </c>
      <c r="G3819" s="1" t="s">
        <v>12961</v>
      </c>
      <c r="H3819" s="1" t="s">
        <v>6614</v>
      </c>
      <c r="I3819" s="5">
        <v>44043</v>
      </c>
      <c r="J3819" s="30" t="s">
        <v>16410</v>
      </c>
    </row>
    <row r="3820" spans="1:10" x14ac:dyDescent="0.35">
      <c r="A3820" s="1" t="s">
        <v>18379</v>
      </c>
      <c r="B3820" s="1" t="s">
        <v>12814</v>
      </c>
      <c r="C3820" s="4" t="s">
        <v>13197</v>
      </c>
      <c r="D3820" s="1" t="s">
        <v>5899</v>
      </c>
      <c r="E3820" s="1" t="s">
        <v>13271</v>
      </c>
      <c r="F3820" s="1" t="s">
        <v>12964</v>
      </c>
      <c r="G3820" s="1" t="s">
        <v>12963</v>
      </c>
      <c r="H3820" s="1" t="s">
        <v>6614</v>
      </c>
      <c r="I3820" s="5">
        <v>44043</v>
      </c>
      <c r="J3820" s="30" t="s">
        <v>18015</v>
      </c>
    </row>
    <row r="3821" spans="1:10" x14ac:dyDescent="0.35">
      <c r="A3821" s="1" t="s">
        <v>18379</v>
      </c>
      <c r="B3821" s="1" t="s">
        <v>12814</v>
      </c>
      <c r="C3821" s="4" t="s">
        <v>13197</v>
      </c>
      <c r="D3821" s="1" t="s">
        <v>5900</v>
      </c>
      <c r="E3821" s="1" t="s">
        <v>13272</v>
      </c>
      <c r="F3821" s="1" t="s">
        <v>12966</v>
      </c>
      <c r="G3821" s="1" t="s">
        <v>12965</v>
      </c>
      <c r="H3821" s="1" t="s">
        <v>6614</v>
      </c>
      <c r="I3821" s="5">
        <v>44043</v>
      </c>
      <c r="J3821" s="30" t="s">
        <v>17942</v>
      </c>
    </row>
    <row r="3822" spans="1:10" x14ac:dyDescent="0.35">
      <c r="A3822" s="1" t="s">
        <v>18379</v>
      </c>
      <c r="B3822" s="1" t="s">
        <v>12814</v>
      </c>
      <c r="C3822" s="4" t="s">
        <v>13197</v>
      </c>
      <c r="D3822" s="1" t="s">
        <v>5901</v>
      </c>
      <c r="E3822" s="1" t="s">
        <v>13273</v>
      </c>
      <c r="F3822" s="1" t="s">
        <v>12968</v>
      </c>
      <c r="G3822" s="1" t="s">
        <v>12967</v>
      </c>
      <c r="H3822" s="1" t="s">
        <v>6614</v>
      </c>
      <c r="I3822" s="5">
        <v>44043</v>
      </c>
      <c r="J3822" s="30" t="s">
        <v>17868</v>
      </c>
    </row>
    <row r="3823" spans="1:10" x14ac:dyDescent="0.35">
      <c r="A3823" s="1" t="s">
        <v>18379</v>
      </c>
      <c r="B3823" s="1" t="s">
        <v>12814</v>
      </c>
      <c r="C3823" s="4" t="s">
        <v>13197</v>
      </c>
      <c r="D3823" s="1" t="s">
        <v>5902</v>
      </c>
      <c r="E3823" s="1" t="s">
        <v>13274</v>
      </c>
      <c r="F3823" s="1" t="s">
        <v>12970</v>
      </c>
      <c r="G3823" s="1" t="s">
        <v>12969</v>
      </c>
      <c r="H3823" s="1" t="s">
        <v>6614</v>
      </c>
      <c r="I3823" s="5">
        <v>44043</v>
      </c>
      <c r="J3823" s="30" t="s">
        <v>18016</v>
      </c>
    </row>
    <row r="3824" spans="1:10" x14ac:dyDescent="0.35">
      <c r="A3824" s="1" t="s">
        <v>18379</v>
      </c>
      <c r="B3824" s="1" t="s">
        <v>12814</v>
      </c>
      <c r="C3824" s="4" t="s">
        <v>13197</v>
      </c>
      <c r="D3824" s="1" t="s">
        <v>5903</v>
      </c>
      <c r="E3824" s="1" t="s">
        <v>13275</v>
      </c>
      <c r="F3824" s="1" t="s">
        <v>12972</v>
      </c>
      <c r="G3824" s="1" t="s">
        <v>12971</v>
      </c>
      <c r="H3824" s="1" t="s">
        <v>6614</v>
      </c>
      <c r="I3824" s="5">
        <v>44043</v>
      </c>
      <c r="J3824" s="30" t="s">
        <v>16410</v>
      </c>
    </row>
    <row r="3825" spans="1:10" x14ac:dyDescent="0.35">
      <c r="A3825" s="1" t="s">
        <v>18379</v>
      </c>
      <c r="B3825" s="1" t="s">
        <v>12814</v>
      </c>
      <c r="C3825" s="4" t="s">
        <v>13197</v>
      </c>
      <c r="D3825" s="1" t="s">
        <v>5904</v>
      </c>
      <c r="E3825" s="1" t="s">
        <v>13276</v>
      </c>
      <c r="F3825" s="1" t="s">
        <v>12974</v>
      </c>
      <c r="G3825" s="1" t="s">
        <v>12973</v>
      </c>
      <c r="H3825" s="1" t="s">
        <v>6614</v>
      </c>
      <c r="I3825" s="5">
        <v>44043</v>
      </c>
      <c r="J3825" s="30" t="s">
        <v>18017</v>
      </c>
    </row>
    <row r="3826" spans="1:10" x14ac:dyDescent="0.35">
      <c r="A3826" s="1" t="s">
        <v>18379</v>
      </c>
      <c r="B3826" s="1" t="s">
        <v>12814</v>
      </c>
      <c r="C3826" s="4" t="s">
        <v>13197</v>
      </c>
      <c r="D3826" s="1" t="s">
        <v>5905</v>
      </c>
      <c r="E3826" s="1" t="s">
        <v>13277</v>
      </c>
      <c r="F3826" s="1" t="s">
        <v>12976</v>
      </c>
      <c r="G3826" s="1" t="s">
        <v>12975</v>
      </c>
      <c r="H3826" s="1" t="s">
        <v>6614</v>
      </c>
      <c r="I3826" s="5">
        <v>44043</v>
      </c>
      <c r="J3826" s="30" t="s">
        <v>6399</v>
      </c>
    </row>
    <row r="3827" spans="1:10" x14ac:dyDescent="0.35">
      <c r="A3827" s="1" t="s">
        <v>18379</v>
      </c>
      <c r="B3827" s="1" t="s">
        <v>12814</v>
      </c>
      <c r="C3827" s="4" t="s">
        <v>13197</v>
      </c>
      <c r="D3827" s="1" t="s">
        <v>29</v>
      </c>
      <c r="E3827" s="1" t="s">
        <v>13278</v>
      </c>
      <c r="F3827" s="1" t="s">
        <v>12978</v>
      </c>
      <c r="G3827" s="1" t="s">
        <v>12977</v>
      </c>
      <c r="H3827" s="1" t="s">
        <v>6614</v>
      </c>
      <c r="I3827" s="5">
        <v>44043</v>
      </c>
      <c r="J3827" s="30" t="s">
        <v>18018</v>
      </c>
    </row>
    <row r="3828" spans="1:10" x14ac:dyDescent="0.35">
      <c r="A3828" s="1" t="s">
        <v>18379</v>
      </c>
      <c r="B3828" s="1" t="s">
        <v>12814</v>
      </c>
      <c r="C3828" s="4" t="s">
        <v>13197</v>
      </c>
      <c r="D3828" s="1" t="s">
        <v>30</v>
      </c>
      <c r="E3828" s="1" t="s">
        <v>13279</v>
      </c>
      <c r="F3828" s="1" t="s">
        <v>12980</v>
      </c>
      <c r="G3828" s="1" t="s">
        <v>12979</v>
      </c>
      <c r="H3828" s="1" t="s">
        <v>6614</v>
      </c>
      <c r="I3828" s="5">
        <v>44043</v>
      </c>
      <c r="J3828" s="30" t="s">
        <v>18019</v>
      </c>
    </row>
    <row r="3829" spans="1:10" x14ac:dyDescent="0.35">
      <c r="A3829" s="1" t="s">
        <v>18379</v>
      </c>
      <c r="B3829" s="1" t="s">
        <v>12814</v>
      </c>
      <c r="C3829" s="4" t="s">
        <v>13197</v>
      </c>
      <c r="D3829" s="1" t="s">
        <v>31</v>
      </c>
      <c r="E3829" s="1" t="s">
        <v>13280</v>
      </c>
      <c r="F3829" s="1" t="s">
        <v>12982</v>
      </c>
      <c r="G3829" s="1" t="s">
        <v>12981</v>
      </c>
      <c r="H3829" s="1" t="s">
        <v>6614</v>
      </c>
      <c r="I3829" s="5">
        <v>44043</v>
      </c>
      <c r="J3829" s="30" t="s">
        <v>18020</v>
      </c>
    </row>
    <row r="3830" spans="1:10" x14ac:dyDescent="0.35">
      <c r="A3830" s="1" t="s">
        <v>18379</v>
      </c>
      <c r="B3830" s="1" t="s">
        <v>12814</v>
      </c>
      <c r="C3830" s="4" t="s">
        <v>13197</v>
      </c>
      <c r="D3830" s="1" t="s">
        <v>5906</v>
      </c>
      <c r="E3830" s="1" t="s">
        <v>13281</v>
      </c>
      <c r="F3830" s="1" t="s">
        <v>12984</v>
      </c>
      <c r="G3830" s="1" t="s">
        <v>12983</v>
      </c>
      <c r="H3830" s="1" t="s">
        <v>6614</v>
      </c>
      <c r="I3830" s="5">
        <v>44043</v>
      </c>
      <c r="J3830" s="30" t="s">
        <v>17793</v>
      </c>
    </row>
    <row r="3831" spans="1:10" x14ac:dyDescent="0.35">
      <c r="A3831" s="1" t="s">
        <v>18379</v>
      </c>
      <c r="B3831" s="1" t="s">
        <v>12814</v>
      </c>
      <c r="C3831" s="4" t="s">
        <v>13197</v>
      </c>
      <c r="D3831" s="1" t="s">
        <v>5907</v>
      </c>
      <c r="E3831" s="1" t="s">
        <v>13282</v>
      </c>
      <c r="F3831" s="1" t="s">
        <v>12986</v>
      </c>
      <c r="G3831" s="1" t="s">
        <v>12985</v>
      </c>
      <c r="H3831" s="1" t="s">
        <v>6614</v>
      </c>
      <c r="I3831" s="5">
        <v>44043</v>
      </c>
      <c r="J3831" s="30" t="s">
        <v>18021</v>
      </c>
    </row>
    <row r="3832" spans="1:10" x14ac:dyDescent="0.35">
      <c r="A3832" s="1" t="s">
        <v>18379</v>
      </c>
      <c r="B3832" s="1" t="s">
        <v>12814</v>
      </c>
      <c r="C3832" s="4" t="s">
        <v>13197</v>
      </c>
      <c r="D3832" s="1" t="s">
        <v>5908</v>
      </c>
      <c r="E3832" s="1" t="s">
        <v>13283</v>
      </c>
      <c r="F3832" s="1" t="s">
        <v>12988</v>
      </c>
      <c r="G3832" s="1" t="s">
        <v>12987</v>
      </c>
      <c r="H3832" s="1" t="s">
        <v>6614</v>
      </c>
      <c r="I3832" s="5">
        <v>44043</v>
      </c>
      <c r="J3832" s="30" t="s">
        <v>18022</v>
      </c>
    </row>
    <row r="3833" spans="1:10" x14ac:dyDescent="0.35">
      <c r="A3833" s="1" t="s">
        <v>18379</v>
      </c>
      <c r="B3833" s="1" t="s">
        <v>12814</v>
      </c>
      <c r="C3833" s="4" t="s">
        <v>13197</v>
      </c>
      <c r="D3833" s="1" t="s">
        <v>5909</v>
      </c>
      <c r="E3833" s="1" t="s">
        <v>13284</v>
      </c>
      <c r="F3833" s="1" t="s">
        <v>12990</v>
      </c>
      <c r="G3833" s="1" t="s">
        <v>12989</v>
      </c>
      <c r="H3833" s="1" t="s">
        <v>6614</v>
      </c>
      <c r="I3833" s="5">
        <v>44043</v>
      </c>
      <c r="J3833" s="30" t="s">
        <v>6399</v>
      </c>
    </row>
    <row r="3834" spans="1:10" x14ac:dyDescent="0.35">
      <c r="A3834" s="1" t="s">
        <v>18379</v>
      </c>
      <c r="B3834" s="1" t="s">
        <v>12814</v>
      </c>
      <c r="C3834" s="4" t="s">
        <v>13197</v>
      </c>
      <c r="D3834" s="1" t="s">
        <v>5910</v>
      </c>
      <c r="E3834" s="1" t="s">
        <v>13285</v>
      </c>
      <c r="F3834" s="1" t="s">
        <v>12992</v>
      </c>
      <c r="G3834" s="1" t="s">
        <v>12991</v>
      </c>
      <c r="H3834" s="1" t="s">
        <v>6614</v>
      </c>
      <c r="I3834" s="5">
        <v>44043</v>
      </c>
      <c r="J3834" s="30" t="s">
        <v>17961</v>
      </c>
    </row>
    <row r="3835" spans="1:10" x14ac:dyDescent="0.35">
      <c r="A3835" s="1" t="s">
        <v>18379</v>
      </c>
      <c r="B3835" s="1" t="s">
        <v>12814</v>
      </c>
      <c r="C3835" s="4" t="s">
        <v>13197</v>
      </c>
      <c r="D3835" s="1" t="s">
        <v>5911</v>
      </c>
      <c r="E3835" s="1" t="s">
        <v>13286</v>
      </c>
      <c r="F3835" s="1" t="s">
        <v>12994</v>
      </c>
      <c r="G3835" s="1" t="s">
        <v>12993</v>
      </c>
      <c r="H3835" s="1" t="s">
        <v>6614</v>
      </c>
      <c r="I3835" s="5">
        <v>44043</v>
      </c>
      <c r="J3835" s="30" t="s">
        <v>6399</v>
      </c>
    </row>
    <row r="3836" spans="1:10" x14ac:dyDescent="0.35">
      <c r="A3836" s="1" t="s">
        <v>18379</v>
      </c>
      <c r="B3836" s="1" t="s">
        <v>12814</v>
      </c>
      <c r="C3836" s="4" t="s">
        <v>13197</v>
      </c>
      <c r="D3836" s="1" t="s">
        <v>5912</v>
      </c>
      <c r="E3836" s="1" t="s">
        <v>13287</v>
      </c>
      <c r="F3836" s="1" t="s">
        <v>12996</v>
      </c>
      <c r="G3836" s="1" t="s">
        <v>12995</v>
      </c>
      <c r="H3836" s="1" t="s">
        <v>6614</v>
      </c>
      <c r="I3836" s="5">
        <v>44043</v>
      </c>
      <c r="J3836" s="30" t="s">
        <v>17965</v>
      </c>
    </row>
    <row r="3837" spans="1:10" x14ac:dyDescent="0.35">
      <c r="A3837" s="1" t="s">
        <v>18379</v>
      </c>
      <c r="B3837" s="1" t="s">
        <v>12814</v>
      </c>
      <c r="C3837" s="4" t="s">
        <v>13197</v>
      </c>
      <c r="D3837" s="1" t="s">
        <v>5913</v>
      </c>
      <c r="E3837" s="1" t="s">
        <v>13288</v>
      </c>
      <c r="F3837" s="1" t="s">
        <v>12998</v>
      </c>
      <c r="G3837" s="1" t="s">
        <v>12997</v>
      </c>
      <c r="H3837" s="1" t="s">
        <v>6614</v>
      </c>
      <c r="I3837" s="5">
        <v>44043</v>
      </c>
      <c r="J3837" s="30" t="s">
        <v>18023</v>
      </c>
    </row>
    <row r="3838" spans="1:10" x14ac:dyDescent="0.35">
      <c r="A3838" s="1" t="s">
        <v>18379</v>
      </c>
      <c r="B3838" s="1" t="s">
        <v>12814</v>
      </c>
      <c r="C3838" s="4" t="s">
        <v>13197</v>
      </c>
      <c r="D3838" s="1" t="s">
        <v>5914</v>
      </c>
      <c r="E3838" s="1" t="s">
        <v>13289</v>
      </c>
      <c r="F3838" s="1" t="s">
        <v>13000</v>
      </c>
      <c r="G3838" s="1" t="s">
        <v>12999</v>
      </c>
      <c r="H3838" s="1" t="s">
        <v>6614</v>
      </c>
      <c r="I3838" s="5">
        <v>44043</v>
      </c>
      <c r="J3838" s="30" t="s">
        <v>17398</v>
      </c>
    </row>
    <row r="3839" spans="1:10" x14ac:dyDescent="0.35">
      <c r="A3839" s="1" t="s">
        <v>18379</v>
      </c>
      <c r="B3839" s="1" t="s">
        <v>12814</v>
      </c>
      <c r="C3839" s="4" t="s">
        <v>13197</v>
      </c>
      <c r="D3839" s="1" t="s">
        <v>36</v>
      </c>
      <c r="E3839" s="1" t="s">
        <v>13290</v>
      </c>
      <c r="F3839" s="1" t="s">
        <v>13002</v>
      </c>
      <c r="G3839" s="1" t="s">
        <v>13001</v>
      </c>
      <c r="H3839" s="1" t="s">
        <v>6614</v>
      </c>
      <c r="I3839" s="5">
        <v>44043</v>
      </c>
      <c r="J3839" s="30" t="s">
        <v>6399</v>
      </c>
    </row>
    <row r="3840" spans="1:10" x14ac:dyDescent="0.35">
      <c r="A3840" s="1" t="s">
        <v>18379</v>
      </c>
      <c r="B3840" s="1" t="s">
        <v>12814</v>
      </c>
      <c r="C3840" s="4" t="s">
        <v>13197</v>
      </c>
      <c r="D3840" s="1" t="s">
        <v>37</v>
      </c>
      <c r="E3840" s="1" t="s">
        <v>13291</v>
      </c>
      <c r="F3840" s="1" t="s">
        <v>13004</v>
      </c>
      <c r="G3840" s="1" t="s">
        <v>13003</v>
      </c>
      <c r="H3840" s="1" t="s">
        <v>6614</v>
      </c>
      <c r="I3840" s="5">
        <v>44043</v>
      </c>
      <c r="J3840" s="30" t="s">
        <v>18024</v>
      </c>
    </row>
    <row r="3841" spans="1:10" x14ac:dyDescent="0.35">
      <c r="A3841" s="1" t="s">
        <v>18379</v>
      </c>
      <c r="B3841" s="1" t="s">
        <v>12814</v>
      </c>
      <c r="C3841" s="4" t="s">
        <v>13197</v>
      </c>
      <c r="D3841" s="1" t="s">
        <v>38</v>
      </c>
      <c r="E3841" s="1" t="s">
        <v>13292</v>
      </c>
      <c r="F3841" s="1" t="s">
        <v>13006</v>
      </c>
      <c r="G3841" s="1" t="s">
        <v>13005</v>
      </c>
      <c r="H3841" s="1" t="s">
        <v>6614</v>
      </c>
      <c r="I3841" s="5">
        <v>44043</v>
      </c>
      <c r="J3841" s="30" t="s">
        <v>16184</v>
      </c>
    </row>
    <row r="3842" spans="1:10" x14ac:dyDescent="0.35">
      <c r="A3842" s="1" t="s">
        <v>18380</v>
      </c>
      <c r="B3842" s="1" t="s">
        <v>13293</v>
      </c>
      <c r="C3842" s="1" t="s">
        <v>13294</v>
      </c>
      <c r="D3842" s="1" t="s">
        <v>5843</v>
      </c>
      <c r="E3842" s="1" t="s">
        <v>13295</v>
      </c>
      <c r="F3842" s="1" t="s">
        <v>13008</v>
      </c>
      <c r="G3842" s="1" t="s">
        <v>13007</v>
      </c>
      <c r="H3842" s="1" t="s">
        <v>6614</v>
      </c>
      <c r="I3842" s="5">
        <v>44014</v>
      </c>
      <c r="J3842" s="30" t="s">
        <v>18025</v>
      </c>
    </row>
    <row r="3843" spans="1:10" x14ac:dyDescent="0.35">
      <c r="A3843" s="1" t="s">
        <v>18380</v>
      </c>
      <c r="B3843" s="1" t="s">
        <v>13293</v>
      </c>
      <c r="C3843" s="1" t="s">
        <v>13294</v>
      </c>
      <c r="D3843" s="1" t="s">
        <v>5844</v>
      </c>
      <c r="E3843" s="1" t="s">
        <v>13296</v>
      </c>
      <c r="F3843" s="1" t="s">
        <v>13010</v>
      </c>
      <c r="G3843" s="1" t="s">
        <v>13009</v>
      </c>
      <c r="H3843" s="1" t="s">
        <v>6614</v>
      </c>
      <c r="I3843" s="5">
        <v>44014</v>
      </c>
      <c r="J3843" s="30" t="s">
        <v>18026</v>
      </c>
    </row>
    <row r="3844" spans="1:10" x14ac:dyDescent="0.35">
      <c r="A3844" s="1" t="s">
        <v>18380</v>
      </c>
      <c r="B3844" s="1" t="s">
        <v>13293</v>
      </c>
      <c r="C3844" s="1" t="s">
        <v>13294</v>
      </c>
      <c r="D3844" s="1" t="s">
        <v>5845</v>
      </c>
      <c r="E3844" s="1" t="s">
        <v>13297</v>
      </c>
      <c r="F3844" s="1" t="s">
        <v>13012</v>
      </c>
      <c r="G3844" s="1" t="s">
        <v>13011</v>
      </c>
      <c r="H3844" s="1" t="s">
        <v>6614</v>
      </c>
      <c r="I3844" s="5">
        <v>44014</v>
      </c>
      <c r="J3844" s="30" t="s">
        <v>17905</v>
      </c>
    </row>
    <row r="3845" spans="1:10" x14ac:dyDescent="0.35">
      <c r="A3845" s="1" t="s">
        <v>18380</v>
      </c>
      <c r="B3845" s="1" t="s">
        <v>13293</v>
      </c>
      <c r="C3845" s="1" t="s">
        <v>13294</v>
      </c>
      <c r="D3845" s="1" t="s">
        <v>5846</v>
      </c>
      <c r="E3845" s="1" t="s">
        <v>13298</v>
      </c>
      <c r="F3845" s="1" t="s">
        <v>13014</v>
      </c>
      <c r="G3845" s="1" t="s">
        <v>13013</v>
      </c>
      <c r="H3845" s="1" t="s">
        <v>6614</v>
      </c>
      <c r="I3845" s="5">
        <v>44014</v>
      </c>
      <c r="J3845" s="30" t="s">
        <v>18027</v>
      </c>
    </row>
    <row r="3846" spans="1:10" x14ac:dyDescent="0.35">
      <c r="A3846" s="1" t="s">
        <v>18380</v>
      </c>
      <c r="B3846" s="1" t="s">
        <v>13293</v>
      </c>
      <c r="C3846" s="1" t="s">
        <v>13294</v>
      </c>
      <c r="D3846" s="1" t="s">
        <v>5847</v>
      </c>
      <c r="E3846" s="1" t="s">
        <v>13299</v>
      </c>
      <c r="F3846" s="1" t="s">
        <v>13016</v>
      </c>
      <c r="G3846" s="1" t="s">
        <v>13015</v>
      </c>
      <c r="H3846" s="1" t="s">
        <v>6614</v>
      </c>
      <c r="I3846" s="5">
        <v>44014</v>
      </c>
      <c r="J3846" s="30" t="s">
        <v>18028</v>
      </c>
    </row>
    <row r="3847" spans="1:10" x14ac:dyDescent="0.35">
      <c r="A3847" s="1" t="s">
        <v>18380</v>
      </c>
      <c r="B3847" s="1" t="s">
        <v>13293</v>
      </c>
      <c r="C3847" s="1" t="s">
        <v>13294</v>
      </c>
      <c r="D3847" s="1" t="s">
        <v>5848</v>
      </c>
      <c r="E3847" s="1" t="s">
        <v>13390</v>
      </c>
      <c r="F3847" s="1" t="s">
        <v>11076</v>
      </c>
      <c r="G3847" s="1" t="s">
        <v>11075</v>
      </c>
      <c r="H3847" s="1" t="s">
        <v>6614</v>
      </c>
      <c r="I3847" s="5">
        <v>44139</v>
      </c>
      <c r="J3847" s="30" t="s">
        <v>18029</v>
      </c>
    </row>
    <row r="3848" spans="1:10" x14ac:dyDescent="0.35">
      <c r="A3848" s="1" t="s">
        <v>18380</v>
      </c>
      <c r="B3848" s="1" t="s">
        <v>13293</v>
      </c>
      <c r="C3848" s="1" t="s">
        <v>13294</v>
      </c>
      <c r="D3848" s="1" t="s">
        <v>5849</v>
      </c>
      <c r="E3848" s="1" t="s">
        <v>13300</v>
      </c>
      <c r="F3848" s="1" t="s">
        <v>13018</v>
      </c>
      <c r="G3848" s="1" t="s">
        <v>13017</v>
      </c>
      <c r="H3848" s="1" t="s">
        <v>6614</v>
      </c>
      <c r="I3848" s="5">
        <v>44014</v>
      </c>
      <c r="J3848" s="30" t="s">
        <v>6399</v>
      </c>
    </row>
    <row r="3849" spans="1:10" x14ac:dyDescent="0.35">
      <c r="A3849" s="1" t="s">
        <v>18380</v>
      </c>
      <c r="B3849" s="1" t="s">
        <v>13293</v>
      </c>
      <c r="C3849" s="1" t="s">
        <v>13294</v>
      </c>
      <c r="D3849" s="1" t="s">
        <v>5850</v>
      </c>
      <c r="E3849" s="1" t="s">
        <v>13301</v>
      </c>
      <c r="F3849" s="1" t="s">
        <v>13020</v>
      </c>
      <c r="G3849" s="1" t="s">
        <v>13019</v>
      </c>
      <c r="H3849" s="1" t="s">
        <v>6614</v>
      </c>
      <c r="I3849" s="5">
        <v>44014</v>
      </c>
      <c r="J3849" s="30" t="s">
        <v>18030</v>
      </c>
    </row>
    <row r="3850" spans="1:10" x14ac:dyDescent="0.35">
      <c r="A3850" s="1" t="s">
        <v>18380</v>
      </c>
      <c r="B3850" s="1" t="s">
        <v>13293</v>
      </c>
      <c r="C3850" s="1" t="s">
        <v>13294</v>
      </c>
      <c r="D3850" s="1" t="s">
        <v>5851</v>
      </c>
      <c r="E3850" s="1" t="s">
        <v>13302</v>
      </c>
      <c r="F3850" s="1" t="s">
        <v>13022</v>
      </c>
      <c r="G3850" s="1" t="s">
        <v>13021</v>
      </c>
      <c r="H3850" s="1" t="s">
        <v>6614</v>
      </c>
      <c r="I3850" s="5">
        <v>44014</v>
      </c>
      <c r="J3850" s="30" t="s">
        <v>18031</v>
      </c>
    </row>
    <row r="3851" spans="1:10" x14ac:dyDescent="0.35">
      <c r="A3851" s="1" t="s">
        <v>18380</v>
      </c>
      <c r="B3851" s="1" t="s">
        <v>13293</v>
      </c>
      <c r="C3851" s="1" t="s">
        <v>13294</v>
      </c>
      <c r="D3851" s="1" t="s">
        <v>4</v>
      </c>
      <c r="E3851" s="1" t="s">
        <v>13303</v>
      </c>
      <c r="F3851" s="1" t="s">
        <v>13024</v>
      </c>
      <c r="G3851" s="1" t="s">
        <v>13023</v>
      </c>
      <c r="H3851" s="1" t="s">
        <v>6614</v>
      </c>
      <c r="I3851" s="5">
        <v>44014</v>
      </c>
      <c r="J3851" s="30" t="s">
        <v>6399</v>
      </c>
    </row>
    <row r="3852" spans="1:10" x14ac:dyDescent="0.35">
      <c r="A3852" s="1" t="s">
        <v>18380</v>
      </c>
      <c r="B3852" s="1" t="s">
        <v>13293</v>
      </c>
      <c r="C3852" s="1" t="s">
        <v>13294</v>
      </c>
      <c r="D3852" s="1" t="s">
        <v>5</v>
      </c>
      <c r="E3852" s="1" t="s">
        <v>13304</v>
      </c>
      <c r="F3852" s="1" t="s">
        <v>13026</v>
      </c>
      <c r="G3852" s="1" t="s">
        <v>13025</v>
      </c>
      <c r="H3852" s="1" t="s">
        <v>6614</v>
      </c>
      <c r="I3852" s="5">
        <v>44014</v>
      </c>
      <c r="J3852" s="30" t="s">
        <v>18032</v>
      </c>
    </row>
    <row r="3853" spans="1:10" x14ac:dyDescent="0.35">
      <c r="A3853" s="1" t="s">
        <v>18380</v>
      </c>
      <c r="B3853" s="1" t="s">
        <v>13293</v>
      </c>
      <c r="C3853" s="1" t="s">
        <v>13294</v>
      </c>
      <c r="D3853" s="1" t="s">
        <v>7</v>
      </c>
      <c r="E3853" s="1" t="s">
        <v>13305</v>
      </c>
      <c r="F3853" s="1" t="s">
        <v>13028</v>
      </c>
      <c r="G3853" s="1" t="s">
        <v>13027</v>
      </c>
      <c r="H3853" s="1" t="s">
        <v>6614</v>
      </c>
      <c r="I3853" s="5">
        <v>44014</v>
      </c>
      <c r="J3853" s="30" t="s">
        <v>6399</v>
      </c>
    </row>
    <row r="3854" spans="1:10" x14ac:dyDescent="0.35">
      <c r="A3854" s="1" t="s">
        <v>18380</v>
      </c>
      <c r="B3854" s="1" t="s">
        <v>13293</v>
      </c>
      <c r="C3854" s="1" t="s">
        <v>13294</v>
      </c>
      <c r="D3854" s="1" t="s">
        <v>5852</v>
      </c>
      <c r="E3854" s="1" t="s">
        <v>13306</v>
      </c>
      <c r="F3854" s="1" t="s">
        <v>13030</v>
      </c>
      <c r="G3854" s="1" t="s">
        <v>13029</v>
      </c>
      <c r="H3854" s="1" t="s">
        <v>6614</v>
      </c>
      <c r="I3854" s="5">
        <v>44014</v>
      </c>
      <c r="J3854" s="30" t="s">
        <v>6399</v>
      </c>
    </row>
    <row r="3855" spans="1:10" x14ac:dyDescent="0.35">
      <c r="A3855" s="1" t="s">
        <v>18380</v>
      </c>
      <c r="B3855" s="1" t="s">
        <v>13293</v>
      </c>
      <c r="C3855" s="1" t="s">
        <v>13294</v>
      </c>
      <c r="D3855" s="1" t="s">
        <v>5853</v>
      </c>
      <c r="E3855" s="1" t="s">
        <v>13307</v>
      </c>
      <c r="F3855" s="1" t="s">
        <v>13032</v>
      </c>
      <c r="G3855" s="1" t="s">
        <v>13031</v>
      </c>
      <c r="H3855" s="1" t="s">
        <v>6614</v>
      </c>
      <c r="I3855" s="5">
        <v>44014</v>
      </c>
      <c r="J3855" s="30" t="s">
        <v>18033</v>
      </c>
    </row>
    <row r="3856" spans="1:10" x14ac:dyDescent="0.35">
      <c r="A3856" s="1" t="s">
        <v>18380</v>
      </c>
      <c r="B3856" s="1" t="s">
        <v>13293</v>
      </c>
      <c r="C3856" s="1" t="s">
        <v>13294</v>
      </c>
      <c r="D3856" s="1" t="s">
        <v>5854</v>
      </c>
      <c r="E3856" s="1" t="s">
        <v>13308</v>
      </c>
      <c r="F3856" s="1" t="s">
        <v>13034</v>
      </c>
      <c r="G3856" s="1" t="s">
        <v>13033</v>
      </c>
      <c r="H3856" s="1" t="s">
        <v>6614</v>
      </c>
      <c r="I3856" s="5">
        <v>44014</v>
      </c>
      <c r="J3856" s="30" t="s">
        <v>18034</v>
      </c>
    </row>
    <row r="3857" spans="1:10" x14ac:dyDescent="0.35">
      <c r="A3857" s="1" t="s">
        <v>18380</v>
      </c>
      <c r="B3857" s="1" t="s">
        <v>13293</v>
      </c>
      <c r="C3857" s="1" t="s">
        <v>13294</v>
      </c>
      <c r="D3857" s="1" t="s">
        <v>5855</v>
      </c>
      <c r="E3857" s="1" t="s">
        <v>13309</v>
      </c>
      <c r="F3857" s="1" t="s">
        <v>13036</v>
      </c>
      <c r="G3857" s="1" t="s">
        <v>13035</v>
      </c>
      <c r="H3857" s="1" t="s">
        <v>6614</v>
      </c>
      <c r="I3857" s="5">
        <v>44014</v>
      </c>
      <c r="J3857" s="30" t="s">
        <v>18035</v>
      </c>
    </row>
    <row r="3858" spans="1:10" x14ac:dyDescent="0.35">
      <c r="A3858" s="1" t="s">
        <v>18380</v>
      </c>
      <c r="B3858" s="1" t="s">
        <v>13293</v>
      </c>
      <c r="C3858" s="1" t="s">
        <v>13294</v>
      </c>
      <c r="D3858" s="1" t="s">
        <v>5856</v>
      </c>
      <c r="E3858" s="1" t="s">
        <v>13310</v>
      </c>
      <c r="F3858" s="1" t="s">
        <v>13038</v>
      </c>
      <c r="G3858" s="1" t="s">
        <v>13037</v>
      </c>
      <c r="H3858" s="1" t="s">
        <v>6614</v>
      </c>
      <c r="I3858" s="5">
        <v>44014</v>
      </c>
      <c r="J3858" s="30" t="s">
        <v>18036</v>
      </c>
    </row>
    <row r="3859" spans="1:10" x14ac:dyDescent="0.35">
      <c r="A3859" s="1" t="s">
        <v>18380</v>
      </c>
      <c r="B3859" s="1" t="s">
        <v>13293</v>
      </c>
      <c r="C3859" s="1" t="s">
        <v>13294</v>
      </c>
      <c r="D3859" s="1" t="s">
        <v>5857</v>
      </c>
      <c r="E3859" s="1" t="s">
        <v>13311</v>
      </c>
      <c r="F3859" s="1" t="s">
        <v>13040</v>
      </c>
      <c r="G3859" s="1" t="s">
        <v>13039</v>
      </c>
      <c r="H3859" s="1" t="s">
        <v>6614</v>
      </c>
      <c r="I3859" s="5">
        <v>44014</v>
      </c>
      <c r="J3859" s="30" t="s">
        <v>18037</v>
      </c>
    </row>
    <row r="3860" spans="1:10" x14ac:dyDescent="0.35">
      <c r="A3860" s="1" t="s">
        <v>18380</v>
      </c>
      <c r="B3860" s="1" t="s">
        <v>13293</v>
      </c>
      <c r="C3860" s="1" t="s">
        <v>13294</v>
      </c>
      <c r="D3860" s="1" t="s">
        <v>5858</v>
      </c>
      <c r="E3860" s="1" t="s">
        <v>13312</v>
      </c>
      <c r="F3860" s="1" t="s">
        <v>13042</v>
      </c>
      <c r="G3860" s="1" t="s">
        <v>13041</v>
      </c>
      <c r="H3860" s="1" t="s">
        <v>6614</v>
      </c>
      <c r="I3860" s="5">
        <v>44014</v>
      </c>
      <c r="J3860" s="30" t="s">
        <v>18038</v>
      </c>
    </row>
    <row r="3861" spans="1:10" x14ac:dyDescent="0.35">
      <c r="A3861" s="1" t="s">
        <v>18380</v>
      </c>
      <c r="B3861" s="1" t="s">
        <v>13293</v>
      </c>
      <c r="C3861" s="1" t="s">
        <v>13294</v>
      </c>
      <c r="D3861" s="1" t="s">
        <v>5859</v>
      </c>
      <c r="E3861" s="1" t="s">
        <v>13313</v>
      </c>
      <c r="F3861" s="1" t="s">
        <v>13044</v>
      </c>
      <c r="G3861" s="1" t="s">
        <v>13043</v>
      </c>
      <c r="H3861" s="1" t="s">
        <v>6614</v>
      </c>
      <c r="I3861" s="5">
        <v>44014</v>
      </c>
      <c r="J3861" s="30" t="s">
        <v>18039</v>
      </c>
    </row>
    <row r="3862" spans="1:10" x14ac:dyDescent="0.35">
      <c r="A3862" s="1" t="s">
        <v>18380</v>
      </c>
      <c r="B3862" s="1" t="s">
        <v>13293</v>
      </c>
      <c r="C3862" s="1" t="s">
        <v>13294</v>
      </c>
      <c r="D3862" s="1" t="s">
        <v>5860</v>
      </c>
      <c r="E3862" s="1" t="s">
        <v>13314</v>
      </c>
      <c r="F3862" s="1" t="s">
        <v>13046</v>
      </c>
      <c r="G3862" s="1" t="s">
        <v>13045</v>
      </c>
      <c r="H3862" s="1" t="s">
        <v>6614</v>
      </c>
      <c r="I3862" s="5">
        <v>44014</v>
      </c>
      <c r="J3862" s="30" t="s">
        <v>18040</v>
      </c>
    </row>
    <row r="3863" spans="1:10" x14ac:dyDescent="0.35">
      <c r="A3863" s="1" t="s">
        <v>18380</v>
      </c>
      <c r="B3863" s="1" t="s">
        <v>13293</v>
      </c>
      <c r="C3863" s="1" t="s">
        <v>13294</v>
      </c>
      <c r="D3863" s="1" t="s">
        <v>10</v>
      </c>
      <c r="E3863" s="1" t="s">
        <v>13315</v>
      </c>
      <c r="F3863" s="1" t="s">
        <v>13048</v>
      </c>
      <c r="G3863" s="1" t="s">
        <v>13047</v>
      </c>
      <c r="H3863" s="1" t="s">
        <v>6614</v>
      </c>
      <c r="I3863" s="5">
        <v>44014</v>
      </c>
      <c r="J3863" s="30" t="s">
        <v>18041</v>
      </c>
    </row>
    <row r="3864" spans="1:10" x14ac:dyDescent="0.35">
      <c r="A3864" s="1" t="s">
        <v>18380</v>
      </c>
      <c r="B3864" s="1" t="s">
        <v>13293</v>
      </c>
      <c r="C3864" s="1" t="s">
        <v>13294</v>
      </c>
      <c r="D3864" s="1" t="s">
        <v>11</v>
      </c>
      <c r="E3864" s="1" t="s">
        <v>13316</v>
      </c>
      <c r="F3864" s="1" t="s">
        <v>13050</v>
      </c>
      <c r="G3864" s="1" t="s">
        <v>13049</v>
      </c>
      <c r="H3864" s="1" t="s">
        <v>6614</v>
      </c>
      <c r="I3864" s="5">
        <v>44014</v>
      </c>
      <c r="J3864" s="30" t="s">
        <v>18042</v>
      </c>
    </row>
    <row r="3865" spans="1:10" x14ac:dyDescent="0.35">
      <c r="A3865" s="1" t="s">
        <v>18380</v>
      </c>
      <c r="B3865" s="1" t="s">
        <v>13293</v>
      </c>
      <c r="C3865" s="1" t="s">
        <v>13294</v>
      </c>
      <c r="D3865" s="1" t="s">
        <v>12</v>
      </c>
      <c r="E3865" s="1" t="s">
        <v>13317</v>
      </c>
      <c r="F3865" s="1" t="s">
        <v>13052</v>
      </c>
      <c r="G3865" s="1" t="s">
        <v>13051</v>
      </c>
      <c r="H3865" s="1" t="s">
        <v>6614</v>
      </c>
      <c r="I3865" s="5">
        <v>44014</v>
      </c>
      <c r="J3865" s="30" t="s">
        <v>18043</v>
      </c>
    </row>
    <row r="3866" spans="1:10" x14ac:dyDescent="0.35">
      <c r="A3866" s="1" t="s">
        <v>18380</v>
      </c>
      <c r="B3866" s="1" t="s">
        <v>13293</v>
      </c>
      <c r="C3866" s="1" t="s">
        <v>13294</v>
      </c>
      <c r="D3866" s="1" t="s">
        <v>5861</v>
      </c>
      <c r="E3866" s="1" t="s">
        <v>13318</v>
      </c>
      <c r="F3866" s="1" t="s">
        <v>13054</v>
      </c>
      <c r="G3866" s="1" t="s">
        <v>13053</v>
      </c>
      <c r="H3866" s="1" t="s">
        <v>6614</v>
      </c>
      <c r="I3866" s="5">
        <v>44014</v>
      </c>
      <c r="J3866" s="30" t="s">
        <v>18044</v>
      </c>
    </row>
    <row r="3867" spans="1:10" x14ac:dyDescent="0.35">
      <c r="A3867" s="1" t="s">
        <v>18380</v>
      </c>
      <c r="B3867" s="1" t="s">
        <v>13293</v>
      </c>
      <c r="C3867" s="1" t="s">
        <v>13294</v>
      </c>
      <c r="D3867" s="1" t="s">
        <v>5862</v>
      </c>
      <c r="E3867" s="1" t="s">
        <v>13319</v>
      </c>
      <c r="F3867" s="1" t="s">
        <v>13056</v>
      </c>
      <c r="G3867" s="1" t="s">
        <v>13055</v>
      </c>
      <c r="H3867" s="1" t="s">
        <v>6614</v>
      </c>
      <c r="I3867" s="5">
        <v>44014</v>
      </c>
      <c r="J3867" s="30" t="s">
        <v>18045</v>
      </c>
    </row>
    <row r="3868" spans="1:10" x14ac:dyDescent="0.35">
      <c r="A3868" s="1" t="s">
        <v>18380</v>
      </c>
      <c r="B3868" s="1" t="s">
        <v>13293</v>
      </c>
      <c r="C3868" s="1" t="s">
        <v>13294</v>
      </c>
      <c r="D3868" s="1" t="s">
        <v>5863</v>
      </c>
      <c r="E3868" s="1" t="s">
        <v>13320</v>
      </c>
      <c r="F3868" s="1" t="s">
        <v>13058</v>
      </c>
      <c r="G3868" s="1" t="s">
        <v>13057</v>
      </c>
      <c r="H3868" s="1" t="s">
        <v>6614</v>
      </c>
      <c r="I3868" s="5">
        <v>44014</v>
      </c>
      <c r="J3868" s="30" t="s">
        <v>18046</v>
      </c>
    </row>
    <row r="3869" spans="1:10" x14ac:dyDescent="0.35">
      <c r="A3869" s="1" t="s">
        <v>18380</v>
      </c>
      <c r="B3869" s="1" t="s">
        <v>13293</v>
      </c>
      <c r="C3869" s="1" t="s">
        <v>13294</v>
      </c>
      <c r="D3869" s="1" t="s">
        <v>5864</v>
      </c>
      <c r="E3869" s="1" t="s">
        <v>13321</v>
      </c>
      <c r="F3869" s="1" t="s">
        <v>13060</v>
      </c>
      <c r="G3869" s="1" t="s">
        <v>13059</v>
      </c>
      <c r="H3869" s="1" t="s">
        <v>6614</v>
      </c>
      <c r="I3869" s="5">
        <v>44014</v>
      </c>
      <c r="J3869" s="30" t="s">
        <v>18047</v>
      </c>
    </row>
    <row r="3870" spans="1:10" x14ac:dyDescent="0.35">
      <c r="A3870" s="1" t="s">
        <v>18380</v>
      </c>
      <c r="B3870" s="1" t="s">
        <v>13293</v>
      </c>
      <c r="C3870" s="1" t="s">
        <v>13294</v>
      </c>
      <c r="D3870" s="1" t="s">
        <v>5865</v>
      </c>
      <c r="E3870" s="1" t="s">
        <v>13322</v>
      </c>
      <c r="F3870" s="1" t="s">
        <v>13062</v>
      </c>
      <c r="G3870" s="1" t="s">
        <v>13061</v>
      </c>
      <c r="H3870" s="1" t="s">
        <v>6614</v>
      </c>
      <c r="I3870" s="5">
        <v>44014</v>
      </c>
      <c r="J3870" s="30" t="s">
        <v>6399</v>
      </c>
    </row>
    <row r="3871" spans="1:10" x14ac:dyDescent="0.35">
      <c r="A3871" s="1" t="s">
        <v>18380</v>
      </c>
      <c r="B3871" s="1" t="s">
        <v>13293</v>
      </c>
      <c r="C3871" s="1" t="s">
        <v>13294</v>
      </c>
      <c r="D3871" s="1" t="s">
        <v>5866</v>
      </c>
      <c r="E3871" s="1" t="s">
        <v>13323</v>
      </c>
      <c r="F3871" s="1" t="s">
        <v>13064</v>
      </c>
      <c r="G3871" s="1" t="s">
        <v>13063</v>
      </c>
      <c r="H3871" s="1" t="s">
        <v>6614</v>
      </c>
      <c r="I3871" s="5">
        <v>44014</v>
      </c>
      <c r="J3871" s="30" t="s">
        <v>18048</v>
      </c>
    </row>
    <row r="3872" spans="1:10" x14ac:dyDescent="0.35">
      <c r="A3872" s="1" t="s">
        <v>18380</v>
      </c>
      <c r="B3872" s="1" t="s">
        <v>13293</v>
      </c>
      <c r="C3872" s="1" t="s">
        <v>13294</v>
      </c>
      <c r="D3872" s="1" t="s">
        <v>5867</v>
      </c>
      <c r="E3872" s="1" t="s">
        <v>13324</v>
      </c>
      <c r="F3872" s="1" t="s">
        <v>13066</v>
      </c>
      <c r="G3872" s="1" t="s">
        <v>13065</v>
      </c>
      <c r="H3872" s="1" t="s">
        <v>6614</v>
      </c>
      <c r="I3872" s="5">
        <v>44014</v>
      </c>
      <c r="J3872" s="30" t="s">
        <v>18049</v>
      </c>
    </row>
    <row r="3873" spans="1:10" x14ac:dyDescent="0.35">
      <c r="A3873" s="1" t="s">
        <v>18380</v>
      </c>
      <c r="B3873" s="1" t="s">
        <v>13293</v>
      </c>
      <c r="C3873" s="1" t="s">
        <v>13294</v>
      </c>
      <c r="D3873" s="1" t="s">
        <v>5868</v>
      </c>
      <c r="E3873" s="1" t="s">
        <v>13325</v>
      </c>
      <c r="F3873" s="1" t="s">
        <v>13068</v>
      </c>
      <c r="G3873" s="1" t="s">
        <v>13067</v>
      </c>
      <c r="H3873" s="1" t="s">
        <v>6614</v>
      </c>
      <c r="I3873" s="5">
        <v>44014</v>
      </c>
      <c r="J3873" s="30" t="s">
        <v>18050</v>
      </c>
    </row>
    <row r="3874" spans="1:10" x14ac:dyDescent="0.35">
      <c r="A3874" s="1" t="s">
        <v>18380</v>
      </c>
      <c r="B3874" s="1" t="s">
        <v>13293</v>
      </c>
      <c r="C3874" s="1" t="s">
        <v>13294</v>
      </c>
      <c r="D3874" s="1" t="s">
        <v>5869</v>
      </c>
      <c r="E3874" s="1" t="s">
        <v>13326</v>
      </c>
      <c r="F3874" s="1" t="s">
        <v>13070</v>
      </c>
      <c r="G3874" s="1" t="s">
        <v>13069</v>
      </c>
      <c r="H3874" s="1" t="s">
        <v>6614</v>
      </c>
      <c r="I3874" s="5">
        <v>44014</v>
      </c>
      <c r="J3874" s="30" t="s">
        <v>18051</v>
      </c>
    </row>
    <row r="3875" spans="1:10" x14ac:dyDescent="0.35">
      <c r="A3875" s="1" t="s">
        <v>18380</v>
      </c>
      <c r="B3875" s="1" t="s">
        <v>13293</v>
      </c>
      <c r="C3875" s="1" t="s">
        <v>13294</v>
      </c>
      <c r="D3875" s="1" t="s">
        <v>14</v>
      </c>
      <c r="E3875" s="1" t="s">
        <v>13327</v>
      </c>
      <c r="F3875" s="1" t="s">
        <v>13072</v>
      </c>
      <c r="G3875" s="1" t="s">
        <v>13071</v>
      </c>
      <c r="H3875" s="1" t="s">
        <v>6614</v>
      </c>
      <c r="I3875" s="5">
        <v>44014</v>
      </c>
      <c r="J3875" s="30" t="s">
        <v>18052</v>
      </c>
    </row>
    <row r="3876" spans="1:10" x14ac:dyDescent="0.35">
      <c r="A3876" s="1" t="s">
        <v>18380</v>
      </c>
      <c r="B3876" s="1" t="s">
        <v>13293</v>
      </c>
      <c r="C3876" s="1" t="s">
        <v>13294</v>
      </c>
      <c r="D3876" s="1" t="s">
        <v>15</v>
      </c>
      <c r="E3876" s="1" t="s">
        <v>13328</v>
      </c>
      <c r="F3876" s="1" t="s">
        <v>13074</v>
      </c>
      <c r="G3876" s="1" t="s">
        <v>13073</v>
      </c>
      <c r="H3876" s="1" t="s">
        <v>6614</v>
      </c>
      <c r="I3876" s="5">
        <v>44014</v>
      </c>
      <c r="J3876" s="30" t="s">
        <v>18053</v>
      </c>
    </row>
    <row r="3877" spans="1:10" x14ac:dyDescent="0.35">
      <c r="A3877" s="1" t="s">
        <v>18380</v>
      </c>
      <c r="B3877" s="1" t="s">
        <v>13293</v>
      </c>
      <c r="C3877" s="1" t="s">
        <v>13294</v>
      </c>
      <c r="D3877" s="1" t="s">
        <v>16</v>
      </c>
      <c r="E3877" s="1" t="s">
        <v>13329</v>
      </c>
      <c r="F3877" s="1" t="s">
        <v>13076</v>
      </c>
      <c r="G3877" s="1" t="s">
        <v>13075</v>
      </c>
      <c r="H3877" s="1" t="s">
        <v>6614</v>
      </c>
      <c r="I3877" s="5">
        <v>44014</v>
      </c>
      <c r="J3877" s="30" t="s">
        <v>18054</v>
      </c>
    </row>
    <row r="3878" spans="1:10" x14ac:dyDescent="0.35">
      <c r="A3878" s="1" t="s">
        <v>18380</v>
      </c>
      <c r="B3878" s="1" t="s">
        <v>13293</v>
      </c>
      <c r="C3878" s="1" t="s">
        <v>13294</v>
      </c>
      <c r="D3878" s="1" t="s">
        <v>5870</v>
      </c>
      <c r="E3878" s="1" t="s">
        <v>13330</v>
      </c>
      <c r="F3878" s="1" t="s">
        <v>13078</v>
      </c>
      <c r="G3878" s="1" t="s">
        <v>13077</v>
      </c>
      <c r="H3878" s="1" t="s">
        <v>6614</v>
      </c>
      <c r="I3878" s="5">
        <v>44014</v>
      </c>
      <c r="J3878" s="30" t="s">
        <v>17650</v>
      </c>
    </row>
    <row r="3879" spans="1:10" x14ac:dyDescent="0.35">
      <c r="A3879" s="1" t="s">
        <v>18380</v>
      </c>
      <c r="B3879" s="1" t="s">
        <v>13293</v>
      </c>
      <c r="C3879" s="1" t="s">
        <v>13294</v>
      </c>
      <c r="D3879" s="1" t="s">
        <v>5871</v>
      </c>
      <c r="E3879" s="1" t="s">
        <v>13331</v>
      </c>
      <c r="F3879" s="1" t="s">
        <v>13080</v>
      </c>
      <c r="G3879" s="1" t="s">
        <v>13079</v>
      </c>
      <c r="H3879" s="1" t="s">
        <v>6614</v>
      </c>
      <c r="I3879" s="5">
        <v>44014</v>
      </c>
      <c r="J3879" s="30" t="s">
        <v>18055</v>
      </c>
    </row>
    <row r="3880" spans="1:10" x14ac:dyDescent="0.35">
      <c r="A3880" s="1" t="s">
        <v>18380</v>
      </c>
      <c r="B3880" s="1" t="s">
        <v>13293</v>
      </c>
      <c r="C3880" s="1" t="s">
        <v>13294</v>
      </c>
      <c r="D3880" s="1" t="s">
        <v>5872</v>
      </c>
      <c r="E3880" s="1" t="s">
        <v>13332</v>
      </c>
      <c r="F3880" s="1" t="s">
        <v>13082</v>
      </c>
      <c r="G3880" s="1" t="s">
        <v>13081</v>
      </c>
      <c r="H3880" s="1" t="s">
        <v>6614</v>
      </c>
      <c r="I3880" s="5">
        <v>44014</v>
      </c>
      <c r="J3880" s="30" t="s">
        <v>18056</v>
      </c>
    </row>
    <row r="3881" spans="1:10" x14ac:dyDescent="0.35">
      <c r="A3881" s="1" t="s">
        <v>18380</v>
      </c>
      <c r="B3881" s="1" t="s">
        <v>13293</v>
      </c>
      <c r="C3881" s="1" t="s">
        <v>13294</v>
      </c>
      <c r="D3881" s="1" t="s">
        <v>5873</v>
      </c>
      <c r="E3881" s="1" t="s">
        <v>13333</v>
      </c>
      <c r="F3881" s="1" t="s">
        <v>13084</v>
      </c>
      <c r="G3881" s="1" t="s">
        <v>13083</v>
      </c>
      <c r="H3881" s="1" t="s">
        <v>6614</v>
      </c>
      <c r="I3881" s="5">
        <v>44014</v>
      </c>
      <c r="J3881" s="30" t="s">
        <v>17650</v>
      </c>
    </row>
    <row r="3882" spans="1:10" x14ac:dyDescent="0.35">
      <c r="A3882" s="1" t="s">
        <v>18380</v>
      </c>
      <c r="B3882" s="1" t="s">
        <v>13293</v>
      </c>
      <c r="C3882" s="1" t="s">
        <v>13294</v>
      </c>
      <c r="D3882" s="1" t="s">
        <v>5874</v>
      </c>
      <c r="E3882" s="1" t="s">
        <v>13334</v>
      </c>
      <c r="F3882" s="1" t="s">
        <v>13086</v>
      </c>
      <c r="G3882" s="1" t="s">
        <v>13085</v>
      </c>
      <c r="H3882" s="1" t="s">
        <v>6614</v>
      </c>
      <c r="I3882" s="5">
        <v>44014</v>
      </c>
      <c r="J3882" s="30" t="s">
        <v>17650</v>
      </c>
    </row>
    <row r="3883" spans="1:10" x14ac:dyDescent="0.35">
      <c r="A3883" s="1" t="s">
        <v>18380</v>
      </c>
      <c r="B3883" s="1" t="s">
        <v>13293</v>
      </c>
      <c r="C3883" s="1" t="s">
        <v>13294</v>
      </c>
      <c r="D3883" s="1" t="s">
        <v>5875</v>
      </c>
      <c r="E3883" s="1" t="s">
        <v>13335</v>
      </c>
      <c r="F3883" s="1" t="s">
        <v>13088</v>
      </c>
      <c r="G3883" s="1" t="s">
        <v>13087</v>
      </c>
      <c r="H3883" s="1" t="s">
        <v>6614</v>
      </c>
      <c r="I3883" s="5">
        <v>44014</v>
      </c>
      <c r="J3883" s="30" t="s">
        <v>18057</v>
      </c>
    </row>
    <row r="3884" spans="1:10" x14ac:dyDescent="0.35">
      <c r="A3884" s="1" t="s">
        <v>18380</v>
      </c>
      <c r="B3884" s="1" t="s">
        <v>13293</v>
      </c>
      <c r="C3884" s="1" t="s">
        <v>13294</v>
      </c>
      <c r="D3884" s="1" t="s">
        <v>5876</v>
      </c>
      <c r="E3884" s="1" t="s">
        <v>13336</v>
      </c>
      <c r="F3884" s="1" t="s">
        <v>13090</v>
      </c>
      <c r="G3884" s="1" t="s">
        <v>13089</v>
      </c>
      <c r="H3884" s="1" t="s">
        <v>6614</v>
      </c>
      <c r="I3884" s="5">
        <v>44014</v>
      </c>
      <c r="J3884" s="30" t="s">
        <v>6399</v>
      </c>
    </row>
    <row r="3885" spans="1:10" x14ac:dyDescent="0.35">
      <c r="A3885" s="1" t="s">
        <v>18380</v>
      </c>
      <c r="B3885" s="1" t="s">
        <v>13293</v>
      </c>
      <c r="C3885" s="1" t="s">
        <v>13294</v>
      </c>
      <c r="D3885" s="1" t="s">
        <v>5877</v>
      </c>
      <c r="E3885" s="1" t="s">
        <v>13337</v>
      </c>
      <c r="F3885" s="1" t="s">
        <v>13092</v>
      </c>
      <c r="G3885" s="1" t="s">
        <v>13091</v>
      </c>
      <c r="H3885" s="1" t="s">
        <v>6614</v>
      </c>
      <c r="I3885" s="5">
        <v>44014</v>
      </c>
      <c r="J3885" s="30" t="s">
        <v>6399</v>
      </c>
    </row>
    <row r="3886" spans="1:10" x14ac:dyDescent="0.35">
      <c r="A3886" s="1" t="s">
        <v>18380</v>
      </c>
      <c r="B3886" s="1" t="s">
        <v>13293</v>
      </c>
      <c r="C3886" s="1" t="s">
        <v>13294</v>
      </c>
      <c r="D3886" s="1" t="s">
        <v>5878</v>
      </c>
      <c r="E3886" s="1" t="s">
        <v>13338</v>
      </c>
      <c r="F3886" s="1" t="s">
        <v>13094</v>
      </c>
      <c r="G3886" s="1" t="s">
        <v>13093</v>
      </c>
      <c r="H3886" s="1" t="s">
        <v>6614</v>
      </c>
      <c r="I3886" s="5">
        <v>44014</v>
      </c>
      <c r="J3886" s="30" t="s">
        <v>18058</v>
      </c>
    </row>
    <row r="3887" spans="1:10" x14ac:dyDescent="0.35">
      <c r="A3887" s="1" t="s">
        <v>18380</v>
      </c>
      <c r="B3887" s="1" t="s">
        <v>13293</v>
      </c>
      <c r="C3887" s="1" t="s">
        <v>13294</v>
      </c>
      <c r="D3887" s="1" t="s">
        <v>19</v>
      </c>
      <c r="E3887" s="1" t="s">
        <v>13339</v>
      </c>
      <c r="F3887" s="1" t="s">
        <v>13096</v>
      </c>
      <c r="G3887" s="1" t="s">
        <v>13095</v>
      </c>
      <c r="H3887" s="1" t="s">
        <v>6614</v>
      </c>
      <c r="I3887" s="5">
        <v>44014</v>
      </c>
      <c r="J3887" s="30" t="s">
        <v>18058</v>
      </c>
    </row>
    <row r="3888" spans="1:10" x14ac:dyDescent="0.35">
      <c r="A3888" s="1" t="s">
        <v>18380</v>
      </c>
      <c r="B3888" s="1" t="s">
        <v>13293</v>
      </c>
      <c r="C3888" s="1" t="s">
        <v>13294</v>
      </c>
      <c r="D3888" s="1" t="s">
        <v>21</v>
      </c>
      <c r="E3888" s="1" t="s">
        <v>13340</v>
      </c>
      <c r="F3888" s="1" t="s">
        <v>13098</v>
      </c>
      <c r="G3888" s="1" t="s">
        <v>13097</v>
      </c>
      <c r="H3888" s="1" t="s">
        <v>6614</v>
      </c>
      <c r="I3888" s="5">
        <v>44014</v>
      </c>
      <c r="J3888" s="30" t="s">
        <v>6399</v>
      </c>
    </row>
    <row r="3889" spans="1:10" x14ac:dyDescent="0.35">
      <c r="A3889" s="1" t="s">
        <v>18380</v>
      </c>
      <c r="B3889" s="1" t="s">
        <v>13293</v>
      </c>
      <c r="C3889" s="1" t="s">
        <v>13294</v>
      </c>
      <c r="D3889" s="1" t="s">
        <v>22</v>
      </c>
      <c r="E3889" s="1" t="s">
        <v>13341</v>
      </c>
      <c r="F3889" s="1" t="s">
        <v>13100</v>
      </c>
      <c r="G3889" s="1" t="s">
        <v>13099</v>
      </c>
      <c r="H3889" s="1" t="s">
        <v>6614</v>
      </c>
      <c r="I3889" s="5">
        <v>44014</v>
      </c>
      <c r="J3889" s="30" t="s">
        <v>18059</v>
      </c>
    </row>
    <row r="3890" spans="1:10" x14ac:dyDescent="0.35">
      <c r="A3890" s="1" t="s">
        <v>18380</v>
      </c>
      <c r="B3890" s="1" t="s">
        <v>13293</v>
      </c>
      <c r="C3890" s="1" t="s">
        <v>13294</v>
      </c>
      <c r="D3890" s="1" t="s">
        <v>5879</v>
      </c>
      <c r="E3890" s="1" t="s">
        <v>13342</v>
      </c>
      <c r="F3890" s="1" t="s">
        <v>13102</v>
      </c>
      <c r="G3890" s="1" t="s">
        <v>13101</v>
      </c>
      <c r="H3890" s="1" t="s">
        <v>6614</v>
      </c>
      <c r="I3890" s="5">
        <v>44014</v>
      </c>
      <c r="J3890" s="30" t="s">
        <v>17593</v>
      </c>
    </row>
    <row r="3891" spans="1:10" x14ac:dyDescent="0.35">
      <c r="A3891" s="1" t="s">
        <v>18380</v>
      </c>
      <c r="B3891" s="1" t="s">
        <v>13293</v>
      </c>
      <c r="C3891" s="1" t="s">
        <v>13294</v>
      </c>
      <c r="D3891" s="1" t="s">
        <v>5880</v>
      </c>
      <c r="E3891" s="1" t="s">
        <v>13343</v>
      </c>
      <c r="F3891" s="1" t="s">
        <v>13104</v>
      </c>
      <c r="G3891" s="1" t="s">
        <v>13103</v>
      </c>
      <c r="H3891" s="1" t="s">
        <v>6614</v>
      </c>
      <c r="I3891" s="5">
        <v>44014</v>
      </c>
      <c r="J3891" s="30" t="s">
        <v>18060</v>
      </c>
    </row>
    <row r="3892" spans="1:10" x14ac:dyDescent="0.35">
      <c r="A3892" s="1" t="s">
        <v>18380</v>
      </c>
      <c r="B3892" s="1" t="s">
        <v>13293</v>
      </c>
      <c r="C3892" s="1" t="s">
        <v>13294</v>
      </c>
      <c r="D3892" s="1" t="s">
        <v>5881</v>
      </c>
      <c r="E3892" s="1" t="s">
        <v>13344</v>
      </c>
      <c r="F3892" s="1" t="s">
        <v>13106</v>
      </c>
      <c r="G3892" s="1" t="s">
        <v>13105</v>
      </c>
      <c r="H3892" s="1" t="s">
        <v>6614</v>
      </c>
      <c r="I3892" s="5">
        <v>44014</v>
      </c>
      <c r="J3892" s="30" t="s">
        <v>18061</v>
      </c>
    </row>
    <row r="3893" spans="1:10" x14ac:dyDescent="0.35">
      <c r="A3893" s="1" t="s">
        <v>18380</v>
      </c>
      <c r="B3893" s="1" t="s">
        <v>13293</v>
      </c>
      <c r="C3893" s="1" t="s">
        <v>13294</v>
      </c>
      <c r="D3893" s="1" t="s">
        <v>5882</v>
      </c>
      <c r="E3893" s="1" t="s">
        <v>13345</v>
      </c>
      <c r="F3893" s="1" t="s">
        <v>13108</v>
      </c>
      <c r="G3893" s="1" t="s">
        <v>13107</v>
      </c>
      <c r="H3893" s="1" t="s">
        <v>6614</v>
      </c>
      <c r="I3893" s="5">
        <v>44014</v>
      </c>
      <c r="J3893" s="30" t="s">
        <v>18061</v>
      </c>
    </row>
    <row r="3894" spans="1:10" x14ac:dyDescent="0.35">
      <c r="A3894" s="1" t="s">
        <v>18380</v>
      </c>
      <c r="B3894" s="1" t="s">
        <v>13293</v>
      </c>
      <c r="C3894" s="1" t="s">
        <v>13294</v>
      </c>
      <c r="D3894" s="1" t="s">
        <v>5883</v>
      </c>
      <c r="E3894" s="1" t="s">
        <v>13346</v>
      </c>
      <c r="F3894" s="1" t="s">
        <v>13110</v>
      </c>
      <c r="G3894" s="1" t="s">
        <v>13109</v>
      </c>
      <c r="H3894" s="1" t="s">
        <v>6614</v>
      </c>
      <c r="I3894" s="5">
        <v>44014</v>
      </c>
      <c r="J3894" s="30" t="s">
        <v>18061</v>
      </c>
    </row>
    <row r="3895" spans="1:10" x14ac:dyDescent="0.35">
      <c r="A3895" s="1" t="s">
        <v>18380</v>
      </c>
      <c r="B3895" s="1" t="s">
        <v>13293</v>
      </c>
      <c r="C3895" s="1" t="s">
        <v>13294</v>
      </c>
      <c r="D3895" s="1" t="s">
        <v>5884</v>
      </c>
      <c r="E3895" s="1" t="s">
        <v>13347</v>
      </c>
      <c r="F3895" s="1" t="s">
        <v>13112</v>
      </c>
      <c r="G3895" s="1" t="s">
        <v>13111</v>
      </c>
      <c r="H3895" s="1" t="s">
        <v>6614</v>
      </c>
      <c r="I3895" s="5">
        <v>44014</v>
      </c>
      <c r="J3895" s="30" t="s">
        <v>18061</v>
      </c>
    </row>
    <row r="3896" spans="1:10" x14ac:dyDescent="0.35">
      <c r="A3896" s="1" t="s">
        <v>18380</v>
      </c>
      <c r="B3896" s="1" t="s">
        <v>13293</v>
      </c>
      <c r="C3896" s="1" t="s">
        <v>13294</v>
      </c>
      <c r="D3896" s="1" t="s">
        <v>5885</v>
      </c>
      <c r="E3896" s="1" t="s">
        <v>13348</v>
      </c>
      <c r="F3896" s="1" t="s">
        <v>13114</v>
      </c>
      <c r="G3896" s="1" t="s">
        <v>13113</v>
      </c>
      <c r="H3896" s="1" t="s">
        <v>6614</v>
      </c>
      <c r="I3896" s="5">
        <v>44014</v>
      </c>
      <c r="J3896" s="30" t="s">
        <v>18062</v>
      </c>
    </row>
    <row r="3897" spans="1:10" x14ac:dyDescent="0.35">
      <c r="A3897" s="1" t="s">
        <v>18380</v>
      </c>
      <c r="B3897" s="1" t="s">
        <v>13293</v>
      </c>
      <c r="C3897" s="1" t="s">
        <v>13294</v>
      </c>
      <c r="D3897" s="1" t="s">
        <v>5886</v>
      </c>
      <c r="E3897" s="1" t="s">
        <v>13349</v>
      </c>
      <c r="F3897" s="1" t="s">
        <v>13116</v>
      </c>
      <c r="G3897" s="1" t="s">
        <v>13115</v>
      </c>
      <c r="H3897" s="1" t="s">
        <v>6614</v>
      </c>
      <c r="I3897" s="5">
        <v>44014</v>
      </c>
      <c r="J3897" s="30" t="s">
        <v>18036</v>
      </c>
    </row>
    <row r="3898" spans="1:10" x14ac:dyDescent="0.35">
      <c r="A3898" s="1" t="s">
        <v>18380</v>
      </c>
      <c r="B3898" s="1" t="s">
        <v>13293</v>
      </c>
      <c r="C3898" s="1" t="s">
        <v>13294</v>
      </c>
      <c r="D3898" s="1" t="s">
        <v>5887</v>
      </c>
      <c r="E3898" s="1" t="s">
        <v>13350</v>
      </c>
      <c r="F3898" s="1" t="s">
        <v>13118</v>
      </c>
      <c r="G3898" s="1" t="s">
        <v>13117</v>
      </c>
      <c r="H3898" s="1" t="s">
        <v>6614</v>
      </c>
      <c r="I3898" s="5">
        <v>44014</v>
      </c>
      <c r="J3898" s="30" t="s">
        <v>18063</v>
      </c>
    </row>
    <row r="3899" spans="1:10" x14ac:dyDescent="0.35">
      <c r="A3899" s="1" t="s">
        <v>18380</v>
      </c>
      <c r="B3899" s="1" t="s">
        <v>13293</v>
      </c>
      <c r="C3899" s="1" t="s">
        <v>13294</v>
      </c>
      <c r="D3899" s="1" t="s">
        <v>23</v>
      </c>
      <c r="E3899" s="1" t="s">
        <v>13351</v>
      </c>
      <c r="F3899" s="1" t="s">
        <v>13120</v>
      </c>
      <c r="G3899" s="1" t="s">
        <v>13119</v>
      </c>
      <c r="H3899" s="1" t="s">
        <v>6614</v>
      </c>
      <c r="I3899" s="5">
        <v>44014</v>
      </c>
      <c r="J3899" s="30" t="s">
        <v>18064</v>
      </c>
    </row>
    <row r="3900" spans="1:10" x14ac:dyDescent="0.35">
      <c r="A3900" s="1" t="s">
        <v>18380</v>
      </c>
      <c r="B3900" s="1" t="s">
        <v>13293</v>
      </c>
      <c r="C3900" s="1" t="s">
        <v>13294</v>
      </c>
      <c r="D3900" s="1" t="s">
        <v>24</v>
      </c>
      <c r="E3900" s="1" t="s">
        <v>13352</v>
      </c>
      <c r="F3900" s="1" t="s">
        <v>13122</v>
      </c>
      <c r="G3900" s="1" t="s">
        <v>13121</v>
      </c>
      <c r="H3900" s="1" t="s">
        <v>6614</v>
      </c>
      <c r="I3900" s="5">
        <v>44014</v>
      </c>
      <c r="J3900" s="30" t="s">
        <v>18065</v>
      </c>
    </row>
    <row r="3901" spans="1:10" x14ac:dyDescent="0.35">
      <c r="A3901" s="1" t="s">
        <v>18380</v>
      </c>
      <c r="B3901" s="1" t="s">
        <v>13293</v>
      </c>
      <c r="C3901" s="1" t="s">
        <v>13294</v>
      </c>
      <c r="D3901" s="1" t="s">
        <v>25</v>
      </c>
      <c r="E3901" s="1" t="s">
        <v>13353</v>
      </c>
      <c r="F3901" s="1" t="s">
        <v>13124</v>
      </c>
      <c r="G3901" s="1" t="s">
        <v>13123</v>
      </c>
      <c r="H3901" s="1" t="s">
        <v>6614</v>
      </c>
      <c r="I3901" s="5">
        <v>44014</v>
      </c>
      <c r="J3901" s="30" t="s">
        <v>18066</v>
      </c>
    </row>
    <row r="3902" spans="1:10" x14ac:dyDescent="0.35">
      <c r="A3902" s="1" t="s">
        <v>18380</v>
      </c>
      <c r="B3902" s="1" t="s">
        <v>13293</v>
      </c>
      <c r="C3902" s="1" t="s">
        <v>13294</v>
      </c>
      <c r="D3902" s="1" t="s">
        <v>5888</v>
      </c>
      <c r="E3902" s="1" t="s">
        <v>13354</v>
      </c>
      <c r="F3902" s="1" t="s">
        <v>13126</v>
      </c>
      <c r="G3902" s="1" t="s">
        <v>13125</v>
      </c>
      <c r="H3902" s="1" t="s">
        <v>6614</v>
      </c>
      <c r="I3902" s="5">
        <v>44014</v>
      </c>
      <c r="J3902" s="30" t="s">
        <v>17950</v>
      </c>
    </row>
    <row r="3903" spans="1:10" x14ac:dyDescent="0.35">
      <c r="A3903" s="1" t="s">
        <v>18380</v>
      </c>
      <c r="B3903" s="1" t="s">
        <v>13293</v>
      </c>
      <c r="C3903" s="1" t="s">
        <v>13294</v>
      </c>
      <c r="D3903" s="1" t="s">
        <v>5889</v>
      </c>
      <c r="E3903" s="1" t="s">
        <v>13355</v>
      </c>
      <c r="F3903" s="1" t="s">
        <v>13128</v>
      </c>
      <c r="G3903" s="1" t="s">
        <v>13127</v>
      </c>
      <c r="H3903" s="1" t="s">
        <v>6614</v>
      </c>
      <c r="I3903" s="5">
        <v>44014</v>
      </c>
      <c r="J3903" s="30" t="s">
        <v>6399</v>
      </c>
    </row>
    <row r="3904" spans="1:10" x14ac:dyDescent="0.35">
      <c r="A3904" s="1" t="s">
        <v>18380</v>
      </c>
      <c r="B3904" s="1" t="s">
        <v>13293</v>
      </c>
      <c r="C3904" s="1" t="s">
        <v>13294</v>
      </c>
      <c r="D3904" s="1" t="s">
        <v>5890</v>
      </c>
      <c r="E3904" s="1" t="s">
        <v>13356</v>
      </c>
      <c r="F3904" s="1" t="s">
        <v>13130</v>
      </c>
      <c r="G3904" s="1" t="s">
        <v>13129</v>
      </c>
      <c r="H3904" s="1" t="s">
        <v>6614</v>
      </c>
      <c r="I3904" s="5">
        <v>44014</v>
      </c>
      <c r="J3904" s="30" t="s">
        <v>18067</v>
      </c>
    </row>
    <row r="3905" spans="1:10" x14ac:dyDescent="0.35">
      <c r="A3905" s="1" t="s">
        <v>18380</v>
      </c>
      <c r="B3905" s="1" t="s">
        <v>13293</v>
      </c>
      <c r="C3905" s="1" t="s">
        <v>13294</v>
      </c>
      <c r="D3905" s="1" t="s">
        <v>5891</v>
      </c>
      <c r="E3905" s="1" t="s">
        <v>13357</v>
      </c>
      <c r="F3905" s="1" t="s">
        <v>13132</v>
      </c>
      <c r="G3905" s="1" t="s">
        <v>13131</v>
      </c>
      <c r="H3905" s="1" t="s">
        <v>6614</v>
      </c>
      <c r="I3905" s="5">
        <v>44014</v>
      </c>
      <c r="J3905" s="30" t="s">
        <v>18068</v>
      </c>
    </row>
    <row r="3906" spans="1:10" x14ac:dyDescent="0.35">
      <c r="A3906" s="1" t="s">
        <v>18380</v>
      </c>
      <c r="B3906" s="1" t="s">
        <v>13293</v>
      </c>
      <c r="C3906" s="1" t="s">
        <v>13294</v>
      </c>
      <c r="D3906" s="1" t="s">
        <v>5892</v>
      </c>
      <c r="E3906" s="1" t="s">
        <v>13358</v>
      </c>
      <c r="F3906" s="1" t="s">
        <v>13134</v>
      </c>
      <c r="G3906" s="1" t="s">
        <v>13133</v>
      </c>
      <c r="H3906" s="1" t="s">
        <v>6614</v>
      </c>
      <c r="I3906" s="5">
        <v>44014</v>
      </c>
      <c r="J3906" s="30" t="s">
        <v>6399</v>
      </c>
    </row>
    <row r="3907" spans="1:10" x14ac:dyDescent="0.35">
      <c r="A3907" s="1" t="s">
        <v>18380</v>
      </c>
      <c r="B3907" s="1" t="s">
        <v>13293</v>
      </c>
      <c r="C3907" s="1" t="s">
        <v>13294</v>
      </c>
      <c r="D3907" s="1" t="s">
        <v>5893</v>
      </c>
      <c r="E3907" s="1" t="s">
        <v>13359</v>
      </c>
      <c r="F3907" s="1" t="s">
        <v>13136</v>
      </c>
      <c r="G3907" s="1" t="s">
        <v>13135</v>
      </c>
      <c r="H3907" s="1" t="s">
        <v>6614</v>
      </c>
      <c r="I3907" s="5">
        <v>44014</v>
      </c>
      <c r="J3907" s="30" t="s">
        <v>18069</v>
      </c>
    </row>
    <row r="3908" spans="1:10" x14ac:dyDescent="0.35">
      <c r="A3908" s="1" t="s">
        <v>18380</v>
      </c>
      <c r="B3908" s="1" t="s">
        <v>13293</v>
      </c>
      <c r="C3908" s="1" t="s">
        <v>13294</v>
      </c>
      <c r="D3908" s="1" t="s">
        <v>5894</v>
      </c>
      <c r="E3908" s="1" t="s">
        <v>13360</v>
      </c>
      <c r="F3908" s="1" t="s">
        <v>13138</v>
      </c>
      <c r="G3908" s="1" t="s">
        <v>13137</v>
      </c>
      <c r="H3908" s="1" t="s">
        <v>6614</v>
      </c>
      <c r="I3908" s="5">
        <v>44014</v>
      </c>
      <c r="J3908" s="30" t="s">
        <v>18069</v>
      </c>
    </row>
    <row r="3909" spans="1:10" x14ac:dyDescent="0.35">
      <c r="A3909" s="1" t="s">
        <v>18380</v>
      </c>
      <c r="B3909" s="1" t="s">
        <v>13293</v>
      </c>
      <c r="C3909" s="1" t="s">
        <v>13294</v>
      </c>
      <c r="D3909" s="1" t="s">
        <v>5895</v>
      </c>
      <c r="E3909" s="1" t="s">
        <v>13361</v>
      </c>
      <c r="F3909" s="1" t="s">
        <v>13140</v>
      </c>
      <c r="G3909" s="1" t="s">
        <v>13139</v>
      </c>
      <c r="H3909" s="1" t="s">
        <v>6614</v>
      </c>
      <c r="I3909" s="5">
        <v>44014</v>
      </c>
      <c r="J3909" s="30" t="s">
        <v>18070</v>
      </c>
    </row>
    <row r="3910" spans="1:10" x14ac:dyDescent="0.35">
      <c r="A3910" s="1" t="s">
        <v>18380</v>
      </c>
      <c r="B3910" s="1" t="s">
        <v>13293</v>
      </c>
      <c r="C3910" s="1" t="s">
        <v>13294</v>
      </c>
      <c r="D3910" s="1" t="s">
        <v>5896</v>
      </c>
      <c r="E3910" s="1" t="s">
        <v>13362</v>
      </c>
      <c r="F3910" s="1" t="s">
        <v>13142</v>
      </c>
      <c r="G3910" s="1" t="s">
        <v>13141</v>
      </c>
      <c r="H3910" s="1" t="s">
        <v>6614</v>
      </c>
      <c r="I3910" s="5">
        <v>44014</v>
      </c>
      <c r="J3910" s="30" t="s">
        <v>6399</v>
      </c>
    </row>
    <row r="3911" spans="1:10" x14ac:dyDescent="0.35">
      <c r="A3911" s="1" t="s">
        <v>18380</v>
      </c>
      <c r="B3911" s="1" t="s">
        <v>13293</v>
      </c>
      <c r="C3911" s="1" t="s">
        <v>13294</v>
      </c>
      <c r="D3911" s="1" t="s">
        <v>26</v>
      </c>
      <c r="E3911" s="1" t="s">
        <v>13363</v>
      </c>
      <c r="F3911" s="1" t="s">
        <v>13143</v>
      </c>
      <c r="G3911" s="1" t="s">
        <v>7335</v>
      </c>
      <c r="H3911" s="1" t="s">
        <v>6614</v>
      </c>
      <c r="I3911" s="5">
        <v>44014</v>
      </c>
      <c r="J3911" s="30" t="s">
        <v>18071</v>
      </c>
    </row>
    <row r="3912" spans="1:10" x14ac:dyDescent="0.35">
      <c r="A3912" s="1" t="s">
        <v>18380</v>
      </c>
      <c r="B3912" s="1" t="s">
        <v>13293</v>
      </c>
      <c r="C3912" s="1" t="s">
        <v>13294</v>
      </c>
      <c r="D3912" s="1" t="s">
        <v>27</v>
      </c>
      <c r="E3912" s="1" t="s">
        <v>13364</v>
      </c>
      <c r="F3912" s="1" t="s">
        <v>13145</v>
      </c>
      <c r="G3912" s="1" t="s">
        <v>13144</v>
      </c>
      <c r="H3912" s="1" t="s">
        <v>6614</v>
      </c>
      <c r="I3912" s="5">
        <v>44046</v>
      </c>
      <c r="J3912" s="30" t="s">
        <v>18072</v>
      </c>
    </row>
    <row r="3913" spans="1:10" x14ac:dyDescent="0.35">
      <c r="A3913" s="1" t="s">
        <v>18380</v>
      </c>
      <c r="B3913" s="1" t="s">
        <v>13293</v>
      </c>
      <c r="C3913" s="1" t="s">
        <v>13294</v>
      </c>
      <c r="D3913" s="1" t="s">
        <v>28</v>
      </c>
      <c r="E3913" s="1" t="s">
        <v>13365</v>
      </c>
      <c r="F3913" s="1" t="s">
        <v>13147</v>
      </c>
      <c r="G3913" s="1" t="s">
        <v>13146</v>
      </c>
      <c r="H3913" s="1" t="s">
        <v>6614</v>
      </c>
      <c r="I3913" s="5">
        <v>44046</v>
      </c>
      <c r="J3913" s="30" t="s">
        <v>17936</v>
      </c>
    </row>
    <row r="3914" spans="1:10" x14ac:dyDescent="0.35">
      <c r="A3914" s="1" t="s">
        <v>18380</v>
      </c>
      <c r="B3914" s="1" t="s">
        <v>13293</v>
      </c>
      <c r="C3914" s="1" t="s">
        <v>13294</v>
      </c>
      <c r="D3914" s="1" t="s">
        <v>5897</v>
      </c>
      <c r="E3914" s="1" t="s">
        <v>13366</v>
      </c>
      <c r="F3914" s="1" t="s">
        <v>13149</v>
      </c>
      <c r="G3914" s="1" t="s">
        <v>13148</v>
      </c>
      <c r="H3914" s="1" t="s">
        <v>6614</v>
      </c>
      <c r="I3914" s="5">
        <v>44046</v>
      </c>
      <c r="J3914" s="30" t="s">
        <v>6399</v>
      </c>
    </row>
    <row r="3915" spans="1:10" x14ac:dyDescent="0.35">
      <c r="A3915" s="1" t="s">
        <v>18380</v>
      </c>
      <c r="B3915" s="1" t="s">
        <v>13293</v>
      </c>
      <c r="C3915" s="1" t="s">
        <v>13294</v>
      </c>
      <c r="D3915" s="1" t="s">
        <v>5898</v>
      </c>
      <c r="E3915" s="1" t="s">
        <v>13367</v>
      </c>
      <c r="F3915" s="1" t="s">
        <v>13151</v>
      </c>
      <c r="G3915" s="1" t="s">
        <v>13150</v>
      </c>
      <c r="H3915" s="1" t="s">
        <v>6614</v>
      </c>
      <c r="I3915" s="5">
        <v>44046</v>
      </c>
      <c r="J3915" s="30" t="s">
        <v>6399</v>
      </c>
    </row>
    <row r="3916" spans="1:10" x14ac:dyDescent="0.35">
      <c r="A3916" s="1" t="s">
        <v>18380</v>
      </c>
      <c r="B3916" s="1" t="s">
        <v>13293</v>
      </c>
      <c r="C3916" s="1" t="s">
        <v>13294</v>
      </c>
      <c r="D3916" s="1" t="s">
        <v>5899</v>
      </c>
      <c r="E3916" s="1" t="s">
        <v>13368</v>
      </c>
      <c r="F3916" s="1" t="s">
        <v>13153</v>
      </c>
      <c r="G3916" s="1" t="s">
        <v>13152</v>
      </c>
      <c r="H3916" s="1" t="s">
        <v>6614</v>
      </c>
      <c r="I3916" s="5">
        <v>44046</v>
      </c>
      <c r="J3916" s="30" t="s">
        <v>18073</v>
      </c>
    </row>
    <row r="3917" spans="1:10" x14ac:dyDescent="0.35">
      <c r="A3917" s="1" t="s">
        <v>18380</v>
      </c>
      <c r="B3917" s="1" t="s">
        <v>13293</v>
      </c>
      <c r="C3917" s="1" t="s">
        <v>13294</v>
      </c>
      <c r="D3917" s="1" t="s">
        <v>5900</v>
      </c>
      <c r="E3917" s="1" t="s">
        <v>13369</v>
      </c>
      <c r="F3917" s="1" t="s">
        <v>13155</v>
      </c>
      <c r="G3917" s="1" t="s">
        <v>13154</v>
      </c>
      <c r="H3917" s="1" t="s">
        <v>6614</v>
      </c>
      <c r="I3917" s="5">
        <v>44046</v>
      </c>
      <c r="J3917" s="30" t="s">
        <v>16410</v>
      </c>
    </row>
    <row r="3918" spans="1:10" x14ac:dyDescent="0.35">
      <c r="A3918" s="1" t="s">
        <v>18380</v>
      </c>
      <c r="B3918" s="1" t="s">
        <v>13293</v>
      </c>
      <c r="C3918" s="1" t="s">
        <v>13294</v>
      </c>
      <c r="D3918" s="1" t="s">
        <v>5901</v>
      </c>
      <c r="E3918" s="1" t="s">
        <v>13370</v>
      </c>
      <c r="F3918" s="1" t="s">
        <v>13157</v>
      </c>
      <c r="G3918" s="1" t="s">
        <v>13156</v>
      </c>
      <c r="H3918" s="1" t="s">
        <v>6614</v>
      </c>
      <c r="I3918" s="5">
        <v>44046</v>
      </c>
      <c r="J3918" s="30" t="s">
        <v>18074</v>
      </c>
    </row>
    <row r="3919" spans="1:10" x14ac:dyDescent="0.35">
      <c r="A3919" s="1" t="s">
        <v>18380</v>
      </c>
      <c r="B3919" s="1" t="s">
        <v>13293</v>
      </c>
      <c r="C3919" s="1" t="s">
        <v>13294</v>
      </c>
      <c r="D3919" s="1" t="s">
        <v>5902</v>
      </c>
      <c r="E3919" s="1" t="s">
        <v>13371</v>
      </c>
      <c r="F3919" s="1" t="s">
        <v>13159</v>
      </c>
      <c r="G3919" s="1" t="s">
        <v>13158</v>
      </c>
      <c r="H3919" s="1" t="s">
        <v>6614</v>
      </c>
      <c r="I3919" s="5">
        <v>44046</v>
      </c>
      <c r="J3919" s="30" t="s">
        <v>15816</v>
      </c>
    </row>
    <row r="3920" spans="1:10" x14ac:dyDescent="0.35">
      <c r="A3920" s="1" t="s">
        <v>18380</v>
      </c>
      <c r="B3920" s="1" t="s">
        <v>13293</v>
      </c>
      <c r="C3920" s="1" t="s">
        <v>13294</v>
      </c>
      <c r="D3920" s="1" t="s">
        <v>5903</v>
      </c>
      <c r="E3920" s="1" t="s">
        <v>13372</v>
      </c>
      <c r="F3920" s="1" t="s">
        <v>13161</v>
      </c>
      <c r="G3920" s="1" t="s">
        <v>13160</v>
      </c>
      <c r="H3920" s="1" t="s">
        <v>6614</v>
      </c>
      <c r="I3920" s="5">
        <v>44055</v>
      </c>
      <c r="J3920" s="30" t="s">
        <v>15896</v>
      </c>
    </row>
    <row r="3921" spans="1:10" x14ac:dyDescent="0.35">
      <c r="A3921" s="1" t="s">
        <v>18380</v>
      </c>
      <c r="B3921" s="1" t="s">
        <v>13293</v>
      </c>
      <c r="C3921" s="1" t="s">
        <v>13294</v>
      </c>
      <c r="D3921" s="1" t="s">
        <v>5904</v>
      </c>
      <c r="E3921" s="1" t="s">
        <v>13373</v>
      </c>
      <c r="F3921" s="1" t="s">
        <v>13163</v>
      </c>
      <c r="G3921" s="1" t="s">
        <v>13162</v>
      </c>
      <c r="H3921" s="1" t="s">
        <v>6614</v>
      </c>
      <c r="I3921" s="5">
        <v>44055</v>
      </c>
      <c r="J3921" s="30" t="s">
        <v>18075</v>
      </c>
    </row>
    <row r="3922" spans="1:10" x14ac:dyDescent="0.35">
      <c r="A3922" s="1" t="s">
        <v>18380</v>
      </c>
      <c r="B3922" s="1" t="s">
        <v>13293</v>
      </c>
      <c r="C3922" s="1" t="s">
        <v>13294</v>
      </c>
      <c r="D3922" s="1" t="s">
        <v>5905</v>
      </c>
      <c r="E3922" s="1" t="s">
        <v>13374</v>
      </c>
      <c r="F3922" s="1" t="s">
        <v>13165</v>
      </c>
      <c r="G3922" s="1" t="s">
        <v>13164</v>
      </c>
      <c r="H3922" s="1" t="s">
        <v>6614</v>
      </c>
      <c r="I3922" s="5">
        <v>44055</v>
      </c>
      <c r="J3922" s="30" t="e">
        <v>#N/A</v>
      </c>
    </row>
    <row r="3923" spans="1:10" x14ac:dyDescent="0.35">
      <c r="A3923" s="1" t="s">
        <v>18380</v>
      </c>
      <c r="B3923" s="1" t="s">
        <v>13293</v>
      </c>
      <c r="C3923" s="1" t="s">
        <v>13294</v>
      </c>
      <c r="D3923" s="1" t="s">
        <v>29</v>
      </c>
      <c r="E3923" s="1" t="s">
        <v>13375</v>
      </c>
      <c r="F3923" s="1" t="s">
        <v>13167</v>
      </c>
      <c r="G3923" s="1" t="s">
        <v>13166</v>
      </c>
      <c r="H3923" s="1" t="s">
        <v>6614</v>
      </c>
      <c r="I3923" s="5">
        <v>44055</v>
      </c>
      <c r="J3923" s="30" t="e">
        <v>#N/A</v>
      </c>
    </row>
    <row r="3924" spans="1:10" x14ac:dyDescent="0.35">
      <c r="A3924" s="1" t="s">
        <v>18380</v>
      </c>
      <c r="B3924" s="1" t="s">
        <v>13293</v>
      </c>
      <c r="C3924" s="1" t="s">
        <v>13294</v>
      </c>
      <c r="D3924" s="1" t="s">
        <v>30</v>
      </c>
      <c r="E3924" s="1" t="s">
        <v>13376</v>
      </c>
      <c r="F3924" s="1" t="s">
        <v>13169</v>
      </c>
      <c r="G3924" s="1" t="s">
        <v>13168</v>
      </c>
      <c r="H3924" s="1" t="s">
        <v>6614</v>
      </c>
      <c r="I3924" s="5">
        <v>44062</v>
      </c>
      <c r="J3924" s="30" t="s">
        <v>18076</v>
      </c>
    </row>
    <row r="3925" spans="1:10" x14ac:dyDescent="0.35">
      <c r="A3925" s="1" t="s">
        <v>18380</v>
      </c>
      <c r="B3925" s="1" t="s">
        <v>13293</v>
      </c>
      <c r="C3925" s="1" t="s">
        <v>13294</v>
      </c>
      <c r="D3925" s="1" t="s">
        <v>31</v>
      </c>
      <c r="E3925" s="1" t="s">
        <v>13377</v>
      </c>
      <c r="F3925" s="1" t="s">
        <v>13171</v>
      </c>
      <c r="G3925" s="1" t="s">
        <v>13170</v>
      </c>
      <c r="H3925" s="1" t="s">
        <v>6614</v>
      </c>
      <c r="I3925" s="5">
        <v>44057</v>
      </c>
      <c r="J3925" s="30" t="s">
        <v>18077</v>
      </c>
    </row>
    <row r="3926" spans="1:10" x14ac:dyDescent="0.35">
      <c r="A3926" s="1" t="s">
        <v>18380</v>
      </c>
      <c r="B3926" s="1" t="s">
        <v>13293</v>
      </c>
      <c r="C3926" s="1" t="s">
        <v>13294</v>
      </c>
      <c r="D3926" s="1" t="s">
        <v>5906</v>
      </c>
      <c r="E3926" s="1" t="s">
        <v>13378</v>
      </c>
      <c r="F3926" s="1" t="s">
        <v>13173</v>
      </c>
      <c r="G3926" s="1" t="s">
        <v>13172</v>
      </c>
      <c r="H3926" s="1" t="s">
        <v>6614</v>
      </c>
      <c r="I3926" s="5">
        <v>44057</v>
      </c>
      <c r="J3926" s="30" t="s">
        <v>18078</v>
      </c>
    </row>
    <row r="3927" spans="1:10" x14ac:dyDescent="0.35">
      <c r="A3927" s="1" t="s">
        <v>18380</v>
      </c>
      <c r="B3927" s="1" t="s">
        <v>13293</v>
      </c>
      <c r="C3927" s="1" t="s">
        <v>13294</v>
      </c>
      <c r="D3927" s="1" t="s">
        <v>5907</v>
      </c>
      <c r="E3927" s="1" t="s">
        <v>13379</v>
      </c>
      <c r="F3927" s="1" t="s">
        <v>13175</v>
      </c>
      <c r="G3927" s="1" t="s">
        <v>13174</v>
      </c>
      <c r="H3927" s="1" t="s">
        <v>6614</v>
      </c>
      <c r="I3927" s="5">
        <v>44057</v>
      </c>
      <c r="J3927" s="30" t="s">
        <v>18079</v>
      </c>
    </row>
    <row r="3928" spans="1:10" x14ac:dyDescent="0.35">
      <c r="A3928" s="1" t="s">
        <v>18380</v>
      </c>
      <c r="B3928" s="1" t="s">
        <v>13293</v>
      </c>
      <c r="C3928" s="1" t="s">
        <v>13294</v>
      </c>
      <c r="D3928" s="1" t="s">
        <v>5908</v>
      </c>
      <c r="E3928" s="1" t="s">
        <v>13380</v>
      </c>
      <c r="F3928" s="1" t="s">
        <v>13177</v>
      </c>
      <c r="G3928" s="1" t="s">
        <v>13176</v>
      </c>
      <c r="H3928" s="1" t="s">
        <v>6614</v>
      </c>
      <c r="I3928" s="5">
        <v>44057</v>
      </c>
      <c r="J3928" s="30" t="s">
        <v>18080</v>
      </c>
    </row>
    <row r="3929" spans="1:10" x14ac:dyDescent="0.35">
      <c r="A3929" s="1" t="s">
        <v>18380</v>
      </c>
      <c r="B3929" s="1" t="s">
        <v>13293</v>
      </c>
      <c r="C3929" s="1" t="s">
        <v>13294</v>
      </c>
      <c r="D3929" s="1" t="s">
        <v>5909</v>
      </c>
      <c r="E3929" s="1" t="s">
        <v>13381</v>
      </c>
      <c r="F3929" s="1" t="s">
        <v>13179</v>
      </c>
      <c r="G3929" s="1" t="s">
        <v>13178</v>
      </c>
      <c r="H3929" s="1" t="s">
        <v>6614</v>
      </c>
      <c r="I3929" s="5">
        <v>44057</v>
      </c>
      <c r="J3929" s="30" t="s">
        <v>18081</v>
      </c>
    </row>
    <row r="3930" spans="1:10" x14ac:dyDescent="0.35">
      <c r="A3930" s="1" t="s">
        <v>18380</v>
      </c>
      <c r="B3930" s="1" t="s">
        <v>13293</v>
      </c>
      <c r="C3930" s="1" t="s">
        <v>13294</v>
      </c>
      <c r="D3930" s="1" t="s">
        <v>5910</v>
      </c>
      <c r="E3930" s="1" t="s">
        <v>13382</v>
      </c>
      <c r="F3930" s="1" t="s">
        <v>13181</v>
      </c>
      <c r="G3930" s="1" t="s">
        <v>13180</v>
      </c>
      <c r="H3930" s="1" t="s">
        <v>6614</v>
      </c>
      <c r="I3930" s="5">
        <v>44062</v>
      </c>
      <c r="J3930" s="30" t="e">
        <v>#N/A</v>
      </c>
    </row>
    <row r="3931" spans="1:10" x14ac:dyDescent="0.35">
      <c r="A3931" s="1" t="s">
        <v>18380</v>
      </c>
      <c r="B3931" s="1" t="s">
        <v>13293</v>
      </c>
      <c r="C3931" s="1" t="s">
        <v>13294</v>
      </c>
      <c r="D3931" s="1" t="s">
        <v>5911</v>
      </c>
      <c r="E3931" s="1" t="s">
        <v>13383</v>
      </c>
      <c r="F3931" s="1" t="s">
        <v>13183</v>
      </c>
      <c r="G3931" s="1" t="s">
        <v>13182</v>
      </c>
      <c r="H3931" s="1" t="s">
        <v>6614</v>
      </c>
      <c r="I3931" s="5">
        <v>44062</v>
      </c>
      <c r="J3931" s="30" t="s">
        <v>17811</v>
      </c>
    </row>
    <row r="3932" spans="1:10" x14ac:dyDescent="0.35">
      <c r="A3932" s="1" t="s">
        <v>18380</v>
      </c>
      <c r="B3932" s="1" t="s">
        <v>13293</v>
      </c>
      <c r="C3932" s="1" t="s">
        <v>13294</v>
      </c>
      <c r="D3932" s="1" t="s">
        <v>5912</v>
      </c>
      <c r="E3932" s="1" t="s">
        <v>13384</v>
      </c>
      <c r="F3932" s="1" t="s">
        <v>13185</v>
      </c>
      <c r="G3932" s="1" t="s">
        <v>13184</v>
      </c>
      <c r="H3932" s="1" t="s">
        <v>6614</v>
      </c>
      <c r="I3932" s="5">
        <v>44062</v>
      </c>
      <c r="J3932" s="30" t="s">
        <v>6399</v>
      </c>
    </row>
    <row r="3933" spans="1:10" x14ac:dyDescent="0.35">
      <c r="A3933" s="1" t="s">
        <v>18380</v>
      </c>
      <c r="B3933" s="1" t="s">
        <v>13293</v>
      </c>
      <c r="C3933" s="1" t="s">
        <v>13294</v>
      </c>
      <c r="D3933" s="1" t="s">
        <v>5913</v>
      </c>
      <c r="E3933" s="1" t="s">
        <v>13385</v>
      </c>
      <c r="F3933" s="1" t="s">
        <v>13187</v>
      </c>
      <c r="G3933" s="1" t="s">
        <v>13186</v>
      </c>
      <c r="H3933" s="1" t="s">
        <v>6614</v>
      </c>
      <c r="I3933" s="5">
        <v>44063</v>
      </c>
      <c r="J3933" s="30" t="s">
        <v>6399</v>
      </c>
    </row>
    <row r="3934" spans="1:10" x14ac:dyDescent="0.35">
      <c r="A3934" s="1" t="s">
        <v>18380</v>
      </c>
      <c r="B3934" s="1" t="s">
        <v>13293</v>
      </c>
      <c r="C3934" s="1" t="s">
        <v>13294</v>
      </c>
      <c r="D3934" s="1" t="s">
        <v>5914</v>
      </c>
      <c r="E3934" s="1" t="s">
        <v>13386</v>
      </c>
      <c r="F3934" s="1" t="s">
        <v>13189</v>
      </c>
      <c r="G3934" s="1" t="s">
        <v>13188</v>
      </c>
      <c r="H3934" s="1" t="s">
        <v>6614</v>
      </c>
      <c r="I3934" s="5">
        <v>44063</v>
      </c>
      <c r="J3934" s="30" t="s">
        <v>16410</v>
      </c>
    </row>
    <row r="3935" spans="1:10" x14ac:dyDescent="0.35">
      <c r="A3935" s="1" t="s">
        <v>18380</v>
      </c>
      <c r="B3935" s="1" t="s">
        <v>13293</v>
      </c>
      <c r="C3935" s="1" t="s">
        <v>13294</v>
      </c>
      <c r="D3935" s="1" t="s">
        <v>36</v>
      </c>
      <c r="E3935" s="1" t="s">
        <v>13387</v>
      </c>
      <c r="F3935" s="1" t="s">
        <v>13191</v>
      </c>
      <c r="G3935" s="1" t="s">
        <v>13190</v>
      </c>
      <c r="H3935" s="1" t="s">
        <v>13192</v>
      </c>
      <c r="I3935" s="5">
        <v>44071</v>
      </c>
      <c r="J3935" s="30" t="s">
        <v>6399</v>
      </c>
    </row>
    <row r="3936" spans="1:10" x14ac:dyDescent="0.35">
      <c r="A3936" s="1" t="s">
        <v>18380</v>
      </c>
      <c r="B3936" s="1" t="s">
        <v>13293</v>
      </c>
      <c r="C3936" s="1" t="s">
        <v>13294</v>
      </c>
      <c r="D3936" s="1" t="s">
        <v>37</v>
      </c>
      <c r="E3936" s="1" t="s">
        <v>13388</v>
      </c>
      <c r="F3936" s="1" t="s">
        <v>13194</v>
      </c>
      <c r="G3936" s="1" t="s">
        <v>13193</v>
      </c>
      <c r="H3936" s="1" t="s">
        <v>13192</v>
      </c>
      <c r="I3936" s="5">
        <v>44071</v>
      </c>
      <c r="J3936" s="30" t="s">
        <v>6399</v>
      </c>
    </row>
    <row r="3937" spans="1:10" x14ac:dyDescent="0.35">
      <c r="A3937" s="1" t="s">
        <v>18380</v>
      </c>
      <c r="B3937" s="1" t="s">
        <v>13293</v>
      </c>
      <c r="C3937" s="1" t="s">
        <v>13294</v>
      </c>
      <c r="D3937" s="1" t="s">
        <v>38</v>
      </c>
      <c r="E3937" s="1" t="s">
        <v>13389</v>
      </c>
      <c r="F3937" s="1" t="s">
        <v>13196</v>
      </c>
      <c r="G3937" s="1" t="s">
        <v>13195</v>
      </c>
      <c r="H3937" s="1" t="s">
        <v>13192</v>
      </c>
      <c r="I3937" s="5">
        <v>44071</v>
      </c>
      <c r="J3937" s="30" t="s">
        <v>6399</v>
      </c>
    </row>
    <row r="3938" spans="1:10" x14ac:dyDescent="0.35">
      <c r="A3938" s="1" t="s">
        <v>18381</v>
      </c>
      <c r="B3938" s="1" t="s">
        <v>13394</v>
      </c>
      <c r="C3938" s="1" t="s">
        <v>13395</v>
      </c>
      <c r="D3938" s="1" t="s">
        <v>5843</v>
      </c>
      <c r="E3938" s="1" t="s">
        <v>13450</v>
      </c>
      <c r="F3938" s="1" t="s">
        <v>13397</v>
      </c>
      <c r="G3938" s="1" t="s">
        <v>13396</v>
      </c>
      <c r="H3938" s="1" t="s">
        <v>13192</v>
      </c>
      <c r="I3938" s="5">
        <v>44071</v>
      </c>
      <c r="J3938" s="30" t="s">
        <v>6399</v>
      </c>
    </row>
    <row r="3939" spans="1:10" x14ac:dyDescent="0.35">
      <c r="A3939" s="1" t="s">
        <v>18381</v>
      </c>
      <c r="B3939" s="1" t="s">
        <v>13394</v>
      </c>
      <c r="C3939" s="1" t="s">
        <v>13395</v>
      </c>
      <c r="D3939" s="1" t="s">
        <v>5844</v>
      </c>
      <c r="E3939" s="1" t="s">
        <v>13451</v>
      </c>
      <c r="F3939" s="1" t="s">
        <v>13399</v>
      </c>
      <c r="G3939" s="1" t="s">
        <v>13398</v>
      </c>
      <c r="H3939" s="1" t="s">
        <v>13192</v>
      </c>
      <c r="I3939" s="5">
        <v>44071</v>
      </c>
      <c r="J3939" s="30" t="s">
        <v>6399</v>
      </c>
    </row>
    <row r="3940" spans="1:10" x14ac:dyDescent="0.35">
      <c r="A3940" s="1" t="s">
        <v>18381</v>
      </c>
      <c r="B3940" s="1" t="s">
        <v>13394</v>
      </c>
      <c r="C3940" s="1" t="s">
        <v>13395</v>
      </c>
      <c r="D3940" s="1" t="s">
        <v>5845</v>
      </c>
      <c r="E3940" s="1" t="s">
        <v>13452</v>
      </c>
      <c r="F3940" s="1" t="s">
        <v>13401</v>
      </c>
      <c r="G3940" s="1" t="s">
        <v>13400</v>
      </c>
      <c r="H3940" s="1" t="s">
        <v>13192</v>
      </c>
      <c r="I3940" s="5">
        <v>44071</v>
      </c>
      <c r="J3940" s="30" t="s">
        <v>15896</v>
      </c>
    </row>
    <row r="3941" spans="1:10" x14ac:dyDescent="0.35">
      <c r="A3941" s="1" t="s">
        <v>18381</v>
      </c>
      <c r="B3941" s="1" t="s">
        <v>13394</v>
      </c>
      <c r="C3941" s="1" t="s">
        <v>13395</v>
      </c>
      <c r="D3941" s="1" t="s">
        <v>5846</v>
      </c>
      <c r="E3941" s="1" t="s">
        <v>13453</v>
      </c>
      <c r="F3941" s="1" t="s">
        <v>13403</v>
      </c>
      <c r="G3941" s="1" t="s">
        <v>13402</v>
      </c>
      <c r="H3941" s="1" t="s">
        <v>13192</v>
      </c>
      <c r="I3941" s="5">
        <v>44071</v>
      </c>
      <c r="J3941" s="30" t="s">
        <v>18082</v>
      </c>
    </row>
    <row r="3942" spans="1:10" x14ac:dyDescent="0.35">
      <c r="A3942" s="1" t="s">
        <v>18381</v>
      </c>
      <c r="B3942" s="1" t="s">
        <v>13394</v>
      </c>
      <c r="C3942" s="1" t="s">
        <v>13395</v>
      </c>
      <c r="D3942" s="1" t="s">
        <v>5847</v>
      </c>
      <c r="E3942" s="1" t="s">
        <v>13454</v>
      </c>
      <c r="F3942" s="1" t="s">
        <v>13405</v>
      </c>
      <c r="G3942" s="1" t="s">
        <v>13404</v>
      </c>
      <c r="H3942" s="1" t="s">
        <v>13192</v>
      </c>
      <c r="I3942" s="5">
        <v>44071</v>
      </c>
      <c r="J3942" s="30" t="s">
        <v>18082</v>
      </c>
    </row>
    <row r="3943" spans="1:10" x14ac:dyDescent="0.35">
      <c r="A3943" s="1" t="s">
        <v>18381</v>
      </c>
      <c r="B3943" s="1" t="s">
        <v>13394</v>
      </c>
      <c r="C3943" s="1" t="s">
        <v>13395</v>
      </c>
      <c r="D3943" s="1" t="s">
        <v>5848</v>
      </c>
      <c r="E3943" s="1" t="s">
        <v>13455</v>
      </c>
      <c r="F3943" s="1" t="s">
        <v>13407</v>
      </c>
      <c r="G3943" s="1" t="s">
        <v>13406</v>
      </c>
      <c r="H3943" s="1" t="s">
        <v>13192</v>
      </c>
      <c r="I3943" s="5">
        <v>44071</v>
      </c>
      <c r="J3943" s="30" t="s">
        <v>15896</v>
      </c>
    </row>
    <row r="3944" spans="1:10" x14ac:dyDescent="0.35">
      <c r="A3944" s="1" t="s">
        <v>18381</v>
      </c>
      <c r="B3944" s="1" t="s">
        <v>13394</v>
      </c>
      <c r="C3944" s="1" t="s">
        <v>13395</v>
      </c>
      <c r="D3944" s="1" t="s">
        <v>5849</v>
      </c>
      <c r="E3944" s="1" t="s">
        <v>13456</v>
      </c>
      <c r="F3944" s="1" t="s">
        <v>13409</v>
      </c>
      <c r="G3944" s="1" t="s">
        <v>13408</v>
      </c>
      <c r="H3944" s="1" t="s">
        <v>13192</v>
      </c>
      <c r="I3944" s="5">
        <v>44071</v>
      </c>
      <c r="J3944" s="30" t="s">
        <v>15896</v>
      </c>
    </row>
    <row r="3945" spans="1:10" x14ac:dyDescent="0.35">
      <c r="A3945" s="1" t="s">
        <v>18381</v>
      </c>
      <c r="B3945" s="1" t="s">
        <v>13394</v>
      </c>
      <c r="C3945" s="1" t="s">
        <v>13395</v>
      </c>
      <c r="D3945" s="1" t="s">
        <v>5850</v>
      </c>
      <c r="E3945" s="1" t="s">
        <v>13457</v>
      </c>
      <c r="F3945" s="1" t="s">
        <v>13411</v>
      </c>
      <c r="G3945" s="1" t="s">
        <v>13410</v>
      </c>
      <c r="H3945" s="1" t="s">
        <v>13192</v>
      </c>
      <c r="I3945" s="5">
        <v>44071</v>
      </c>
      <c r="J3945" s="30" t="s">
        <v>6399</v>
      </c>
    </row>
    <row r="3946" spans="1:10" x14ac:dyDescent="0.35">
      <c r="A3946" s="1" t="s">
        <v>18381</v>
      </c>
      <c r="B3946" s="1" t="s">
        <v>13394</v>
      </c>
      <c r="C3946" s="1" t="s">
        <v>13395</v>
      </c>
      <c r="D3946" s="1" t="s">
        <v>5851</v>
      </c>
      <c r="E3946" s="1" t="s">
        <v>13458</v>
      </c>
      <c r="F3946" s="1" t="s">
        <v>13413</v>
      </c>
      <c r="G3946" s="1" t="s">
        <v>13412</v>
      </c>
      <c r="H3946" s="1" t="s">
        <v>13192</v>
      </c>
      <c r="I3946" s="5">
        <v>44071</v>
      </c>
      <c r="J3946" s="30" t="s">
        <v>18083</v>
      </c>
    </row>
    <row r="3947" spans="1:10" x14ac:dyDescent="0.35">
      <c r="A3947" s="1" t="s">
        <v>18381</v>
      </c>
      <c r="B3947" s="1" t="s">
        <v>13394</v>
      </c>
      <c r="C3947" s="1" t="s">
        <v>13395</v>
      </c>
      <c r="D3947" s="1" t="s">
        <v>4</v>
      </c>
      <c r="E3947" s="1" t="s">
        <v>13459</v>
      </c>
      <c r="F3947" s="1" t="s">
        <v>13415</v>
      </c>
      <c r="G3947" s="1" t="s">
        <v>13414</v>
      </c>
      <c r="H3947" s="1" t="s">
        <v>13192</v>
      </c>
      <c r="I3947" s="5">
        <v>44071</v>
      </c>
      <c r="J3947" s="30" t="s">
        <v>18084</v>
      </c>
    </row>
    <row r="3948" spans="1:10" x14ac:dyDescent="0.35">
      <c r="A3948" s="1" t="s">
        <v>18381</v>
      </c>
      <c r="B3948" s="1" t="s">
        <v>13394</v>
      </c>
      <c r="C3948" s="1" t="s">
        <v>13395</v>
      </c>
      <c r="D3948" s="1" t="s">
        <v>5</v>
      </c>
      <c r="E3948" s="1" t="s">
        <v>13460</v>
      </c>
      <c r="F3948" s="1" t="s">
        <v>13417</v>
      </c>
      <c r="G3948" s="1" t="s">
        <v>13416</v>
      </c>
      <c r="H3948" s="1" t="s">
        <v>13192</v>
      </c>
      <c r="I3948" s="5">
        <v>44071</v>
      </c>
      <c r="J3948" s="30" t="s">
        <v>18085</v>
      </c>
    </row>
    <row r="3949" spans="1:10" x14ac:dyDescent="0.35">
      <c r="A3949" s="1" t="s">
        <v>18381</v>
      </c>
      <c r="B3949" s="1" t="s">
        <v>13394</v>
      </c>
      <c r="C3949" s="1" t="s">
        <v>13395</v>
      </c>
      <c r="D3949" s="1" t="s">
        <v>7</v>
      </c>
      <c r="E3949" s="1" t="s">
        <v>13461</v>
      </c>
      <c r="F3949" s="1" t="s">
        <v>13419</v>
      </c>
      <c r="G3949" s="1" t="s">
        <v>13418</v>
      </c>
      <c r="H3949" s="1" t="s">
        <v>13192</v>
      </c>
      <c r="I3949" s="5">
        <v>44071</v>
      </c>
      <c r="J3949" s="30" t="s">
        <v>18086</v>
      </c>
    </row>
    <row r="3950" spans="1:10" x14ac:dyDescent="0.35">
      <c r="A3950" s="1" t="s">
        <v>18381</v>
      </c>
      <c r="B3950" s="1" t="s">
        <v>13394</v>
      </c>
      <c r="C3950" s="1" t="s">
        <v>13395</v>
      </c>
      <c r="D3950" s="1" t="s">
        <v>5852</v>
      </c>
      <c r="E3950" s="1" t="s">
        <v>13462</v>
      </c>
      <c r="F3950" s="1" t="s">
        <v>13421</v>
      </c>
      <c r="G3950" s="1" t="s">
        <v>13420</v>
      </c>
      <c r="H3950" s="1" t="s">
        <v>13192</v>
      </c>
      <c r="I3950" s="5">
        <v>44071</v>
      </c>
      <c r="J3950" s="30" t="s">
        <v>18086</v>
      </c>
    </row>
    <row r="3951" spans="1:10" x14ac:dyDescent="0.35">
      <c r="A3951" s="1" t="s">
        <v>18381</v>
      </c>
      <c r="B3951" s="1" t="s">
        <v>13394</v>
      </c>
      <c r="C3951" s="1" t="s">
        <v>13395</v>
      </c>
      <c r="D3951" s="1" t="s">
        <v>5853</v>
      </c>
      <c r="E3951" s="1" t="s">
        <v>13463</v>
      </c>
      <c r="F3951" s="1" t="s">
        <v>13423</v>
      </c>
      <c r="G3951" s="1" t="s">
        <v>13422</v>
      </c>
      <c r="H3951" s="1" t="s">
        <v>13192</v>
      </c>
      <c r="I3951" s="5">
        <v>44071</v>
      </c>
      <c r="J3951" s="30" t="s">
        <v>18087</v>
      </c>
    </row>
    <row r="3952" spans="1:10" x14ac:dyDescent="0.35">
      <c r="A3952" s="1" t="s">
        <v>18381</v>
      </c>
      <c r="B3952" s="1" t="s">
        <v>13394</v>
      </c>
      <c r="C3952" s="1" t="s">
        <v>13395</v>
      </c>
      <c r="D3952" s="1" t="s">
        <v>5854</v>
      </c>
      <c r="E3952" s="1"/>
      <c r="F3952" s="1"/>
      <c r="G3952" s="1"/>
      <c r="H3952" s="1"/>
      <c r="I3952" s="5"/>
      <c r="J3952" s="30" t="e">
        <v>#N/A</v>
      </c>
    </row>
    <row r="3953" spans="1:10" x14ac:dyDescent="0.35">
      <c r="A3953" s="1" t="s">
        <v>18381</v>
      </c>
      <c r="B3953" s="1" t="s">
        <v>13394</v>
      </c>
      <c r="C3953" s="1" t="s">
        <v>13395</v>
      </c>
      <c r="D3953" s="1" t="s">
        <v>5855</v>
      </c>
      <c r="E3953" s="1" t="s">
        <v>13464</v>
      </c>
      <c r="F3953" s="1" t="s">
        <v>13425</v>
      </c>
      <c r="G3953" s="1" t="s">
        <v>13424</v>
      </c>
      <c r="H3953" s="1" t="s">
        <v>13192</v>
      </c>
      <c r="I3953" s="5">
        <v>44071</v>
      </c>
      <c r="J3953" s="30" t="s">
        <v>18088</v>
      </c>
    </row>
    <row r="3954" spans="1:10" x14ac:dyDescent="0.35">
      <c r="A3954" s="1" t="s">
        <v>18381</v>
      </c>
      <c r="B3954" s="1" t="s">
        <v>13394</v>
      </c>
      <c r="C3954" s="1" t="s">
        <v>13395</v>
      </c>
      <c r="D3954" s="1" t="s">
        <v>5856</v>
      </c>
      <c r="E3954" s="1" t="s">
        <v>13465</v>
      </c>
      <c r="F3954" s="1" t="s">
        <v>13427</v>
      </c>
      <c r="G3954" s="1" t="s">
        <v>13426</v>
      </c>
      <c r="H3954" s="1" t="s">
        <v>13192</v>
      </c>
      <c r="I3954" s="5">
        <v>44071</v>
      </c>
      <c r="J3954" s="30" t="s">
        <v>18089</v>
      </c>
    </row>
    <row r="3955" spans="1:10" x14ac:dyDescent="0.35">
      <c r="A3955" s="1" t="s">
        <v>18381</v>
      </c>
      <c r="B3955" s="1" t="s">
        <v>13394</v>
      </c>
      <c r="C3955" s="1" t="s">
        <v>13395</v>
      </c>
      <c r="D3955" s="1" t="s">
        <v>5857</v>
      </c>
      <c r="E3955" s="1" t="s">
        <v>13466</v>
      </c>
      <c r="F3955" s="1" t="s">
        <v>13429</v>
      </c>
      <c r="G3955" s="1" t="s">
        <v>13428</v>
      </c>
      <c r="H3955" s="1" t="s">
        <v>13192</v>
      </c>
      <c r="I3955" s="5">
        <v>44071</v>
      </c>
      <c r="J3955" s="30" t="s">
        <v>18090</v>
      </c>
    </row>
    <row r="3956" spans="1:10" x14ac:dyDescent="0.35">
      <c r="A3956" s="1" t="s">
        <v>18381</v>
      </c>
      <c r="B3956" s="1" t="s">
        <v>13394</v>
      </c>
      <c r="C3956" s="1" t="s">
        <v>13395</v>
      </c>
      <c r="D3956" s="1" t="s">
        <v>5858</v>
      </c>
      <c r="E3956" s="1" t="s">
        <v>13467</v>
      </c>
      <c r="F3956" s="1" t="s">
        <v>13431</v>
      </c>
      <c r="G3956" s="1" t="s">
        <v>13430</v>
      </c>
      <c r="H3956" s="1" t="s">
        <v>13192</v>
      </c>
      <c r="I3956" s="5">
        <v>44071</v>
      </c>
      <c r="J3956" s="30" t="s">
        <v>15896</v>
      </c>
    </row>
    <row r="3957" spans="1:10" x14ac:dyDescent="0.35">
      <c r="A3957" s="1" t="s">
        <v>18381</v>
      </c>
      <c r="B3957" s="1" t="s">
        <v>13394</v>
      </c>
      <c r="C3957" s="1" t="s">
        <v>13395</v>
      </c>
      <c r="D3957" s="1" t="s">
        <v>5859</v>
      </c>
      <c r="E3957" s="1" t="s">
        <v>13468</v>
      </c>
      <c r="F3957" s="1" t="s">
        <v>13433</v>
      </c>
      <c r="G3957" s="1" t="s">
        <v>13432</v>
      </c>
      <c r="H3957" s="1" t="s">
        <v>13192</v>
      </c>
      <c r="I3957" s="5">
        <v>44074</v>
      </c>
      <c r="J3957" s="30" t="s">
        <v>18091</v>
      </c>
    </row>
    <row r="3958" spans="1:10" x14ac:dyDescent="0.35">
      <c r="A3958" s="1" t="s">
        <v>18381</v>
      </c>
      <c r="B3958" s="1" t="s">
        <v>13394</v>
      </c>
      <c r="C3958" s="1" t="s">
        <v>13395</v>
      </c>
      <c r="D3958" s="1" t="s">
        <v>5860</v>
      </c>
      <c r="E3958" s="1" t="s">
        <v>13469</v>
      </c>
      <c r="F3958" s="1" t="s">
        <v>13435</v>
      </c>
      <c r="G3958" s="1" t="s">
        <v>13434</v>
      </c>
      <c r="H3958" s="1" t="s">
        <v>13192</v>
      </c>
      <c r="I3958" s="5">
        <v>44074</v>
      </c>
      <c r="J3958" s="30" t="s">
        <v>6399</v>
      </c>
    </row>
    <row r="3959" spans="1:10" x14ac:dyDescent="0.35">
      <c r="A3959" s="1" t="s">
        <v>18381</v>
      </c>
      <c r="B3959" s="1" t="s">
        <v>13394</v>
      </c>
      <c r="C3959" s="1" t="s">
        <v>13395</v>
      </c>
      <c r="D3959" s="1" t="s">
        <v>10</v>
      </c>
      <c r="E3959" s="1" t="s">
        <v>13470</v>
      </c>
      <c r="F3959" s="1" t="s">
        <v>13437</v>
      </c>
      <c r="G3959" s="1" t="s">
        <v>13436</v>
      </c>
      <c r="H3959" s="1" t="s">
        <v>13192</v>
      </c>
      <c r="I3959" s="5">
        <v>44074</v>
      </c>
      <c r="J3959" s="30" t="s">
        <v>18092</v>
      </c>
    </row>
    <row r="3960" spans="1:10" x14ac:dyDescent="0.35">
      <c r="A3960" s="1" t="s">
        <v>18381</v>
      </c>
      <c r="B3960" s="1" t="s">
        <v>13394</v>
      </c>
      <c r="C3960" s="1" t="s">
        <v>13395</v>
      </c>
      <c r="D3960" s="1" t="s">
        <v>11</v>
      </c>
      <c r="E3960" s="1" t="s">
        <v>13471</v>
      </c>
      <c r="F3960" s="1" t="s">
        <v>13439</v>
      </c>
      <c r="G3960" s="1" t="s">
        <v>13438</v>
      </c>
      <c r="H3960" s="1" t="s">
        <v>13192</v>
      </c>
      <c r="I3960" s="5">
        <v>44074</v>
      </c>
      <c r="J3960" s="30" t="s">
        <v>18093</v>
      </c>
    </row>
    <row r="3961" spans="1:10" x14ac:dyDescent="0.35">
      <c r="A3961" s="1" t="s">
        <v>18381</v>
      </c>
      <c r="B3961" s="1" t="s">
        <v>13394</v>
      </c>
      <c r="C3961" s="1" t="s">
        <v>13395</v>
      </c>
      <c r="D3961" s="1" t="s">
        <v>12</v>
      </c>
      <c r="E3961" s="1" t="s">
        <v>13472</v>
      </c>
      <c r="F3961" s="1" t="s">
        <v>13441</v>
      </c>
      <c r="G3961" s="1" t="s">
        <v>13440</v>
      </c>
      <c r="H3961" s="1" t="s">
        <v>13192</v>
      </c>
      <c r="I3961" s="5">
        <v>44074</v>
      </c>
      <c r="J3961" s="30" t="s">
        <v>18094</v>
      </c>
    </row>
    <row r="3962" spans="1:10" x14ac:dyDescent="0.35">
      <c r="A3962" s="1" t="s">
        <v>18381</v>
      </c>
      <c r="B3962" s="1" t="s">
        <v>13394</v>
      </c>
      <c r="C3962" s="1" t="s">
        <v>13395</v>
      </c>
      <c r="D3962" s="1" t="s">
        <v>5861</v>
      </c>
      <c r="E3962" s="1" t="s">
        <v>13473</v>
      </c>
      <c r="F3962" s="1" t="s">
        <v>13443</v>
      </c>
      <c r="G3962" s="1" t="s">
        <v>13442</v>
      </c>
      <c r="H3962" s="1" t="s">
        <v>13192</v>
      </c>
      <c r="I3962" s="5">
        <v>44074</v>
      </c>
      <c r="J3962" s="30" t="s">
        <v>18095</v>
      </c>
    </row>
    <row r="3963" spans="1:10" x14ac:dyDescent="0.35">
      <c r="A3963" s="1" t="s">
        <v>18381</v>
      </c>
      <c r="B3963" s="1" t="s">
        <v>13394</v>
      </c>
      <c r="C3963" s="1" t="s">
        <v>13395</v>
      </c>
      <c r="D3963" s="1" t="s">
        <v>5862</v>
      </c>
      <c r="E3963" s="1" t="s">
        <v>13474</v>
      </c>
      <c r="F3963" s="1" t="s">
        <v>13445</v>
      </c>
      <c r="G3963" s="1" t="s">
        <v>13444</v>
      </c>
      <c r="H3963" s="1" t="s">
        <v>13192</v>
      </c>
      <c r="I3963" s="5">
        <v>44074</v>
      </c>
      <c r="J3963" s="30" t="s">
        <v>18096</v>
      </c>
    </row>
    <row r="3964" spans="1:10" x14ac:dyDescent="0.35">
      <c r="A3964" s="1" t="s">
        <v>18381</v>
      </c>
      <c r="B3964" s="1" t="s">
        <v>13394</v>
      </c>
      <c r="C3964" s="1" t="s">
        <v>13395</v>
      </c>
      <c r="D3964" s="1" t="s">
        <v>5863</v>
      </c>
      <c r="E3964" s="1" t="s">
        <v>13475</v>
      </c>
      <c r="F3964" s="1" t="s">
        <v>13447</v>
      </c>
      <c r="G3964" s="1" t="s">
        <v>13446</v>
      </c>
      <c r="H3964" s="1" t="s">
        <v>13192</v>
      </c>
      <c r="I3964" s="5">
        <v>44074</v>
      </c>
      <c r="J3964" s="30" t="s">
        <v>18097</v>
      </c>
    </row>
    <row r="3965" spans="1:10" x14ac:dyDescent="0.35">
      <c r="A3965" s="1" t="s">
        <v>18381</v>
      </c>
      <c r="B3965" s="1" t="s">
        <v>13394</v>
      </c>
      <c r="C3965" s="1" t="s">
        <v>13395</v>
      </c>
      <c r="D3965" s="1" t="s">
        <v>5864</v>
      </c>
      <c r="E3965" s="1" t="s">
        <v>13476</v>
      </c>
      <c r="F3965" s="1" t="s">
        <v>13449</v>
      </c>
      <c r="G3965" s="1" t="s">
        <v>13448</v>
      </c>
      <c r="H3965" s="1" t="s">
        <v>13192</v>
      </c>
      <c r="I3965" s="5">
        <v>44074</v>
      </c>
      <c r="J3965" s="30" t="s">
        <v>18098</v>
      </c>
    </row>
    <row r="3966" spans="1:10" x14ac:dyDescent="0.35">
      <c r="A3966" s="1" t="s">
        <v>18381</v>
      </c>
      <c r="B3966" s="1" t="s">
        <v>13394</v>
      </c>
      <c r="C3966" s="1" t="s">
        <v>13395</v>
      </c>
      <c r="D3966" s="1" t="s">
        <v>5865</v>
      </c>
      <c r="E3966" s="1" t="s">
        <v>13477</v>
      </c>
      <c r="F3966" s="1" t="s">
        <v>13545</v>
      </c>
      <c r="G3966" s="1" t="s">
        <v>13544</v>
      </c>
      <c r="H3966" s="1" t="s">
        <v>13192</v>
      </c>
      <c r="I3966" s="5">
        <v>44074</v>
      </c>
      <c r="J3966" s="30" t="s">
        <v>15902</v>
      </c>
    </row>
    <row r="3967" spans="1:10" x14ac:dyDescent="0.35">
      <c r="A3967" s="1" t="s">
        <v>18381</v>
      </c>
      <c r="B3967" s="1" t="s">
        <v>13394</v>
      </c>
      <c r="C3967" s="1" t="s">
        <v>13395</v>
      </c>
      <c r="D3967" s="1" t="s">
        <v>5866</v>
      </c>
      <c r="E3967" s="1" t="s">
        <v>13478</v>
      </c>
      <c r="F3967" s="1" t="s">
        <v>13547</v>
      </c>
      <c r="G3967" s="1" t="s">
        <v>13546</v>
      </c>
      <c r="H3967" s="1" t="s">
        <v>13192</v>
      </c>
      <c r="I3967" s="5">
        <v>44074</v>
      </c>
      <c r="J3967" s="30" t="s">
        <v>18099</v>
      </c>
    </row>
    <row r="3968" spans="1:10" x14ac:dyDescent="0.35">
      <c r="A3968" s="1" t="s">
        <v>18381</v>
      </c>
      <c r="B3968" s="1" t="s">
        <v>13394</v>
      </c>
      <c r="C3968" s="1" t="s">
        <v>13395</v>
      </c>
      <c r="D3968" s="1" t="s">
        <v>5867</v>
      </c>
      <c r="E3968" s="1" t="s">
        <v>13479</v>
      </c>
      <c r="F3968" s="1" t="s">
        <v>13549</v>
      </c>
      <c r="G3968" s="1" t="s">
        <v>13548</v>
      </c>
      <c r="H3968" s="1" t="s">
        <v>13192</v>
      </c>
      <c r="I3968" s="5">
        <v>44074</v>
      </c>
      <c r="J3968" s="30" t="s">
        <v>18093</v>
      </c>
    </row>
    <row r="3969" spans="1:10" x14ac:dyDescent="0.35">
      <c r="A3969" s="1" t="s">
        <v>18381</v>
      </c>
      <c r="B3969" s="1" t="s">
        <v>13394</v>
      </c>
      <c r="C3969" s="1" t="s">
        <v>13395</v>
      </c>
      <c r="D3969" s="1" t="s">
        <v>5868</v>
      </c>
      <c r="E3969" s="1" t="s">
        <v>13480</v>
      </c>
      <c r="F3969" s="1" t="s">
        <v>13551</v>
      </c>
      <c r="G3969" s="1" t="s">
        <v>13550</v>
      </c>
      <c r="H3969" s="1" t="s">
        <v>13192</v>
      </c>
      <c r="I3969" s="5">
        <v>44076</v>
      </c>
      <c r="J3969" s="30" t="s">
        <v>6399</v>
      </c>
    </row>
    <row r="3970" spans="1:10" x14ac:dyDescent="0.35">
      <c r="A3970" s="1" t="s">
        <v>18381</v>
      </c>
      <c r="B3970" s="1" t="s">
        <v>13394</v>
      </c>
      <c r="C3970" s="1" t="s">
        <v>13395</v>
      </c>
      <c r="D3970" s="1" t="s">
        <v>5869</v>
      </c>
      <c r="E3970" s="1"/>
      <c r="F3970" s="1"/>
      <c r="G3970" s="1"/>
      <c r="H3970" s="1"/>
      <c r="I3970" s="5"/>
      <c r="J3970" s="30" t="e">
        <v>#N/A</v>
      </c>
    </row>
    <row r="3971" spans="1:10" x14ac:dyDescent="0.35">
      <c r="A3971" s="1" t="s">
        <v>18381</v>
      </c>
      <c r="B3971" s="1" t="s">
        <v>13394</v>
      </c>
      <c r="C3971" s="1" t="s">
        <v>13395</v>
      </c>
      <c r="D3971" s="1" t="s">
        <v>14</v>
      </c>
      <c r="E3971" s="1" t="s">
        <v>13481</v>
      </c>
      <c r="F3971" s="1" t="s">
        <v>13553</v>
      </c>
      <c r="G3971" s="1" t="s">
        <v>13552</v>
      </c>
      <c r="H3971" s="1" t="s">
        <v>13192</v>
      </c>
      <c r="I3971" s="5">
        <v>44076</v>
      </c>
      <c r="J3971" s="30" t="s">
        <v>17302</v>
      </c>
    </row>
    <row r="3972" spans="1:10" x14ac:dyDescent="0.35">
      <c r="A3972" s="1" t="s">
        <v>18381</v>
      </c>
      <c r="B3972" s="1" t="s">
        <v>13394</v>
      </c>
      <c r="C3972" s="1" t="s">
        <v>13395</v>
      </c>
      <c r="D3972" s="1" t="s">
        <v>15</v>
      </c>
      <c r="E3972" s="1" t="s">
        <v>13482</v>
      </c>
      <c r="F3972" s="1" t="s">
        <v>13555</v>
      </c>
      <c r="G3972" s="1" t="s">
        <v>13554</v>
      </c>
      <c r="H3972" s="1" t="s">
        <v>13192</v>
      </c>
      <c r="I3972" s="5">
        <v>44076</v>
      </c>
      <c r="J3972" s="30" t="s">
        <v>18100</v>
      </c>
    </row>
    <row r="3973" spans="1:10" x14ac:dyDescent="0.35">
      <c r="A3973" s="1" t="s">
        <v>18381</v>
      </c>
      <c r="B3973" s="1" t="s">
        <v>13394</v>
      </c>
      <c r="C3973" s="1" t="s">
        <v>13395</v>
      </c>
      <c r="D3973" s="1" t="s">
        <v>16</v>
      </c>
      <c r="E3973" s="1" t="s">
        <v>13483</v>
      </c>
      <c r="F3973" s="1" t="s">
        <v>13557</v>
      </c>
      <c r="G3973" s="1" t="s">
        <v>13556</v>
      </c>
      <c r="H3973" s="1" t="s">
        <v>13192</v>
      </c>
      <c r="I3973" s="5">
        <v>44076</v>
      </c>
      <c r="J3973" s="30" t="s">
        <v>18100</v>
      </c>
    </row>
    <row r="3974" spans="1:10" x14ac:dyDescent="0.35">
      <c r="A3974" s="1" t="s">
        <v>18381</v>
      </c>
      <c r="B3974" s="1" t="s">
        <v>13394</v>
      </c>
      <c r="C3974" s="1" t="s">
        <v>13395</v>
      </c>
      <c r="D3974" s="1" t="s">
        <v>5870</v>
      </c>
      <c r="E3974" s="1" t="s">
        <v>13484</v>
      </c>
      <c r="F3974" s="1" t="s">
        <v>13559</v>
      </c>
      <c r="G3974" s="1" t="s">
        <v>13558</v>
      </c>
      <c r="H3974" s="1" t="s">
        <v>13192</v>
      </c>
      <c r="I3974" s="5">
        <v>44076</v>
      </c>
      <c r="J3974" s="30" t="s">
        <v>18094</v>
      </c>
    </row>
    <row r="3975" spans="1:10" x14ac:dyDescent="0.35">
      <c r="A3975" s="1" t="s">
        <v>18381</v>
      </c>
      <c r="B3975" s="1" t="s">
        <v>13394</v>
      </c>
      <c r="C3975" s="1" t="s">
        <v>13395</v>
      </c>
      <c r="D3975" s="1" t="s">
        <v>5871</v>
      </c>
      <c r="E3975" s="1" t="s">
        <v>13485</v>
      </c>
      <c r="F3975" s="1" t="s">
        <v>13561</v>
      </c>
      <c r="G3975" s="1" t="s">
        <v>13560</v>
      </c>
      <c r="H3975" s="1" t="s">
        <v>13192</v>
      </c>
      <c r="I3975" s="5">
        <v>44076</v>
      </c>
      <c r="J3975" s="30" t="s">
        <v>18101</v>
      </c>
    </row>
    <row r="3976" spans="1:10" x14ac:dyDescent="0.35">
      <c r="A3976" s="1" t="s">
        <v>18381</v>
      </c>
      <c r="B3976" s="1" t="s">
        <v>13394</v>
      </c>
      <c r="C3976" s="1" t="s">
        <v>13395</v>
      </c>
      <c r="D3976" s="1" t="s">
        <v>5872</v>
      </c>
      <c r="E3976" s="1" t="s">
        <v>13486</v>
      </c>
      <c r="F3976" s="1" t="s">
        <v>13563</v>
      </c>
      <c r="G3976" s="1" t="s">
        <v>13562</v>
      </c>
      <c r="H3976" s="1" t="s">
        <v>13192</v>
      </c>
      <c r="I3976" s="5">
        <v>44076</v>
      </c>
      <c r="J3976" s="30" t="s">
        <v>18102</v>
      </c>
    </row>
    <row r="3977" spans="1:10" x14ac:dyDescent="0.35">
      <c r="A3977" s="1" t="s">
        <v>18381</v>
      </c>
      <c r="B3977" s="1" t="s">
        <v>13394</v>
      </c>
      <c r="C3977" s="1" t="s">
        <v>13395</v>
      </c>
      <c r="D3977" s="1" t="s">
        <v>5873</v>
      </c>
      <c r="E3977" s="1" t="s">
        <v>13487</v>
      </c>
      <c r="F3977" s="1" t="s">
        <v>13565</v>
      </c>
      <c r="G3977" s="1" t="s">
        <v>13564</v>
      </c>
      <c r="H3977" s="1" t="s">
        <v>13192</v>
      </c>
      <c r="I3977" s="5">
        <v>44076</v>
      </c>
      <c r="J3977" s="30" t="s">
        <v>18103</v>
      </c>
    </row>
    <row r="3978" spans="1:10" x14ac:dyDescent="0.35">
      <c r="A3978" s="1" t="s">
        <v>18381</v>
      </c>
      <c r="B3978" s="1" t="s">
        <v>13394</v>
      </c>
      <c r="C3978" s="1" t="s">
        <v>13395</v>
      </c>
      <c r="D3978" s="1" t="s">
        <v>5874</v>
      </c>
      <c r="E3978" s="1" t="s">
        <v>13488</v>
      </c>
      <c r="F3978" s="1" t="s">
        <v>13567</v>
      </c>
      <c r="G3978" s="1" t="s">
        <v>13566</v>
      </c>
      <c r="H3978" s="1" t="s">
        <v>13192</v>
      </c>
      <c r="I3978" s="5">
        <v>44076</v>
      </c>
      <c r="J3978" s="30" t="s">
        <v>18104</v>
      </c>
    </row>
    <row r="3979" spans="1:10" x14ac:dyDescent="0.35">
      <c r="A3979" s="1" t="s">
        <v>18381</v>
      </c>
      <c r="B3979" s="1" t="s">
        <v>13394</v>
      </c>
      <c r="C3979" s="1" t="s">
        <v>13395</v>
      </c>
      <c r="D3979" s="1" t="s">
        <v>5875</v>
      </c>
      <c r="E3979" s="1" t="s">
        <v>13489</v>
      </c>
      <c r="F3979" s="1" t="s">
        <v>13569</v>
      </c>
      <c r="G3979" s="1" t="s">
        <v>13568</v>
      </c>
      <c r="H3979" s="1" t="s">
        <v>13192</v>
      </c>
      <c r="I3979" s="5">
        <v>44078</v>
      </c>
      <c r="J3979" s="30" t="s">
        <v>18092</v>
      </c>
    </row>
    <row r="3980" spans="1:10" x14ac:dyDescent="0.35">
      <c r="A3980" s="1" t="s">
        <v>18381</v>
      </c>
      <c r="B3980" s="1" t="s">
        <v>13394</v>
      </c>
      <c r="C3980" s="1" t="s">
        <v>13395</v>
      </c>
      <c r="D3980" s="1" t="s">
        <v>5876</v>
      </c>
      <c r="E3980" s="1" t="s">
        <v>13490</v>
      </c>
      <c r="F3980" s="1" t="s">
        <v>13571</v>
      </c>
      <c r="G3980" s="1" t="s">
        <v>13570</v>
      </c>
      <c r="H3980" s="1" t="s">
        <v>13192</v>
      </c>
      <c r="I3980" s="5">
        <v>44078</v>
      </c>
      <c r="J3980" s="30" t="s">
        <v>18105</v>
      </c>
    </row>
    <row r="3981" spans="1:10" x14ac:dyDescent="0.35">
      <c r="A3981" s="1" t="s">
        <v>18381</v>
      </c>
      <c r="B3981" s="1" t="s">
        <v>13394</v>
      </c>
      <c r="C3981" s="1" t="s">
        <v>13395</v>
      </c>
      <c r="D3981" s="1" t="s">
        <v>5877</v>
      </c>
      <c r="E3981" s="1" t="s">
        <v>13491</v>
      </c>
      <c r="F3981" s="1" t="s">
        <v>13573</v>
      </c>
      <c r="G3981" s="1" t="s">
        <v>13572</v>
      </c>
      <c r="H3981" s="1" t="s">
        <v>13192</v>
      </c>
      <c r="I3981" s="5">
        <v>44078</v>
      </c>
      <c r="J3981" s="30" t="s">
        <v>18106</v>
      </c>
    </row>
    <row r="3982" spans="1:10" x14ac:dyDescent="0.35">
      <c r="A3982" s="1" t="s">
        <v>18381</v>
      </c>
      <c r="B3982" s="1" t="s">
        <v>13394</v>
      </c>
      <c r="C3982" s="1" t="s">
        <v>13395</v>
      </c>
      <c r="D3982" s="1" t="s">
        <v>5878</v>
      </c>
      <c r="E3982" s="1" t="s">
        <v>13492</v>
      </c>
      <c r="F3982" s="1" t="s">
        <v>13575</v>
      </c>
      <c r="G3982" s="1" t="s">
        <v>13574</v>
      </c>
      <c r="H3982" s="1" t="s">
        <v>13192</v>
      </c>
      <c r="I3982" s="5">
        <v>44078</v>
      </c>
      <c r="J3982" s="30" t="s">
        <v>18107</v>
      </c>
    </row>
    <row r="3983" spans="1:10" x14ac:dyDescent="0.35">
      <c r="A3983" s="1" t="s">
        <v>18381</v>
      </c>
      <c r="B3983" s="1" t="s">
        <v>13394</v>
      </c>
      <c r="C3983" s="1" t="s">
        <v>13395</v>
      </c>
      <c r="D3983" s="1" t="s">
        <v>19</v>
      </c>
      <c r="E3983" s="1" t="s">
        <v>13493</v>
      </c>
      <c r="F3983" s="1" t="s">
        <v>13577</v>
      </c>
      <c r="G3983" s="1" t="s">
        <v>13576</v>
      </c>
      <c r="H3983" s="1" t="s">
        <v>13192</v>
      </c>
      <c r="I3983" s="5">
        <v>44078</v>
      </c>
      <c r="J3983" s="30" t="s">
        <v>18108</v>
      </c>
    </row>
    <row r="3984" spans="1:10" x14ac:dyDescent="0.35">
      <c r="A3984" s="1" t="s">
        <v>18381</v>
      </c>
      <c r="B3984" s="1" t="s">
        <v>13394</v>
      </c>
      <c r="C3984" s="1" t="s">
        <v>13395</v>
      </c>
      <c r="D3984" s="1" t="s">
        <v>21</v>
      </c>
      <c r="E3984" s="1" t="s">
        <v>13494</v>
      </c>
      <c r="F3984" s="1" t="s">
        <v>13579</v>
      </c>
      <c r="G3984" s="1" t="s">
        <v>13578</v>
      </c>
      <c r="H3984" s="1" t="s">
        <v>13192</v>
      </c>
      <c r="I3984" s="5">
        <v>44078</v>
      </c>
      <c r="J3984" s="30" t="s">
        <v>18094</v>
      </c>
    </row>
    <row r="3985" spans="1:10" x14ac:dyDescent="0.35">
      <c r="A3985" s="1" t="s">
        <v>18381</v>
      </c>
      <c r="B3985" s="1" t="s">
        <v>13394</v>
      </c>
      <c r="C3985" s="1" t="s">
        <v>13395</v>
      </c>
      <c r="D3985" s="1" t="s">
        <v>22</v>
      </c>
      <c r="E3985" s="1" t="s">
        <v>13495</v>
      </c>
      <c r="F3985" s="1" t="s">
        <v>13581</v>
      </c>
      <c r="G3985" s="1" t="s">
        <v>13580</v>
      </c>
      <c r="H3985" s="1" t="s">
        <v>13192</v>
      </c>
      <c r="I3985" s="5">
        <v>44078</v>
      </c>
      <c r="J3985" s="30" t="s">
        <v>18108</v>
      </c>
    </row>
    <row r="3986" spans="1:10" x14ac:dyDescent="0.35">
      <c r="A3986" s="1" t="s">
        <v>18381</v>
      </c>
      <c r="B3986" s="1" t="s">
        <v>13394</v>
      </c>
      <c r="C3986" s="1" t="s">
        <v>13395</v>
      </c>
      <c r="D3986" s="1" t="s">
        <v>5879</v>
      </c>
      <c r="E3986" s="1" t="s">
        <v>13496</v>
      </c>
      <c r="F3986" s="1" t="s">
        <v>13582</v>
      </c>
      <c r="G3986" s="1" t="s">
        <v>7217</v>
      </c>
      <c r="H3986" s="1" t="s">
        <v>13192</v>
      </c>
      <c r="I3986" s="5">
        <v>44081</v>
      </c>
      <c r="J3986" s="30" t="s">
        <v>18109</v>
      </c>
    </row>
    <row r="3987" spans="1:10" x14ac:dyDescent="0.35">
      <c r="A3987" s="1" t="s">
        <v>18381</v>
      </c>
      <c r="B3987" s="1" t="s">
        <v>13394</v>
      </c>
      <c r="C3987" s="1" t="s">
        <v>13395</v>
      </c>
      <c r="D3987" s="1" t="s">
        <v>5880</v>
      </c>
      <c r="E3987" s="1" t="s">
        <v>13497</v>
      </c>
      <c r="F3987" s="1" t="s">
        <v>13584</v>
      </c>
      <c r="G3987" s="1" t="s">
        <v>13583</v>
      </c>
      <c r="H3987" s="1" t="s">
        <v>13192</v>
      </c>
      <c r="I3987" s="5">
        <v>44083</v>
      </c>
      <c r="J3987" s="30" t="s">
        <v>18110</v>
      </c>
    </row>
    <row r="3988" spans="1:10" x14ac:dyDescent="0.35">
      <c r="A3988" s="1" t="s">
        <v>18381</v>
      </c>
      <c r="B3988" s="1" t="s">
        <v>13394</v>
      </c>
      <c r="C3988" s="1" t="s">
        <v>13395</v>
      </c>
      <c r="D3988" s="1" t="s">
        <v>5881</v>
      </c>
      <c r="E3988" s="1" t="s">
        <v>13498</v>
      </c>
      <c r="F3988" s="1" t="s">
        <v>13586</v>
      </c>
      <c r="G3988" s="1" t="s">
        <v>13585</v>
      </c>
      <c r="H3988" s="1" t="s">
        <v>13192</v>
      </c>
      <c r="I3988" s="5">
        <v>44083</v>
      </c>
      <c r="J3988" s="30" t="s">
        <v>6399</v>
      </c>
    </row>
    <row r="3989" spans="1:10" x14ac:dyDescent="0.35">
      <c r="A3989" s="1" t="s">
        <v>18381</v>
      </c>
      <c r="B3989" s="1" t="s">
        <v>13394</v>
      </c>
      <c r="C3989" s="1" t="s">
        <v>13395</v>
      </c>
      <c r="D3989" s="1" t="s">
        <v>5882</v>
      </c>
      <c r="E3989" s="1" t="s">
        <v>13499</v>
      </c>
      <c r="F3989" s="1" t="s">
        <v>13588</v>
      </c>
      <c r="G3989" s="1" t="s">
        <v>13587</v>
      </c>
      <c r="H3989" s="1" t="s">
        <v>13192</v>
      </c>
      <c r="I3989" s="5">
        <v>44083</v>
      </c>
      <c r="J3989" s="30" t="s">
        <v>15896</v>
      </c>
    </row>
    <row r="3990" spans="1:10" x14ac:dyDescent="0.35">
      <c r="A3990" s="1" t="s">
        <v>18381</v>
      </c>
      <c r="B3990" s="1" t="s">
        <v>13394</v>
      </c>
      <c r="C3990" s="1" t="s">
        <v>13395</v>
      </c>
      <c r="D3990" s="1" t="s">
        <v>5883</v>
      </c>
      <c r="E3990" s="1" t="s">
        <v>13500</v>
      </c>
      <c r="F3990" s="1" t="s">
        <v>13590</v>
      </c>
      <c r="G3990" s="1" t="s">
        <v>13589</v>
      </c>
      <c r="H3990" s="1" t="s">
        <v>13192</v>
      </c>
      <c r="I3990" s="5">
        <v>44083</v>
      </c>
      <c r="J3990" s="30" t="s">
        <v>6399</v>
      </c>
    </row>
    <row r="3991" spans="1:10" x14ac:dyDescent="0.35">
      <c r="A3991" s="1" t="s">
        <v>18381</v>
      </c>
      <c r="B3991" s="1" t="s">
        <v>13394</v>
      </c>
      <c r="C3991" s="1" t="s">
        <v>13395</v>
      </c>
      <c r="D3991" s="1" t="s">
        <v>5884</v>
      </c>
      <c r="E3991" s="1" t="s">
        <v>13501</v>
      </c>
      <c r="F3991" s="1" t="s">
        <v>13592</v>
      </c>
      <c r="G3991" s="1" t="s">
        <v>13591</v>
      </c>
      <c r="H3991" s="1" t="s">
        <v>13192</v>
      </c>
      <c r="I3991" s="5">
        <v>44083</v>
      </c>
      <c r="J3991" s="30" t="s">
        <v>6399</v>
      </c>
    </row>
    <row r="3992" spans="1:10" x14ac:dyDescent="0.35">
      <c r="A3992" s="1" t="s">
        <v>18381</v>
      </c>
      <c r="B3992" s="1" t="s">
        <v>13394</v>
      </c>
      <c r="C3992" s="1" t="s">
        <v>13395</v>
      </c>
      <c r="D3992" s="1" t="s">
        <v>5885</v>
      </c>
      <c r="E3992" s="1" t="s">
        <v>13502</v>
      </c>
      <c r="F3992" s="1" t="s">
        <v>13594</v>
      </c>
      <c r="G3992" s="1" t="s">
        <v>13593</v>
      </c>
      <c r="H3992" s="1" t="s">
        <v>13192</v>
      </c>
      <c r="I3992" s="5">
        <v>44083</v>
      </c>
      <c r="J3992" s="30" t="s">
        <v>18111</v>
      </c>
    </row>
    <row r="3993" spans="1:10" x14ac:dyDescent="0.35">
      <c r="A3993" s="1" t="s">
        <v>18381</v>
      </c>
      <c r="B3993" s="1" t="s">
        <v>13394</v>
      </c>
      <c r="C3993" s="1" t="s">
        <v>13395</v>
      </c>
      <c r="D3993" s="1" t="s">
        <v>5886</v>
      </c>
      <c r="E3993" s="1" t="s">
        <v>13503</v>
      </c>
      <c r="F3993" s="1" t="s">
        <v>13596</v>
      </c>
      <c r="G3993" s="1" t="s">
        <v>13595</v>
      </c>
      <c r="H3993" s="1" t="s">
        <v>13192</v>
      </c>
      <c r="I3993" s="5">
        <v>44083</v>
      </c>
      <c r="J3993" s="30" t="s">
        <v>18112</v>
      </c>
    </row>
    <row r="3994" spans="1:10" x14ac:dyDescent="0.35">
      <c r="A3994" s="1" t="s">
        <v>18381</v>
      </c>
      <c r="B3994" s="1" t="s">
        <v>13394</v>
      </c>
      <c r="C3994" s="1" t="s">
        <v>13395</v>
      </c>
      <c r="D3994" s="1" t="s">
        <v>5887</v>
      </c>
      <c r="E3994" s="1" t="s">
        <v>13504</v>
      </c>
      <c r="F3994" s="1" t="s">
        <v>13598</v>
      </c>
      <c r="G3994" s="1" t="s">
        <v>13597</v>
      </c>
      <c r="H3994" s="1" t="s">
        <v>13192</v>
      </c>
      <c r="I3994" s="5">
        <v>44083</v>
      </c>
      <c r="J3994" s="30" t="s">
        <v>18113</v>
      </c>
    </row>
    <row r="3995" spans="1:10" x14ac:dyDescent="0.35">
      <c r="A3995" s="1" t="s">
        <v>18381</v>
      </c>
      <c r="B3995" s="1" t="s">
        <v>13394</v>
      </c>
      <c r="C3995" s="1" t="s">
        <v>13395</v>
      </c>
      <c r="D3995" s="1" t="s">
        <v>23</v>
      </c>
      <c r="E3995" s="1" t="s">
        <v>13505</v>
      </c>
      <c r="F3995" s="1" t="s">
        <v>13600</v>
      </c>
      <c r="G3995" s="1" t="s">
        <v>13599</v>
      </c>
      <c r="H3995" s="1" t="s">
        <v>13192</v>
      </c>
      <c r="I3995" s="5">
        <v>44083</v>
      </c>
      <c r="J3995" s="30" t="s">
        <v>18114</v>
      </c>
    </row>
    <row r="3996" spans="1:10" x14ac:dyDescent="0.35">
      <c r="A3996" s="1" t="s">
        <v>18381</v>
      </c>
      <c r="B3996" s="1" t="s">
        <v>13394</v>
      </c>
      <c r="C3996" s="1" t="s">
        <v>13395</v>
      </c>
      <c r="D3996" s="1" t="s">
        <v>24</v>
      </c>
      <c r="E3996" s="1" t="s">
        <v>13506</v>
      </c>
      <c r="F3996" s="1" t="s">
        <v>13602</v>
      </c>
      <c r="G3996" s="1" t="s">
        <v>13601</v>
      </c>
      <c r="H3996" s="1" t="s">
        <v>6614</v>
      </c>
      <c r="I3996" s="5">
        <v>44081</v>
      </c>
      <c r="J3996" s="30" t="s">
        <v>18115</v>
      </c>
    </row>
    <row r="3997" spans="1:10" x14ac:dyDescent="0.35">
      <c r="A3997" s="1" t="s">
        <v>18381</v>
      </c>
      <c r="B3997" s="1" t="s">
        <v>13394</v>
      </c>
      <c r="C3997" s="1" t="s">
        <v>13395</v>
      </c>
      <c r="D3997" s="1" t="s">
        <v>25</v>
      </c>
      <c r="E3997" s="1" t="s">
        <v>13507</v>
      </c>
      <c r="F3997" s="1" t="s">
        <v>13604</v>
      </c>
      <c r="G3997" s="1" t="s">
        <v>13603</v>
      </c>
      <c r="H3997" s="1" t="s">
        <v>6614</v>
      </c>
      <c r="I3997" s="5">
        <v>44081</v>
      </c>
      <c r="J3997" s="30" t="s">
        <v>6399</v>
      </c>
    </row>
    <row r="3998" spans="1:10" x14ac:dyDescent="0.35">
      <c r="A3998" s="1" t="s">
        <v>18381</v>
      </c>
      <c r="B3998" s="1" t="s">
        <v>13394</v>
      </c>
      <c r="C3998" s="1" t="s">
        <v>13395</v>
      </c>
      <c r="D3998" s="1" t="s">
        <v>5888</v>
      </c>
      <c r="E3998" s="1" t="s">
        <v>13508</v>
      </c>
      <c r="F3998" s="1" t="s">
        <v>13606</v>
      </c>
      <c r="G3998" s="1" t="s">
        <v>13605</v>
      </c>
      <c r="H3998" s="1" t="s">
        <v>6614</v>
      </c>
      <c r="I3998" s="5">
        <v>44081</v>
      </c>
      <c r="J3998" s="30" t="s">
        <v>18116</v>
      </c>
    </row>
    <row r="3999" spans="1:10" x14ac:dyDescent="0.35">
      <c r="A3999" s="1" t="s">
        <v>18381</v>
      </c>
      <c r="B3999" s="1" t="s">
        <v>13394</v>
      </c>
      <c r="C3999" s="1" t="s">
        <v>13395</v>
      </c>
      <c r="D3999" s="1" t="s">
        <v>5889</v>
      </c>
      <c r="E3999" s="1" t="s">
        <v>13509</v>
      </c>
      <c r="F3999" s="1" t="s">
        <v>13608</v>
      </c>
      <c r="G3999" s="1" t="s">
        <v>13607</v>
      </c>
      <c r="H3999" s="1" t="s">
        <v>6614</v>
      </c>
      <c r="I3999" s="5">
        <v>44081</v>
      </c>
      <c r="J3999" s="30" t="s">
        <v>18117</v>
      </c>
    </row>
    <row r="4000" spans="1:10" x14ac:dyDescent="0.35">
      <c r="A4000" s="1" t="s">
        <v>18381</v>
      </c>
      <c r="B4000" s="1" t="s">
        <v>13394</v>
      </c>
      <c r="C4000" s="1" t="s">
        <v>13395</v>
      </c>
      <c r="D4000" s="1" t="s">
        <v>5890</v>
      </c>
      <c r="E4000" s="1" t="s">
        <v>13510</v>
      </c>
      <c r="F4000" s="1" t="s">
        <v>13610</v>
      </c>
      <c r="G4000" s="1" t="s">
        <v>13609</v>
      </c>
      <c r="H4000" s="1" t="s">
        <v>6614</v>
      </c>
      <c r="I4000" s="5">
        <v>44081</v>
      </c>
      <c r="J4000" s="30" t="s">
        <v>18118</v>
      </c>
    </row>
    <row r="4001" spans="1:10" x14ac:dyDescent="0.35">
      <c r="A4001" s="1" t="s">
        <v>18381</v>
      </c>
      <c r="B4001" s="1" t="s">
        <v>13394</v>
      </c>
      <c r="C4001" s="1" t="s">
        <v>13395</v>
      </c>
      <c r="D4001" s="1" t="s">
        <v>5891</v>
      </c>
      <c r="E4001" s="1" t="s">
        <v>13511</v>
      </c>
      <c r="F4001" s="1" t="s">
        <v>13612</v>
      </c>
      <c r="G4001" s="1" t="s">
        <v>13611</v>
      </c>
      <c r="H4001" s="1" t="s">
        <v>6614</v>
      </c>
      <c r="I4001" s="5">
        <v>44081</v>
      </c>
      <c r="J4001" s="30" t="s">
        <v>6399</v>
      </c>
    </row>
    <row r="4002" spans="1:10" x14ac:dyDescent="0.35">
      <c r="A4002" s="1" t="s">
        <v>18381</v>
      </c>
      <c r="B4002" s="1" t="s">
        <v>13394</v>
      </c>
      <c r="C4002" s="1" t="s">
        <v>13395</v>
      </c>
      <c r="D4002" s="1" t="s">
        <v>5892</v>
      </c>
      <c r="E4002" s="1" t="s">
        <v>13512</v>
      </c>
      <c r="F4002" s="1" t="s">
        <v>13614</v>
      </c>
      <c r="G4002" s="1" t="s">
        <v>13613</v>
      </c>
      <c r="H4002" s="1" t="s">
        <v>6614</v>
      </c>
      <c r="I4002" s="5">
        <v>44081</v>
      </c>
      <c r="J4002" s="30" t="s">
        <v>17940</v>
      </c>
    </row>
    <row r="4003" spans="1:10" x14ac:dyDescent="0.35">
      <c r="A4003" s="1" t="s">
        <v>18381</v>
      </c>
      <c r="B4003" s="1" t="s">
        <v>13394</v>
      </c>
      <c r="C4003" s="1" t="s">
        <v>13395</v>
      </c>
      <c r="D4003" s="1" t="s">
        <v>5893</v>
      </c>
      <c r="E4003" s="1" t="s">
        <v>13513</v>
      </c>
      <c r="F4003" s="1" t="s">
        <v>13616</v>
      </c>
      <c r="G4003" s="1" t="s">
        <v>13615</v>
      </c>
      <c r="H4003" s="1" t="s">
        <v>6614</v>
      </c>
      <c r="I4003" s="5">
        <v>44081</v>
      </c>
      <c r="J4003" s="30" t="s">
        <v>17940</v>
      </c>
    </row>
    <row r="4004" spans="1:10" x14ac:dyDescent="0.35">
      <c r="A4004" s="1" t="s">
        <v>18381</v>
      </c>
      <c r="B4004" s="1" t="s">
        <v>13394</v>
      </c>
      <c r="C4004" s="1" t="s">
        <v>13395</v>
      </c>
      <c r="D4004" s="1" t="s">
        <v>5894</v>
      </c>
      <c r="E4004" s="1" t="s">
        <v>13514</v>
      </c>
      <c r="F4004" s="1" t="s">
        <v>13618</v>
      </c>
      <c r="G4004" s="1" t="s">
        <v>13617</v>
      </c>
      <c r="H4004" s="1" t="s">
        <v>6614</v>
      </c>
      <c r="I4004" s="5">
        <v>44081</v>
      </c>
      <c r="J4004" s="30" t="s">
        <v>18119</v>
      </c>
    </row>
    <row r="4005" spans="1:10" x14ac:dyDescent="0.35">
      <c r="A4005" s="1" t="s">
        <v>18381</v>
      </c>
      <c r="B4005" s="1" t="s">
        <v>13394</v>
      </c>
      <c r="C4005" s="1" t="s">
        <v>13395</v>
      </c>
      <c r="D4005" s="1" t="s">
        <v>5895</v>
      </c>
      <c r="E4005" s="1" t="s">
        <v>13515</v>
      </c>
      <c r="F4005" s="1" t="s">
        <v>13620</v>
      </c>
      <c r="G4005" s="1" t="s">
        <v>13619</v>
      </c>
      <c r="H4005" s="1" t="s">
        <v>6614</v>
      </c>
      <c r="I4005" s="5">
        <v>44081</v>
      </c>
      <c r="J4005" s="30" t="s">
        <v>18120</v>
      </c>
    </row>
    <row r="4006" spans="1:10" x14ac:dyDescent="0.35">
      <c r="A4006" s="1" t="s">
        <v>18381</v>
      </c>
      <c r="B4006" s="1" t="s">
        <v>13394</v>
      </c>
      <c r="C4006" s="1" t="s">
        <v>13395</v>
      </c>
      <c r="D4006" s="1" t="s">
        <v>5896</v>
      </c>
      <c r="E4006" s="1" t="s">
        <v>13516</v>
      </c>
      <c r="F4006" s="1" t="s">
        <v>13622</v>
      </c>
      <c r="G4006" s="1" t="s">
        <v>13621</v>
      </c>
      <c r="H4006" s="1" t="s">
        <v>6614</v>
      </c>
      <c r="I4006" s="5">
        <v>44081</v>
      </c>
      <c r="J4006" s="30" t="s">
        <v>6399</v>
      </c>
    </row>
    <row r="4007" spans="1:10" x14ac:dyDescent="0.35">
      <c r="A4007" s="1" t="s">
        <v>18381</v>
      </c>
      <c r="B4007" s="1" t="s">
        <v>13394</v>
      </c>
      <c r="C4007" s="1" t="s">
        <v>13395</v>
      </c>
      <c r="D4007" s="1" t="s">
        <v>26</v>
      </c>
      <c r="E4007" s="1" t="s">
        <v>13517</v>
      </c>
      <c r="F4007" s="1" t="s">
        <v>13624</v>
      </c>
      <c r="G4007" s="1" t="s">
        <v>13623</v>
      </c>
      <c r="H4007" s="1" t="s">
        <v>6614</v>
      </c>
      <c r="I4007" s="5">
        <v>44081</v>
      </c>
      <c r="J4007" s="30" t="s">
        <v>18121</v>
      </c>
    </row>
    <row r="4008" spans="1:10" x14ac:dyDescent="0.35">
      <c r="A4008" s="1" t="s">
        <v>18381</v>
      </c>
      <c r="B4008" s="1" t="s">
        <v>13394</v>
      </c>
      <c r="C4008" s="1" t="s">
        <v>13395</v>
      </c>
      <c r="D4008" s="1" t="s">
        <v>27</v>
      </c>
      <c r="E4008" s="1" t="s">
        <v>13518</v>
      </c>
      <c r="F4008" s="1" t="s">
        <v>13626</v>
      </c>
      <c r="G4008" s="1" t="s">
        <v>13625</v>
      </c>
      <c r="H4008" s="1" t="s">
        <v>6614</v>
      </c>
      <c r="I4008" s="5">
        <v>44081</v>
      </c>
      <c r="J4008" s="30" t="s">
        <v>6399</v>
      </c>
    </row>
    <row r="4009" spans="1:10" x14ac:dyDescent="0.35">
      <c r="A4009" s="1" t="s">
        <v>18381</v>
      </c>
      <c r="B4009" s="1" t="s">
        <v>13394</v>
      </c>
      <c r="C4009" s="1" t="s">
        <v>13395</v>
      </c>
      <c r="D4009" s="1" t="s">
        <v>28</v>
      </c>
      <c r="E4009" s="1" t="s">
        <v>13519</v>
      </c>
      <c r="F4009" s="1" t="s">
        <v>13628</v>
      </c>
      <c r="G4009" s="1" t="s">
        <v>13627</v>
      </c>
      <c r="H4009" s="1" t="s">
        <v>6614</v>
      </c>
      <c r="I4009" s="5">
        <v>44081</v>
      </c>
      <c r="J4009" s="30" t="s">
        <v>18122</v>
      </c>
    </row>
    <row r="4010" spans="1:10" x14ac:dyDescent="0.35">
      <c r="A4010" s="1" t="s">
        <v>18381</v>
      </c>
      <c r="B4010" s="1" t="s">
        <v>13394</v>
      </c>
      <c r="C4010" s="1" t="s">
        <v>13395</v>
      </c>
      <c r="D4010" s="1" t="s">
        <v>5897</v>
      </c>
      <c r="E4010" s="1" t="s">
        <v>13520</v>
      </c>
      <c r="F4010" s="1" t="s">
        <v>13630</v>
      </c>
      <c r="G4010" s="1" t="s">
        <v>13629</v>
      </c>
      <c r="H4010" s="1" t="s">
        <v>6614</v>
      </c>
      <c r="I4010" s="5">
        <v>44081</v>
      </c>
      <c r="J4010" s="30" t="s">
        <v>6399</v>
      </c>
    </row>
    <row r="4011" spans="1:10" x14ac:dyDescent="0.35">
      <c r="A4011" s="1" t="s">
        <v>18381</v>
      </c>
      <c r="B4011" s="1" t="s">
        <v>13394</v>
      </c>
      <c r="C4011" s="1" t="s">
        <v>13395</v>
      </c>
      <c r="D4011" s="1" t="s">
        <v>5898</v>
      </c>
      <c r="E4011" s="1" t="s">
        <v>13521</v>
      </c>
      <c r="F4011" s="1" t="s">
        <v>13632</v>
      </c>
      <c r="G4011" s="1" t="s">
        <v>13631</v>
      </c>
      <c r="H4011" s="1" t="s">
        <v>6614</v>
      </c>
      <c r="I4011" s="5">
        <v>44081</v>
      </c>
      <c r="J4011" s="30" t="s">
        <v>18123</v>
      </c>
    </row>
    <row r="4012" spans="1:10" x14ac:dyDescent="0.35">
      <c r="A4012" s="1" t="s">
        <v>18381</v>
      </c>
      <c r="B4012" s="1" t="s">
        <v>13394</v>
      </c>
      <c r="C4012" s="1" t="s">
        <v>13395</v>
      </c>
      <c r="D4012" s="1" t="s">
        <v>5899</v>
      </c>
      <c r="E4012" s="1" t="s">
        <v>13522</v>
      </c>
      <c r="F4012" s="1" t="s">
        <v>13634</v>
      </c>
      <c r="G4012" s="1" t="s">
        <v>13633</v>
      </c>
      <c r="H4012" s="1" t="s">
        <v>6614</v>
      </c>
      <c r="I4012" s="5">
        <v>44081</v>
      </c>
      <c r="J4012" s="30" t="s">
        <v>18124</v>
      </c>
    </row>
    <row r="4013" spans="1:10" x14ac:dyDescent="0.35">
      <c r="A4013" s="1" t="s">
        <v>18381</v>
      </c>
      <c r="B4013" s="1" t="s">
        <v>13394</v>
      </c>
      <c r="C4013" s="1" t="s">
        <v>13395</v>
      </c>
      <c r="D4013" s="1" t="s">
        <v>5900</v>
      </c>
      <c r="E4013" s="1" t="s">
        <v>13523</v>
      </c>
      <c r="F4013" s="1" t="s">
        <v>13636</v>
      </c>
      <c r="G4013" s="1" t="s">
        <v>13635</v>
      </c>
      <c r="H4013" s="1" t="s">
        <v>6614</v>
      </c>
      <c r="I4013" s="5">
        <v>44081</v>
      </c>
      <c r="J4013" s="30" t="s">
        <v>18125</v>
      </c>
    </row>
    <row r="4014" spans="1:10" x14ac:dyDescent="0.35">
      <c r="A4014" s="1" t="s">
        <v>18381</v>
      </c>
      <c r="B4014" s="1" t="s">
        <v>13394</v>
      </c>
      <c r="C4014" s="1" t="s">
        <v>13395</v>
      </c>
      <c r="D4014" s="1" t="s">
        <v>5901</v>
      </c>
      <c r="E4014" s="1" t="s">
        <v>13524</v>
      </c>
      <c r="F4014" s="1" t="s">
        <v>13638</v>
      </c>
      <c r="G4014" s="1" t="s">
        <v>13637</v>
      </c>
      <c r="H4014" s="1" t="s">
        <v>6614</v>
      </c>
      <c r="I4014" s="5">
        <v>44081</v>
      </c>
      <c r="J4014" s="30" t="s">
        <v>6399</v>
      </c>
    </row>
    <row r="4015" spans="1:10" x14ac:dyDescent="0.35">
      <c r="A4015" s="1" t="s">
        <v>18381</v>
      </c>
      <c r="B4015" s="1" t="s">
        <v>13394</v>
      </c>
      <c r="C4015" s="1" t="s">
        <v>13395</v>
      </c>
      <c r="D4015" s="1" t="s">
        <v>5902</v>
      </c>
      <c r="E4015" s="1" t="s">
        <v>13525</v>
      </c>
      <c r="F4015" s="1" t="s">
        <v>13640</v>
      </c>
      <c r="G4015" s="1" t="s">
        <v>13639</v>
      </c>
      <c r="H4015" s="1" t="s">
        <v>6614</v>
      </c>
      <c r="I4015" s="5">
        <v>44081</v>
      </c>
      <c r="J4015" s="30" t="s">
        <v>6399</v>
      </c>
    </row>
    <row r="4016" spans="1:10" x14ac:dyDescent="0.35">
      <c r="A4016" s="1" t="s">
        <v>18381</v>
      </c>
      <c r="B4016" s="1" t="s">
        <v>13394</v>
      </c>
      <c r="C4016" s="1" t="s">
        <v>13395</v>
      </c>
      <c r="D4016" s="1" t="s">
        <v>5903</v>
      </c>
      <c r="E4016" s="1" t="s">
        <v>13526</v>
      </c>
      <c r="F4016" s="1" t="s">
        <v>13642</v>
      </c>
      <c r="G4016" s="1" t="s">
        <v>13641</v>
      </c>
      <c r="H4016" s="1" t="s">
        <v>6614</v>
      </c>
      <c r="I4016" s="5">
        <v>44081</v>
      </c>
      <c r="J4016" s="30" t="s">
        <v>6399</v>
      </c>
    </row>
    <row r="4017" spans="1:10" x14ac:dyDescent="0.35">
      <c r="A4017" s="1" t="s">
        <v>18381</v>
      </c>
      <c r="B4017" s="1" t="s">
        <v>13394</v>
      </c>
      <c r="C4017" s="1" t="s">
        <v>13395</v>
      </c>
      <c r="D4017" s="1" t="s">
        <v>5904</v>
      </c>
      <c r="E4017" s="1" t="s">
        <v>13527</v>
      </c>
      <c r="F4017" s="1" t="s">
        <v>13644</v>
      </c>
      <c r="G4017" s="1" t="s">
        <v>13643</v>
      </c>
      <c r="H4017" s="1" t="s">
        <v>6614</v>
      </c>
      <c r="I4017" s="5">
        <v>44081</v>
      </c>
      <c r="J4017" s="30" t="s">
        <v>6399</v>
      </c>
    </row>
    <row r="4018" spans="1:10" x14ac:dyDescent="0.35">
      <c r="A4018" s="1" t="s">
        <v>18381</v>
      </c>
      <c r="B4018" s="1" t="s">
        <v>13394</v>
      </c>
      <c r="C4018" s="1" t="s">
        <v>13395</v>
      </c>
      <c r="D4018" s="1" t="s">
        <v>5905</v>
      </c>
      <c r="E4018" s="1" t="s">
        <v>13528</v>
      </c>
      <c r="F4018" s="1" t="s">
        <v>13646</v>
      </c>
      <c r="G4018" s="1" t="s">
        <v>13645</v>
      </c>
      <c r="H4018" s="1" t="s">
        <v>6614</v>
      </c>
      <c r="I4018" s="5">
        <v>44081</v>
      </c>
      <c r="J4018" s="30" t="s">
        <v>6399</v>
      </c>
    </row>
    <row r="4019" spans="1:10" x14ac:dyDescent="0.35">
      <c r="A4019" s="1" t="s">
        <v>18381</v>
      </c>
      <c r="B4019" s="1" t="s">
        <v>13394</v>
      </c>
      <c r="C4019" s="1" t="s">
        <v>13395</v>
      </c>
      <c r="D4019" s="1" t="s">
        <v>29</v>
      </c>
      <c r="E4019" s="1" t="s">
        <v>13529</v>
      </c>
      <c r="F4019" s="1" t="s">
        <v>13648</v>
      </c>
      <c r="G4019" s="1" t="s">
        <v>13647</v>
      </c>
      <c r="H4019" s="1" t="s">
        <v>6614</v>
      </c>
      <c r="I4019" s="5">
        <v>44081</v>
      </c>
      <c r="J4019" s="30" t="s">
        <v>6399</v>
      </c>
    </row>
    <row r="4020" spans="1:10" x14ac:dyDescent="0.35">
      <c r="A4020" s="1" t="s">
        <v>18381</v>
      </c>
      <c r="B4020" s="1" t="s">
        <v>13394</v>
      </c>
      <c r="C4020" s="1" t="s">
        <v>13395</v>
      </c>
      <c r="D4020" s="1" t="s">
        <v>30</v>
      </c>
      <c r="E4020" s="1" t="s">
        <v>13530</v>
      </c>
      <c r="F4020" s="1" t="s">
        <v>13650</v>
      </c>
      <c r="G4020" s="1" t="s">
        <v>13649</v>
      </c>
      <c r="H4020" s="1" t="s">
        <v>6614</v>
      </c>
      <c r="I4020" s="5">
        <v>44081</v>
      </c>
      <c r="J4020" s="30" t="s">
        <v>18126</v>
      </c>
    </row>
    <row r="4021" spans="1:10" x14ac:dyDescent="0.35">
      <c r="A4021" s="1" t="s">
        <v>18381</v>
      </c>
      <c r="B4021" s="1" t="s">
        <v>13394</v>
      </c>
      <c r="C4021" s="1" t="s">
        <v>13395</v>
      </c>
      <c r="D4021" s="1" t="s">
        <v>31</v>
      </c>
      <c r="E4021" s="1" t="s">
        <v>13531</v>
      </c>
      <c r="F4021" s="1" t="s">
        <v>13652</v>
      </c>
      <c r="G4021" s="1" t="s">
        <v>13651</v>
      </c>
      <c r="H4021" s="1" t="s">
        <v>6614</v>
      </c>
      <c r="I4021" s="5">
        <v>44081</v>
      </c>
      <c r="J4021" s="30" t="s">
        <v>18127</v>
      </c>
    </row>
    <row r="4022" spans="1:10" x14ac:dyDescent="0.35">
      <c r="A4022" s="1" t="s">
        <v>18381</v>
      </c>
      <c r="B4022" s="1" t="s">
        <v>13394</v>
      </c>
      <c r="C4022" s="1" t="s">
        <v>13395</v>
      </c>
      <c r="D4022" s="1" t="s">
        <v>5906</v>
      </c>
      <c r="E4022" s="1" t="s">
        <v>13532</v>
      </c>
      <c r="F4022" s="1" t="s">
        <v>13654</v>
      </c>
      <c r="G4022" s="1" t="s">
        <v>13653</v>
      </c>
      <c r="H4022" s="1" t="s">
        <v>6614</v>
      </c>
      <c r="I4022" s="5">
        <v>44081</v>
      </c>
      <c r="J4022" s="30" t="s">
        <v>18128</v>
      </c>
    </row>
    <row r="4023" spans="1:10" x14ac:dyDescent="0.35">
      <c r="A4023" s="1" t="s">
        <v>18381</v>
      </c>
      <c r="B4023" s="1" t="s">
        <v>13394</v>
      </c>
      <c r="C4023" s="1" t="s">
        <v>13395</v>
      </c>
      <c r="D4023" s="1" t="s">
        <v>5907</v>
      </c>
      <c r="E4023" s="1" t="s">
        <v>13533</v>
      </c>
      <c r="F4023" s="1" t="s">
        <v>13656</v>
      </c>
      <c r="G4023" s="1" t="s">
        <v>13655</v>
      </c>
      <c r="H4023" s="1" t="s">
        <v>6614</v>
      </c>
      <c r="I4023" s="5">
        <v>44081</v>
      </c>
      <c r="J4023" s="30" t="s">
        <v>18129</v>
      </c>
    </row>
    <row r="4024" spans="1:10" x14ac:dyDescent="0.35">
      <c r="A4024" s="1" t="s">
        <v>18381</v>
      </c>
      <c r="B4024" s="1" t="s">
        <v>13394</v>
      </c>
      <c r="C4024" s="1" t="s">
        <v>13395</v>
      </c>
      <c r="D4024" s="1" t="s">
        <v>5908</v>
      </c>
      <c r="E4024" s="1" t="s">
        <v>13534</v>
      </c>
      <c r="F4024" s="1" t="s">
        <v>13658</v>
      </c>
      <c r="G4024" s="1" t="s">
        <v>13657</v>
      </c>
      <c r="H4024" s="1" t="s">
        <v>6614</v>
      </c>
      <c r="I4024" s="5">
        <v>44081</v>
      </c>
      <c r="J4024" s="30" t="s">
        <v>18130</v>
      </c>
    </row>
    <row r="4025" spans="1:10" x14ac:dyDescent="0.35">
      <c r="A4025" s="1" t="s">
        <v>18381</v>
      </c>
      <c r="B4025" s="1" t="s">
        <v>13394</v>
      </c>
      <c r="C4025" s="1" t="s">
        <v>13395</v>
      </c>
      <c r="D4025" s="1" t="s">
        <v>5909</v>
      </c>
      <c r="E4025" s="1" t="s">
        <v>13535</v>
      </c>
      <c r="F4025" s="1" t="s">
        <v>13660</v>
      </c>
      <c r="G4025" s="1" t="s">
        <v>13659</v>
      </c>
      <c r="H4025" s="1" t="s">
        <v>6614</v>
      </c>
      <c r="I4025" s="5">
        <v>44081</v>
      </c>
      <c r="J4025" s="30" t="s">
        <v>18131</v>
      </c>
    </row>
    <row r="4026" spans="1:10" x14ac:dyDescent="0.35">
      <c r="A4026" s="1" t="s">
        <v>18381</v>
      </c>
      <c r="B4026" s="1" t="s">
        <v>13394</v>
      </c>
      <c r="C4026" s="1" t="s">
        <v>13395</v>
      </c>
      <c r="D4026" s="1" t="s">
        <v>5910</v>
      </c>
      <c r="E4026" s="1" t="s">
        <v>13536</v>
      </c>
      <c r="F4026" s="1" t="s">
        <v>13662</v>
      </c>
      <c r="G4026" s="1" t="s">
        <v>13661</v>
      </c>
      <c r="H4026" s="1" t="s">
        <v>6614</v>
      </c>
      <c r="I4026" s="5">
        <v>44081</v>
      </c>
      <c r="J4026" s="30" t="s">
        <v>18132</v>
      </c>
    </row>
    <row r="4027" spans="1:10" x14ac:dyDescent="0.35">
      <c r="A4027" s="1" t="s">
        <v>18381</v>
      </c>
      <c r="B4027" s="1" t="s">
        <v>13394</v>
      </c>
      <c r="C4027" s="1" t="s">
        <v>13395</v>
      </c>
      <c r="D4027" s="1" t="s">
        <v>5911</v>
      </c>
      <c r="E4027" s="1" t="s">
        <v>13537</v>
      </c>
      <c r="F4027" s="1" t="s">
        <v>13664</v>
      </c>
      <c r="G4027" s="1" t="s">
        <v>13663</v>
      </c>
      <c r="H4027" s="1" t="s">
        <v>6614</v>
      </c>
      <c r="I4027" s="5">
        <v>44081</v>
      </c>
      <c r="J4027" s="30" t="s">
        <v>17896</v>
      </c>
    </row>
    <row r="4028" spans="1:10" x14ac:dyDescent="0.35">
      <c r="A4028" s="1" t="s">
        <v>18381</v>
      </c>
      <c r="B4028" s="1" t="s">
        <v>13394</v>
      </c>
      <c r="C4028" s="1" t="s">
        <v>13395</v>
      </c>
      <c r="D4028" s="1" t="s">
        <v>5912</v>
      </c>
      <c r="E4028" s="1" t="s">
        <v>13538</v>
      </c>
      <c r="F4028" s="1" t="s">
        <v>13666</v>
      </c>
      <c r="G4028" s="1" t="s">
        <v>13665</v>
      </c>
      <c r="H4028" s="1" t="s">
        <v>6614</v>
      </c>
      <c r="I4028" s="5">
        <v>44081</v>
      </c>
      <c r="J4028" s="30" t="s">
        <v>18133</v>
      </c>
    </row>
    <row r="4029" spans="1:10" x14ac:dyDescent="0.35">
      <c r="A4029" s="1" t="s">
        <v>18381</v>
      </c>
      <c r="B4029" s="1" t="s">
        <v>13394</v>
      </c>
      <c r="C4029" s="1" t="s">
        <v>13395</v>
      </c>
      <c r="D4029" s="1" t="s">
        <v>5913</v>
      </c>
      <c r="E4029" s="1" t="s">
        <v>13539</v>
      </c>
      <c r="F4029" s="1" t="s">
        <v>13668</v>
      </c>
      <c r="G4029" s="1" t="s">
        <v>13667</v>
      </c>
      <c r="H4029" s="1" t="s">
        <v>6614</v>
      </c>
      <c r="I4029" s="5">
        <v>44081</v>
      </c>
      <c r="J4029" s="30" t="s">
        <v>18134</v>
      </c>
    </row>
    <row r="4030" spans="1:10" x14ac:dyDescent="0.35">
      <c r="A4030" s="1" t="s">
        <v>18381</v>
      </c>
      <c r="B4030" s="1" t="s">
        <v>13394</v>
      </c>
      <c r="C4030" s="1" t="s">
        <v>13395</v>
      </c>
      <c r="D4030" s="1" t="s">
        <v>5914</v>
      </c>
      <c r="E4030" s="1" t="s">
        <v>13540</v>
      </c>
      <c r="F4030" s="1" t="s">
        <v>13670</v>
      </c>
      <c r="G4030" s="1" t="s">
        <v>13669</v>
      </c>
      <c r="H4030" s="1" t="s">
        <v>6614</v>
      </c>
      <c r="I4030" s="5">
        <v>44081</v>
      </c>
      <c r="J4030" s="30" t="s">
        <v>18135</v>
      </c>
    </row>
    <row r="4031" spans="1:10" x14ac:dyDescent="0.35">
      <c r="A4031" s="1" t="s">
        <v>18381</v>
      </c>
      <c r="B4031" s="1" t="s">
        <v>13394</v>
      </c>
      <c r="C4031" s="1" t="s">
        <v>13395</v>
      </c>
      <c r="D4031" s="1" t="s">
        <v>36</v>
      </c>
      <c r="E4031" s="1" t="s">
        <v>13541</v>
      </c>
      <c r="F4031" s="1" t="s">
        <v>13672</v>
      </c>
      <c r="G4031" s="1" t="s">
        <v>13671</v>
      </c>
      <c r="H4031" s="1" t="s">
        <v>6614</v>
      </c>
      <c r="I4031" s="5">
        <v>44081</v>
      </c>
      <c r="J4031" s="30" t="s">
        <v>18136</v>
      </c>
    </row>
    <row r="4032" spans="1:10" x14ac:dyDescent="0.35">
      <c r="A4032" s="1" t="s">
        <v>18381</v>
      </c>
      <c r="B4032" s="1" t="s">
        <v>13394</v>
      </c>
      <c r="C4032" s="1" t="s">
        <v>13395</v>
      </c>
      <c r="D4032" s="1" t="s">
        <v>37</v>
      </c>
      <c r="E4032" s="1" t="s">
        <v>13542</v>
      </c>
      <c r="F4032" s="1" t="s">
        <v>13674</v>
      </c>
      <c r="G4032" s="1" t="s">
        <v>13673</v>
      </c>
      <c r="H4032" s="1" t="s">
        <v>6614</v>
      </c>
      <c r="I4032" s="5">
        <v>44081</v>
      </c>
      <c r="J4032" s="30" t="s">
        <v>18137</v>
      </c>
    </row>
    <row r="4033" spans="1:10" x14ac:dyDescent="0.35">
      <c r="A4033" s="1" t="s">
        <v>18381</v>
      </c>
      <c r="B4033" s="1" t="s">
        <v>13394</v>
      </c>
      <c r="C4033" s="1" t="s">
        <v>13395</v>
      </c>
      <c r="D4033" s="1" t="s">
        <v>38</v>
      </c>
      <c r="E4033" s="1" t="s">
        <v>13543</v>
      </c>
      <c r="F4033" s="1" t="s">
        <v>13676</v>
      </c>
      <c r="G4033" s="1" t="s">
        <v>13675</v>
      </c>
      <c r="H4033" s="1" t="s">
        <v>6614</v>
      </c>
      <c r="I4033" s="5">
        <v>44081</v>
      </c>
      <c r="J4033" s="30" t="s">
        <v>18123</v>
      </c>
    </row>
    <row r="4034" spans="1:10" x14ac:dyDescent="0.35">
      <c r="A4034" s="1" t="s">
        <v>18382</v>
      </c>
      <c r="B4034" s="1" t="s">
        <v>13966</v>
      </c>
      <c r="C4034" s="1" t="s">
        <v>13965</v>
      </c>
      <c r="D4034" s="1" t="s">
        <v>5843</v>
      </c>
      <c r="E4034" s="1" t="s">
        <v>13869</v>
      </c>
      <c r="F4034" s="1" t="s">
        <v>13678</v>
      </c>
      <c r="G4034" s="1" t="s">
        <v>13677</v>
      </c>
      <c r="H4034" s="1" t="s">
        <v>6614</v>
      </c>
      <c r="I4034" s="5">
        <v>44081</v>
      </c>
      <c r="J4034" s="30" t="s">
        <v>18137</v>
      </c>
    </row>
    <row r="4035" spans="1:10" x14ac:dyDescent="0.35">
      <c r="A4035" s="1" t="s">
        <v>18382</v>
      </c>
      <c r="B4035" s="1" t="s">
        <v>13966</v>
      </c>
      <c r="C4035" s="1" t="s">
        <v>13965</v>
      </c>
      <c r="D4035" s="1" t="s">
        <v>5844</v>
      </c>
      <c r="E4035" s="1" t="s">
        <v>13870</v>
      </c>
      <c r="F4035" s="1" t="s">
        <v>13680</v>
      </c>
      <c r="G4035" s="1" t="s">
        <v>13679</v>
      </c>
      <c r="H4035" s="1" t="s">
        <v>6614</v>
      </c>
      <c r="I4035" s="5">
        <v>44081</v>
      </c>
      <c r="J4035" s="30" t="s">
        <v>16061</v>
      </c>
    </row>
    <row r="4036" spans="1:10" x14ac:dyDescent="0.35">
      <c r="A4036" s="1" t="s">
        <v>18382</v>
      </c>
      <c r="B4036" s="1" t="s">
        <v>13966</v>
      </c>
      <c r="C4036" s="1" t="s">
        <v>13965</v>
      </c>
      <c r="D4036" s="1" t="s">
        <v>5845</v>
      </c>
      <c r="E4036" s="1" t="s">
        <v>13871</v>
      </c>
      <c r="F4036" s="1" t="s">
        <v>13682</v>
      </c>
      <c r="G4036" s="1" t="s">
        <v>13681</v>
      </c>
      <c r="H4036" s="1" t="s">
        <v>6614</v>
      </c>
      <c r="I4036" s="5">
        <v>44081</v>
      </c>
      <c r="J4036" s="30" t="s">
        <v>18138</v>
      </c>
    </row>
    <row r="4037" spans="1:10" x14ac:dyDescent="0.35">
      <c r="A4037" s="1" t="s">
        <v>18382</v>
      </c>
      <c r="B4037" s="1" t="s">
        <v>13966</v>
      </c>
      <c r="C4037" s="1" t="s">
        <v>13965</v>
      </c>
      <c r="D4037" s="1" t="s">
        <v>5846</v>
      </c>
      <c r="E4037" s="1" t="s">
        <v>13872</v>
      </c>
      <c r="F4037" s="1" t="s">
        <v>13684</v>
      </c>
      <c r="G4037" s="1" t="s">
        <v>13683</v>
      </c>
      <c r="H4037" s="1" t="s">
        <v>6614</v>
      </c>
      <c r="I4037" s="5">
        <v>44081</v>
      </c>
      <c r="J4037" s="30" t="s">
        <v>6399</v>
      </c>
    </row>
    <row r="4038" spans="1:10" x14ac:dyDescent="0.35">
      <c r="A4038" s="1" t="s">
        <v>18382</v>
      </c>
      <c r="B4038" s="1" t="s">
        <v>13966</v>
      </c>
      <c r="C4038" s="1" t="s">
        <v>13965</v>
      </c>
      <c r="D4038" s="1" t="s">
        <v>5847</v>
      </c>
      <c r="E4038" s="1" t="s">
        <v>13873</v>
      </c>
      <c r="F4038" s="1" t="s">
        <v>13686</v>
      </c>
      <c r="G4038" s="1" t="s">
        <v>13685</v>
      </c>
      <c r="H4038" s="1" t="s">
        <v>6614</v>
      </c>
      <c r="I4038" s="5">
        <v>44081</v>
      </c>
      <c r="J4038" s="30" t="s">
        <v>17793</v>
      </c>
    </row>
    <row r="4039" spans="1:10" x14ac:dyDescent="0.35">
      <c r="A4039" s="1" t="s">
        <v>18382</v>
      </c>
      <c r="B4039" s="1" t="s">
        <v>13966</v>
      </c>
      <c r="C4039" s="1" t="s">
        <v>13965</v>
      </c>
      <c r="D4039" s="1" t="s">
        <v>5848</v>
      </c>
      <c r="E4039" s="1" t="s">
        <v>13874</v>
      </c>
      <c r="F4039" s="1" t="s">
        <v>13688</v>
      </c>
      <c r="G4039" s="1" t="s">
        <v>13687</v>
      </c>
      <c r="H4039" s="1" t="s">
        <v>6614</v>
      </c>
      <c r="I4039" s="5">
        <v>44081</v>
      </c>
      <c r="J4039" s="30" t="s">
        <v>17398</v>
      </c>
    </row>
    <row r="4040" spans="1:10" x14ac:dyDescent="0.35">
      <c r="A4040" s="1" t="s">
        <v>18382</v>
      </c>
      <c r="B4040" s="1" t="s">
        <v>13966</v>
      </c>
      <c r="C4040" s="1" t="s">
        <v>13965</v>
      </c>
      <c r="D4040" s="1" t="s">
        <v>5849</v>
      </c>
      <c r="E4040" s="1" t="s">
        <v>13875</v>
      </c>
      <c r="F4040" s="1" t="s">
        <v>13690</v>
      </c>
      <c r="G4040" s="1" t="s">
        <v>13689</v>
      </c>
      <c r="H4040" s="1" t="s">
        <v>6614</v>
      </c>
      <c r="I4040" s="5">
        <v>44081</v>
      </c>
      <c r="J4040" s="30" t="s">
        <v>18139</v>
      </c>
    </row>
    <row r="4041" spans="1:10" x14ac:dyDescent="0.35">
      <c r="A4041" s="1" t="s">
        <v>18382</v>
      </c>
      <c r="B4041" s="1" t="s">
        <v>13966</v>
      </c>
      <c r="C4041" s="1" t="s">
        <v>13965</v>
      </c>
      <c r="D4041" s="1" t="s">
        <v>5850</v>
      </c>
      <c r="E4041" s="1" t="s">
        <v>13876</v>
      </c>
      <c r="F4041" s="1" t="s">
        <v>13692</v>
      </c>
      <c r="G4041" s="1" t="s">
        <v>13691</v>
      </c>
      <c r="H4041" s="1" t="s">
        <v>6614</v>
      </c>
      <c r="I4041" s="5">
        <v>44081</v>
      </c>
      <c r="J4041" s="30" t="s">
        <v>18140</v>
      </c>
    </row>
    <row r="4042" spans="1:10" x14ac:dyDescent="0.35">
      <c r="A4042" s="1" t="s">
        <v>18382</v>
      </c>
      <c r="B4042" s="1" t="s">
        <v>13966</v>
      </c>
      <c r="C4042" s="1" t="s">
        <v>13965</v>
      </c>
      <c r="D4042" s="1" t="s">
        <v>5851</v>
      </c>
      <c r="E4042" s="1" t="s">
        <v>13877</v>
      </c>
      <c r="F4042" s="1" t="s">
        <v>13694</v>
      </c>
      <c r="G4042" s="1" t="s">
        <v>13693</v>
      </c>
      <c r="H4042" s="1" t="s">
        <v>6614</v>
      </c>
      <c r="I4042" s="5">
        <v>44081</v>
      </c>
      <c r="J4042" s="30" t="s">
        <v>18141</v>
      </c>
    </row>
    <row r="4043" spans="1:10" x14ac:dyDescent="0.35">
      <c r="A4043" s="1" t="s">
        <v>18382</v>
      </c>
      <c r="B4043" s="1" t="s">
        <v>13966</v>
      </c>
      <c r="C4043" s="1" t="s">
        <v>13965</v>
      </c>
      <c r="D4043" s="1" t="s">
        <v>4</v>
      </c>
      <c r="E4043" s="1" t="s">
        <v>13878</v>
      </c>
      <c r="F4043" s="1" t="s">
        <v>13696</v>
      </c>
      <c r="G4043" s="1" t="s">
        <v>13695</v>
      </c>
      <c r="H4043" s="1" t="s">
        <v>6614</v>
      </c>
      <c r="I4043" s="5">
        <v>44081</v>
      </c>
      <c r="J4043" s="30" t="s">
        <v>16941</v>
      </c>
    </row>
    <row r="4044" spans="1:10" x14ac:dyDescent="0.35">
      <c r="A4044" s="1" t="s">
        <v>18382</v>
      </c>
      <c r="B4044" s="1" t="s">
        <v>13966</v>
      </c>
      <c r="C4044" s="1" t="s">
        <v>13965</v>
      </c>
      <c r="D4044" s="1" t="s">
        <v>5</v>
      </c>
      <c r="E4044" s="1" t="s">
        <v>13879</v>
      </c>
      <c r="F4044" s="1" t="s">
        <v>13698</v>
      </c>
      <c r="G4044" s="1" t="s">
        <v>13697</v>
      </c>
      <c r="H4044" s="1" t="s">
        <v>6614</v>
      </c>
      <c r="I4044" s="5">
        <v>44081</v>
      </c>
      <c r="J4044" s="30" t="s">
        <v>18142</v>
      </c>
    </row>
    <row r="4045" spans="1:10" x14ac:dyDescent="0.35">
      <c r="A4045" s="1" t="s">
        <v>18382</v>
      </c>
      <c r="B4045" s="1" t="s">
        <v>13966</v>
      </c>
      <c r="C4045" s="1" t="s">
        <v>13965</v>
      </c>
      <c r="D4045" s="1" t="s">
        <v>7</v>
      </c>
      <c r="E4045" s="1" t="s">
        <v>13880</v>
      </c>
      <c r="F4045" s="1" t="s">
        <v>13700</v>
      </c>
      <c r="G4045" s="1" t="s">
        <v>13699</v>
      </c>
      <c r="H4045" s="1" t="s">
        <v>6614</v>
      </c>
      <c r="I4045" s="5">
        <v>44081</v>
      </c>
      <c r="J4045" s="30" t="s">
        <v>6399</v>
      </c>
    </row>
    <row r="4046" spans="1:10" x14ac:dyDescent="0.35">
      <c r="A4046" s="1" t="s">
        <v>18382</v>
      </c>
      <c r="B4046" s="1" t="s">
        <v>13966</v>
      </c>
      <c r="C4046" s="1" t="s">
        <v>13965</v>
      </c>
      <c r="D4046" s="1" t="s">
        <v>5852</v>
      </c>
      <c r="E4046" s="1" t="s">
        <v>13881</v>
      </c>
      <c r="F4046" s="1" t="s">
        <v>13702</v>
      </c>
      <c r="G4046" s="1" t="s">
        <v>13701</v>
      </c>
      <c r="H4046" s="1" t="s">
        <v>6614</v>
      </c>
      <c r="I4046" s="5">
        <v>44081</v>
      </c>
      <c r="J4046" s="30" t="s">
        <v>18130</v>
      </c>
    </row>
    <row r="4047" spans="1:10" x14ac:dyDescent="0.35">
      <c r="A4047" s="1" t="s">
        <v>18382</v>
      </c>
      <c r="B4047" s="1" t="s">
        <v>13966</v>
      </c>
      <c r="C4047" s="1" t="s">
        <v>13965</v>
      </c>
      <c r="D4047" s="1" t="s">
        <v>5853</v>
      </c>
      <c r="E4047" s="1" t="s">
        <v>13882</v>
      </c>
      <c r="F4047" s="1" t="s">
        <v>13704</v>
      </c>
      <c r="G4047" s="1" t="s">
        <v>13703</v>
      </c>
      <c r="H4047" s="1" t="s">
        <v>6614</v>
      </c>
      <c r="I4047" s="5">
        <v>44081</v>
      </c>
      <c r="J4047" s="30" t="s">
        <v>6399</v>
      </c>
    </row>
    <row r="4048" spans="1:10" x14ac:dyDescent="0.35">
      <c r="A4048" s="1" t="s">
        <v>18382</v>
      </c>
      <c r="B4048" s="1" t="s">
        <v>13966</v>
      </c>
      <c r="C4048" s="1" t="s">
        <v>13965</v>
      </c>
      <c r="D4048" s="1" t="s">
        <v>5854</v>
      </c>
      <c r="E4048" s="1" t="s">
        <v>13883</v>
      </c>
      <c r="F4048" s="1" t="s">
        <v>13706</v>
      </c>
      <c r="G4048" s="1" t="s">
        <v>13705</v>
      </c>
      <c r="H4048" s="1" t="s">
        <v>6614</v>
      </c>
      <c r="I4048" s="5">
        <v>44081</v>
      </c>
      <c r="J4048" s="30" t="s">
        <v>18143</v>
      </c>
    </row>
    <row r="4049" spans="1:10" x14ac:dyDescent="0.35">
      <c r="A4049" s="1" t="s">
        <v>18382</v>
      </c>
      <c r="B4049" s="1" t="s">
        <v>13966</v>
      </c>
      <c r="C4049" s="1" t="s">
        <v>13965</v>
      </c>
      <c r="D4049" s="1" t="s">
        <v>5855</v>
      </c>
      <c r="E4049" s="1" t="s">
        <v>13884</v>
      </c>
      <c r="F4049" s="1" t="s">
        <v>13708</v>
      </c>
      <c r="G4049" s="1" t="s">
        <v>13707</v>
      </c>
      <c r="H4049" s="1" t="s">
        <v>6614</v>
      </c>
      <c r="I4049" s="5">
        <v>44081</v>
      </c>
      <c r="J4049" s="30" t="s">
        <v>17783</v>
      </c>
    </row>
    <row r="4050" spans="1:10" x14ac:dyDescent="0.35">
      <c r="A4050" s="1" t="s">
        <v>18382</v>
      </c>
      <c r="B4050" s="1" t="s">
        <v>13966</v>
      </c>
      <c r="C4050" s="1" t="s">
        <v>13965</v>
      </c>
      <c r="D4050" s="1" t="s">
        <v>5856</v>
      </c>
      <c r="E4050" s="1" t="s">
        <v>13885</v>
      </c>
      <c r="F4050" s="1" t="s">
        <v>13710</v>
      </c>
      <c r="G4050" s="1" t="s">
        <v>13709</v>
      </c>
      <c r="H4050" s="1" t="s">
        <v>6614</v>
      </c>
      <c r="I4050" s="5">
        <v>44081</v>
      </c>
      <c r="J4050" s="30" t="s">
        <v>17974</v>
      </c>
    </row>
    <row r="4051" spans="1:10" x14ac:dyDescent="0.35">
      <c r="A4051" s="1" t="s">
        <v>18382</v>
      </c>
      <c r="B4051" s="1" t="s">
        <v>13966</v>
      </c>
      <c r="C4051" s="1" t="s">
        <v>13965</v>
      </c>
      <c r="D4051" s="1" t="s">
        <v>5857</v>
      </c>
      <c r="E4051" s="1" t="s">
        <v>13886</v>
      </c>
      <c r="F4051" s="1" t="s">
        <v>13712</v>
      </c>
      <c r="G4051" s="1" t="s">
        <v>13711</v>
      </c>
      <c r="H4051" s="1" t="s">
        <v>6614</v>
      </c>
      <c r="I4051" s="5">
        <v>44081</v>
      </c>
      <c r="J4051" s="30" t="s">
        <v>18144</v>
      </c>
    </row>
    <row r="4052" spans="1:10" x14ac:dyDescent="0.35">
      <c r="A4052" s="1" t="s">
        <v>18382</v>
      </c>
      <c r="B4052" s="1" t="s">
        <v>13966</v>
      </c>
      <c r="C4052" s="1" t="s">
        <v>13965</v>
      </c>
      <c r="D4052" s="1" t="s">
        <v>5858</v>
      </c>
      <c r="E4052" s="1" t="s">
        <v>13887</v>
      </c>
      <c r="F4052" s="1" t="s">
        <v>13714</v>
      </c>
      <c r="G4052" s="1" t="s">
        <v>13713</v>
      </c>
      <c r="H4052" s="1" t="s">
        <v>6614</v>
      </c>
      <c r="I4052" s="5">
        <v>44081</v>
      </c>
      <c r="J4052" s="30" t="s">
        <v>17398</v>
      </c>
    </row>
    <row r="4053" spans="1:10" x14ac:dyDescent="0.35">
      <c r="A4053" s="1" t="s">
        <v>18382</v>
      </c>
      <c r="B4053" s="1" t="s">
        <v>13966</v>
      </c>
      <c r="C4053" s="1" t="s">
        <v>13965</v>
      </c>
      <c r="D4053" s="1" t="s">
        <v>5859</v>
      </c>
      <c r="E4053" s="1" t="s">
        <v>13888</v>
      </c>
      <c r="F4053" s="1" t="s">
        <v>13716</v>
      </c>
      <c r="G4053" s="1" t="s">
        <v>13715</v>
      </c>
      <c r="H4053" s="1" t="s">
        <v>6614</v>
      </c>
      <c r="I4053" s="5">
        <v>44081</v>
      </c>
      <c r="J4053" s="30" t="s">
        <v>18145</v>
      </c>
    </row>
    <row r="4054" spans="1:10" x14ac:dyDescent="0.35">
      <c r="A4054" s="1" t="s">
        <v>18382</v>
      </c>
      <c r="B4054" s="1" t="s">
        <v>13966</v>
      </c>
      <c r="C4054" s="1" t="s">
        <v>13965</v>
      </c>
      <c r="D4054" s="1" t="s">
        <v>5860</v>
      </c>
      <c r="E4054" s="1" t="s">
        <v>13889</v>
      </c>
      <c r="F4054" s="1" t="s">
        <v>13718</v>
      </c>
      <c r="G4054" s="1" t="s">
        <v>13717</v>
      </c>
      <c r="H4054" s="1" t="s">
        <v>6614</v>
      </c>
      <c r="I4054" s="5">
        <v>44081</v>
      </c>
      <c r="J4054" s="30" t="s">
        <v>17868</v>
      </c>
    </row>
    <row r="4055" spans="1:10" x14ac:dyDescent="0.35">
      <c r="A4055" s="1" t="s">
        <v>18382</v>
      </c>
      <c r="B4055" s="1" t="s">
        <v>13966</v>
      </c>
      <c r="C4055" s="1" t="s">
        <v>13965</v>
      </c>
      <c r="D4055" s="1" t="s">
        <v>10</v>
      </c>
      <c r="E4055" s="1" t="s">
        <v>13890</v>
      </c>
      <c r="F4055" s="1" t="s">
        <v>13720</v>
      </c>
      <c r="G4055" s="1" t="s">
        <v>13719</v>
      </c>
      <c r="H4055" s="1" t="s">
        <v>6614</v>
      </c>
      <c r="I4055" s="5">
        <v>44081</v>
      </c>
      <c r="J4055" s="30" t="s">
        <v>15896</v>
      </c>
    </row>
    <row r="4056" spans="1:10" x14ac:dyDescent="0.35">
      <c r="A4056" s="1" t="s">
        <v>18382</v>
      </c>
      <c r="B4056" s="1" t="s">
        <v>13966</v>
      </c>
      <c r="C4056" s="1" t="s">
        <v>13965</v>
      </c>
      <c r="D4056" s="1" t="s">
        <v>11</v>
      </c>
      <c r="E4056" s="1" t="s">
        <v>13891</v>
      </c>
      <c r="F4056" s="1" t="s">
        <v>13722</v>
      </c>
      <c r="G4056" s="1" t="s">
        <v>13721</v>
      </c>
      <c r="H4056" s="1" t="s">
        <v>6614</v>
      </c>
      <c r="I4056" s="5">
        <v>44081</v>
      </c>
      <c r="J4056" s="30" t="s">
        <v>6399</v>
      </c>
    </row>
    <row r="4057" spans="1:10" x14ac:dyDescent="0.35">
      <c r="A4057" s="1" t="s">
        <v>18382</v>
      </c>
      <c r="B4057" s="1" t="s">
        <v>13966</v>
      </c>
      <c r="C4057" s="1" t="s">
        <v>13965</v>
      </c>
      <c r="D4057" s="1" t="s">
        <v>12</v>
      </c>
      <c r="E4057" s="1" t="s">
        <v>13892</v>
      </c>
      <c r="F4057" s="1" t="s">
        <v>13724</v>
      </c>
      <c r="G4057" s="1" t="s">
        <v>13723</v>
      </c>
      <c r="H4057" s="1" t="s">
        <v>6614</v>
      </c>
      <c r="I4057" s="5">
        <v>44081</v>
      </c>
      <c r="J4057" s="30" t="s">
        <v>6399</v>
      </c>
    </row>
    <row r="4058" spans="1:10" x14ac:dyDescent="0.35">
      <c r="A4058" s="1" t="s">
        <v>18382</v>
      </c>
      <c r="B4058" s="1" t="s">
        <v>13966</v>
      </c>
      <c r="C4058" s="1" t="s">
        <v>13965</v>
      </c>
      <c r="D4058" s="1" t="s">
        <v>5861</v>
      </c>
      <c r="E4058" s="1" t="s">
        <v>13893</v>
      </c>
      <c r="F4058" s="1" t="s">
        <v>13726</v>
      </c>
      <c r="G4058" s="1" t="s">
        <v>13725</v>
      </c>
      <c r="H4058" s="1" t="s">
        <v>6614</v>
      </c>
      <c r="I4058" s="5">
        <v>44081</v>
      </c>
      <c r="J4058" s="30" t="s">
        <v>18146</v>
      </c>
    </row>
    <row r="4059" spans="1:10" x14ac:dyDescent="0.35">
      <c r="A4059" s="1" t="s">
        <v>18382</v>
      </c>
      <c r="B4059" s="1" t="s">
        <v>13966</v>
      </c>
      <c r="C4059" s="1" t="s">
        <v>13965</v>
      </c>
      <c r="D4059" s="1" t="s">
        <v>5862</v>
      </c>
      <c r="E4059" s="1" t="s">
        <v>13894</v>
      </c>
      <c r="F4059" s="1" t="s">
        <v>13728</v>
      </c>
      <c r="G4059" s="1" t="s">
        <v>13727</v>
      </c>
      <c r="H4059" s="1" t="s">
        <v>6614</v>
      </c>
      <c r="I4059" s="5">
        <v>44081</v>
      </c>
      <c r="J4059" s="30" t="s">
        <v>17502</v>
      </c>
    </row>
    <row r="4060" spans="1:10" x14ac:dyDescent="0.35">
      <c r="A4060" s="1" t="s">
        <v>18382</v>
      </c>
      <c r="B4060" s="1" t="s">
        <v>13966</v>
      </c>
      <c r="C4060" s="1" t="s">
        <v>13965</v>
      </c>
      <c r="D4060" s="1" t="s">
        <v>5863</v>
      </c>
      <c r="E4060" s="1" t="s">
        <v>13895</v>
      </c>
      <c r="F4060" s="1" t="s">
        <v>13730</v>
      </c>
      <c r="G4060" s="1" t="s">
        <v>13729</v>
      </c>
      <c r="H4060" s="1" t="s">
        <v>6614</v>
      </c>
      <c r="I4060" s="5">
        <v>44081</v>
      </c>
      <c r="J4060" s="30" t="s">
        <v>6399</v>
      </c>
    </row>
    <row r="4061" spans="1:10" x14ac:dyDescent="0.35">
      <c r="A4061" s="1" t="s">
        <v>18382</v>
      </c>
      <c r="B4061" s="1" t="s">
        <v>13966</v>
      </c>
      <c r="C4061" s="1" t="s">
        <v>13965</v>
      </c>
      <c r="D4061" s="1" t="s">
        <v>5864</v>
      </c>
      <c r="E4061" s="1" t="s">
        <v>13896</v>
      </c>
      <c r="F4061" s="1" t="s">
        <v>13732</v>
      </c>
      <c r="G4061" s="1" t="s">
        <v>13731</v>
      </c>
      <c r="H4061" s="1" t="s">
        <v>6614</v>
      </c>
      <c r="I4061" s="5">
        <v>44081</v>
      </c>
      <c r="J4061" s="30" t="s">
        <v>18147</v>
      </c>
    </row>
    <row r="4062" spans="1:10" x14ac:dyDescent="0.35">
      <c r="A4062" s="1" t="s">
        <v>18382</v>
      </c>
      <c r="B4062" s="1" t="s">
        <v>13966</v>
      </c>
      <c r="C4062" s="1" t="s">
        <v>13965</v>
      </c>
      <c r="D4062" s="1" t="s">
        <v>5865</v>
      </c>
      <c r="E4062" s="1" t="s">
        <v>13897</v>
      </c>
      <c r="F4062" s="1" t="s">
        <v>13734</v>
      </c>
      <c r="G4062" s="1" t="s">
        <v>13733</v>
      </c>
      <c r="H4062" s="1" t="s">
        <v>6614</v>
      </c>
      <c r="I4062" s="5">
        <v>44081</v>
      </c>
      <c r="J4062" s="30" t="s">
        <v>6399</v>
      </c>
    </row>
    <row r="4063" spans="1:10" x14ac:dyDescent="0.35">
      <c r="A4063" s="1" t="s">
        <v>18382</v>
      </c>
      <c r="B4063" s="1" t="s">
        <v>13966</v>
      </c>
      <c r="C4063" s="1" t="s">
        <v>13965</v>
      </c>
      <c r="D4063" s="1" t="s">
        <v>5866</v>
      </c>
      <c r="E4063" s="1" t="s">
        <v>13898</v>
      </c>
      <c r="F4063" s="1" t="s">
        <v>13736</v>
      </c>
      <c r="G4063" s="1" t="s">
        <v>13735</v>
      </c>
      <c r="H4063" s="1" t="s">
        <v>6614</v>
      </c>
      <c r="I4063" s="5">
        <v>44081</v>
      </c>
      <c r="J4063" s="30" t="s">
        <v>18148</v>
      </c>
    </row>
    <row r="4064" spans="1:10" x14ac:dyDescent="0.35">
      <c r="A4064" s="1" t="s">
        <v>18382</v>
      </c>
      <c r="B4064" s="1" t="s">
        <v>13966</v>
      </c>
      <c r="C4064" s="1" t="s">
        <v>13965</v>
      </c>
      <c r="D4064" s="1" t="s">
        <v>5867</v>
      </c>
      <c r="E4064" s="1" t="s">
        <v>13899</v>
      </c>
      <c r="F4064" s="1" t="s">
        <v>13738</v>
      </c>
      <c r="G4064" s="1" t="s">
        <v>13737</v>
      </c>
      <c r="H4064" s="1" t="s">
        <v>6614</v>
      </c>
      <c r="I4064" s="5">
        <v>44081</v>
      </c>
      <c r="J4064" s="30" t="s">
        <v>18149</v>
      </c>
    </row>
    <row r="4065" spans="1:10" x14ac:dyDescent="0.35">
      <c r="A4065" s="1" t="s">
        <v>18382</v>
      </c>
      <c r="B4065" s="1" t="s">
        <v>13966</v>
      </c>
      <c r="C4065" s="1" t="s">
        <v>13965</v>
      </c>
      <c r="D4065" s="1" t="s">
        <v>5868</v>
      </c>
      <c r="E4065" s="1" t="s">
        <v>13900</v>
      </c>
      <c r="F4065" s="1" t="s">
        <v>13740</v>
      </c>
      <c r="G4065" s="1" t="s">
        <v>13739</v>
      </c>
      <c r="H4065" s="1" t="s">
        <v>6614</v>
      </c>
      <c r="I4065" s="5">
        <v>44081</v>
      </c>
      <c r="J4065" s="30" t="s">
        <v>18150</v>
      </c>
    </row>
    <row r="4066" spans="1:10" x14ac:dyDescent="0.35">
      <c r="A4066" s="1" t="s">
        <v>18382</v>
      </c>
      <c r="B4066" s="1" t="s">
        <v>13966</v>
      </c>
      <c r="C4066" s="1" t="s">
        <v>13965</v>
      </c>
      <c r="D4066" s="1" t="s">
        <v>5869</v>
      </c>
      <c r="E4066" s="1" t="s">
        <v>13901</v>
      </c>
      <c r="F4066" s="1" t="s">
        <v>13742</v>
      </c>
      <c r="G4066" s="1" t="s">
        <v>13741</v>
      </c>
      <c r="H4066" s="1" t="s">
        <v>6614</v>
      </c>
      <c r="I4066" s="5">
        <v>44081</v>
      </c>
      <c r="J4066" s="30" t="s">
        <v>6399</v>
      </c>
    </row>
    <row r="4067" spans="1:10" x14ac:dyDescent="0.35">
      <c r="A4067" s="1" t="s">
        <v>18382</v>
      </c>
      <c r="B4067" s="1" t="s">
        <v>13966</v>
      </c>
      <c r="C4067" s="1" t="s">
        <v>13965</v>
      </c>
      <c r="D4067" s="1" t="s">
        <v>14</v>
      </c>
      <c r="E4067" s="1" t="s">
        <v>13902</v>
      </c>
      <c r="F4067" s="1" t="s">
        <v>13744</v>
      </c>
      <c r="G4067" s="1" t="s">
        <v>13743</v>
      </c>
      <c r="H4067" s="1" t="s">
        <v>6614</v>
      </c>
      <c r="I4067" s="5">
        <v>44081</v>
      </c>
      <c r="J4067" s="30" t="s">
        <v>18151</v>
      </c>
    </row>
    <row r="4068" spans="1:10" x14ac:dyDescent="0.35">
      <c r="A4068" s="1" t="s">
        <v>18382</v>
      </c>
      <c r="B4068" s="1" t="s">
        <v>13966</v>
      </c>
      <c r="C4068" s="1" t="s">
        <v>13965</v>
      </c>
      <c r="D4068" s="1" t="s">
        <v>15</v>
      </c>
      <c r="E4068" s="1" t="s">
        <v>13903</v>
      </c>
      <c r="F4068" s="1" t="s">
        <v>13746</v>
      </c>
      <c r="G4068" s="1" t="s">
        <v>13745</v>
      </c>
      <c r="H4068" s="1" t="s">
        <v>6614</v>
      </c>
      <c r="I4068" s="5">
        <v>44081</v>
      </c>
      <c r="J4068" s="30" t="s">
        <v>18152</v>
      </c>
    </row>
    <row r="4069" spans="1:10" x14ac:dyDescent="0.35">
      <c r="A4069" s="1" t="s">
        <v>18382</v>
      </c>
      <c r="B4069" s="1" t="s">
        <v>13966</v>
      </c>
      <c r="C4069" s="1" t="s">
        <v>13965</v>
      </c>
      <c r="D4069" s="1" t="s">
        <v>16</v>
      </c>
      <c r="E4069" s="1" t="s">
        <v>13904</v>
      </c>
      <c r="F4069" s="1" t="s">
        <v>13748</v>
      </c>
      <c r="G4069" s="1" t="s">
        <v>13747</v>
      </c>
      <c r="H4069" s="1" t="s">
        <v>6614</v>
      </c>
      <c r="I4069" s="5">
        <v>44081</v>
      </c>
      <c r="J4069" s="30" t="s">
        <v>6399</v>
      </c>
    </row>
    <row r="4070" spans="1:10" x14ac:dyDescent="0.35">
      <c r="A4070" s="1" t="s">
        <v>18382</v>
      </c>
      <c r="B4070" s="1" t="s">
        <v>13966</v>
      </c>
      <c r="C4070" s="1" t="s">
        <v>13965</v>
      </c>
      <c r="D4070" s="1" t="s">
        <v>5870</v>
      </c>
      <c r="E4070" s="1" t="s">
        <v>13905</v>
      </c>
      <c r="F4070" s="1" t="s">
        <v>13750</v>
      </c>
      <c r="G4070" s="1" t="s">
        <v>13749</v>
      </c>
      <c r="H4070" s="1" t="s">
        <v>6614</v>
      </c>
      <c r="I4070" s="5">
        <v>44081</v>
      </c>
      <c r="J4070" s="30" t="s">
        <v>18153</v>
      </c>
    </row>
    <row r="4071" spans="1:10" x14ac:dyDescent="0.35">
      <c r="A4071" s="1" t="s">
        <v>18382</v>
      </c>
      <c r="B4071" s="1" t="s">
        <v>13966</v>
      </c>
      <c r="C4071" s="1" t="s">
        <v>13965</v>
      </c>
      <c r="D4071" s="1" t="s">
        <v>5871</v>
      </c>
      <c r="E4071" s="1" t="s">
        <v>13906</v>
      </c>
      <c r="F4071" s="1" t="s">
        <v>13752</v>
      </c>
      <c r="G4071" s="1" t="s">
        <v>13751</v>
      </c>
      <c r="H4071" s="1" t="s">
        <v>6614</v>
      </c>
      <c r="I4071" s="5">
        <v>44081</v>
      </c>
      <c r="J4071" s="30" t="s">
        <v>6399</v>
      </c>
    </row>
    <row r="4072" spans="1:10" x14ac:dyDescent="0.35">
      <c r="A4072" s="1" t="s">
        <v>18382</v>
      </c>
      <c r="B4072" s="1" t="s">
        <v>13966</v>
      </c>
      <c r="C4072" s="1" t="s">
        <v>13965</v>
      </c>
      <c r="D4072" s="1" t="s">
        <v>5872</v>
      </c>
      <c r="E4072" s="1" t="s">
        <v>13907</v>
      </c>
      <c r="F4072" s="1" t="s">
        <v>13754</v>
      </c>
      <c r="G4072" s="1" t="s">
        <v>13753</v>
      </c>
      <c r="H4072" s="1" t="s">
        <v>6614</v>
      </c>
      <c r="I4072" s="5">
        <v>44081</v>
      </c>
      <c r="J4072" s="30" t="s">
        <v>17553</v>
      </c>
    </row>
    <row r="4073" spans="1:10" x14ac:dyDescent="0.35">
      <c r="A4073" s="1" t="s">
        <v>18382</v>
      </c>
      <c r="B4073" s="1" t="s">
        <v>13966</v>
      </c>
      <c r="C4073" s="1" t="s">
        <v>13965</v>
      </c>
      <c r="D4073" s="1" t="s">
        <v>5873</v>
      </c>
      <c r="E4073" s="1" t="s">
        <v>13908</v>
      </c>
      <c r="F4073" s="1" t="s">
        <v>13756</v>
      </c>
      <c r="G4073" s="1" t="s">
        <v>13755</v>
      </c>
      <c r="H4073" s="1" t="s">
        <v>6614</v>
      </c>
      <c r="I4073" s="5">
        <v>44081</v>
      </c>
      <c r="J4073" s="30" t="s">
        <v>6399</v>
      </c>
    </row>
    <row r="4074" spans="1:10" x14ac:dyDescent="0.35">
      <c r="A4074" s="1" t="s">
        <v>18382</v>
      </c>
      <c r="B4074" s="1" t="s">
        <v>13966</v>
      </c>
      <c r="C4074" s="1" t="s">
        <v>13965</v>
      </c>
      <c r="D4074" s="1" t="s">
        <v>5874</v>
      </c>
      <c r="E4074" s="1" t="s">
        <v>13909</v>
      </c>
      <c r="F4074" s="1" t="s">
        <v>13758</v>
      </c>
      <c r="G4074" s="1" t="s">
        <v>13757</v>
      </c>
      <c r="H4074" s="1" t="s">
        <v>6614</v>
      </c>
      <c r="I4074" s="5">
        <v>44081</v>
      </c>
      <c r="J4074" s="30" t="s">
        <v>18154</v>
      </c>
    </row>
    <row r="4075" spans="1:10" x14ac:dyDescent="0.35">
      <c r="A4075" s="1" t="s">
        <v>18382</v>
      </c>
      <c r="B4075" s="1" t="s">
        <v>13966</v>
      </c>
      <c r="C4075" s="1" t="s">
        <v>13965</v>
      </c>
      <c r="D4075" s="1" t="s">
        <v>5875</v>
      </c>
      <c r="E4075" s="1" t="s">
        <v>13910</v>
      </c>
      <c r="F4075" s="1" t="s">
        <v>13760</v>
      </c>
      <c r="G4075" s="1" t="s">
        <v>13759</v>
      </c>
      <c r="H4075" s="1" t="s">
        <v>6614</v>
      </c>
      <c r="I4075" s="5">
        <v>44081</v>
      </c>
      <c r="J4075" s="30" t="s">
        <v>18155</v>
      </c>
    </row>
    <row r="4076" spans="1:10" x14ac:dyDescent="0.35">
      <c r="A4076" s="1" t="s">
        <v>18382</v>
      </c>
      <c r="B4076" s="1" t="s">
        <v>13966</v>
      </c>
      <c r="C4076" s="1" t="s">
        <v>13965</v>
      </c>
      <c r="D4076" s="1" t="s">
        <v>5876</v>
      </c>
      <c r="E4076" s="1" t="s">
        <v>13911</v>
      </c>
      <c r="F4076" s="1" t="s">
        <v>13762</v>
      </c>
      <c r="G4076" s="1" t="s">
        <v>13761</v>
      </c>
      <c r="H4076" s="1" t="s">
        <v>6614</v>
      </c>
      <c r="I4076" s="5">
        <v>44081</v>
      </c>
      <c r="J4076" s="30" t="s">
        <v>6399</v>
      </c>
    </row>
    <row r="4077" spans="1:10" x14ac:dyDescent="0.35">
      <c r="A4077" s="1" t="s">
        <v>18382</v>
      </c>
      <c r="B4077" s="1" t="s">
        <v>13966</v>
      </c>
      <c r="C4077" s="1" t="s">
        <v>13965</v>
      </c>
      <c r="D4077" s="1" t="s">
        <v>5877</v>
      </c>
      <c r="E4077" s="1" t="s">
        <v>13912</v>
      </c>
      <c r="F4077" s="1" t="s">
        <v>13764</v>
      </c>
      <c r="G4077" s="1" t="s">
        <v>13763</v>
      </c>
      <c r="H4077" s="1" t="s">
        <v>6614</v>
      </c>
      <c r="I4077" s="5">
        <v>44083</v>
      </c>
      <c r="J4077" s="30" t="s">
        <v>6399</v>
      </c>
    </row>
    <row r="4078" spans="1:10" x14ac:dyDescent="0.35">
      <c r="A4078" s="1" t="s">
        <v>18382</v>
      </c>
      <c r="B4078" s="1" t="s">
        <v>13966</v>
      </c>
      <c r="C4078" s="1" t="s">
        <v>13965</v>
      </c>
      <c r="D4078" s="1" t="s">
        <v>5878</v>
      </c>
      <c r="E4078" s="1" t="s">
        <v>13913</v>
      </c>
      <c r="F4078" s="1" t="s">
        <v>13766</v>
      </c>
      <c r="G4078" s="1" t="s">
        <v>13765</v>
      </c>
      <c r="H4078" s="1" t="s">
        <v>6614</v>
      </c>
      <c r="I4078" s="5">
        <v>44084</v>
      </c>
      <c r="J4078" s="30" t="s">
        <v>18156</v>
      </c>
    </row>
    <row r="4079" spans="1:10" x14ac:dyDescent="0.35">
      <c r="A4079" s="1" t="s">
        <v>18382</v>
      </c>
      <c r="B4079" s="1" t="s">
        <v>13966</v>
      </c>
      <c r="C4079" s="1" t="s">
        <v>13965</v>
      </c>
      <c r="D4079" s="1" t="s">
        <v>19</v>
      </c>
      <c r="E4079" s="1" t="s">
        <v>13914</v>
      </c>
      <c r="F4079" s="1" t="s">
        <v>13768</v>
      </c>
      <c r="G4079" s="1" t="s">
        <v>13767</v>
      </c>
      <c r="H4079" s="1" t="s">
        <v>6614</v>
      </c>
      <c r="I4079" s="5">
        <v>44084</v>
      </c>
      <c r="J4079" s="30" t="s">
        <v>16390</v>
      </c>
    </row>
    <row r="4080" spans="1:10" x14ac:dyDescent="0.35">
      <c r="A4080" s="1" t="s">
        <v>18382</v>
      </c>
      <c r="B4080" s="1" t="s">
        <v>13966</v>
      </c>
      <c r="C4080" s="1" t="s">
        <v>13965</v>
      </c>
      <c r="D4080" s="1" t="s">
        <v>21</v>
      </c>
      <c r="E4080" s="1" t="s">
        <v>13915</v>
      </c>
      <c r="F4080" s="1" t="s">
        <v>13770</v>
      </c>
      <c r="G4080" s="1" t="s">
        <v>13769</v>
      </c>
      <c r="H4080" s="1" t="s">
        <v>6614</v>
      </c>
      <c r="I4080" s="5">
        <v>44084</v>
      </c>
      <c r="J4080" s="30" t="s">
        <v>18157</v>
      </c>
    </row>
    <row r="4081" spans="1:10" x14ac:dyDescent="0.35">
      <c r="A4081" s="1" t="s">
        <v>18382</v>
      </c>
      <c r="B4081" s="1" t="s">
        <v>13966</v>
      </c>
      <c r="C4081" s="1" t="s">
        <v>13965</v>
      </c>
      <c r="D4081" s="1" t="s">
        <v>22</v>
      </c>
      <c r="E4081" s="1" t="s">
        <v>13916</v>
      </c>
      <c r="F4081" s="1" t="s">
        <v>13772</v>
      </c>
      <c r="G4081" s="1" t="s">
        <v>13771</v>
      </c>
      <c r="H4081" s="1" t="s">
        <v>6614</v>
      </c>
      <c r="I4081" s="5">
        <v>44084</v>
      </c>
      <c r="J4081" s="30" t="s">
        <v>18157</v>
      </c>
    </row>
    <row r="4082" spans="1:10" x14ac:dyDescent="0.35">
      <c r="A4082" s="1" t="s">
        <v>18382</v>
      </c>
      <c r="B4082" s="1" t="s">
        <v>13966</v>
      </c>
      <c r="C4082" s="1" t="s">
        <v>13965</v>
      </c>
      <c r="D4082" s="1" t="s">
        <v>5879</v>
      </c>
      <c r="E4082" s="1" t="s">
        <v>13917</v>
      </c>
      <c r="F4082" s="1" t="s">
        <v>13774</v>
      </c>
      <c r="G4082" s="1" t="s">
        <v>13773</v>
      </c>
      <c r="H4082" s="1" t="s">
        <v>6614</v>
      </c>
      <c r="I4082" s="5">
        <v>44084</v>
      </c>
      <c r="J4082" s="30" t="s">
        <v>18157</v>
      </c>
    </row>
    <row r="4083" spans="1:10" x14ac:dyDescent="0.35">
      <c r="A4083" s="1" t="s">
        <v>18382</v>
      </c>
      <c r="B4083" s="1" t="s">
        <v>13966</v>
      </c>
      <c r="C4083" s="1" t="s">
        <v>13965</v>
      </c>
      <c r="D4083" s="1" t="s">
        <v>5880</v>
      </c>
      <c r="E4083" s="1" t="s">
        <v>13918</v>
      </c>
      <c r="F4083" s="1" t="s">
        <v>13776</v>
      </c>
      <c r="G4083" s="1" t="s">
        <v>13775</v>
      </c>
      <c r="H4083" s="1" t="s">
        <v>6614</v>
      </c>
      <c r="I4083" s="5">
        <v>44084</v>
      </c>
      <c r="J4083" s="30" t="s">
        <v>16062</v>
      </c>
    </row>
    <row r="4084" spans="1:10" x14ac:dyDescent="0.35">
      <c r="A4084" s="1" t="s">
        <v>18382</v>
      </c>
      <c r="B4084" s="1" t="s">
        <v>13966</v>
      </c>
      <c r="C4084" s="1" t="s">
        <v>13965</v>
      </c>
      <c r="D4084" s="1" t="s">
        <v>5881</v>
      </c>
      <c r="E4084" s="1" t="s">
        <v>13919</v>
      </c>
      <c r="F4084" s="1" t="s">
        <v>13778</v>
      </c>
      <c r="G4084" s="1" t="s">
        <v>13777</v>
      </c>
      <c r="H4084" s="1" t="s">
        <v>13192</v>
      </c>
      <c r="I4084" s="5">
        <v>44083</v>
      </c>
      <c r="J4084" s="30" t="s">
        <v>18158</v>
      </c>
    </row>
    <row r="4085" spans="1:10" x14ac:dyDescent="0.35">
      <c r="A4085" s="1" t="s">
        <v>18382</v>
      </c>
      <c r="B4085" s="1" t="s">
        <v>13966</v>
      </c>
      <c r="C4085" s="1" t="s">
        <v>13965</v>
      </c>
      <c r="D4085" s="1" t="s">
        <v>5882</v>
      </c>
      <c r="E4085" s="1" t="s">
        <v>13920</v>
      </c>
      <c r="F4085" s="1" t="s">
        <v>13780</v>
      </c>
      <c r="G4085" s="1" t="s">
        <v>13779</v>
      </c>
      <c r="H4085" s="1" t="s">
        <v>13192</v>
      </c>
      <c r="I4085" s="5">
        <v>44083</v>
      </c>
      <c r="J4085" s="30" t="s">
        <v>18159</v>
      </c>
    </row>
    <row r="4086" spans="1:10" x14ac:dyDescent="0.35">
      <c r="A4086" s="1" t="s">
        <v>18382</v>
      </c>
      <c r="B4086" s="1" t="s">
        <v>13966</v>
      </c>
      <c r="C4086" s="1" t="s">
        <v>13965</v>
      </c>
      <c r="D4086" s="1" t="s">
        <v>5883</v>
      </c>
      <c r="E4086" s="1" t="s">
        <v>13921</v>
      </c>
      <c r="F4086" s="1" t="s">
        <v>13782</v>
      </c>
      <c r="G4086" s="1" t="s">
        <v>13781</v>
      </c>
      <c r="H4086" s="1" t="s">
        <v>13192</v>
      </c>
      <c r="I4086" s="5">
        <v>44083</v>
      </c>
      <c r="J4086" s="30" t="s">
        <v>16225</v>
      </c>
    </row>
    <row r="4087" spans="1:10" x14ac:dyDescent="0.35">
      <c r="A4087" s="1" t="s">
        <v>18382</v>
      </c>
      <c r="B4087" s="1" t="s">
        <v>13966</v>
      </c>
      <c r="C4087" s="1" t="s">
        <v>13965</v>
      </c>
      <c r="D4087" s="1" t="s">
        <v>5884</v>
      </c>
      <c r="E4087" s="1" t="s">
        <v>13922</v>
      </c>
      <c r="F4087" s="1" t="s">
        <v>13784</v>
      </c>
      <c r="G4087" s="1" t="s">
        <v>13783</v>
      </c>
      <c r="H4087" s="1" t="s">
        <v>13192</v>
      </c>
      <c r="I4087" s="5">
        <v>44083</v>
      </c>
      <c r="J4087" s="30" t="s">
        <v>18160</v>
      </c>
    </row>
    <row r="4088" spans="1:10" x14ac:dyDescent="0.35">
      <c r="A4088" s="1" t="s">
        <v>18382</v>
      </c>
      <c r="B4088" s="1" t="s">
        <v>13966</v>
      </c>
      <c r="C4088" s="1" t="s">
        <v>13965</v>
      </c>
      <c r="D4088" s="1" t="s">
        <v>5885</v>
      </c>
      <c r="E4088" s="1" t="s">
        <v>13923</v>
      </c>
      <c r="F4088" s="1" t="s">
        <v>13786</v>
      </c>
      <c r="G4088" s="1" t="s">
        <v>13785</v>
      </c>
      <c r="H4088" s="1" t="s">
        <v>13192</v>
      </c>
      <c r="I4088" s="5">
        <v>44083</v>
      </c>
      <c r="J4088" s="30" t="s">
        <v>18161</v>
      </c>
    </row>
    <row r="4089" spans="1:10" x14ac:dyDescent="0.35">
      <c r="A4089" s="1" t="s">
        <v>18382</v>
      </c>
      <c r="B4089" s="1" t="s">
        <v>13966</v>
      </c>
      <c r="C4089" s="1" t="s">
        <v>13965</v>
      </c>
      <c r="D4089" s="1" t="s">
        <v>5886</v>
      </c>
      <c r="E4089" s="1" t="s">
        <v>13924</v>
      </c>
      <c r="F4089" s="1" t="s">
        <v>13788</v>
      </c>
      <c r="G4089" s="1" t="s">
        <v>13787</v>
      </c>
      <c r="H4089" s="1" t="s">
        <v>13192</v>
      </c>
      <c r="I4089" s="5">
        <v>44083</v>
      </c>
      <c r="J4089" s="30" t="s">
        <v>18161</v>
      </c>
    </row>
    <row r="4090" spans="1:10" x14ac:dyDescent="0.35">
      <c r="A4090" s="1" t="s">
        <v>18382</v>
      </c>
      <c r="B4090" s="1" t="s">
        <v>13966</v>
      </c>
      <c r="C4090" s="1" t="s">
        <v>13965</v>
      </c>
      <c r="D4090" s="1" t="s">
        <v>5887</v>
      </c>
      <c r="E4090" s="1" t="s">
        <v>13925</v>
      </c>
      <c r="F4090" s="1" t="s">
        <v>13790</v>
      </c>
      <c r="G4090" s="1" t="s">
        <v>13789</v>
      </c>
      <c r="H4090" s="1" t="s">
        <v>13192</v>
      </c>
      <c r="I4090" s="5">
        <v>44083</v>
      </c>
      <c r="J4090" s="30" t="s">
        <v>18162</v>
      </c>
    </row>
    <row r="4091" spans="1:10" x14ac:dyDescent="0.35">
      <c r="A4091" s="1" t="s">
        <v>18382</v>
      </c>
      <c r="B4091" s="1" t="s">
        <v>13966</v>
      </c>
      <c r="C4091" s="1" t="s">
        <v>13965</v>
      </c>
      <c r="D4091" s="1" t="s">
        <v>23</v>
      </c>
      <c r="E4091" s="1" t="s">
        <v>13926</v>
      </c>
      <c r="F4091" s="1" t="s">
        <v>13792</v>
      </c>
      <c r="G4091" s="1" t="s">
        <v>13791</v>
      </c>
      <c r="H4091" s="1" t="s">
        <v>13192</v>
      </c>
      <c r="I4091" s="5">
        <v>44083</v>
      </c>
      <c r="J4091" s="30" t="s">
        <v>16225</v>
      </c>
    </row>
    <row r="4092" spans="1:10" x14ac:dyDescent="0.35">
      <c r="A4092" s="1" t="s">
        <v>18382</v>
      </c>
      <c r="B4092" s="1" t="s">
        <v>13966</v>
      </c>
      <c r="C4092" s="1" t="s">
        <v>13965</v>
      </c>
      <c r="D4092" s="1" t="s">
        <v>24</v>
      </c>
      <c r="E4092" s="1" t="s">
        <v>13927</v>
      </c>
      <c r="F4092" s="1" t="s">
        <v>13794</v>
      </c>
      <c r="G4092" s="1" t="s">
        <v>13793</v>
      </c>
      <c r="H4092" s="1" t="s">
        <v>13192</v>
      </c>
      <c r="I4092" s="5">
        <v>44083</v>
      </c>
      <c r="J4092" s="30" t="s">
        <v>18161</v>
      </c>
    </row>
    <row r="4093" spans="1:10" x14ac:dyDescent="0.35">
      <c r="A4093" s="1" t="s">
        <v>18382</v>
      </c>
      <c r="B4093" s="1" t="s">
        <v>13966</v>
      </c>
      <c r="C4093" s="1" t="s">
        <v>13965</v>
      </c>
      <c r="D4093" s="1" t="s">
        <v>25</v>
      </c>
      <c r="E4093" s="1" t="s">
        <v>13928</v>
      </c>
      <c r="F4093" s="1" t="s">
        <v>13796</v>
      </c>
      <c r="G4093" s="1" t="s">
        <v>13795</v>
      </c>
      <c r="H4093" s="1" t="s">
        <v>13192</v>
      </c>
      <c r="I4093" s="5">
        <v>44083</v>
      </c>
      <c r="J4093" s="30" t="s">
        <v>18162</v>
      </c>
    </row>
    <row r="4094" spans="1:10" x14ac:dyDescent="0.35">
      <c r="A4094" s="1" t="s">
        <v>18382</v>
      </c>
      <c r="B4094" s="1" t="s">
        <v>13966</v>
      </c>
      <c r="C4094" s="1" t="s">
        <v>13965</v>
      </c>
      <c r="D4094" s="1" t="s">
        <v>5888</v>
      </c>
      <c r="E4094" s="1" t="s">
        <v>13929</v>
      </c>
      <c r="F4094" s="1" t="s">
        <v>13798</v>
      </c>
      <c r="G4094" s="1" t="s">
        <v>13797</v>
      </c>
      <c r="H4094" s="1" t="s">
        <v>13192</v>
      </c>
      <c r="I4094" s="5">
        <v>44083</v>
      </c>
      <c r="J4094" s="30" t="s">
        <v>16225</v>
      </c>
    </row>
    <row r="4095" spans="1:10" x14ac:dyDescent="0.35">
      <c r="A4095" s="1" t="s">
        <v>18382</v>
      </c>
      <c r="B4095" s="1" t="s">
        <v>13966</v>
      </c>
      <c r="C4095" s="1" t="s">
        <v>13965</v>
      </c>
      <c r="D4095" s="1" t="s">
        <v>5889</v>
      </c>
      <c r="E4095" s="1" t="s">
        <v>13930</v>
      </c>
      <c r="F4095" s="1" t="s">
        <v>13800</v>
      </c>
      <c r="G4095" s="1" t="s">
        <v>13799</v>
      </c>
      <c r="H4095" s="1" t="s">
        <v>13192</v>
      </c>
      <c r="I4095" s="5">
        <v>44083</v>
      </c>
      <c r="J4095" s="30" t="s">
        <v>16225</v>
      </c>
    </row>
    <row r="4096" spans="1:10" x14ac:dyDescent="0.35">
      <c r="A4096" s="1" t="s">
        <v>18382</v>
      </c>
      <c r="B4096" s="1" t="s">
        <v>13966</v>
      </c>
      <c r="C4096" s="1" t="s">
        <v>13965</v>
      </c>
      <c r="D4096" s="1" t="s">
        <v>5890</v>
      </c>
      <c r="E4096" s="1" t="s">
        <v>13931</v>
      </c>
      <c r="F4096" s="1" t="s">
        <v>13802</v>
      </c>
      <c r="G4096" s="1" t="s">
        <v>13801</v>
      </c>
      <c r="H4096" s="1" t="s">
        <v>13192</v>
      </c>
      <c r="I4096" s="5">
        <v>44083</v>
      </c>
      <c r="J4096" s="30" t="s">
        <v>18161</v>
      </c>
    </row>
    <row r="4097" spans="1:10" x14ac:dyDescent="0.35">
      <c r="A4097" s="1" t="s">
        <v>18382</v>
      </c>
      <c r="B4097" s="1" t="s">
        <v>13966</v>
      </c>
      <c r="C4097" s="1" t="s">
        <v>13965</v>
      </c>
      <c r="D4097" s="1" t="s">
        <v>5891</v>
      </c>
      <c r="E4097" s="1" t="s">
        <v>13932</v>
      </c>
      <c r="F4097" s="1" t="s">
        <v>13804</v>
      </c>
      <c r="G4097" s="1" t="s">
        <v>13803</v>
      </c>
      <c r="H4097" s="1" t="s">
        <v>13192</v>
      </c>
      <c r="I4097" s="5">
        <v>44083</v>
      </c>
      <c r="J4097" s="30" t="s">
        <v>18163</v>
      </c>
    </row>
    <row r="4098" spans="1:10" x14ac:dyDescent="0.35">
      <c r="A4098" s="1" t="s">
        <v>18382</v>
      </c>
      <c r="B4098" s="1" t="s">
        <v>13966</v>
      </c>
      <c r="C4098" s="1" t="s">
        <v>13965</v>
      </c>
      <c r="D4098" s="1" t="s">
        <v>5892</v>
      </c>
      <c r="E4098" s="1" t="s">
        <v>13933</v>
      </c>
      <c r="F4098" s="1" t="s">
        <v>13806</v>
      </c>
      <c r="G4098" s="1" t="s">
        <v>13805</v>
      </c>
      <c r="H4098" s="1" t="s">
        <v>13192</v>
      </c>
      <c r="I4098" s="5">
        <v>44083</v>
      </c>
      <c r="J4098" s="30" t="s">
        <v>15896</v>
      </c>
    </row>
    <row r="4099" spans="1:10" x14ac:dyDescent="0.35">
      <c r="A4099" s="1" t="s">
        <v>18382</v>
      </c>
      <c r="B4099" s="1" t="s">
        <v>13966</v>
      </c>
      <c r="C4099" s="1" t="s">
        <v>13965</v>
      </c>
      <c r="D4099" s="1" t="s">
        <v>5893</v>
      </c>
      <c r="E4099" s="1" t="s">
        <v>13934</v>
      </c>
      <c r="F4099" s="1" t="s">
        <v>13808</v>
      </c>
      <c r="G4099" s="1" t="s">
        <v>13807</v>
      </c>
      <c r="H4099" s="1" t="s">
        <v>13192</v>
      </c>
      <c r="I4099" s="5">
        <v>44083</v>
      </c>
      <c r="J4099" s="30" t="s">
        <v>18159</v>
      </c>
    </row>
    <row r="4100" spans="1:10" x14ac:dyDescent="0.35">
      <c r="A4100" s="1" t="s">
        <v>18382</v>
      </c>
      <c r="B4100" s="1" t="s">
        <v>13966</v>
      </c>
      <c r="C4100" s="1" t="s">
        <v>13965</v>
      </c>
      <c r="D4100" s="1" t="s">
        <v>5894</v>
      </c>
      <c r="E4100" s="1" t="s">
        <v>13935</v>
      </c>
      <c r="F4100" s="1" t="s">
        <v>13810</v>
      </c>
      <c r="G4100" s="1" t="s">
        <v>13809</v>
      </c>
      <c r="H4100" s="1" t="s">
        <v>13192</v>
      </c>
      <c r="I4100" s="5">
        <v>44083</v>
      </c>
      <c r="J4100" s="30" t="s">
        <v>18164</v>
      </c>
    </row>
    <row r="4101" spans="1:10" x14ac:dyDescent="0.35">
      <c r="A4101" s="1" t="s">
        <v>18382</v>
      </c>
      <c r="B4101" s="1" t="s">
        <v>13966</v>
      </c>
      <c r="C4101" s="1" t="s">
        <v>13965</v>
      </c>
      <c r="D4101" s="1" t="s">
        <v>5895</v>
      </c>
      <c r="E4101" s="1" t="s">
        <v>13936</v>
      </c>
      <c r="F4101" s="1" t="s">
        <v>13812</v>
      </c>
      <c r="G4101" s="1" t="s">
        <v>13811</v>
      </c>
      <c r="H4101" s="1" t="s">
        <v>13192</v>
      </c>
      <c r="I4101" s="5">
        <v>44083</v>
      </c>
      <c r="J4101" s="30" t="s">
        <v>18165</v>
      </c>
    </row>
    <row r="4102" spans="1:10" x14ac:dyDescent="0.35">
      <c r="A4102" s="1" t="s">
        <v>18382</v>
      </c>
      <c r="B4102" s="1" t="s">
        <v>13966</v>
      </c>
      <c r="C4102" s="1" t="s">
        <v>13965</v>
      </c>
      <c r="D4102" s="1" t="s">
        <v>5896</v>
      </c>
      <c r="E4102" s="1" t="s">
        <v>13937</v>
      </c>
      <c r="F4102" s="1" t="s">
        <v>13814</v>
      </c>
      <c r="G4102" s="1" t="s">
        <v>13813</v>
      </c>
      <c r="H4102" s="1" t="s">
        <v>13192</v>
      </c>
      <c r="I4102" s="5">
        <v>44083</v>
      </c>
      <c r="J4102" s="30" t="s">
        <v>18165</v>
      </c>
    </row>
    <row r="4103" spans="1:10" x14ac:dyDescent="0.35">
      <c r="A4103" s="1" t="s">
        <v>18382</v>
      </c>
      <c r="B4103" s="1" t="s">
        <v>13966</v>
      </c>
      <c r="C4103" s="1" t="s">
        <v>13965</v>
      </c>
      <c r="D4103" s="1" t="s">
        <v>26</v>
      </c>
      <c r="E4103" s="1" t="s">
        <v>13938</v>
      </c>
      <c r="F4103" s="1" t="s">
        <v>13816</v>
      </c>
      <c r="G4103" s="1" t="s">
        <v>13815</v>
      </c>
      <c r="H4103" s="1" t="s">
        <v>13192</v>
      </c>
      <c r="I4103" s="5">
        <v>44083</v>
      </c>
      <c r="J4103" s="30" t="s">
        <v>18165</v>
      </c>
    </row>
    <row r="4104" spans="1:10" x14ac:dyDescent="0.35">
      <c r="A4104" s="1" t="s">
        <v>18382</v>
      </c>
      <c r="B4104" s="1" t="s">
        <v>13966</v>
      </c>
      <c r="C4104" s="1" t="s">
        <v>13965</v>
      </c>
      <c r="D4104" s="1" t="s">
        <v>27</v>
      </c>
      <c r="E4104" s="1" t="s">
        <v>13939</v>
      </c>
      <c r="F4104" s="1" t="s">
        <v>13818</v>
      </c>
      <c r="G4104" s="1" t="s">
        <v>13817</v>
      </c>
      <c r="H4104" s="1" t="s">
        <v>13192</v>
      </c>
      <c r="I4104" s="5">
        <v>44083</v>
      </c>
      <c r="J4104" s="30" t="s">
        <v>18165</v>
      </c>
    </row>
    <row r="4105" spans="1:10" x14ac:dyDescent="0.35">
      <c r="A4105" s="1" t="s">
        <v>18382</v>
      </c>
      <c r="B4105" s="1" t="s">
        <v>13966</v>
      </c>
      <c r="C4105" s="1" t="s">
        <v>13965</v>
      </c>
      <c r="D4105" s="1" t="s">
        <v>28</v>
      </c>
      <c r="E4105" s="1" t="s">
        <v>13940</v>
      </c>
      <c r="F4105" s="1" t="s">
        <v>13820</v>
      </c>
      <c r="G4105" s="1" t="s">
        <v>13819</v>
      </c>
      <c r="H4105" s="1" t="s">
        <v>13192</v>
      </c>
      <c r="I4105" s="5">
        <v>44083</v>
      </c>
      <c r="J4105" s="30" t="s">
        <v>18166</v>
      </c>
    </row>
    <row r="4106" spans="1:10" x14ac:dyDescent="0.35">
      <c r="A4106" s="1" t="s">
        <v>18382</v>
      </c>
      <c r="B4106" s="1" t="s">
        <v>13966</v>
      </c>
      <c r="C4106" s="1" t="s">
        <v>13965</v>
      </c>
      <c r="D4106" s="1" t="s">
        <v>5897</v>
      </c>
      <c r="E4106" s="1" t="s">
        <v>13941</v>
      </c>
      <c r="F4106" s="1" t="s">
        <v>13822</v>
      </c>
      <c r="G4106" s="1" t="s">
        <v>13821</v>
      </c>
      <c r="H4106" s="1" t="s">
        <v>13192</v>
      </c>
      <c r="I4106" s="5">
        <v>44083</v>
      </c>
      <c r="J4106" s="30" t="s">
        <v>18164</v>
      </c>
    </row>
    <row r="4107" spans="1:10" x14ac:dyDescent="0.35">
      <c r="A4107" s="1" t="s">
        <v>18382</v>
      </c>
      <c r="B4107" s="1" t="s">
        <v>13966</v>
      </c>
      <c r="C4107" s="1" t="s">
        <v>13965</v>
      </c>
      <c r="D4107" s="1" t="s">
        <v>5898</v>
      </c>
      <c r="E4107" s="1" t="s">
        <v>13942</v>
      </c>
      <c r="F4107" s="1" t="s">
        <v>13824</v>
      </c>
      <c r="G4107" s="1" t="s">
        <v>13823</v>
      </c>
      <c r="H4107" s="1" t="s">
        <v>13192</v>
      </c>
      <c r="I4107" s="5">
        <v>44083</v>
      </c>
      <c r="J4107" s="30" t="s">
        <v>18165</v>
      </c>
    </row>
    <row r="4108" spans="1:10" x14ac:dyDescent="0.35">
      <c r="A4108" s="1" t="s">
        <v>18382</v>
      </c>
      <c r="B4108" s="1" t="s">
        <v>13966</v>
      </c>
      <c r="C4108" s="1" t="s">
        <v>13965</v>
      </c>
      <c r="D4108" s="1" t="s">
        <v>5899</v>
      </c>
      <c r="E4108" s="1" t="s">
        <v>13943</v>
      </c>
      <c r="F4108" s="1" t="s">
        <v>13826</v>
      </c>
      <c r="G4108" s="1" t="s">
        <v>13825</v>
      </c>
      <c r="H4108" s="1" t="s">
        <v>13192</v>
      </c>
      <c r="I4108" s="5">
        <v>44083</v>
      </c>
      <c r="J4108" s="30" t="s">
        <v>18165</v>
      </c>
    </row>
    <row r="4109" spans="1:10" x14ac:dyDescent="0.35">
      <c r="A4109" s="1" t="s">
        <v>18382</v>
      </c>
      <c r="B4109" s="1" t="s">
        <v>13966</v>
      </c>
      <c r="C4109" s="1" t="s">
        <v>13965</v>
      </c>
      <c r="D4109" s="1" t="s">
        <v>5900</v>
      </c>
      <c r="E4109" s="1" t="s">
        <v>13944</v>
      </c>
      <c r="F4109" s="1" t="s">
        <v>13828</v>
      </c>
      <c r="G4109" s="1" t="s">
        <v>13827</v>
      </c>
      <c r="H4109" s="1" t="s">
        <v>13192</v>
      </c>
      <c r="I4109" s="5">
        <v>44083</v>
      </c>
      <c r="J4109" s="30" t="s">
        <v>18165</v>
      </c>
    </row>
    <row r="4110" spans="1:10" x14ac:dyDescent="0.35">
      <c r="A4110" s="1" t="s">
        <v>18382</v>
      </c>
      <c r="B4110" s="1" t="s">
        <v>13966</v>
      </c>
      <c r="C4110" s="1" t="s">
        <v>13965</v>
      </c>
      <c r="D4110" s="1" t="s">
        <v>5901</v>
      </c>
      <c r="E4110" s="1" t="s">
        <v>13945</v>
      </c>
      <c r="F4110" s="1" t="s">
        <v>13830</v>
      </c>
      <c r="G4110" s="1" t="s">
        <v>13829</v>
      </c>
      <c r="H4110" s="1" t="s">
        <v>13192</v>
      </c>
      <c r="I4110" s="5">
        <v>44083</v>
      </c>
      <c r="J4110" s="30" t="s">
        <v>18165</v>
      </c>
    </row>
    <row r="4111" spans="1:10" x14ac:dyDescent="0.35">
      <c r="A4111" s="1" t="s">
        <v>18382</v>
      </c>
      <c r="B4111" s="1" t="s">
        <v>13966</v>
      </c>
      <c r="C4111" s="1" t="s">
        <v>13965</v>
      </c>
      <c r="D4111" s="1" t="s">
        <v>5902</v>
      </c>
      <c r="E4111" s="1" t="s">
        <v>13946</v>
      </c>
      <c r="F4111" s="1" t="s">
        <v>13832</v>
      </c>
      <c r="G4111" s="1" t="s">
        <v>13831</v>
      </c>
      <c r="H4111" s="1" t="s">
        <v>13192</v>
      </c>
      <c r="I4111" s="5">
        <v>44083</v>
      </c>
      <c r="J4111" s="30" t="s">
        <v>18165</v>
      </c>
    </row>
    <row r="4112" spans="1:10" x14ac:dyDescent="0.35">
      <c r="A4112" s="1" t="s">
        <v>18382</v>
      </c>
      <c r="B4112" s="1" t="s">
        <v>13966</v>
      </c>
      <c r="C4112" s="1" t="s">
        <v>13965</v>
      </c>
      <c r="D4112" s="1" t="s">
        <v>5903</v>
      </c>
      <c r="E4112" s="1" t="s">
        <v>13947</v>
      </c>
      <c r="F4112" s="1" t="s">
        <v>13834</v>
      </c>
      <c r="G4112" s="1" t="s">
        <v>13833</v>
      </c>
      <c r="H4112" s="1" t="s">
        <v>13192</v>
      </c>
      <c r="I4112" s="5">
        <v>44083</v>
      </c>
      <c r="J4112" s="30" t="s">
        <v>18165</v>
      </c>
    </row>
    <row r="4113" spans="1:10" x14ac:dyDescent="0.35">
      <c r="A4113" s="1" t="s">
        <v>18382</v>
      </c>
      <c r="B4113" s="1" t="s">
        <v>13966</v>
      </c>
      <c r="C4113" s="1" t="s">
        <v>13965</v>
      </c>
      <c r="D4113" s="1" t="s">
        <v>5904</v>
      </c>
      <c r="E4113" s="1" t="s">
        <v>13948</v>
      </c>
      <c r="F4113" s="1" t="s">
        <v>13836</v>
      </c>
      <c r="G4113" s="1" t="s">
        <v>13835</v>
      </c>
      <c r="H4113" s="1" t="s">
        <v>13192</v>
      </c>
      <c r="I4113" s="5">
        <v>44083</v>
      </c>
      <c r="J4113" s="30" t="s">
        <v>18164</v>
      </c>
    </row>
    <row r="4114" spans="1:10" x14ac:dyDescent="0.35">
      <c r="A4114" s="1" t="s">
        <v>18382</v>
      </c>
      <c r="B4114" s="1" t="s">
        <v>13966</v>
      </c>
      <c r="C4114" s="1" t="s">
        <v>13965</v>
      </c>
      <c r="D4114" s="1" t="s">
        <v>5905</v>
      </c>
      <c r="E4114" s="1" t="s">
        <v>13949</v>
      </c>
      <c r="F4114" s="1" t="s">
        <v>13838</v>
      </c>
      <c r="G4114" s="1" t="s">
        <v>13837</v>
      </c>
      <c r="H4114" s="1" t="s">
        <v>13192</v>
      </c>
      <c r="I4114" s="5">
        <v>44083</v>
      </c>
      <c r="J4114" s="30" t="s">
        <v>16333</v>
      </c>
    </row>
    <row r="4115" spans="1:10" x14ac:dyDescent="0.35">
      <c r="A4115" s="1" t="s">
        <v>18382</v>
      </c>
      <c r="B4115" s="1" t="s">
        <v>13966</v>
      </c>
      <c r="C4115" s="1" t="s">
        <v>13965</v>
      </c>
      <c r="D4115" s="1" t="s">
        <v>29</v>
      </c>
      <c r="E4115" s="1" t="s">
        <v>13950</v>
      </c>
      <c r="F4115" s="1" t="s">
        <v>13840</v>
      </c>
      <c r="G4115" s="1" t="s">
        <v>13839</v>
      </c>
      <c r="H4115" s="1" t="s">
        <v>13192</v>
      </c>
      <c r="I4115" s="5">
        <v>44083</v>
      </c>
      <c r="J4115" s="30" t="s">
        <v>18167</v>
      </c>
    </row>
    <row r="4116" spans="1:10" x14ac:dyDescent="0.35">
      <c r="A4116" s="1" t="s">
        <v>18382</v>
      </c>
      <c r="B4116" s="1" t="s">
        <v>13966</v>
      </c>
      <c r="C4116" s="1" t="s">
        <v>13965</v>
      </c>
      <c r="D4116" s="1" t="s">
        <v>30</v>
      </c>
      <c r="E4116" s="1" t="s">
        <v>13951</v>
      </c>
      <c r="F4116" s="1" t="s">
        <v>13842</v>
      </c>
      <c r="G4116" s="1" t="s">
        <v>13841</v>
      </c>
      <c r="H4116" s="1" t="s">
        <v>13192</v>
      </c>
      <c r="I4116" s="5">
        <v>44083</v>
      </c>
      <c r="J4116" s="30" t="s">
        <v>18167</v>
      </c>
    </row>
    <row r="4117" spans="1:10" x14ac:dyDescent="0.35">
      <c r="A4117" s="1" t="s">
        <v>18382</v>
      </c>
      <c r="B4117" s="1" t="s">
        <v>13966</v>
      </c>
      <c r="C4117" s="1" t="s">
        <v>13965</v>
      </c>
      <c r="D4117" s="1" t="s">
        <v>31</v>
      </c>
      <c r="E4117" s="1" t="s">
        <v>13952</v>
      </c>
      <c r="F4117" s="1" t="s">
        <v>13844</v>
      </c>
      <c r="G4117" s="1" t="s">
        <v>13843</v>
      </c>
      <c r="H4117" s="1" t="s">
        <v>13192</v>
      </c>
      <c r="I4117" s="5">
        <v>44083</v>
      </c>
      <c r="J4117" s="30" t="s">
        <v>18167</v>
      </c>
    </row>
    <row r="4118" spans="1:10" x14ac:dyDescent="0.35">
      <c r="A4118" s="1" t="s">
        <v>18382</v>
      </c>
      <c r="B4118" s="1" t="s">
        <v>13966</v>
      </c>
      <c r="C4118" s="1" t="s">
        <v>13965</v>
      </c>
      <c r="D4118" s="1" t="s">
        <v>5906</v>
      </c>
      <c r="E4118" s="1" t="s">
        <v>13953</v>
      </c>
      <c r="F4118" s="1" t="s">
        <v>13846</v>
      </c>
      <c r="G4118" s="1" t="s">
        <v>13845</v>
      </c>
      <c r="H4118" s="1" t="s">
        <v>13192</v>
      </c>
      <c r="I4118" s="5">
        <v>44083</v>
      </c>
      <c r="J4118" s="30" t="s">
        <v>18167</v>
      </c>
    </row>
    <row r="4119" spans="1:10" x14ac:dyDescent="0.35">
      <c r="A4119" s="1" t="s">
        <v>18382</v>
      </c>
      <c r="B4119" s="1" t="s">
        <v>13966</v>
      </c>
      <c r="C4119" s="1" t="s">
        <v>13965</v>
      </c>
      <c r="D4119" s="1" t="s">
        <v>5907</v>
      </c>
      <c r="E4119" s="1" t="s">
        <v>13954</v>
      </c>
      <c r="F4119" s="1" t="s">
        <v>13848</v>
      </c>
      <c r="G4119" s="1" t="s">
        <v>13847</v>
      </c>
      <c r="H4119" s="1" t="s">
        <v>13192</v>
      </c>
      <c r="I4119" s="5">
        <v>44083</v>
      </c>
      <c r="J4119" s="30" t="s">
        <v>18167</v>
      </c>
    </row>
    <row r="4120" spans="1:10" x14ac:dyDescent="0.35">
      <c r="A4120" s="1" t="s">
        <v>18382</v>
      </c>
      <c r="B4120" s="1" t="s">
        <v>13966</v>
      </c>
      <c r="C4120" s="1" t="s">
        <v>13965</v>
      </c>
      <c r="D4120" s="1" t="s">
        <v>5908</v>
      </c>
      <c r="E4120" s="1" t="s">
        <v>13955</v>
      </c>
      <c r="F4120" s="1" t="s">
        <v>13850</v>
      </c>
      <c r="G4120" s="1" t="s">
        <v>13849</v>
      </c>
      <c r="H4120" s="1" t="s">
        <v>13192</v>
      </c>
      <c r="I4120" s="5">
        <v>44083</v>
      </c>
      <c r="J4120" s="30" t="s">
        <v>18167</v>
      </c>
    </row>
    <row r="4121" spans="1:10" x14ac:dyDescent="0.35">
      <c r="A4121" s="1" t="s">
        <v>18382</v>
      </c>
      <c r="B4121" s="1" t="s">
        <v>13966</v>
      </c>
      <c r="C4121" s="1" t="s">
        <v>13965</v>
      </c>
      <c r="D4121" s="1" t="s">
        <v>5909</v>
      </c>
      <c r="E4121" s="1" t="s">
        <v>13956</v>
      </c>
      <c r="F4121" s="1" t="s">
        <v>13852</v>
      </c>
      <c r="G4121" s="1" t="s">
        <v>13851</v>
      </c>
      <c r="H4121" s="1" t="s">
        <v>13192</v>
      </c>
      <c r="I4121" s="5">
        <v>44083</v>
      </c>
      <c r="J4121" s="30" t="s">
        <v>18168</v>
      </c>
    </row>
    <row r="4122" spans="1:10" x14ac:dyDescent="0.35">
      <c r="A4122" s="1" t="s">
        <v>18382</v>
      </c>
      <c r="B4122" s="1" t="s">
        <v>13966</v>
      </c>
      <c r="C4122" s="1" t="s">
        <v>13965</v>
      </c>
      <c r="D4122" s="1" t="s">
        <v>5910</v>
      </c>
      <c r="E4122" s="1" t="s">
        <v>13957</v>
      </c>
      <c r="F4122" s="1" t="s">
        <v>13854</v>
      </c>
      <c r="G4122" s="1" t="s">
        <v>13853</v>
      </c>
      <c r="H4122" s="1" t="s">
        <v>13192</v>
      </c>
      <c r="I4122" s="5">
        <v>44083</v>
      </c>
      <c r="J4122" s="30" t="s">
        <v>18169</v>
      </c>
    </row>
    <row r="4123" spans="1:10" x14ac:dyDescent="0.35">
      <c r="A4123" s="1" t="s">
        <v>18382</v>
      </c>
      <c r="B4123" s="1" t="s">
        <v>13966</v>
      </c>
      <c r="C4123" s="1" t="s">
        <v>13965</v>
      </c>
      <c r="D4123" s="1" t="s">
        <v>5911</v>
      </c>
      <c r="E4123" s="1" t="s">
        <v>13958</v>
      </c>
      <c r="F4123" s="1" t="s">
        <v>13856</v>
      </c>
      <c r="G4123" s="1" t="s">
        <v>13855</v>
      </c>
      <c r="H4123" s="1" t="s">
        <v>13192</v>
      </c>
      <c r="I4123" s="5">
        <v>44083</v>
      </c>
      <c r="J4123" s="30" t="s">
        <v>18167</v>
      </c>
    </row>
    <row r="4124" spans="1:10" x14ac:dyDescent="0.35">
      <c r="A4124" s="1" t="s">
        <v>18382</v>
      </c>
      <c r="B4124" s="1" t="s">
        <v>13966</v>
      </c>
      <c r="C4124" s="1" t="s">
        <v>13965</v>
      </c>
      <c r="D4124" s="1" t="s">
        <v>5912</v>
      </c>
      <c r="E4124" s="1" t="s">
        <v>13959</v>
      </c>
      <c r="F4124" s="1" t="s">
        <v>13858</v>
      </c>
      <c r="G4124" s="1" t="s">
        <v>13857</v>
      </c>
      <c r="H4124" s="1" t="s">
        <v>13192</v>
      </c>
      <c r="I4124" s="5">
        <v>44083</v>
      </c>
      <c r="J4124" s="30" t="s">
        <v>18167</v>
      </c>
    </row>
    <row r="4125" spans="1:10" x14ac:dyDescent="0.35">
      <c r="A4125" s="1" t="s">
        <v>18382</v>
      </c>
      <c r="B4125" s="1" t="s">
        <v>13966</v>
      </c>
      <c r="C4125" s="1" t="s">
        <v>13965</v>
      </c>
      <c r="D4125" s="1" t="s">
        <v>5913</v>
      </c>
      <c r="E4125" s="1" t="s">
        <v>13960</v>
      </c>
      <c r="F4125" s="1" t="s">
        <v>13860</v>
      </c>
      <c r="G4125" s="1" t="s">
        <v>13859</v>
      </c>
      <c r="H4125" s="1" t="s">
        <v>13192</v>
      </c>
      <c r="I4125" s="5">
        <v>44083</v>
      </c>
      <c r="J4125" s="30" t="s">
        <v>18170</v>
      </c>
    </row>
    <row r="4126" spans="1:10" x14ac:dyDescent="0.35">
      <c r="A4126" s="1" t="s">
        <v>18382</v>
      </c>
      <c r="B4126" s="1" t="s">
        <v>13966</v>
      </c>
      <c r="C4126" s="1" t="s">
        <v>13965</v>
      </c>
      <c r="D4126" s="1" t="s">
        <v>5914</v>
      </c>
      <c r="E4126" s="1" t="s">
        <v>13961</v>
      </c>
      <c r="F4126" s="1" t="s">
        <v>13862</v>
      </c>
      <c r="G4126" s="1" t="s">
        <v>13861</v>
      </c>
      <c r="H4126" s="1" t="s">
        <v>13192</v>
      </c>
      <c r="I4126" s="5">
        <v>44083</v>
      </c>
      <c r="J4126" s="30" t="s">
        <v>18167</v>
      </c>
    </row>
    <row r="4127" spans="1:10" x14ac:dyDescent="0.35">
      <c r="A4127" s="1" t="s">
        <v>18382</v>
      </c>
      <c r="B4127" s="1" t="s">
        <v>13966</v>
      </c>
      <c r="C4127" s="1" t="s">
        <v>13965</v>
      </c>
      <c r="D4127" s="1" t="s">
        <v>36</v>
      </c>
      <c r="E4127" s="1" t="s">
        <v>13962</v>
      </c>
      <c r="F4127" s="1" t="s">
        <v>13864</v>
      </c>
      <c r="G4127" s="1" t="s">
        <v>13863</v>
      </c>
      <c r="H4127" s="1" t="s">
        <v>13192</v>
      </c>
      <c r="I4127" s="5">
        <v>44083</v>
      </c>
      <c r="J4127" s="30" t="s">
        <v>18167</v>
      </c>
    </row>
    <row r="4128" spans="1:10" x14ac:dyDescent="0.35">
      <c r="A4128" s="1" t="s">
        <v>18382</v>
      </c>
      <c r="B4128" s="1" t="s">
        <v>13966</v>
      </c>
      <c r="C4128" s="1" t="s">
        <v>13965</v>
      </c>
      <c r="D4128" s="1" t="s">
        <v>37</v>
      </c>
      <c r="E4128" s="1" t="s">
        <v>13963</v>
      </c>
      <c r="F4128" s="1" t="s">
        <v>13866</v>
      </c>
      <c r="G4128" s="1" t="s">
        <v>13865</v>
      </c>
      <c r="H4128" s="1" t="s">
        <v>13192</v>
      </c>
      <c r="I4128" s="5">
        <v>44083</v>
      </c>
      <c r="J4128" s="30" t="s">
        <v>16333</v>
      </c>
    </row>
    <row r="4129" spans="1:10" x14ac:dyDescent="0.35">
      <c r="A4129" s="1" t="s">
        <v>18382</v>
      </c>
      <c r="B4129" s="1" t="s">
        <v>13966</v>
      </c>
      <c r="C4129" s="1" t="s">
        <v>13965</v>
      </c>
      <c r="D4129" s="1" t="s">
        <v>38</v>
      </c>
      <c r="E4129" s="1" t="s">
        <v>13964</v>
      </c>
      <c r="F4129" s="1" t="s">
        <v>13868</v>
      </c>
      <c r="G4129" s="1" t="s">
        <v>13867</v>
      </c>
      <c r="H4129" s="1" t="s">
        <v>13192</v>
      </c>
      <c r="I4129" s="5">
        <v>44083</v>
      </c>
      <c r="J4129" s="30" t="s">
        <v>18167</v>
      </c>
    </row>
    <row r="4130" spans="1:10" x14ac:dyDescent="0.35">
      <c r="A4130" s="1" t="s">
        <v>18383</v>
      </c>
      <c r="B4130" s="1" t="s">
        <v>14350</v>
      </c>
      <c r="C4130" s="1" t="s">
        <v>14351</v>
      </c>
      <c r="D4130" s="1" t="s">
        <v>5843</v>
      </c>
      <c r="E4130" s="1" t="s">
        <v>14352</v>
      </c>
      <c r="F4130" s="1" t="s">
        <v>13969</v>
      </c>
      <c r="G4130" s="1" t="s">
        <v>13968</v>
      </c>
      <c r="H4130" s="1" t="s">
        <v>13192</v>
      </c>
      <c r="I4130" s="5">
        <v>44083</v>
      </c>
      <c r="J4130" s="30" t="s">
        <v>18171</v>
      </c>
    </row>
    <row r="4131" spans="1:10" x14ac:dyDescent="0.35">
      <c r="A4131" s="1" t="s">
        <v>18383</v>
      </c>
      <c r="B4131" s="1" t="s">
        <v>14350</v>
      </c>
      <c r="C4131" s="1" t="s">
        <v>14351</v>
      </c>
      <c r="D4131" s="1" t="s">
        <v>5844</v>
      </c>
      <c r="E4131" s="1" t="s">
        <v>14353</v>
      </c>
      <c r="F4131" s="1" t="s">
        <v>13971</v>
      </c>
      <c r="G4131" s="1" t="s">
        <v>13970</v>
      </c>
      <c r="H4131" s="1" t="s">
        <v>13192</v>
      </c>
      <c r="I4131" s="5">
        <v>44083</v>
      </c>
      <c r="J4131" s="30" t="s">
        <v>18172</v>
      </c>
    </row>
    <row r="4132" spans="1:10" x14ac:dyDescent="0.35">
      <c r="A4132" s="1" t="s">
        <v>18383</v>
      </c>
      <c r="B4132" s="1" t="s">
        <v>14350</v>
      </c>
      <c r="C4132" s="1" t="s">
        <v>14351</v>
      </c>
      <c r="D4132" s="1" t="s">
        <v>5845</v>
      </c>
      <c r="E4132" s="1" t="s">
        <v>14354</v>
      </c>
      <c r="F4132" s="1" t="s">
        <v>13973</v>
      </c>
      <c r="G4132" s="1" t="s">
        <v>13972</v>
      </c>
      <c r="H4132" s="1" t="s">
        <v>13192</v>
      </c>
      <c r="I4132" s="5">
        <v>44083</v>
      </c>
      <c r="J4132" s="30" t="s">
        <v>18173</v>
      </c>
    </row>
    <row r="4133" spans="1:10" x14ac:dyDescent="0.35">
      <c r="A4133" s="1" t="s">
        <v>18383</v>
      </c>
      <c r="B4133" s="1" t="s">
        <v>14350</v>
      </c>
      <c r="C4133" s="1" t="s">
        <v>14351</v>
      </c>
      <c r="D4133" s="1" t="s">
        <v>5846</v>
      </c>
      <c r="E4133" s="1" t="s">
        <v>14355</v>
      </c>
      <c r="F4133" s="1" t="s">
        <v>13975</v>
      </c>
      <c r="G4133" s="1" t="s">
        <v>13974</v>
      </c>
      <c r="H4133" s="1" t="s">
        <v>13192</v>
      </c>
      <c r="I4133" s="5">
        <v>44085</v>
      </c>
      <c r="J4133" s="30" t="s">
        <v>15896</v>
      </c>
    </row>
    <row r="4134" spans="1:10" x14ac:dyDescent="0.35">
      <c r="A4134" s="1" t="s">
        <v>18383</v>
      </c>
      <c r="B4134" s="1" t="s">
        <v>14350</v>
      </c>
      <c r="C4134" s="1" t="s">
        <v>14351</v>
      </c>
      <c r="D4134" s="1" t="s">
        <v>5847</v>
      </c>
      <c r="E4134" s="1" t="s">
        <v>14356</v>
      </c>
      <c r="F4134" s="1" t="s">
        <v>13977</v>
      </c>
      <c r="G4134" s="1" t="s">
        <v>13976</v>
      </c>
      <c r="H4134" s="1" t="s">
        <v>13192</v>
      </c>
      <c r="I4134" s="5">
        <v>44085</v>
      </c>
      <c r="J4134" s="30" t="s">
        <v>18174</v>
      </c>
    </row>
    <row r="4135" spans="1:10" x14ac:dyDescent="0.35">
      <c r="A4135" s="1" t="s">
        <v>18383</v>
      </c>
      <c r="B4135" s="1" t="s">
        <v>14350</v>
      </c>
      <c r="C4135" s="1" t="s">
        <v>14351</v>
      </c>
      <c r="D4135" s="1" t="s">
        <v>5848</v>
      </c>
      <c r="E4135" s="1" t="s">
        <v>14357</v>
      </c>
      <c r="F4135" s="1" t="s">
        <v>13979</v>
      </c>
      <c r="G4135" s="1" t="s">
        <v>13978</v>
      </c>
      <c r="H4135" s="1" t="s">
        <v>13192</v>
      </c>
      <c r="I4135" s="5">
        <v>44085</v>
      </c>
      <c r="J4135" s="30" t="s">
        <v>18112</v>
      </c>
    </row>
    <row r="4136" spans="1:10" x14ac:dyDescent="0.35">
      <c r="A4136" s="1" t="s">
        <v>18383</v>
      </c>
      <c r="B4136" s="1" t="s">
        <v>14350</v>
      </c>
      <c r="C4136" s="1" t="s">
        <v>14351</v>
      </c>
      <c r="D4136" s="1" t="s">
        <v>5849</v>
      </c>
      <c r="E4136" s="1" t="s">
        <v>14358</v>
      </c>
      <c r="F4136" s="1" t="s">
        <v>13981</v>
      </c>
      <c r="G4136" s="1" t="s">
        <v>13980</v>
      </c>
      <c r="H4136" s="1" t="s">
        <v>13192</v>
      </c>
      <c r="I4136" s="5">
        <v>44085</v>
      </c>
      <c r="J4136" s="30" t="s">
        <v>17211</v>
      </c>
    </row>
    <row r="4137" spans="1:10" x14ac:dyDescent="0.35">
      <c r="A4137" s="1" t="s">
        <v>18383</v>
      </c>
      <c r="B4137" s="1" t="s">
        <v>14350</v>
      </c>
      <c r="C4137" s="1" t="s">
        <v>14351</v>
      </c>
      <c r="D4137" s="1" t="s">
        <v>5850</v>
      </c>
      <c r="E4137" s="1" t="s">
        <v>14359</v>
      </c>
      <c r="F4137" s="1" t="s">
        <v>13983</v>
      </c>
      <c r="G4137" s="1" t="s">
        <v>13982</v>
      </c>
      <c r="H4137" s="1" t="s">
        <v>6614</v>
      </c>
      <c r="I4137" s="5">
        <v>44085</v>
      </c>
      <c r="J4137" s="30" t="e">
        <v>#N/A</v>
      </c>
    </row>
    <row r="4138" spans="1:10" x14ac:dyDescent="0.35">
      <c r="A4138" s="1" t="s">
        <v>18383</v>
      </c>
      <c r="B4138" s="1" t="s">
        <v>14350</v>
      </c>
      <c r="C4138" s="1" t="s">
        <v>14351</v>
      </c>
      <c r="D4138" s="1" t="s">
        <v>5851</v>
      </c>
      <c r="E4138" s="1" t="s">
        <v>14360</v>
      </c>
      <c r="F4138" s="1" t="s">
        <v>13985</v>
      </c>
      <c r="G4138" s="1" t="s">
        <v>13984</v>
      </c>
      <c r="H4138" s="1" t="s">
        <v>6614</v>
      </c>
      <c r="I4138" s="5">
        <v>44315</v>
      </c>
      <c r="J4138" s="30" t="e">
        <v>#N/A</v>
      </c>
    </row>
    <row r="4139" spans="1:10" x14ac:dyDescent="0.35">
      <c r="A4139" s="1" t="s">
        <v>18383</v>
      </c>
      <c r="B4139" s="1" t="s">
        <v>14350</v>
      </c>
      <c r="C4139" s="1" t="s">
        <v>14351</v>
      </c>
      <c r="D4139" s="1" t="s">
        <v>4</v>
      </c>
      <c r="E4139" s="1" t="s">
        <v>14361</v>
      </c>
      <c r="F4139" s="1" t="s">
        <v>13987</v>
      </c>
      <c r="G4139" s="1" t="s">
        <v>13986</v>
      </c>
      <c r="H4139" s="1" t="s">
        <v>13192</v>
      </c>
      <c r="I4139" s="5">
        <v>44088</v>
      </c>
      <c r="J4139" s="30" t="s">
        <v>18175</v>
      </c>
    </row>
    <row r="4140" spans="1:10" x14ac:dyDescent="0.35">
      <c r="A4140" s="1" t="s">
        <v>18383</v>
      </c>
      <c r="B4140" s="1" t="s">
        <v>14350</v>
      </c>
      <c r="C4140" s="1" t="s">
        <v>14351</v>
      </c>
      <c r="D4140" s="1" t="s">
        <v>5</v>
      </c>
      <c r="E4140" s="1" t="s">
        <v>14362</v>
      </c>
      <c r="F4140" s="1" t="s">
        <v>13989</v>
      </c>
      <c r="G4140" s="1" t="s">
        <v>13988</v>
      </c>
      <c r="H4140" s="1" t="s">
        <v>13192</v>
      </c>
      <c r="I4140" s="5">
        <v>44088</v>
      </c>
      <c r="J4140" s="30" t="s">
        <v>18176</v>
      </c>
    </row>
    <row r="4141" spans="1:10" x14ac:dyDescent="0.35">
      <c r="A4141" s="1" t="s">
        <v>18383</v>
      </c>
      <c r="B4141" s="1" t="s">
        <v>14350</v>
      </c>
      <c r="C4141" s="1" t="s">
        <v>14351</v>
      </c>
      <c r="D4141" s="1" t="s">
        <v>7</v>
      </c>
      <c r="E4141" s="1" t="s">
        <v>14363</v>
      </c>
      <c r="F4141" s="1" t="s">
        <v>13991</v>
      </c>
      <c r="G4141" s="1" t="s">
        <v>13990</v>
      </c>
      <c r="H4141" s="1" t="s">
        <v>13192</v>
      </c>
      <c r="I4141" s="5">
        <v>44088</v>
      </c>
      <c r="J4141" s="30" t="s">
        <v>18177</v>
      </c>
    </row>
    <row r="4142" spans="1:10" x14ac:dyDescent="0.35">
      <c r="A4142" s="1" t="s">
        <v>18383</v>
      </c>
      <c r="B4142" s="1" t="s">
        <v>14350</v>
      </c>
      <c r="C4142" s="1" t="s">
        <v>14351</v>
      </c>
      <c r="D4142" s="1" t="s">
        <v>5852</v>
      </c>
      <c r="E4142" s="1" t="s">
        <v>14364</v>
      </c>
      <c r="F4142" s="1" t="s">
        <v>13993</v>
      </c>
      <c r="G4142" s="1" t="s">
        <v>13992</v>
      </c>
      <c r="H4142" s="1" t="s">
        <v>13192</v>
      </c>
      <c r="I4142" s="5">
        <v>44088</v>
      </c>
      <c r="J4142" s="30" t="s">
        <v>18178</v>
      </c>
    </row>
    <row r="4143" spans="1:10" x14ac:dyDescent="0.35">
      <c r="A4143" s="1" t="s">
        <v>18383</v>
      </c>
      <c r="B4143" s="1" t="s">
        <v>14350</v>
      </c>
      <c r="C4143" s="1" t="s">
        <v>14351</v>
      </c>
      <c r="D4143" s="1" t="s">
        <v>5853</v>
      </c>
      <c r="E4143" s="1" t="s">
        <v>14365</v>
      </c>
      <c r="F4143" s="1" t="s">
        <v>13995</v>
      </c>
      <c r="G4143" s="1" t="s">
        <v>13994</v>
      </c>
      <c r="H4143" s="1" t="s">
        <v>13192</v>
      </c>
      <c r="I4143" s="5">
        <v>44088</v>
      </c>
      <c r="J4143" s="30" t="s">
        <v>18178</v>
      </c>
    </row>
    <row r="4144" spans="1:10" x14ac:dyDescent="0.35">
      <c r="A4144" s="1" t="s">
        <v>18383</v>
      </c>
      <c r="B4144" s="1" t="s">
        <v>14350</v>
      </c>
      <c r="C4144" s="1" t="s">
        <v>14351</v>
      </c>
      <c r="D4144" s="1" t="s">
        <v>5854</v>
      </c>
      <c r="E4144" s="1" t="s">
        <v>14366</v>
      </c>
      <c r="F4144" s="1" t="s">
        <v>13997</v>
      </c>
      <c r="G4144" s="1" t="s">
        <v>13996</v>
      </c>
      <c r="H4144" s="1" t="s">
        <v>6614</v>
      </c>
      <c r="I4144" s="5">
        <v>44099</v>
      </c>
      <c r="J4144" s="30" t="e">
        <v>#N/A</v>
      </c>
    </row>
    <row r="4145" spans="1:10" x14ac:dyDescent="0.35">
      <c r="A4145" s="1" t="s">
        <v>18383</v>
      </c>
      <c r="B4145" s="1" t="s">
        <v>14350</v>
      </c>
      <c r="C4145" s="1" t="s">
        <v>14351</v>
      </c>
      <c r="D4145" s="1" t="s">
        <v>5855</v>
      </c>
      <c r="E4145" s="1" t="s">
        <v>14367</v>
      </c>
      <c r="F4145" s="1" t="s">
        <v>13998</v>
      </c>
      <c r="G4145" s="1" t="s">
        <v>2498</v>
      </c>
      <c r="H4145" s="1" t="s">
        <v>13192</v>
      </c>
      <c r="I4145" s="5">
        <v>44092</v>
      </c>
      <c r="J4145" s="30" t="s">
        <v>6399</v>
      </c>
    </row>
    <row r="4146" spans="1:10" x14ac:dyDescent="0.35">
      <c r="A4146" s="1" t="s">
        <v>18383</v>
      </c>
      <c r="B4146" s="1" t="s">
        <v>14350</v>
      </c>
      <c r="C4146" s="1" t="s">
        <v>14351</v>
      </c>
      <c r="D4146" s="1" t="s">
        <v>5856</v>
      </c>
      <c r="E4146" s="1" t="s">
        <v>14368</v>
      </c>
      <c r="F4146" s="1" t="s">
        <v>13999</v>
      </c>
      <c r="G4146" s="1" t="s">
        <v>2500</v>
      </c>
      <c r="H4146" s="1" t="s">
        <v>13192</v>
      </c>
      <c r="I4146" s="5">
        <v>44092</v>
      </c>
      <c r="J4146" s="30" t="s">
        <v>6399</v>
      </c>
    </row>
    <row r="4147" spans="1:10" x14ac:dyDescent="0.35">
      <c r="A4147" s="1" t="s">
        <v>18383</v>
      </c>
      <c r="B4147" s="1" t="s">
        <v>14350</v>
      </c>
      <c r="C4147" s="1" t="s">
        <v>14351</v>
      </c>
      <c r="D4147" s="1" t="s">
        <v>5857</v>
      </c>
      <c r="E4147" s="1" t="s">
        <v>14369</v>
      </c>
      <c r="F4147" s="1" t="s">
        <v>14001</v>
      </c>
      <c r="G4147" s="1" t="s">
        <v>14000</v>
      </c>
      <c r="H4147" s="1" t="s">
        <v>6614</v>
      </c>
      <c r="I4147" s="5">
        <v>44084</v>
      </c>
      <c r="J4147" s="30" t="s">
        <v>16143</v>
      </c>
    </row>
    <row r="4148" spans="1:10" x14ac:dyDescent="0.35">
      <c r="A4148" s="1" t="s">
        <v>18383</v>
      </c>
      <c r="B4148" s="1" t="s">
        <v>14350</v>
      </c>
      <c r="C4148" s="1" t="s">
        <v>14351</v>
      </c>
      <c r="D4148" s="1" t="s">
        <v>5858</v>
      </c>
      <c r="E4148" s="1" t="s">
        <v>14370</v>
      </c>
      <c r="F4148" s="1" t="s">
        <v>14003</v>
      </c>
      <c r="G4148" s="1" t="s">
        <v>14002</v>
      </c>
      <c r="H4148" s="1" t="s">
        <v>6614</v>
      </c>
      <c r="I4148" s="5">
        <v>44084</v>
      </c>
      <c r="J4148" s="30" t="s">
        <v>18157</v>
      </c>
    </row>
    <row r="4149" spans="1:10" x14ac:dyDescent="0.35">
      <c r="A4149" s="1" t="s">
        <v>18383</v>
      </c>
      <c r="B4149" s="1" t="s">
        <v>14350</v>
      </c>
      <c r="C4149" s="1" t="s">
        <v>14351</v>
      </c>
      <c r="D4149" s="1" t="s">
        <v>5859</v>
      </c>
      <c r="E4149" s="1" t="s">
        <v>14371</v>
      </c>
      <c r="F4149" s="1" t="s">
        <v>14005</v>
      </c>
      <c r="G4149" s="1" t="s">
        <v>14004</v>
      </c>
      <c r="H4149" s="1" t="s">
        <v>6614</v>
      </c>
      <c r="I4149" s="5">
        <v>44084</v>
      </c>
      <c r="J4149" s="30" t="s">
        <v>17868</v>
      </c>
    </row>
    <row r="4150" spans="1:10" x14ac:dyDescent="0.35">
      <c r="A4150" s="1" t="s">
        <v>18383</v>
      </c>
      <c r="B4150" s="1" t="s">
        <v>14350</v>
      </c>
      <c r="C4150" s="1" t="s">
        <v>14351</v>
      </c>
      <c r="D4150" s="1" t="s">
        <v>5860</v>
      </c>
      <c r="E4150" s="1" t="s">
        <v>14372</v>
      </c>
      <c r="F4150" s="1" t="s">
        <v>14007</v>
      </c>
      <c r="G4150" s="1" t="s">
        <v>14006</v>
      </c>
      <c r="H4150" s="1" t="s">
        <v>6614</v>
      </c>
      <c r="I4150" s="5">
        <v>44084</v>
      </c>
      <c r="J4150" s="30" t="s">
        <v>18179</v>
      </c>
    </row>
    <row r="4151" spans="1:10" x14ac:dyDescent="0.35">
      <c r="A4151" s="1" t="s">
        <v>18383</v>
      </c>
      <c r="B4151" s="1" t="s">
        <v>14350</v>
      </c>
      <c r="C4151" s="1" t="s">
        <v>14351</v>
      </c>
      <c r="D4151" s="1" t="s">
        <v>10</v>
      </c>
      <c r="E4151" s="1" t="s">
        <v>14373</v>
      </c>
      <c r="F4151" s="1" t="s">
        <v>14009</v>
      </c>
      <c r="G4151" s="1" t="s">
        <v>14008</v>
      </c>
      <c r="H4151" s="1" t="s">
        <v>6614</v>
      </c>
      <c r="I4151" s="5">
        <v>44084</v>
      </c>
      <c r="J4151" s="30" t="s">
        <v>17793</v>
      </c>
    </row>
    <row r="4152" spans="1:10" x14ac:dyDescent="0.35">
      <c r="A4152" s="1" t="s">
        <v>18383</v>
      </c>
      <c r="B4152" s="1" t="s">
        <v>14350</v>
      </c>
      <c r="C4152" s="1" t="s">
        <v>14351</v>
      </c>
      <c r="D4152" s="1" t="s">
        <v>11</v>
      </c>
      <c r="E4152" s="1" t="s">
        <v>14374</v>
      </c>
      <c r="F4152" s="1" t="s">
        <v>14011</v>
      </c>
      <c r="G4152" s="1" t="s">
        <v>14010</v>
      </c>
      <c r="H4152" s="1" t="s">
        <v>6614</v>
      </c>
      <c r="I4152" s="5">
        <v>44084</v>
      </c>
      <c r="J4152" s="30" t="s">
        <v>18119</v>
      </c>
    </row>
    <row r="4153" spans="1:10" x14ac:dyDescent="0.35">
      <c r="A4153" s="1" t="s">
        <v>18383</v>
      </c>
      <c r="B4153" s="1" t="s">
        <v>14350</v>
      </c>
      <c r="C4153" s="1" t="s">
        <v>14351</v>
      </c>
      <c r="D4153" s="1" t="s">
        <v>12</v>
      </c>
      <c r="E4153" s="1" t="s">
        <v>14375</v>
      </c>
      <c r="F4153" s="1" t="s">
        <v>14013</v>
      </c>
      <c r="G4153" s="1" t="s">
        <v>14012</v>
      </c>
      <c r="H4153" s="1" t="s">
        <v>6614</v>
      </c>
      <c r="I4153" s="5">
        <v>44084</v>
      </c>
      <c r="J4153" s="30" t="s">
        <v>18180</v>
      </c>
    </row>
    <row r="4154" spans="1:10" x14ac:dyDescent="0.35">
      <c r="A4154" s="1" t="s">
        <v>18383</v>
      </c>
      <c r="B4154" s="1" t="s">
        <v>14350</v>
      </c>
      <c r="C4154" s="1" t="s">
        <v>14351</v>
      </c>
      <c r="D4154" s="1" t="s">
        <v>5861</v>
      </c>
      <c r="E4154" s="1" t="s">
        <v>14376</v>
      </c>
      <c r="F4154" s="1" t="s">
        <v>14015</v>
      </c>
      <c r="G4154" s="1" t="s">
        <v>14014</v>
      </c>
      <c r="H4154" s="1" t="s">
        <v>6614</v>
      </c>
      <c r="I4154" s="5">
        <v>44084</v>
      </c>
      <c r="J4154" s="30" t="s">
        <v>18181</v>
      </c>
    </row>
    <row r="4155" spans="1:10" x14ac:dyDescent="0.35">
      <c r="A4155" s="1" t="s">
        <v>18383</v>
      </c>
      <c r="B4155" s="1" t="s">
        <v>14350</v>
      </c>
      <c r="C4155" s="1" t="s">
        <v>14351</v>
      </c>
      <c r="D4155" s="1" t="s">
        <v>5862</v>
      </c>
      <c r="E4155" s="1" t="s">
        <v>14377</v>
      </c>
      <c r="F4155" s="1" t="s">
        <v>14017</v>
      </c>
      <c r="G4155" s="1" t="s">
        <v>14016</v>
      </c>
      <c r="H4155" s="1" t="s">
        <v>6614</v>
      </c>
      <c r="I4155" s="5">
        <v>44084</v>
      </c>
      <c r="J4155" s="30" t="s">
        <v>17974</v>
      </c>
    </row>
    <row r="4156" spans="1:10" x14ac:dyDescent="0.35">
      <c r="A4156" s="1" t="s">
        <v>18383</v>
      </c>
      <c r="B4156" s="1" t="s">
        <v>14350</v>
      </c>
      <c r="C4156" s="1" t="s">
        <v>14351</v>
      </c>
      <c r="D4156" s="1" t="s">
        <v>5863</v>
      </c>
      <c r="E4156" s="1" t="s">
        <v>14378</v>
      </c>
      <c r="F4156" s="1" t="s">
        <v>14019</v>
      </c>
      <c r="G4156" s="1" t="s">
        <v>14018</v>
      </c>
      <c r="H4156" s="1" t="s">
        <v>6614</v>
      </c>
      <c r="I4156" s="5">
        <v>44084</v>
      </c>
      <c r="J4156" s="30" t="s">
        <v>18182</v>
      </c>
    </row>
    <row r="4157" spans="1:10" x14ac:dyDescent="0.35">
      <c r="A4157" s="1" t="s">
        <v>18383</v>
      </c>
      <c r="B4157" s="1" t="s">
        <v>14350</v>
      </c>
      <c r="C4157" s="1" t="s">
        <v>14351</v>
      </c>
      <c r="D4157" s="1" t="s">
        <v>5864</v>
      </c>
      <c r="E4157" s="1" t="s">
        <v>14379</v>
      </c>
      <c r="F4157" s="1" t="s">
        <v>14021</v>
      </c>
      <c r="G4157" s="1" t="s">
        <v>14020</v>
      </c>
      <c r="H4157" s="1" t="s">
        <v>6614</v>
      </c>
      <c r="I4157" s="5">
        <v>44084</v>
      </c>
      <c r="J4157" s="30" t="s">
        <v>17815</v>
      </c>
    </row>
    <row r="4158" spans="1:10" x14ac:dyDescent="0.35">
      <c r="A4158" s="1" t="s">
        <v>18383</v>
      </c>
      <c r="B4158" s="1" t="s">
        <v>14350</v>
      </c>
      <c r="C4158" s="1" t="s">
        <v>14351</v>
      </c>
      <c r="D4158" s="1" t="s">
        <v>5865</v>
      </c>
      <c r="E4158" s="1" t="s">
        <v>14380</v>
      </c>
      <c r="F4158" s="1" t="s">
        <v>14023</v>
      </c>
      <c r="G4158" s="1" t="s">
        <v>14022</v>
      </c>
      <c r="H4158" s="1" t="s">
        <v>6614</v>
      </c>
      <c r="I4158" s="5">
        <v>44084</v>
      </c>
      <c r="J4158" s="30" t="s">
        <v>18134</v>
      </c>
    </row>
    <row r="4159" spans="1:10" x14ac:dyDescent="0.35">
      <c r="A4159" s="1" t="s">
        <v>18383</v>
      </c>
      <c r="B4159" s="1" t="s">
        <v>14350</v>
      </c>
      <c r="C4159" s="1" t="s">
        <v>14351</v>
      </c>
      <c r="D4159" s="1" t="s">
        <v>5866</v>
      </c>
      <c r="E4159" s="1" t="s">
        <v>14381</v>
      </c>
      <c r="F4159" s="1" t="s">
        <v>14025</v>
      </c>
      <c r="G4159" s="1" t="s">
        <v>14024</v>
      </c>
      <c r="H4159" s="1" t="s">
        <v>6614</v>
      </c>
      <c r="I4159" s="5">
        <v>44084</v>
      </c>
      <c r="J4159" s="30" t="s">
        <v>18157</v>
      </c>
    </row>
    <row r="4160" spans="1:10" x14ac:dyDescent="0.35">
      <c r="A4160" s="1" t="s">
        <v>18383</v>
      </c>
      <c r="B4160" s="1" t="s">
        <v>14350</v>
      </c>
      <c r="C4160" s="1" t="s">
        <v>14351</v>
      </c>
      <c r="D4160" s="1" t="s">
        <v>5867</v>
      </c>
      <c r="E4160" s="1" t="s">
        <v>14382</v>
      </c>
      <c r="F4160" s="1" t="s">
        <v>14027</v>
      </c>
      <c r="G4160" s="1" t="s">
        <v>14026</v>
      </c>
      <c r="H4160" s="1" t="s">
        <v>6614</v>
      </c>
      <c r="I4160" s="5">
        <v>44084</v>
      </c>
      <c r="J4160" s="30" t="s">
        <v>16143</v>
      </c>
    </row>
    <row r="4161" spans="1:10" x14ac:dyDescent="0.35">
      <c r="A4161" s="1" t="s">
        <v>18383</v>
      </c>
      <c r="B4161" s="1" t="s">
        <v>14350</v>
      </c>
      <c r="C4161" s="1" t="s">
        <v>14351</v>
      </c>
      <c r="D4161" s="1" t="s">
        <v>5868</v>
      </c>
      <c r="E4161" s="1" t="s">
        <v>14383</v>
      </c>
      <c r="F4161" s="1" t="s">
        <v>14029</v>
      </c>
      <c r="G4161" s="1" t="s">
        <v>14028</v>
      </c>
      <c r="H4161" s="1" t="s">
        <v>6614</v>
      </c>
      <c r="I4161" s="5">
        <v>44084</v>
      </c>
      <c r="J4161" s="30" t="s">
        <v>18183</v>
      </c>
    </row>
    <row r="4162" spans="1:10" x14ac:dyDescent="0.35">
      <c r="A4162" s="1" t="s">
        <v>18383</v>
      </c>
      <c r="B4162" s="1" t="s">
        <v>14350</v>
      </c>
      <c r="C4162" s="1" t="s">
        <v>14351</v>
      </c>
      <c r="D4162" s="1" t="s">
        <v>5869</v>
      </c>
      <c r="E4162" s="1" t="s">
        <v>14384</v>
      </c>
      <c r="F4162" s="1" t="s">
        <v>14031</v>
      </c>
      <c r="G4162" s="1" t="s">
        <v>14030</v>
      </c>
      <c r="H4162" s="1" t="s">
        <v>6614</v>
      </c>
      <c r="I4162" s="5">
        <v>44084</v>
      </c>
      <c r="J4162" s="30" t="s">
        <v>18184</v>
      </c>
    </row>
    <row r="4163" spans="1:10" x14ac:dyDescent="0.35">
      <c r="A4163" s="1" t="s">
        <v>18383</v>
      </c>
      <c r="B4163" s="1" t="s">
        <v>14350</v>
      </c>
      <c r="C4163" s="1" t="s">
        <v>14351</v>
      </c>
      <c r="D4163" s="1" t="s">
        <v>14</v>
      </c>
      <c r="E4163" s="1" t="s">
        <v>14385</v>
      </c>
      <c r="F4163" s="1" t="s">
        <v>14033</v>
      </c>
      <c r="G4163" s="1" t="s">
        <v>14032</v>
      </c>
      <c r="H4163" s="1" t="s">
        <v>6614</v>
      </c>
      <c r="I4163" s="5">
        <v>44084</v>
      </c>
      <c r="J4163" s="30" t="s">
        <v>18185</v>
      </c>
    </row>
    <row r="4164" spans="1:10" x14ac:dyDescent="0.35">
      <c r="A4164" s="1" t="s">
        <v>18383</v>
      </c>
      <c r="B4164" s="1" t="s">
        <v>14350</v>
      </c>
      <c r="C4164" s="1" t="s">
        <v>14351</v>
      </c>
      <c r="D4164" s="1" t="s">
        <v>15</v>
      </c>
      <c r="E4164" s="1" t="s">
        <v>14386</v>
      </c>
      <c r="F4164" s="1" t="s">
        <v>14035</v>
      </c>
      <c r="G4164" s="1" t="s">
        <v>14034</v>
      </c>
      <c r="H4164" s="1" t="s">
        <v>6614</v>
      </c>
      <c r="I4164" s="5">
        <v>44084</v>
      </c>
      <c r="J4164" s="30" t="s">
        <v>16677</v>
      </c>
    </row>
    <row r="4165" spans="1:10" x14ac:dyDescent="0.35">
      <c r="A4165" s="1" t="s">
        <v>18383</v>
      </c>
      <c r="B4165" s="1" t="s">
        <v>14350</v>
      </c>
      <c r="C4165" s="1" t="s">
        <v>14351</v>
      </c>
      <c r="D4165" s="1" t="s">
        <v>16</v>
      </c>
      <c r="E4165" s="1" t="s">
        <v>14387</v>
      </c>
      <c r="F4165" s="1" t="s">
        <v>14037</v>
      </c>
      <c r="G4165" s="1" t="s">
        <v>14036</v>
      </c>
      <c r="H4165" s="1" t="s">
        <v>6614</v>
      </c>
      <c r="I4165" s="5">
        <v>44084</v>
      </c>
      <c r="J4165" s="30" t="s">
        <v>18134</v>
      </c>
    </row>
    <row r="4166" spans="1:10" x14ac:dyDescent="0.35">
      <c r="A4166" s="1" t="s">
        <v>18383</v>
      </c>
      <c r="B4166" s="1" t="s">
        <v>14350</v>
      </c>
      <c r="C4166" s="1" t="s">
        <v>14351</v>
      </c>
      <c r="D4166" s="1" t="s">
        <v>5870</v>
      </c>
      <c r="E4166" s="1" t="s">
        <v>14388</v>
      </c>
      <c r="F4166" s="1" t="s">
        <v>14039</v>
      </c>
      <c r="G4166" s="1" t="s">
        <v>14038</v>
      </c>
      <c r="H4166" s="1" t="s">
        <v>6614</v>
      </c>
      <c r="I4166" s="5">
        <v>44084</v>
      </c>
      <c r="J4166" s="30" t="s">
        <v>16062</v>
      </c>
    </row>
    <row r="4167" spans="1:10" x14ac:dyDescent="0.35">
      <c r="A4167" s="1" t="s">
        <v>18383</v>
      </c>
      <c r="B4167" s="1" t="s">
        <v>14350</v>
      </c>
      <c r="C4167" s="1" t="s">
        <v>14351</v>
      </c>
      <c r="D4167" s="1" t="s">
        <v>5871</v>
      </c>
      <c r="E4167" s="1" t="s">
        <v>14389</v>
      </c>
      <c r="F4167" s="1" t="s">
        <v>14041</v>
      </c>
      <c r="G4167" s="1" t="s">
        <v>14040</v>
      </c>
      <c r="H4167" s="1" t="s">
        <v>6614</v>
      </c>
      <c r="I4167" s="5">
        <v>44084</v>
      </c>
      <c r="J4167" s="30" t="s">
        <v>17812</v>
      </c>
    </row>
    <row r="4168" spans="1:10" x14ac:dyDescent="0.35">
      <c r="A4168" s="1" t="s">
        <v>18383</v>
      </c>
      <c r="B4168" s="1" t="s">
        <v>14350</v>
      </c>
      <c r="C4168" s="1" t="s">
        <v>14351</v>
      </c>
      <c r="D4168" s="1" t="s">
        <v>5872</v>
      </c>
      <c r="E4168" s="1" t="s">
        <v>14390</v>
      </c>
      <c r="F4168" s="1" t="s">
        <v>14043</v>
      </c>
      <c r="G4168" s="1" t="s">
        <v>14042</v>
      </c>
      <c r="H4168" s="1" t="s">
        <v>6614</v>
      </c>
      <c r="I4168" s="5">
        <v>44084</v>
      </c>
      <c r="J4168" s="30" t="s">
        <v>18119</v>
      </c>
    </row>
    <row r="4169" spans="1:10" x14ac:dyDescent="0.35">
      <c r="A4169" s="1" t="s">
        <v>18383</v>
      </c>
      <c r="B4169" s="1" t="s">
        <v>14350</v>
      </c>
      <c r="C4169" s="1" t="s">
        <v>14351</v>
      </c>
      <c r="D4169" s="1" t="s">
        <v>5873</v>
      </c>
      <c r="E4169" s="1" t="s">
        <v>14391</v>
      </c>
      <c r="F4169" s="1" t="s">
        <v>14045</v>
      </c>
      <c r="G4169" s="1" t="s">
        <v>14044</v>
      </c>
      <c r="H4169" s="1" t="s">
        <v>6614</v>
      </c>
      <c r="I4169" s="5">
        <v>44084</v>
      </c>
      <c r="J4169" s="30" t="s">
        <v>17809</v>
      </c>
    </row>
    <row r="4170" spans="1:10" x14ac:dyDescent="0.35">
      <c r="A4170" s="1" t="s">
        <v>18383</v>
      </c>
      <c r="B4170" s="1" t="s">
        <v>14350</v>
      </c>
      <c r="C4170" s="1" t="s">
        <v>14351</v>
      </c>
      <c r="D4170" s="1" t="s">
        <v>5874</v>
      </c>
      <c r="E4170" s="1" t="s">
        <v>14392</v>
      </c>
      <c r="F4170" s="1" t="s">
        <v>14047</v>
      </c>
      <c r="G4170" s="1" t="s">
        <v>14046</v>
      </c>
      <c r="H4170" s="1" t="s">
        <v>6614</v>
      </c>
      <c r="I4170" s="5">
        <v>44084</v>
      </c>
      <c r="J4170" s="30" t="s">
        <v>17873</v>
      </c>
    </row>
    <row r="4171" spans="1:10" x14ac:dyDescent="0.35">
      <c r="A4171" s="1" t="s">
        <v>18383</v>
      </c>
      <c r="B4171" s="1" t="s">
        <v>14350</v>
      </c>
      <c r="C4171" s="1" t="s">
        <v>14351</v>
      </c>
      <c r="D4171" s="1" t="s">
        <v>5875</v>
      </c>
      <c r="E4171" s="1" t="s">
        <v>14393</v>
      </c>
      <c r="F4171" s="1" t="s">
        <v>14049</v>
      </c>
      <c r="G4171" s="1" t="s">
        <v>14048</v>
      </c>
      <c r="H4171" s="1" t="s">
        <v>6614</v>
      </c>
      <c r="I4171" s="5">
        <v>44084</v>
      </c>
      <c r="J4171" s="30" t="s">
        <v>17940</v>
      </c>
    </row>
    <row r="4172" spans="1:10" x14ac:dyDescent="0.35">
      <c r="A4172" s="1" t="s">
        <v>18383</v>
      </c>
      <c r="B4172" s="1" t="s">
        <v>14350</v>
      </c>
      <c r="C4172" s="1" t="s">
        <v>14351</v>
      </c>
      <c r="D4172" s="1" t="s">
        <v>5876</v>
      </c>
      <c r="E4172" s="1" t="s">
        <v>14394</v>
      </c>
      <c r="F4172" s="1" t="s">
        <v>14051</v>
      </c>
      <c r="G4172" s="1" t="s">
        <v>14050</v>
      </c>
      <c r="H4172" s="1" t="s">
        <v>6614</v>
      </c>
      <c r="I4172" s="5">
        <v>44084</v>
      </c>
      <c r="J4172" s="30" t="s">
        <v>17873</v>
      </c>
    </row>
    <row r="4173" spans="1:10" x14ac:dyDescent="0.35">
      <c r="A4173" s="1" t="s">
        <v>18383</v>
      </c>
      <c r="B4173" s="1" t="s">
        <v>14350</v>
      </c>
      <c r="C4173" s="1" t="s">
        <v>14351</v>
      </c>
      <c r="D4173" s="1" t="s">
        <v>5877</v>
      </c>
      <c r="E4173" s="1" t="s">
        <v>14395</v>
      </c>
      <c r="F4173" s="1" t="s">
        <v>14053</v>
      </c>
      <c r="G4173" s="1" t="s">
        <v>14052</v>
      </c>
      <c r="H4173" s="1" t="s">
        <v>6614</v>
      </c>
      <c r="I4173" s="5">
        <v>44084</v>
      </c>
      <c r="J4173" s="30" t="s">
        <v>6399</v>
      </c>
    </row>
    <row r="4174" spans="1:10" x14ac:dyDescent="0.35">
      <c r="A4174" s="1" t="s">
        <v>18383</v>
      </c>
      <c r="B4174" s="1" t="s">
        <v>14350</v>
      </c>
      <c r="C4174" s="1" t="s">
        <v>14351</v>
      </c>
      <c r="D4174" s="1" t="s">
        <v>5878</v>
      </c>
      <c r="E4174" s="1" t="s">
        <v>14396</v>
      </c>
      <c r="F4174" s="1" t="s">
        <v>14055</v>
      </c>
      <c r="G4174" s="1" t="s">
        <v>14054</v>
      </c>
      <c r="H4174" s="1" t="s">
        <v>6614</v>
      </c>
      <c r="I4174" s="5">
        <v>44084</v>
      </c>
      <c r="J4174" s="30" t="s">
        <v>18186</v>
      </c>
    </row>
    <row r="4175" spans="1:10" x14ac:dyDescent="0.35">
      <c r="A4175" s="1" t="s">
        <v>18383</v>
      </c>
      <c r="B4175" s="1" t="s">
        <v>14350</v>
      </c>
      <c r="C4175" s="1" t="s">
        <v>14351</v>
      </c>
      <c r="D4175" s="1" t="s">
        <v>19</v>
      </c>
      <c r="E4175" s="1" t="s">
        <v>14397</v>
      </c>
      <c r="F4175" s="1" t="s">
        <v>14057</v>
      </c>
      <c r="G4175" s="1" t="s">
        <v>14056</v>
      </c>
      <c r="H4175" s="1" t="s">
        <v>6614</v>
      </c>
      <c r="I4175" s="5">
        <v>44084</v>
      </c>
      <c r="J4175" s="30" t="s">
        <v>18123</v>
      </c>
    </row>
    <row r="4176" spans="1:10" x14ac:dyDescent="0.35">
      <c r="A4176" s="1" t="s">
        <v>18383</v>
      </c>
      <c r="B4176" s="1" t="s">
        <v>14350</v>
      </c>
      <c r="C4176" s="1" t="s">
        <v>14351</v>
      </c>
      <c r="D4176" s="1" t="s">
        <v>21</v>
      </c>
      <c r="E4176" s="1" t="s">
        <v>14398</v>
      </c>
      <c r="F4176" s="1" t="s">
        <v>14059</v>
      </c>
      <c r="G4176" s="1" t="s">
        <v>14058</v>
      </c>
      <c r="H4176" s="1" t="s">
        <v>6614</v>
      </c>
      <c r="I4176" s="5">
        <v>44084</v>
      </c>
      <c r="J4176" s="30" t="s">
        <v>17296</v>
      </c>
    </row>
    <row r="4177" spans="1:10" x14ac:dyDescent="0.35">
      <c r="A4177" s="1" t="s">
        <v>18383</v>
      </c>
      <c r="B4177" s="1" t="s">
        <v>14350</v>
      </c>
      <c r="C4177" s="1" t="s">
        <v>14351</v>
      </c>
      <c r="D4177" s="1" t="s">
        <v>22</v>
      </c>
      <c r="E4177" s="1" t="s">
        <v>14399</v>
      </c>
      <c r="F4177" s="1" t="s">
        <v>14061</v>
      </c>
      <c r="G4177" s="1" t="s">
        <v>14060</v>
      </c>
      <c r="H4177" s="1" t="s">
        <v>6614</v>
      </c>
      <c r="I4177" s="5">
        <v>44084</v>
      </c>
      <c r="J4177" s="30" t="s">
        <v>17650</v>
      </c>
    </row>
    <row r="4178" spans="1:10" x14ac:dyDescent="0.35">
      <c r="A4178" s="1" t="s">
        <v>18383</v>
      </c>
      <c r="B4178" s="1" t="s">
        <v>14350</v>
      </c>
      <c r="C4178" s="1" t="s">
        <v>14351</v>
      </c>
      <c r="D4178" s="1" t="s">
        <v>5879</v>
      </c>
      <c r="E4178" s="1" t="s">
        <v>14400</v>
      </c>
      <c r="F4178" s="1" t="s">
        <v>14063</v>
      </c>
      <c r="G4178" s="1" t="s">
        <v>14062</v>
      </c>
      <c r="H4178" s="1" t="s">
        <v>6614</v>
      </c>
      <c r="I4178" s="5">
        <v>44084</v>
      </c>
      <c r="J4178" s="30" t="s">
        <v>18187</v>
      </c>
    </row>
    <row r="4179" spans="1:10" x14ac:dyDescent="0.35">
      <c r="A4179" s="1" t="s">
        <v>18383</v>
      </c>
      <c r="B4179" s="1" t="s">
        <v>14350</v>
      </c>
      <c r="C4179" s="1" t="s">
        <v>14351</v>
      </c>
      <c r="D4179" s="1" t="s">
        <v>5880</v>
      </c>
      <c r="E4179" s="1" t="s">
        <v>14401</v>
      </c>
      <c r="F4179" s="1" t="s">
        <v>14065</v>
      </c>
      <c r="G4179" s="1" t="s">
        <v>14064</v>
      </c>
      <c r="H4179" s="1" t="s">
        <v>6614</v>
      </c>
      <c r="I4179" s="5">
        <v>44084</v>
      </c>
      <c r="J4179" s="30" t="s">
        <v>18187</v>
      </c>
    </row>
    <row r="4180" spans="1:10" x14ac:dyDescent="0.35">
      <c r="A4180" s="1" t="s">
        <v>18383</v>
      </c>
      <c r="B4180" s="1" t="s">
        <v>14350</v>
      </c>
      <c r="C4180" s="1" t="s">
        <v>14351</v>
      </c>
      <c r="D4180" s="1" t="s">
        <v>5881</v>
      </c>
      <c r="E4180" s="1" t="s">
        <v>14402</v>
      </c>
      <c r="F4180" s="1" t="s">
        <v>14067</v>
      </c>
      <c r="G4180" s="1" t="s">
        <v>14066</v>
      </c>
      <c r="H4180" s="1" t="s">
        <v>6614</v>
      </c>
      <c r="I4180" s="5">
        <v>44084</v>
      </c>
      <c r="J4180" s="30" t="s">
        <v>18188</v>
      </c>
    </row>
    <row r="4181" spans="1:10" x14ac:dyDescent="0.35">
      <c r="A4181" s="1" t="s">
        <v>18383</v>
      </c>
      <c r="B4181" s="1" t="s">
        <v>14350</v>
      </c>
      <c r="C4181" s="1" t="s">
        <v>14351</v>
      </c>
      <c r="D4181" s="1" t="s">
        <v>5882</v>
      </c>
      <c r="E4181" s="1" t="s">
        <v>14403</v>
      </c>
      <c r="F4181" s="1" t="s">
        <v>14069</v>
      </c>
      <c r="G4181" s="1" t="s">
        <v>14068</v>
      </c>
      <c r="H4181" s="1" t="s">
        <v>6614</v>
      </c>
      <c r="I4181" s="5">
        <v>44084</v>
      </c>
      <c r="J4181" s="30" t="s">
        <v>18189</v>
      </c>
    </row>
    <row r="4182" spans="1:10" x14ac:dyDescent="0.35">
      <c r="A4182" s="1" t="s">
        <v>18383</v>
      </c>
      <c r="B4182" s="1" t="s">
        <v>14350</v>
      </c>
      <c r="C4182" s="1" t="s">
        <v>14351</v>
      </c>
      <c r="D4182" s="1" t="s">
        <v>5883</v>
      </c>
      <c r="E4182" s="1" t="s">
        <v>14404</v>
      </c>
      <c r="F4182" s="1" t="s">
        <v>14071</v>
      </c>
      <c r="G4182" s="1" t="s">
        <v>14070</v>
      </c>
      <c r="H4182" s="1" t="s">
        <v>6614</v>
      </c>
      <c r="I4182" s="5">
        <v>44084</v>
      </c>
      <c r="J4182" s="30" t="s">
        <v>18189</v>
      </c>
    </row>
    <row r="4183" spans="1:10" x14ac:dyDescent="0.35">
      <c r="A4183" s="1" t="s">
        <v>18383</v>
      </c>
      <c r="B4183" s="1" t="s">
        <v>14350</v>
      </c>
      <c r="C4183" s="1" t="s">
        <v>14351</v>
      </c>
      <c r="D4183" s="1" t="s">
        <v>5884</v>
      </c>
      <c r="E4183" s="1" t="s">
        <v>14405</v>
      </c>
      <c r="F4183" s="1" t="s">
        <v>14073</v>
      </c>
      <c r="G4183" s="1" t="s">
        <v>14072</v>
      </c>
      <c r="H4183" s="1" t="s">
        <v>6614</v>
      </c>
      <c r="I4183" s="5">
        <v>44084</v>
      </c>
      <c r="J4183" s="30" t="s">
        <v>18187</v>
      </c>
    </row>
    <row r="4184" spans="1:10" x14ac:dyDescent="0.35">
      <c r="A4184" s="1" t="s">
        <v>18383</v>
      </c>
      <c r="B4184" s="1" t="s">
        <v>14350</v>
      </c>
      <c r="C4184" s="1" t="s">
        <v>14351</v>
      </c>
      <c r="D4184" s="1" t="s">
        <v>5885</v>
      </c>
      <c r="E4184" s="1" t="s">
        <v>14406</v>
      </c>
      <c r="F4184" s="1" t="s">
        <v>14075</v>
      </c>
      <c r="G4184" s="1" t="s">
        <v>14074</v>
      </c>
      <c r="H4184" s="1" t="s">
        <v>6614</v>
      </c>
      <c r="I4184" s="5">
        <v>44084</v>
      </c>
      <c r="J4184" s="30" t="s">
        <v>18187</v>
      </c>
    </row>
    <row r="4185" spans="1:10" x14ac:dyDescent="0.35">
      <c r="A4185" s="1" t="s">
        <v>18383</v>
      </c>
      <c r="B4185" s="1" t="s">
        <v>14350</v>
      </c>
      <c r="C4185" s="1" t="s">
        <v>14351</v>
      </c>
      <c r="D4185" s="1" t="s">
        <v>5886</v>
      </c>
      <c r="E4185" s="1" t="s">
        <v>14407</v>
      </c>
      <c r="F4185" s="1" t="s">
        <v>14077</v>
      </c>
      <c r="G4185" s="1" t="s">
        <v>14076</v>
      </c>
      <c r="H4185" s="1" t="s">
        <v>6614</v>
      </c>
      <c r="I4185" s="5">
        <v>44084</v>
      </c>
      <c r="J4185" s="30" t="s">
        <v>18189</v>
      </c>
    </row>
    <row r="4186" spans="1:10" x14ac:dyDescent="0.35">
      <c r="A4186" s="1" t="s">
        <v>18383</v>
      </c>
      <c r="B4186" s="1" t="s">
        <v>14350</v>
      </c>
      <c r="C4186" s="1" t="s">
        <v>14351</v>
      </c>
      <c r="D4186" s="1" t="s">
        <v>5887</v>
      </c>
      <c r="E4186" s="1" t="s">
        <v>14408</v>
      </c>
      <c r="F4186" s="1" t="s">
        <v>14079</v>
      </c>
      <c r="G4186" s="1" t="s">
        <v>14078</v>
      </c>
      <c r="H4186" s="1" t="s">
        <v>6614</v>
      </c>
      <c r="I4186" s="5">
        <v>44084</v>
      </c>
      <c r="J4186" s="30" t="s">
        <v>18190</v>
      </c>
    </row>
    <row r="4187" spans="1:10" x14ac:dyDescent="0.35">
      <c r="A4187" s="1" t="s">
        <v>18383</v>
      </c>
      <c r="B4187" s="1" t="s">
        <v>14350</v>
      </c>
      <c r="C4187" s="1" t="s">
        <v>14351</v>
      </c>
      <c r="D4187" s="1" t="s">
        <v>23</v>
      </c>
      <c r="E4187" s="1" t="s">
        <v>14409</v>
      </c>
      <c r="F4187" s="1" t="s">
        <v>14081</v>
      </c>
      <c r="G4187" s="1" t="s">
        <v>14080</v>
      </c>
      <c r="H4187" s="1" t="s">
        <v>6614</v>
      </c>
      <c r="I4187" s="5">
        <v>44084</v>
      </c>
      <c r="J4187" s="30" t="s">
        <v>18187</v>
      </c>
    </row>
    <row r="4188" spans="1:10" x14ac:dyDescent="0.35">
      <c r="A4188" s="1" t="s">
        <v>18383</v>
      </c>
      <c r="B4188" s="1" t="s">
        <v>14350</v>
      </c>
      <c r="C4188" s="1" t="s">
        <v>14351</v>
      </c>
      <c r="D4188" s="1" t="s">
        <v>24</v>
      </c>
      <c r="E4188" s="1" t="s">
        <v>14410</v>
      </c>
      <c r="F4188" s="1" t="s">
        <v>14083</v>
      </c>
      <c r="G4188" s="1" t="s">
        <v>14082</v>
      </c>
      <c r="H4188" s="1" t="s">
        <v>6614</v>
      </c>
      <c r="I4188" s="5">
        <v>44084</v>
      </c>
      <c r="J4188" s="30" t="s">
        <v>18191</v>
      </c>
    </row>
    <row r="4189" spans="1:10" x14ac:dyDescent="0.35">
      <c r="A4189" s="1" t="s">
        <v>18383</v>
      </c>
      <c r="B4189" s="1" t="s">
        <v>14350</v>
      </c>
      <c r="C4189" s="1" t="s">
        <v>14351</v>
      </c>
      <c r="D4189" s="1" t="s">
        <v>25</v>
      </c>
      <c r="E4189" s="1" t="s">
        <v>14411</v>
      </c>
      <c r="F4189" s="1" t="s">
        <v>14085</v>
      </c>
      <c r="G4189" s="1" t="s">
        <v>14084</v>
      </c>
      <c r="H4189" s="1" t="s">
        <v>6614</v>
      </c>
      <c r="I4189" s="5">
        <v>44084</v>
      </c>
      <c r="J4189" s="30" t="s">
        <v>18190</v>
      </c>
    </row>
    <row r="4190" spans="1:10" x14ac:dyDescent="0.35">
      <c r="A4190" s="1" t="s">
        <v>18383</v>
      </c>
      <c r="B4190" s="1" t="s">
        <v>14350</v>
      </c>
      <c r="C4190" s="1" t="s">
        <v>14351</v>
      </c>
      <c r="D4190" s="1" t="s">
        <v>5888</v>
      </c>
      <c r="E4190" s="1" t="s">
        <v>14412</v>
      </c>
      <c r="F4190" s="1" t="s">
        <v>14087</v>
      </c>
      <c r="G4190" s="1" t="s">
        <v>14086</v>
      </c>
      <c r="H4190" s="1" t="s">
        <v>6614</v>
      </c>
      <c r="I4190" s="5">
        <v>44084</v>
      </c>
      <c r="J4190" s="30" t="s">
        <v>18192</v>
      </c>
    </row>
    <row r="4191" spans="1:10" x14ac:dyDescent="0.35">
      <c r="A4191" s="1" t="s">
        <v>18383</v>
      </c>
      <c r="B4191" s="1" t="s">
        <v>14350</v>
      </c>
      <c r="C4191" s="1" t="s">
        <v>14351</v>
      </c>
      <c r="D4191" s="1" t="s">
        <v>5889</v>
      </c>
      <c r="E4191" s="1" t="s">
        <v>14413</v>
      </c>
      <c r="F4191" s="1" t="s">
        <v>14089</v>
      </c>
      <c r="G4191" s="1" t="s">
        <v>14088</v>
      </c>
      <c r="H4191" s="1" t="s">
        <v>6614</v>
      </c>
      <c r="I4191" s="5">
        <v>44084</v>
      </c>
      <c r="J4191" s="30" t="s">
        <v>18193</v>
      </c>
    </row>
    <row r="4192" spans="1:10" x14ac:dyDescent="0.35">
      <c r="A4192" s="1" t="s">
        <v>18383</v>
      </c>
      <c r="B4192" s="1" t="s">
        <v>14350</v>
      </c>
      <c r="C4192" s="1" t="s">
        <v>14351</v>
      </c>
      <c r="D4192" s="1" t="s">
        <v>5890</v>
      </c>
      <c r="E4192" s="1" t="s">
        <v>14414</v>
      </c>
      <c r="F4192" s="1" t="s">
        <v>14091</v>
      </c>
      <c r="G4192" s="1" t="s">
        <v>14090</v>
      </c>
      <c r="H4192" s="1" t="s">
        <v>6614</v>
      </c>
      <c r="I4192" s="5">
        <v>44084</v>
      </c>
      <c r="J4192" s="30" t="s">
        <v>18194</v>
      </c>
    </row>
    <row r="4193" spans="1:10" x14ac:dyDescent="0.35">
      <c r="A4193" s="1" t="s">
        <v>18383</v>
      </c>
      <c r="B4193" s="1" t="s">
        <v>14350</v>
      </c>
      <c r="C4193" s="1" t="s">
        <v>14351</v>
      </c>
      <c r="D4193" s="1" t="s">
        <v>5891</v>
      </c>
      <c r="E4193" s="1" t="s">
        <v>14415</v>
      </c>
      <c r="F4193" s="1" t="s">
        <v>14093</v>
      </c>
      <c r="G4193" s="1" t="s">
        <v>14092</v>
      </c>
      <c r="H4193" s="1" t="s">
        <v>6614</v>
      </c>
      <c r="I4193" s="5">
        <v>44084</v>
      </c>
      <c r="J4193" s="30" t="s">
        <v>18192</v>
      </c>
    </row>
    <row r="4194" spans="1:10" x14ac:dyDescent="0.35">
      <c r="A4194" s="1" t="s">
        <v>18383</v>
      </c>
      <c r="B4194" s="1" t="s">
        <v>14350</v>
      </c>
      <c r="C4194" s="1" t="s">
        <v>14351</v>
      </c>
      <c r="D4194" s="1" t="s">
        <v>5892</v>
      </c>
      <c r="E4194" s="1" t="s">
        <v>14416</v>
      </c>
      <c r="F4194" s="1" t="s">
        <v>14095</v>
      </c>
      <c r="G4194" s="1" t="s">
        <v>14094</v>
      </c>
      <c r="H4194" s="1" t="s">
        <v>6614</v>
      </c>
      <c r="I4194" s="5">
        <v>44084</v>
      </c>
      <c r="J4194" s="30" t="s">
        <v>6399</v>
      </c>
    </row>
    <row r="4195" spans="1:10" x14ac:dyDescent="0.35">
      <c r="A4195" s="1" t="s">
        <v>18383</v>
      </c>
      <c r="B4195" s="1" t="s">
        <v>14350</v>
      </c>
      <c r="C4195" s="1" t="s">
        <v>14351</v>
      </c>
      <c r="D4195" s="1" t="s">
        <v>5893</v>
      </c>
      <c r="E4195" s="1" t="s">
        <v>14417</v>
      </c>
      <c r="F4195" s="1" t="s">
        <v>14097</v>
      </c>
      <c r="G4195" s="1" t="s">
        <v>14096</v>
      </c>
      <c r="H4195" s="1" t="s">
        <v>6614</v>
      </c>
      <c r="I4195" s="5">
        <v>44084</v>
      </c>
      <c r="J4195" s="30" t="s">
        <v>18192</v>
      </c>
    </row>
    <row r="4196" spans="1:10" x14ac:dyDescent="0.35">
      <c r="A4196" s="1" t="s">
        <v>18383</v>
      </c>
      <c r="B4196" s="1" t="s">
        <v>14350</v>
      </c>
      <c r="C4196" s="1" t="s">
        <v>14351</v>
      </c>
      <c r="D4196" s="1" t="s">
        <v>5894</v>
      </c>
      <c r="E4196" s="1" t="s">
        <v>14418</v>
      </c>
      <c r="F4196" s="1" t="s">
        <v>14099</v>
      </c>
      <c r="G4196" s="1" t="s">
        <v>14098</v>
      </c>
      <c r="H4196" s="1" t="s">
        <v>6614</v>
      </c>
      <c r="I4196" s="5">
        <v>44084</v>
      </c>
      <c r="J4196" s="30" t="s">
        <v>18195</v>
      </c>
    </row>
    <row r="4197" spans="1:10" x14ac:dyDescent="0.35">
      <c r="A4197" s="1" t="s">
        <v>18383</v>
      </c>
      <c r="B4197" s="1" t="s">
        <v>14350</v>
      </c>
      <c r="C4197" s="1" t="s">
        <v>14351</v>
      </c>
      <c r="D4197" s="1" t="s">
        <v>5895</v>
      </c>
      <c r="E4197" s="1" t="s">
        <v>14419</v>
      </c>
      <c r="F4197" s="1" t="s">
        <v>14101</v>
      </c>
      <c r="G4197" s="1" t="s">
        <v>14100</v>
      </c>
      <c r="H4197" s="1" t="s">
        <v>6614</v>
      </c>
      <c r="I4197" s="5">
        <v>44084</v>
      </c>
      <c r="J4197" s="30" t="s">
        <v>18196</v>
      </c>
    </row>
    <row r="4198" spans="1:10" x14ac:dyDescent="0.35">
      <c r="A4198" s="1" t="s">
        <v>18383</v>
      </c>
      <c r="B4198" s="1" t="s">
        <v>14350</v>
      </c>
      <c r="C4198" s="1" t="s">
        <v>14351</v>
      </c>
      <c r="D4198" s="1" t="s">
        <v>5896</v>
      </c>
      <c r="E4198" s="1" t="s">
        <v>14420</v>
      </c>
      <c r="F4198" s="1" t="s">
        <v>14103</v>
      </c>
      <c r="G4198" s="1" t="s">
        <v>14102</v>
      </c>
      <c r="H4198" s="1" t="s">
        <v>6614</v>
      </c>
      <c r="I4198" s="5">
        <v>44084</v>
      </c>
      <c r="J4198" s="30" t="s">
        <v>18197</v>
      </c>
    </row>
    <row r="4199" spans="1:10" x14ac:dyDescent="0.35">
      <c r="A4199" s="1" t="s">
        <v>18383</v>
      </c>
      <c r="B4199" s="1" t="s">
        <v>14350</v>
      </c>
      <c r="C4199" s="1" t="s">
        <v>14351</v>
      </c>
      <c r="D4199" s="1" t="s">
        <v>26</v>
      </c>
      <c r="E4199" s="1" t="s">
        <v>14421</v>
      </c>
      <c r="F4199" s="1" t="s">
        <v>14105</v>
      </c>
      <c r="G4199" s="1" t="s">
        <v>14104</v>
      </c>
      <c r="H4199" s="1" t="s">
        <v>6614</v>
      </c>
      <c r="I4199" s="5">
        <v>44084</v>
      </c>
      <c r="J4199" s="30" t="s">
        <v>18192</v>
      </c>
    </row>
    <row r="4200" spans="1:10" x14ac:dyDescent="0.35">
      <c r="A4200" s="1" t="s">
        <v>18383</v>
      </c>
      <c r="B4200" s="1" t="s">
        <v>14350</v>
      </c>
      <c r="C4200" s="1" t="s">
        <v>14351</v>
      </c>
      <c r="D4200" s="1" t="s">
        <v>27</v>
      </c>
      <c r="E4200" s="1" t="s">
        <v>14422</v>
      </c>
      <c r="F4200" s="1" t="s">
        <v>14107</v>
      </c>
      <c r="G4200" s="1" t="s">
        <v>14106</v>
      </c>
      <c r="H4200" s="1" t="s">
        <v>6614</v>
      </c>
      <c r="I4200" s="5">
        <v>44085</v>
      </c>
      <c r="J4200" s="30" t="s">
        <v>16143</v>
      </c>
    </row>
    <row r="4201" spans="1:10" x14ac:dyDescent="0.35">
      <c r="A4201" s="1" t="s">
        <v>18383</v>
      </c>
      <c r="B4201" s="1" t="s">
        <v>14350</v>
      </c>
      <c r="C4201" s="1" t="s">
        <v>14351</v>
      </c>
      <c r="D4201" s="1" t="s">
        <v>28</v>
      </c>
      <c r="E4201" s="1" t="s">
        <v>14423</v>
      </c>
      <c r="F4201" s="1" t="s">
        <v>14109</v>
      </c>
      <c r="G4201" s="1" t="s">
        <v>14108</v>
      </c>
      <c r="H4201" s="1" t="s">
        <v>6614</v>
      </c>
      <c r="I4201" s="5">
        <v>44085</v>
      </c>
      <c r="J4201" s="30" t="s">
        <v>18198</v>
      </c>
    </row>
    <row r="4202" spans="1:10" x14ac:dyDescent="0.35">
      <c r="A4202" s="1" t="s">
        <v>18383</v>
      </c>
      <c r="B4202" s="1" t="s">
        <v>14350</v>
      </c>
      <c r="C4202" s="1" t="s">
        <v>14351</v>
      </c>
      <c r="D4202" s="1" t="s">
        <v>5897</v>
      </c>
      <c r="E4202" s="1" t="s">
        <v>14424</v>
      </c>
      <c r="F4202" s="1" t="s">
        <v>14111</v>
      </c>
      <c r="G4202" s="1" t="s">
        <v>14110</v>
      </c>
      <c r="H4202" s="1" t="s">
        <v>6614</v>
      </c>
      <c r="I4202" s="5">
        <v>44085</v>
      </c>
      <c r="J4202" s="30" t="s">
        <v>17793</v>
      </c>
    </row>
    <row r="4203" spans="1:10" x14ac:dyDescent="0.35">
      <c r="A4203" s="1" t="s">
        <v>18383</v>
      </c>
      <c r="B4203" s="1" t="s">
        <v>14350</v>
      </c>
      <c r="C4203" s="1" t="s">
        <v>14351</v>
      </c>
      <c r="D4203" s="1" t="s">
        <v>5898</v>
      </c>
      <c r="E4203" s="1" t="s">
        <v>14425</v>
      </c>
      <c r="F4203" s="1" t="s">
        <v>14113</v>
      </c>
      <c r="G4203" s="1" t="s">
        <v>14112</v>
      </c>
      <c r="H4203" s="1" t="s">
        <v>6614</v>
      </c>
      <c r="I4203" s="5">
        <v>44085</v>
      </c>
      <c r="J4203" s="30" t="s">
        <v>18199</v>
      </c>
    </row>
    <row r="4204" spans="1:10" x14ac:dyDescent="0.35">
      <c r="A4204" s="1" t="s">
        <v>18383</v>
      </c>
      <c r="B4204" s="1" t="s">
        <v>14350</v>
      </c>
      <c r="C4204" s="1" t="s">
        <v>14351</v>
      </c>
      <c r="D4204" s="1" t="s">
        <v>5899</v>
      </c>
      <c r="E4204" s="1" t="s">
        <v>14426</v>
      </c>
      <c r="F4204" s="1" t="s">
        <v>14115</v>
      </c>
      <c r="G4204" s="1" t="s">
        <v>14114</v>
      </c>
      <c r="H4204" s="1" t="s">
        <v>6614</v>
      </c>
      <c r="I4204" s="5">
        <v>44085</v>
      </c>
      <c r="J4204" s="30" t="s">
        <v>18184</v>
      </c>
    </row>
    <row r="4205" spans="1:10" x14ac:dyDescent="0.35">
      <c r="A4205" s="1" t="s">
        <v>18383</v>
      </c>
      <c r="B4205" s="1" t="s">
        <v>14350</v>
      </c>
      <c r="C4205" s="1" t="s">
        <v>14351</v>
      </c>
      <c r="D4205" s="1" t="s">
        <v>5900</v>
      </c>
      <c r="E4205" s="1" t="s">
        <v>14427</v>
      </c>
      <c r="F4205" s="1" t="s">
        <v>14117</v>
      </c>
      <c r="G4205" s="1" t="s">
        <v>14116</v>
      </c>
      <c r="H4205" s="1" t="s">
        <v>6614</v>
      </c>
      <c r="I4205" s="5">
        <v>44085</v>
      </c>
      <c r="J4205" s="30" t="s">
        <v>18184</v>
      </c>
    </row>
    <row r="4206" spans="1:10" x14ac:dyDescent="0.35">
      <c r="A4206" s="1" t="s">
        <v>18383</v>
      </c>
      <c r="B4206" s="1" t="s">
        <v>14350</v>
      </c>
      <c r="C4206" s="1" t="s">
        <v>14351</v>
      </c>
      <c r="D4206" s="1" t="s">
        <v>5901</v>
      </c>
      <c r="E4206" s="1" t="s">
        <v>14428</v>
      </c>
      <c r="F4206" s="1" t="s">
        <v>14119</v>
      </c>
      <c r="G4206" s="1" t="s">
        <v>14118</v>
      </c>
      <c r="H4206" s="1" t="s">
        <v>6614</v>
      </c>
      <c r="I4206" s="5">
        <v>44085</v>
      </c>
      <c r="J4206" s="30" t="s">
        <v>18184</v>
      </c>
    </row>
    <row r="4207" spans="1:10" x14ac:dyDescent="0.35">
      <c r="A4207" s="1" t="s">
        <v>18383</v>
      </c>
      <c r="B4207" s="1" t="s">
        <v>14350</v>
      </c>
      <c r="C4207" s="1" t="s">
        <v>14351</v>
      </c>
      <c r="D4207" s="1" t="s">
        <v>5902</v>
      </c>
      <c r="E4207" s="1" t="s">
        <v>14429</v>
      </c>
      <c r="F4207" s="1" t="s">
        <v>14121</v>
      </c>
      <c r="G4207" s="1" t="s">
        <v>14120</v>
      </c>
      <c r="H4207" s="1" t="s">
        <v>6614</v>
      </c>
      <c r="I4207" s="5">
        <v>44085</v>
      </c>
      <c r="J4207" s="30" t="s">
        <v>6399</v>
      </c>
    </row>
    <row r="4208" spans="1:10" x14ac:dyDescent="0.35">
      <c r="A4208" s="1" t="s">
        <v>18383</v>
      </c>
      <c r="B4208" s="1" t="s">
        <v>14350</v>
      </c>
      <c r="C4208" s="1" t="s">
        <v>14351</v>
      </c>
      <c r="D4208" s="1" t="s">
        <v>5903</v>
      </c>
      <c r="E4208" s="1" t="s">
        <v>14430</v>
      </c>
      <c r="F4208" s="1" t="s">
        <v>14123</v>
      </c>
      <c r="G4208" s="1" t="s">
        <v>14122</v>
      </c>
      <c r="H4208" s="1" t="s">
        <v>6614</v>
      </c>
      <c r="I4208" s="5">
        <v>44085</v>
      </c>
      <c r="J4208" s="30" t="s">
        <v>18134</v>
      </c>
    </row>
    <row r="4209" spans="1:10" x14ac:dyDescent="0.35">
      <c r="A4209" s="1" t="s">
        <v>18383</v>
      </c>
      <c r="B4209" s="1" t="s">
        <v>14350</v>
      </c>
      <c r="C4209" s="1" t="s">
        <v>14351</v>
      </c>
      <c r="D4209" s="1" t="s">
        <v>5904</v>
      </c>
      <c r="E4209" s="1" t="s">
        <v>14431</v>
      </c>
      <c r="F4209" s="1" t="s">
        <v>14125</v>
      </c>
      <c r="G4209" s="1" t="s">
        <v>14124</v>
      </c>
      <c r="H4209" s="1" t="s">
        <v>6614</v>
      </c>
      <c r="I4209" s="5">
        <v>44085</v>
      </c>
      <c r="J4209" s="30" t="s">
        <v>18134</v>
      </c>
    </row>
    <row r="4210" spans="1:10" x14ac:dyDescent="0.35">
      <c r="A4210" s="1" t="s">
        <v>18383</v>
      </c>
      <c r="B4210" s="1" t="s">
        <v>14350</v>
      </c>
      <c r="C4210" s="1" t="s">
        <v>14351</v>
      </c>
      <c r="D4210" s="1" t="s">
        <v>5905</v>
      </c>
      <c r="E4210" s="1" t="s">
        <v>14432</v>
      </c>
      <c r="F4210" s="1" t="s">
        <v>14127</v>
      </c>
      <c r="G4210" s="1" t="s">
        <v>14126</v>
      </c>
      <c r="H4210" s="1" t="s">
        <v>6614</v>
      </c>
      <c r="I4210" s="5">
        <v>44085</v>
      </c>
      <c r="J4210" s="30" t="s">
        <v>18134</v>
      </c>
    </row>
    <row r="4211" spans="1:10" x14ac:dyDescent="0.35">
      <c r="A4211" s="1" t="s">
        <v>18383</v>
      </c>
      <c r="B4211" s="1" t="s">
        <v>14350</v>
      </c>
      <c r="C4211" s="1" t="s">
        <v>14351</v>
      </c>
      <c r="D4211" s="1" t="s">
        <v>29</v>
      </c>
      <c r="E4211" s="1" t="s">
        <v>14433</v>
      </c>
      <c r="F4211" s="1" t="s">
        <v>14129</v>
      </c>
      <c r="G4211" s="1" t="s">
        <v>14128</v>
      </c>
      <c r="H4211" s="1" t="s">
        <v>6614</v>
      </c>
      <c r="I4211" s="5">
        <v>44085</v>
      </c>
      <c r="J4211" s="30" t="s">
        <v>18134</v>
      </c>
    </row>
    <row r="4212" spans="1:10" x14ac:dyDescent="0.35">
      <c r="A4212" s="1" t="s">
        <v>18383</v>
      </c>
      <c r="B4212" s="1" t="s">
        <v>14350</v>
      </c>
      <c r="C4212" s="1" t="s">
        <v>14351</v>
      </c>
      <c r="D4212" s="1" t="s">
        <v>30</v>
      </c>
      <c r="E4212" s="1" t="s">
        <v>14434</v>
      </c>
      <c r="F4212" s="1" t="s">
        <v>14131</v>
      </c>
      <c r="G4212" s="1" t="s">
        <v>14130</v>
      </c>
      <c r="H4212" s="1" t="s">
        <v>6614</v>
      </c>
      <c r="I4212" s="5">
        <v>44085</v>
      </c>
      <c r="J4212" s="30" t="s">
        <v>18184</v>
      </c>
    </row>
    <row r="4213" spans="1:10" x14ac:dyDescent="0.35">
      <c r="A4213" s="1" t="s">
        <v>18383</v>
      </c>
      <c r="B4213" s="1" t="s">
        <v>14350</v>
      </c>
      <c r="C4213" s="1" t="s">
        <v>14351</v>
      </c>
      <c r="D4213" s="1" t="s">
        <v>31</v>
      </c>
      <c r="E4213" s="1" t="s">
        <v>14435</v>
      </c>
      <c r="F4213" s="1" t="s">
        <v>14133</v>
      </c>
      <c r="G4213" s="1" t="s">
        <v>14132</v>
      </c>
      <c r="H4213" s="1" t="s">
        <v>6614</v>
      </c>
      <c r="I4213" s="5">
        <v>44085</v>
      </c>
      <c r="J4213" s="30" t="s">
        <v>18184</v>
      </c>
    </row>
    <row r="4214" spans="1:10" x14ac:dyDescent="0.35">
      <c r="A4214" s="1" t="s">
        <v>18383</v>
      </c>
      <c r="B4214" s="1" t="s">
        <v>14350</v>
      </c>
      <c r="C4214" s="1" t="s">
        <v>14351</v>
      </c>
      <c r="D4214" s="1" t="s">
        <v>5906</v>
      </c>
      <c r="E4214" s="1" t="s">
        <v>14436</v>
      </c>
      <c r="F4214" s="1" t="s">
        <v>14135</v>
      </c>
      <c r="G4214" s="1" t="s">
        <v>14134</v>
      </c>
      <c r="H4214" s="1" t="s">
        <v>6614</v>
      </c>
      <c r="I4214" s="5">
        <v>44085</v>
      </c>
      <c r="J4214" s="30" t="s">
        <v>18134</v>
      </c>
    </row>
    <row r="4215" spans="1:10" x14ac:dyDescent="0.35">
      <c r="A4215" s="1" t="s">
        <v>18383</v>
      </c>
      <c r="B4215" s="1" t="s">
        <v>14350</v>
      </c>
      <c r="C4215" s="1" t="s">
        <v>14351</v>
      </c>
      <c r="D4215" s="1" t="s">
        <v>5907</v>
      </c>
      <c r="E4215" s="1" t="s">
        <v>14437</v>
      </c>
      <c r="F4215" s="1" t="s">
        <v>14137</v>
      </c>
      <c r="G4215" s="1" t="s">
        <v>14136</v>
      </c>
      <c r="H4215" s="1" t="s">
        <v>6614</v>
      </c>
      <c r="I4215" s="5">
        <v>44085</v>
      </c>
      <c r="J4215" s="30" t="s">
        <v>16143</v>
      </c>
    </row>
    <row r="4216" spans="1:10" x14ac:dyDescent="0.35">
      <c r="A4216" s="1" t="s">
        <v>18383</v>
      </c>
      <c r="B4216" s="1" t="s">
        <v>14350</v>
      </c>
      <c r="C4216" s="1" t="s">
        <v>14351</v>
      </c>
      <c r="D4216" s="1" t="s">
        <v>5908</v>
      </c>
      <c r="E4216" s="1" t="s">
        <v>14438</v>
      </c>
      <c r="F4216" s="1" t="s">
        <v>14139</v>
      </c>
      <c r="G4216" s="1" t="s">
        <v>14138</v>
      </c>
      <c r="H4216" s="1" t="s">
        <v>6614</v>
      </c>
      <c r="I4216" s="5">
        <v>44085</v>
      </c>
      <c r="J4216" s="30" t="s">
        <v>17296</v>
      </c>
    </row>
    <row r="4217" spans="1:10" x14ac:dyDescent="0.35">
      <c r="A4217" s="1" t="s">
        <v>18383</v>
      </c>
      <c r="B4217" s="1" t="s">
        <v>14350</v>
      </c>
      <c r="C4217" s="1" t="s">
        <v>14351</v>
      </c>
      <c r="D4217" s="1" t="s">
        <v>5909</v>
      </c>
      <c r="E4217" s="1" t="s">
        <v>14439</v>
      </c>
      <c r="F4217" s="1" t="s">
        <v>14141</v>
      </c>
      <c r="G4217" s="1" t="s">
        <v>14140</v>
      </c>
      <c r="H4217" s="1" t="s">
        <v>6614</v>
      </c>
      <c r="I4217" s="5">
        <v>44085</v>
      </c>
      <c r="J4217" s="30" t="s">
        <v>18134</v>
      </c>
    </row>
    <row r="4218" spans="1:10" x14ac:dyDescent="0.35">
      <c r="A4218" s="1" t="s">
        <v>18383</v>
      </c>
      <c r="B4218" s="1" t="s">
        <v>14350</v>
      </c>
      <c r="C4218" s="1" t="s">
        <v>14351</v>
      </c>
      <c r="D4218" s="1" t="s">
        <v>5910</v>
      </c>
      <c r="E4218" s="1" t="s">
        <v>14440</v>
      </c>
      <c r="F4218" s="1" t="s">
        <v>14143</v>
      </c>
      <c r="G4218" s="1" t="s">
        <v>14142</v>
      </c>
      <c r="H4218" s="1" t="s">
        <v>6614</v>
      </c>
      <c r="I4218" s="5">
        <v>44085</v>
      </c>
      <c r="J4218" s="30" t="s">
        <v>17400</v>
      </c>
    </row>
    <row r="4219" spans="1:10" x14ac:dyDescent="0.35">
      <c r="A4219" s="1" t="s">
        <v>18383</v>
      </c>
      <c r="B4219" s="1" t="s">
        <v>14350</v>
      </c>
      <c r="C4219" s="1" t="s">
        <v>14351</v>
      </c>
      <c r="D4219" s="1" t="s">
        <v>5911</v>
      </c>
      <c r="E4219" s="1" t="s">
        <v>14441</v>
      </c>
      <c r="F4219" s="1" t="s">
        <v>14145</v>
      </c>
      <c r="G4219" s="1" t="s">
        <v>14144</v>
      </c>
      <c r="H4219" s="1" t="s">
        <v>6614</v>
      </c>
      <c r="I4219" s="5">
        <v>44085</v>
      </c>
      <c r="J4219" s="30" t="s">
        <v>18134</v>
      </c>
    </row>
    <row r="4220" spans="1:10" x14ac:dyDescent="0.35">
      <c r="A4220" s="1" t="s">
        <v>18383</v>
      </c>
      <c r="B4220" s="1" t="s">
        <v>14350</v>
      </c>
      <c r="C4220" s="1" t="s">
        <v>14351</v>
      </c>
      <c r="D4220" s="1" t="s">
        <v>5912</v>
      </c>
      <c r="E4220" s="1" t="s">
        <v>14442</v>
      </c>
      <c r="F4220" s="1" t="s">
        <v>14147</v>
      </c>
      <c r="G4220" s="1" t="s">
        <v>14146</v>
      </c>
      <c r="H4220" s="1" t="s">
        <v>6614</v>
      </c>
      <c r="I4220" s="5">
        <v>44085</v>
      </c>
      <c r="J4220" s="30" t="s">
        <v>18187</v>
      </c>
    </row>
    <row r="4221" spans="1:10" x14ac:dyDescent="0.35">
      <c r="A4221" s="1" t="s">
        <v>18383</v>
      </c>
      <c r="B4221" s="1" t="s">
        <v>14350</v>
      </c>
      <c r="C4221" s="1" t="s">
        <v>14351</v>
      </c>
      <c r="D4221" s="1" t="s">
        <v>5913</v>
      </c>
      <c r="E4221" s="1" t="s">
        <v>14443</v>
      </c>
      <c r="F4221" s="1" t="s">
        <v>14149</v>
      </c>
      <c r="G4221" s="1" t="s">
        <v>14148</v>
      </c>
      <c r="H4221" s="1" t="s">
        <v>6614</v>
      </c>
      <c r="I4221" s="5">
        <v>44085</v>
      </c>
      <c r="J4221" s="30" t="s">
        <v>18184</v>
      </c>
    </row>
    <row r="4222" spans="1:10" x14ac:dyDescent="0.35">
      <c r="A4222" s="1" t="s">
        <v>18383</v>
      </c>
      <c r="B4222" s="1" t="s">
        <v>14350</v>
      </c>
      <c r="C4222" s="1" t="s">
        <v>14351</v>
      </c>
      <c r="D4222" s="1" t="s">
        <v>5914</v>
      </c>
      <c r="E4222" s="1" t="s">
        <v>14444</v>
      </c>
      <c r="F4222" s="1" t="s">
        <v>14151</v>
      </c>
      <c r="G4222" s="1" t="s">
        <v>14150</v>
      </c>
      <c r="H4222" s="1" t="s">
        <v>6614</v>
      </c>
      <c r="I4222" s="5">
        <v>44085</v>
      </c>
      <c r="J4222" s="30" t="s">
        <v>18187</v>
      </c>
    </row>
    <row r="4223" spans="1:10" x14ac:dyDescent="0.35">
      <c r="A4223" s="1" t="s">
        <v>18383</v>
      </c>
      <c r="B4223" s="1" t="s">
        <v>14350</v>
      </c>
      <c r="C4223" s="1" t="s">
        <v>14351</v>
      </c>
      <c r="D4223" s="1" t="s">
        <v>36</v>
      </c>
      <c r="E4223" s="1" t="s">
        <v>14445</v>
      </c>
      <c r="F4223" s="1" t="s">
        <v>14153</v>
      </c>
      <c r="G4223" s="1" t="s">
        <v>14152</v>
      </c>
      <c r="H4223" s="1" t="s">
        <v>6614</v>
      </c>
      <c r="I4223" s="5">
        <v>44085</v>
      </c>
      <c r="J4223" s="30" t="s">
        <v>18187</v>
      </c>
    </row>
    <row r="4224" spans="1:10" x14ac:dyDescent="0.35">
      <c r="A4224" s="1" t="s">
        <v>18383</v>
      </c>
      <c r="B4224" s="1" t="s">
        <v>14350</v>
      </c>
      <c r="C4224" s="1" t="s">
        <v>14351</v>
      </c>
      <c r="D4224" s="1" t="s">
        <v>37</v>
      </c>
      <c r="E4224" s="1" t="s">
        <v>14446</v>
      </c>
      <c r="F4224" s="1" t="s">
        <v>14155</v>
      </c>
      <c r="G4224" s="1" t="s">
        <v>14154</v>
      </c>
      <c r="H4224" s="1" t="s">
        <v>6614</v>
      </c>
      <c r="I4224" s="5">
        <v>44085</v>
      </c>
      <c r="J4224" s="30" t="s">
        <v>18200</v>
      </c>
    </row>
    <row r="4225" spans="1:10" x14ac:dyDescent="0.35">
      <c r="A4225" s="1" t="s">
        <v>18383</v>
      </c>
      <c r="B4225" s="1" t="s">
        <v>14350</v>
      </c>
      <c r="C4225" s="1" t="s">
        <v>14351</v>
      </c>
      <c r="D4225" s="1" t="s">
        <v>38</v>
      </c>
      <c r="E4225" s="1" t="s">
        <v>14447</v>
      </c>
      <c r="F4225" s="1" t="s">
        <v>14157</v>
      </c>
      <c r="G4225" s="1" t="s">
        <v>14156</v>
      </c>
      <c r="H4225" s="1" t="s">
        <v>6614</v>
      </c>
      <c r="I4225" s="5">
        <v>44085</v>
      </c>
      <c r="J4225" s="30" t="s">
        <v>18187</v>
      </c>
    </row>
    <row r="4226" spans="1:10" x14ac:dyDescent="0.35">
      <c r="A4226" s="1" t="s">
        <v>18384</v>
      </c>
      <c r="B4226" s="1" t="s">
        <v>14448</v>
      </c>
      <c r="C4226" s="1" t="s">
        <v>14449</v>
      </c>
      <c r="D4226" s="1" t="s">
        <v>5843</v>
      </c>
      <c r="E4226" s="1" t="s">
        <v>14715</v>
      </c>
      <c r="F4226" s="1" t="s">
        <v>14349</v>
      </c>
      <c r="G4226" s="1" t="s">
        <v>14348</v>
      </c>
      <c r="H4226" s="1" t="s">
        <v>6614</v>
      </c>
      <c r="I4226" s="5">
        <v>44092</v>
      </c>
      <c r="J4226" s="30" t="s">
        <v>18201</v>
      </c>
    </row>
    <row r="4227" spans="1:10" x14ac:dyDescent="0.35">
      <c r="A4227" s="1" t="s">
        <v>18384</v>
      </c>
      <c r="B4227" s="1" t="s">
        <v>14448</v>
      </c>
      <c r="C4227" s="1" t="s">
        <v>14449</v>
      </c>
      <c r="D4227" s="1" t="s">
        <v>5844</v>
      </c>
      <c r="E4227" s="1" t="s">
        <v>14716</v>
      </c>
      <c r="F4227" s="1" t="s">
        <v>14347</v>
      </c>
      <c r="G4227" s="1" t="s">
        <v>14346</v>
      </c>
      <c r="H4227" s="1" t="s">
        <v>6614</v>
      </c>
      <c r="I4227" s="5">
        <v>44092</v>
      </c>
      <c r="J4227" s="30" t="s">
        <v>18134</v>
      </c>
    </row>
    <row r="4228" spans="1:10" x14ac:dyDescent="0.35">
      <c r="A4228" s="1" t="s">
        <v>18384</v>
      </c>
      <c r="B4228" s="1" t="s">
        <v>14448</v>
      </c>
      <c r="C4228" s="1" t="s">
        <v>14449</v>
      </c>
      <c r="D4228" s="1" t="s">
        <v>5845</v>
      </c>
      <c r="E4228" s="1" t="s">
        <v>14717</v>
      </c>
      <c r="F4228" s="1" t="s">
        <v>14345</v>
      </c>
      <c r="G4228" s="1" t="s">
        <v>14344</v>
      </c>
      <c r="H4228" s="1" t="s">
        <v>6614</v>
      </c>
      <c r="I4228" s="5">
        <v>44092</v>
      </c>
      <c r="J4228" s="30" t="s">
        <v>18189</v>
      </c>
    </row>
    <row r="4229" spans="1:10" x14ac:dyDescent="0.35">
      <c r="A4229" s="1" t="s">
        <v>18384</v>
      </c>
      <c r="B4229" s="1" t="s">
        <v>14448</v>
      </c>
      <c r="C4229" s="1" t="s">
        <v>14449</v>
      </c>
      <c r="D4229" s="1" t="s">
        <v>5846</v>
      </c>
      <c r="E4229" s="1" t="s">
        <v>14718</v>
      </c>
      <c r="F4229" s="1" t="s">
        <v>14343</v>
      </c>
      <c r="G4229" s="1" t="s">
        <v>14342</v>
      </c>
      <c r="H4229" s="1" t="s">
        <v>6614</v>
      </c>
      <c r="I4229" s="5">
        <v>44118</v>
      </c>
      <c r="J4229" s="30" t="s">
        <v>6399</v>
      </c>
    </row>
    <row r="4230" spans="1:10" x14ac:dyDescent="0.35">
      <c r="A4230" s="1" t="s">
        <v>18384</v>
      </c>
      <c r="B4230" s="1" t="s">
        <v>14448</v>
      </c>
      <c r="C4230" s="1" t="s">
        <v>14449</v>
      </c>
      <c r="D4230" s="1" t="s">
        <v>5847</v>
      </c>
      <c r="E4230" s="1" t="s">
        <v>14719</v>
      </c>
      <c r="F4230" s="1" t="s">
        <v>14341</v>
      </c>
      <c r="G4230" s="1" t="s">
        <v>14340</v>
      </c>
      <c r="H4230" s="1" t="s">
        <v>6614</v>
      </c>
      <c r="I4230" s="5">
        <v>44118</v>
      </c>
      <c r="J4230" s="30" t="s">
        <v>6399</v>
      </c>
    </row>
    <row r="4231" spans="1:10" x14ac:dyDescent="0.35">
      <c r="A4231" s="1" t="s">
        <v>18384</v>
      </c>
      <c r="B4231" s="1" t="s">
        <v>14448</v>
      </c>
      <c r="C4231" s="1" t="s">
        <v>14449</v>
      </c>
      <c r="D4231" s="1" t="s">
        <v>5848</v>
      </c>
      <c r="E4231" s="1" t="s">
        <v>14720</v>
      </c>
      <c r="F4231" s="1" t="s">
        <v>14339</v>
      </c>
      <c r="G4231" s="1" t="s">
        <v>14338</v>
      </c>
      <c r="H4231" s="1" t="s">
        <v>6614</v>
      </c>
      <c r="I4231" s="5">
        <v>44088</v>
      </c>
      <c r="J4231" s="30" t="s">
        <v>17462</v>
      </c>
    </row>
    <row r="4232" spans="1:10" x14ac:dyDescent="0.35">
      <c r="A4232" s="1" t="s">
        <v>18384</v>
      </c>
      <c r="B4232" s="1" t="s">
        <v>14448</v>
      </c>
      <c r="C4232" s="1" t="s">
        <v>14449</v>
      </c>
      <c r="D4232" s="1" t="s">
        <v>5849</v>
      </c>
      <c r="E4232" s="1" t="s">
        <v>14721</v>
      </c>
      <c r="F4232" s="1" t="s">
        <v>14337</v>
      </c>
      <c r="G4232" s="1" t="s">
        <v>14336</v>
      </c>
      <c r="H4232" s="1" t="s">
        <v>6614</v>
      </c>
      <c r="I4232" s="5">
        <v>44088</v>
      </c>
      <c r="J4232" s="30" t="s">
        <v>17783</v>
      </c>
    </row>
    <row r="4233" spans="1:10" x14ac:dyDescent="0.35">
      <c r="A4233" s="1" t="s">
        <v>18384</v>
      </c>
      <c r="B4233" s="1" t="s">
        <v>14448</v>
      </c>
      <c r="C4233" s="1" t="s">
        <v>14449</v>
      </c>
      <c r="D4233" s="1" t="s">
        <v>5850</v>
      </c>
      <c r="E4233" s="1" t="s">
        <v>14722</v>
      </c>
      <c r="F4233" s="1" t="s">
        <v>14335</v>
      </c>
      <c r="G4233" s="1" t="s">
        <v>14334</v>
      </c>
      <c r="H4233" s="1" t="s">
        <v>6614</v>
      </c>
      <c r="I4233" s="5">
        <v>44088</v>
      </c>
      <c r="J4233" s="30" t="s">
        <v>17922</v>
      </c>
    </row>
    <row r="4234" spans="1:10" x14ac:dyDescent="0.35">
      <c r="A4234" s="1" t="s">
        <v>18384</v>
      </c>
      <c r="B4234" s="1" t="s">
        <v>14448</v>
      </c>
      <c r="C4234" s="1" t="s">
        <v>14449</v>
      </c>
      <c r="D4234" s="1" t="s">
        <v>5851</v>
      </c>
      <c r="E4234" s="1" t="s">
        <v>14723</v>
      </c>
      <c r="F4234" s="1" t="s">
        <v>14333</v>
      </c>
      <c r="G4234" s="1" t="s">
        <v>14332</v>
      </c>
      <c r="H4234" s="1" t="s">
        <v>6614</v>
      </c>
      <c r="I4234" s="5">
        <v>44088</v>
      </c>
      <c r="J4234" s="30" t="s">
        <v>18192</v>
      </c>
    </row>
    <row r="4235" spans="1:10" x14ac:dyDescent="0.35">
      <c r="A4235" s="1" t="s">
        <v>18384</v>
      </c>
      <c r="B4235" s="1" t="s">
        <v>14448</v>
      </c>
      <c r="C4235" s="1" t="s">
        <v>14449</v>
      </c>
      <c r="D4235" s="1" t="s">
        <v>4</v>
      </c>
      <c r="E4235" s="1" t="s">
        <v>14724</v>
      </c>
      <c r="F4235" s="1" t="s">
        <v>14331</v>
      </c>
      <c r="G4235" s="1" t="s">
        <v>14330</v>
      </c>
      <c r="H4235" s="1" t="s">
        <v>6614</v>
      </c>
      <c r="I4235" s="5">
        <v>44088</v>
      </c>
      <c r="J4235" s="30" t="s">
        <v>18157</v>
      </c>
    </row>
    <row r="4236" spans="1:10" x14ac:dyDescent="0.35">
      <c r="A4236" s="1" t="s">
        <v>18384</v>
      </c>
      <c r="B4236" s="1" t="s">
        <v>14448</v>
      </c>
      <c r="C4236" s="1" t="s">
        <v>14449</v>
      </c>
      <c r="D4236" s="1" t="s">
        <v>5</v>
      </c>
      <c r="E4236" s="1" t="s">
        <v>14725</v>
      </c>
      <c r="F4236" s="1" t="s">
        <v>14329</v>
      </c>
      <c r="G4236" s="1" t="s">
        <v>14328</v>
      </c>
      <c r="H4236" s="1" t="s">
        <v>6614</v>
      </c>
      <c r="I4236" s="5">
        <v>44088</v>
      </c>
      <c r="J4236" s="30" t="s">
        <v>18202</v>
      </c>
    </row>
    <row r="4237" spans="1:10" x14ac:dyDescent="0.35">
      <c r="A4237" s="1" t="s">
        <v>18384</v>
      </c>
      <c r="B4237" s="1" t="s">
        <v>14448</v>
      </c>
      <c r="C4237" s="1" t="s">
        <v>14449</v>
      </c>
      <c r="D4237" s="1" t="s">
        <v>7</v>
      </c>
      <c r="E4237" s="1" t="s">
        <v>14726</v>
      </c>
      <c r="F4237" s="1" t="s">
        <v>14327</v>
      </c>
      <c r="G4237" s="1" t="s">
        <v>14326</v>
      </c>
      <c r="H4237" s="1" t="s">
        <v>6614</v>
      </c>
      <c r="I4237" s="5">
        <v>44088</v>
      </c>
      <c r="J4237" s="30" t="s">
        <v>18192</v>
      </c>
    </row>
    <row r="4238" spans="1:10" x14ac:dyDescent="0.35">
      <c r="A4238" s="1" t="s">
        <v>18384</v>
      </c>
      <c r="B4238" s="1" t="s">
        <v>14448</v>
      </c>
      <c r="C4238" s="1" t="s">
        <v>14449</v>
      </c>
      <c r="D4238" s="1" t="s">
        <v>5852</v>
      </c>
      <c r="E4238" s="1" t="s">
        <v>14727</v>
      </c>
      <c r="F4238" s="1" t="s">
        <v>14325</v>
      </c>
      <c r="G4238" s="1" t="s">
        <v>14324</v>
      </c>
      <c r="H4238" s="1" t="s">
        <v>6614</v>
      </c>
      <c r="I4238" s="5">
        <v>44088</v>
      </c>
      <c r="J4238" s="30" t="s">
        <v>18187</v>
      </c>
    </row>
    <row r="4239" spans="1:10" x14ac:dyDescent="0.35">
      <c r="A4239" s="1" t="s">
        <v>18384</v>
      </c>
      <c r="B4239" s="1" t="s">
        <v>14448</v>
      </c>
      <c r="C4239" s="1" t="s">
        <v>14449</v>
      </c>
      <c r="D4239" s="1" t="s">
        <v>5853</v>
      </c>
      <c r="E4239" s="1" t="s">
        <v>14728</v>
      </c>
      <c r="F4239" s="1" t="s">
        <v>14323</v>
      </c>
      <c r="G4239" s="1" t="s">
        <v>14322</v>
      </c>
      <c r="H4239" s="1" t="s">
        <v>6614</v>
      </c>
      <c r="I4239" s="5">
        <v>44088</v>
      </c>
      <c r="J4239" s="30" t="s">
        <v>18134</v>
      </c>
    </row>
    <row r="4240" spans="1:10" x14ac:dyDescent="0.35">
      <c r="A4240" s="1" t="s">
        <v>18384</v>
      </c>
      <c r="B4240" s="1" t="s">
        <v>14448</v>
      </c>
      <c r="C4240" s="1" t="s">
        <v>14449</v>
      </c>
      <c r="D4240" s="1" t="s">
        <v>5854</v>
      </c>
      <c r="E4240" s="1" t="s">
        <v>14729</v>
      </c>
      <c r="F4240" s="1" t="s">
        <v>14321</v>
      </c>
      <c r="G4240" s="1" t="s">
        <v>14320</v>
      </c>
      <c r="H4240" s="1" t="s">
        <v>6614</v>
      </c>
      <c r="I4240" s="5">
        <v>44088</v>
      </c>
      <c r="J4240" s="30" t="s">
        <v>6399</v>
      </c>
    </row>
    <row r="4241" spans="1:10" x14ac:dyDescent="0.35">
      <c r="A4241" s="1" t="s">
        <v>18384</v>
      </c>
      <c r="B4241" s="1" t="s">
        <v>14448</v>
      </c>
      <c r="C4241" s="1" t="s">
        <v>14449</v>
      </c>
      <c r="D4241" s="1" t="s">
        <v>5855</v>
      </c>
      <c r="E4241" s="1" t="s">
        <v>14730</v>
      </c>
      <c r="F4241" s="1" t="s">
        <v>14319</v>
      </c>
      <c r="G4241" s="1" t="s">
        <v>14318</v>
      </c>
      <c r="H4241" s="1" t="s">
        <v>6614</v>
      </c>
      <c r="I4241" s="5">
        <v>44088</v>
      </c>
      <c r="J4241" s="30" t="s">
        <v>18157</v>
      </c>
    </row>
    <row r="4242" spans="1:10" x14ac:dyDescent="0.35">
      <c r="A4242" s="1" t="s">
        <v>18384</v>
      </c>
      <c r="B4242" s="1" t="s">
        <v>14448</v>
      </c>
      <c r="C4242" s="1" t="s">
        <v>14449</v>
      </c>
      <c r="D4242" s="1" t="s">
        <v>5856</v>
      </c>
      <c r="E4242" s="1" t="s">
        <v>14731</v>
      </c>
      <c r="F4242" s="1" t="s">
        <v>14317</v>
      </c>
      <c r="G4242" s="1" t="s">
        <v>14316</v>
      </c>
      <c r="H4242" s="1" t="s">
        <v>6614</v>
      </c>
      <c r="I4242" s="5">
        <v>44088</v>
      </c>
      <c r="J4242" s="30" t="s">
        <v>18203</v>
      </c>
    </row>
    <row r="4243" spans="1:10" x14ac:dyDescent="0.35">
      <c r="A4243" s="1" t="s">
        <v>18384</v>
      </c>
      <c r="B4243" s="1" t="s">
        <v>14448</v>
      </c>
      <c r="C4243" s="1" t="s">
        <v>14449</v>
      </c>
      <c r="D4243" s="1" t="s">
        <v>5857</v>
      </c>
      <c r="E4243" s="1" t="s">
        <v>14732</v>
      </c>
      <c r="F4243" s="1" t="s">
        <v>14315</v>
      </c>
      <c r="G4243" s="1" t="s">
        <v>14314</v>
      </c>
      <c r="H4243" s="1" t="s">
        <v>6614</v>
      </c>
      <c r="I4243" s="5">
        <v>44088</v>
      </c>
      <c r="J4243" s="30" t="s">
        <v>17551</v>
      </c>
    </row>
    <row r="4244" spans="1:10" x14ac:dyDescent="0.35">
      <c r="A4244" s="1" t="s">
        <v>18384</v>
      </c>
      <c r="B4244" s="1" t="s">
        <v>14448</v>
      </c>
      <c r="C4244" s="1" t="s">
        <v>14449</v>
      </c>
      <c r="D4244" s="1" t="s">
        <v>5858</v>
      </c>
      <c r="E4244" s="1" t="s">
        <v>14733</v>
      </c>
      <c r="F4244" s="1" t="s">
        <v>14313</v>
      </c>
      <c r="G4244" s="1" t="s">
        <v>14312</v>
      </c>
      <c r="H4244" s="1" t="s">
        <v>6614</v>
      </c>
      <c r="I4244" s="5">
        <v>44088</v>
      </c>
      <c r="J4244" s="30" t="s">
        <v>18204</v>
      </c>
    </row>
    <row r="4245" spans="1:10" x14ac:dyDescent="0.35">
      <c r="A4245" s="1" t="s">
        <v>18384</v>
      </c>
      <c r="B4245" s="1" t="s">
        <v>14448</v>
      </c>
      <c r="C4245" s="1" t="s">
        <v>14449</v>
      </c>
      <c r="D4245" s="1" t="s">
        <v>5859</v>
      </c>
      <c r="E4245" s="1" t="s">
        <v>14734</v>
      </c>
      <c r="F4245" s="1" t="s">
        <v>14311</v>
      </c>
      <c r="G4245" s="1" t="s">
        <v>14310</v>
      </c>
      <c r="H4245" s="1" t="s">
        <v>6614</v>
      </c>
      <c r="I4245" s="5">
        <v>44117</v>
      </c>
      <c r="J4245" s="30" t="s">
        <v>18205</v>
      </c>
    </row>
    <row r="4246" spans="1:10" x14ac:dyDescent="0.35">
      <c r="A4246" s="1" t="s">
        <v>18384</v>
      </c>
      <c r="B4246" s="1" t="s">
        <v>14448</v>
      </c>
      <c r="C4246" s="1" t="s">
        <v>14449</v>
      </c>
      <c r="D4246" s="1" t="s">
        <v>5860</v>
      </c>
      <c r="E4246" s="1" t="s">
        <v>14735</v>
      </c>
      <c r="F4246" s="1" t="s">
        <v>14309</v>
      </c>
      <c r="G4246" s="1" t="s">
        <v>14308</v>
      </c>
      <c r="H4246" s="1" t="s">
        <v>6614</v>
      </c>
      <c r="I4246" s="5">
        <v>44085</v>
      </c>
      <c r="J4246" s="30" t="s">
        <v>18184</v>
      </c>
    </row>
    <row r="4247" spans="1:10" x14ac:dyDescent="0.35">
      <c r="A4247" s="1" t="s">
        <v>18384</v>
      </c>
      <c r="B4247" s="1" t="s">
        <v>14448</v>
      </c>
      <c r="C4247" s="1" t="s">
        <v>14449</v>
      </c>
      <c r="D4247" s="1" t="s">
        <v>10</v>
      </c>
      <c r="E4247" s="1" t="s">
        <v>14736</v>
      </c>
      <c r="F4247" s="1" t="s">
        <v>14307</v>
      </c>
      <c r="G4247" s="1" t="s">
        <v>14306</v>
      </c>
      <c r="H4247" s="1" t="s">
        <v>6614</v>
      </c>
      <c r="I4247" s="5">
        <v>44085</v>
      </c>
      <c r="J4247" s="30" t="s">
        <v>16941</v>
      </c>
    </row>
    <row r="4248" spans="1:10" x14ac:dyDescent="0.35">
      <c r="A4248" s="1" t="s">
        <v>18384</v>
      </c>
      <c r="B4248" s="1" t="s">
        <v>14448</v>
      </c>
      <c r="C4248" s="1" t="s">
        <v>14449</v>
      </c>
      <c r="D4248" s="1" t="s">
        <v>11</v>
      </c>
      <c r="E4248" s="1" t="s">
        <v>14737</v>
      </c>
      <c r="F4248" s="1" t="s">
        <v>14305</v>
      </c>
      <c r="G4248" s="1" t="s">
        <v>14304</v>
      </c>
      <c r="H4248" s="1" t="s">
        <v>6614</v>
      </c>
      <c r="I4248" s="5">
        <v>44085</v>
      </c>
      <c r="J4248" s="30" t="s">
        <v>18189</v>
      </c>
    </row>
    <row r="4249" spans="1:10" x14ac:dyDescent="0.35">
      <c r="A4249" s="1" t="s">
        <v>18384</v>
      </c>
      <c r="B4249" s="1" t="s">
        <v>14448</v>
      </c>
      <c r="C4249" s="1" t="s">
        <v>14449</v>
      </c>
      <c r="D4249" s="1" t="s">
        <v>12</v>
      </c>
      <c r="E4249" s="1" t="s">
        <v>14738</v>
      </c>
      <c r="F4249" s="1" t="s">
        <v>14303</v>
      </c>
      <c r="G4249" s="1" t="s">
        <v>14302</v>
      </c>
      <c r="H4249" s="1" t="s">
        <v>6614</v>
      </c>
      <c r="I4249" s="5">
        <v>44085</v>
      </c>
      <c r="J4249" s="30" t="s">
        <v>18003</v>
      </c>
    </row>
    <row r="4250" spans="1:10" x14ac:dyDescent="0.35">
      <c r="A4250" s="1" t="s">
        <v>18384</v>
      </c>
      <c r="B4250" s="1" t="s">
        <v>14448</v>
      </c>
      <c r="C4250" s="1" t="s">
        <v>14449</v>
      </c>
      <c r="D4250" s="1" t="s">
        <v>5861</v>
      </c>
      <c r="E4250" s="1" t="s">
        <v>14739</v>
      </c>
      <c r="F4250" s="1" t="s">
        <v>14301</v>
      </c>
      <c r="G4250" s="1" t="s">
        <v>14300</v>
      </c>
      <c r="H4250" s="1" t="s">
        <v>6614</v>
      </c>
      <c r="I4250" s="5">
        <v>44085</v>
      </c>
      <c r="J4250" s="30" t="s">
        <v>18206</v>
      </c>
    </row>
    <row r="4251" spans="1:10" x14ac:dyDescent="0.35">
      <c r="A4251" s="1" t="s">
        <v>18384</v>
      </c>
      <c r="B4251" s="1" t="s">
        <v>14448</v>
      </c>
      <c r="C4251" s="1" t="s">
        <v>14449</v>
      </c>
      <c r="D4251" s="1" t="s">
        <v>5862</v>
      </c>
      <c r="E4251" s="1" t="s">
        <v>14740</v>
      </c>
      <c r="F4251" s="1" t="s">
        <v>14299</v>
      </c>
      <c r="G4251" s="1" t="s">
        <v>14298</v>
      </c>
      <c r="H4251" s="1" t="s">
        <v>6614</v>
      </c>
      <c r="I4251" s="5">
        <v>44085</v>
      </c>
      <c r="J4251" s="30" t="s">
        <v>17892</v>
      </c>
    </row>
    <row r="4252" spans="1:10" x14ac:dyDescent="0.35">
      <c r="A4252" s="1" t="s">
        <v>18384</v>
      </c>
      <c r="B4252" s="1" t="s">
        <v>14448</v>
      </c>
      <c r="C4252" s="1" t="s">
        <v>14449</v>
      </c>
      <c r="D4252" s="1" t="s">
        <v>5863</v>
      </c>
      <c r="E4252" s="1" t="s">
        <v>14741</v>
      </c>
      <c r="F4252" s="1" t="s">
        <v>14297</v>
      </c>
      <c r="G4252" s="1" t="s">
        <v>14296</v>
      </c>
      <c r="H4252" s="1" t="s">
        <v>6614</v>
      </c>
      <c r="I4252" s="5">
        <v>44085</v>
      </c>
      <c r="J4252" s="30" t="s">
        <v>18207</v>
      </c>
    </row>
    <row r="4253" spans="1:10" x14ac:dyDescent="0.35">
      <c r="A4253" s="1" t="s">
        <v>18384</v>
      </c>
      <c r="B4253" s="1" t="s">
        <v>14448</v>
      </c>
      <c r="C4253" s="1" t="s">
        <v>14449</v>
      </c>
      <c r="D4253" s="1" t="s">
        <v>5864</v>
      </c>
      <c r="E4253" s="1" t="s">
        <v>14742</v>
      </c>
      <c r="F4253" s="1" t="s">
        <v>14295</v>
      </c>
      <c r="G4253" s="1" t="s">
        <v>14294</v>
      </c>
      <c r="H4253" s="1" t="s">
        <v>6614</v>
      </c>
      <c r="I4253" s="5">
        <v>44085</v>
      </c>
      <c r="J4253" s="30" t="s">
        <v>17793</v>
      </c>
    </row>
    <row r="4254" spans="1:10" x14ac:dyDescent="0.35">
      <c r="A4254" s="1" t="s">
        <v>18384</v>
      </c>
      <c r="B4254" s="1" t="s">
        <v>14448</v>
      </c>
      <c r="C4254" s="1" t="s">
        <v>14449</v>
      </c>
      <c r="D4254" s="1" t="s">
        <v>5865</v>
      </c>
      <c r="E4254" s="1" t="s">
        <v>14743</v>
      </c>
      <c r="F4254" s="1" t="s">
        <v>14293</v>
      </c>
      <c r="G4254" s="1" t="s">
        <v>14292</v>
      </c>
      <c r="H4254" s="1" t="s">
        <v>6614</v>
      </c>
      <c r="I4254" s="5">
        <v>44085</v>
      </c>
      <c r="J4254" s="30" t="s">
        <v>18208</v>
      </c>
    </row>
    <row r="4255" spans="1:10" x14ac:dyDescent="0.35">
      <c r="A4255" s="1" t="s">
        <v>18384</v>
      </c>
      <c r="B4255" s="1" t="s">
        <v>14448</v>
      </c>
      <c r="C4255" s="1" t="s">
        <v>14449</v>
      </c>
      <c r="D4255" s="1" t="s">
        <v>5866</v>
      </c>
      <c r="E4255" s="1" t="s">
        <v>14744</v>
      </c>
      <c r="F4255" s="1" t="s">
        <v>14291</v>
      </c>
      <c r="G4255" s="1" t="s">
        <v>14290</v>
      </c>
      <c r="H4255" s="1" t="s">
        <v>6614</v>
      </c>
      <c r="I4255" s="5">
        <v>44085</v>
      </c>
      <c r="J4255" s="30" t="s">
        <v>18209</v>
      </c>
    </row>
    <row r="4256" spans="1:10" x14ac:dyDescent="0.35">
      <c r="A4256" s="1" t="s">
        <v>18384</v>
      </c>
      <c r="B4256" s="1" t="s">
        <v>14448</v>
      </c>
      <c r="C4256" s="1" t="s">
        <v>14449</v>
      </c>
      <c r="D4256" s="1" t="s">
        <v>5867</v>
      </c>
      <c r="E4256" s="1" t="s">
        <v>14745</v>
      </c>
      <c r="F4256" s="1" t="s">
        <v>14289</v>
      </c>
      <c r="G4256" s="1" t="s">
        <v>14288</v>
      </c>
      <c r="H4256" s="1" t="s">
        <v>6614</v>
      </c>
      <c r="I4256" s="5">
        <v>44085</v>
      </c>
      <c r="J4256" s="30" t="s">
        <v>17965</v>
      </c>
    </row>
    <row r="4257" spans="1:10" x14ac:dyDescent="0.35">
      <c r="A4257" s="1" t="s">
        <v>18384</v>
      </c>
      <c r="B4257" s="1" t="s">
        <v>14448</v>
      </c>
      <c r="C4257" s="1" t="s">
        <v>14449</v>
      </c>
      <c r="D4257" s="1" t="s">
        <v>5868</v>
      </c>
      <c r="E4257" s="1" t="s">
        <v>14746</v>
      </c>
      <c r="F4257" s="1" t="s">
        <v>14287</v>
      </c>
      <c r="G4257" s="1" t="s">
        <v>14286</v>
      </c>
      <c r="H4257" s="1" t="s">
        <v>6614</v>
      </c>
      <c r="I4257" s="5">
        <v>44085</v>
      </c>
      <c r="J4257" s="30" t="s">
        <v>17965</v>
      </c>
    </row>
    <row r="4258" spans="1:10" x14ac:dyDescent="0.35">
      <c r="A4258" s="1" t="s">
        <v>18384</v>
      </c>
      <c r="B4258" s="1" t="s">
        <v>14448</v>
      </c>
      <c r="C4258" s="1" t="s">
        <v>14449</v>
      </c>
      <c r="D4258" s="1" t="s">
        <v>5869</v>
      </c>
      <c r="E4258" s="1" t="s">
        <v>14747</v>
      </c>
      <c r="F4258" s="1" t="s">
        <v>14285</v>
      </c>
      <c r="G4258" s="1" t="s">
        <v>14284</v>
      </c>
      <c r="H4258" s="1" t="s">
        <v>6614</v>
      </c>
      <c r="I4258" s="5">
        <v>44085</v>
      </c>
      <c r="J4258" s="30" t="s">
        <v>17882</v>
      </c>
    </row>
    <row r="4259" spans="1:10" x14ac:dyDescent="0.35">
      <c r="A4259" s="1" t="s">
        <v>18384</v>
      </c>
      <c r="B4259" s="1" t="s">
        <v>14448</v>
      </c>
      <c r="C4259" s="1" t="s">
        <v>14449</v>
      </c>
      <c r="D4259" s="1" t="s">
        <v>14</v>
      </c>
      <c r="E4259" s="1" t="s">
        <v>14748</v>
      </c>
      <c r="F4259" s="1" t="s">
        <v>14283</v>
      </c>
      <c r="G4259" s="1" t="s">
        <v>14282</v>
      </c>
      <c r="H4259" s="1" t="s">
        <v>6614</v>
      </c>
      <c r="I4259" s="5">
        <v>44085</v>
      </c>
      <c r="J4259" s="30" t="s">
        <v>18210</v>
      </c>
    </row>
    <row r="4260" spans="1:10" x14ac:dyDescent="0.35">
      <c r="A4260" s="1" t="s">
        <v>18384</v>
      </c>
      <c r="B4260" s="1" t="s">
        <v>14448</v>
      </c>
      <c r="C4260" s="1" t="s">
        <v>14449</v>
      </c>
      <c r="D4260" s="1" t="s">
        <v>15</v>
      </c>
      <c r="E4260" s="1" t="s">
        <v>14749</v>
      </c>
      <c r="F4260" s="1" t="s">
        <v>14281</v>
      </c>
      <c r="G4260" s="1" t="s">
        <v>14280</v>
      </c>
      <c r="H4260" s="1" t="s">
        <v>6614</v>
      </c>
      <c r="I4260" s="5">
        <v>44085</v>
      </c>
      <c r="J4260" s="30" t="s">
        <v>18211</v>
      </c>
    </row>
    <row r="4261" spans="1:10" x14ac:dyDescent="0.35">
      <c r="A4261" s="1" t="s">
        <v>18384</v>
      </c>
      <c r="B4261" s="1" t="s">
        <v>14448</v>
      </c>
      <c r="C4261" s="1" t="s">
        <v>14449</v>
      </c>
      <c r="D4261" s="1" t="s">
        <v>16</v>
      </c>
      <c r="E4261" s="1" t="s">
        <v>14750</v>
      </c>
      <c r="F4261" s="1" t="s">
        <v>14279</v>
      </c>
      <c r="G4261" s="1" t="s">
        <v>14278</v>
      </c>
      <c r="H4261" s="1" t="s">
        <v>6614</v>
      </c>
      <c r="I4261" s="5">
        <v>44085</v>
      </c>
      <c r="J4261" s="30" t="s">
        <v>18212</v>
      </c>
    </row>
    <row r="4262" spans="1:10" x14ac:dyDescent="0.35">
      <c r="A4262" s="1" t="s">
        <v>18384</v>
      </c>
      <c r="B4262" s="1" t="s">
        <v>14448</v>
      </c>
      <c r="C4262" s="1" t="s">
        <v>14449</v>
      </c>
      <c r="D4262" s="1" t="s">
        <v>5870</v>
      </c>
      <c r="E4262" s="1" t="s">
        <v>14751</v>
      </c>
      <c r="F4262" s="1" t="s">
        <v>14277</v>
      </c>
      <c r="G4262" s="1" t="s">
        <v>14276</v>
      </c>
      <c r="H4262" s="1" t="s">
        <v>6614</v>
      </c>
      <c r="I4262" s="5">
        <v>44085</v>
      </c>
      <c r="J4262" s="30" t="s">
        <v>18213</v>
      </c>
    </row>
    <row r="4263" spans="1:10" x14ac:dyDescent="0.35">
      <c r="A4263" s="1" t="s">
        <v>18384</v>
      </c>
      <c r="B4263" s="1" t="s">
        <v>14448</v>
      </c>
      <c r="C4263" s="1" t="s">
        <v>14449</v>
      </c>
      <c r="D4263" s="1" t="s">
        <v>5871</v>
      </c>
      <c r="E4263" s="1" t="s">
        <v>14752</v>
      </c>
      <c r="F4263" s="1" t="s">
        <v>14275</v>
      </c>
      <c r="G4263" s="1" t="s">
        <v>14274</v>
      </c>
      <c r="H4263" s="1" t="s">
        <v>6614</v>
      </c>
      <c r="I4263" s="5">
        <v>44085</v>
      </c>
      <c r="J4263" s="30" t="s">
        <v>18214</v>
      </c>
    </row>
    <row r="4264" spans="1:10" x14ac:dyDescent="0.35">
      <c r="A4264" s="1" t="s">
        <v>18384</v>
      </c>
      <c r="B4264" s="1" t="s">
        <v>14448</v>
      </c>
      <c r="C4264" s="1" t="s">
        <v>14449</v>
      </c>
      <c r="D4264" s="1" t="s">
        <v>5872</v>
      </c>
      <c r="E4264" s="1" t="s">
        <v>14753</v>
      </c>
      <c r="F4264" s="1" t="s">
        <v>14273</v>
      </c>
      <c r="G4264" s="1" t="s">
        <v>14272</v>
      </c>
      <c r="H4264" s="1" t="s">
        <v>6614</v>
      </c>
      <c r="I4264" s="5">
        <v>44085</v>
      </c>
      <c r="J4264" s="30" t="s">
        <v>18215</v>
      </c>
    </row>
    <row r="4265" spans="1:10" x14ac:dyDescent="0.35">
      <c r="A4265" s="1" t="s">
        <v>18384</v>
      </c>
      <c r="B4265" s="1" t="s">
        <v>14448</v>
      </c>
      <c r="C4265" s="1" t="s">
        <v>14449</v>
      </c>
      <c r="D4265" s="1" t="s">
        <v>5873</v>
      </c>
      <c r="E4265" s="1" t="s">
        <v>14754</v>
      </c>
      <c r="F4265" s="1" t="s">
        <v>14271</v>
      </c>
      <c r="G4265" s="1" t="s">
        <v>14270</v>
      </c>
      <c r="H4265" s="1" t="s">
        <v>6614</v>
      </c>
      <c r="I4265" s="5">
        <v>44085</v>
      </c>
      <c r="J4265" s="30" t="s">
        <v>18216</v>
      </c>
    </row>
    <row r="4266" spans="1:10" x14ac:dyDescent="0.35">
      <c r="A4266" s="1" t="s">
        <v>18384</v>
      </c>
      <c r="B4266" s="1" t="s">
        <v>14448</v>
      </c>
      <c r="C4266" s="1" t="s">
        <v>14449</v>
      </c>
      <c r="D4266" s="1" t="s">
        <v>5874</v>
      </c>
      <c r="E4266" s="1" t="s">
        <v>14755</v>
      </c>
      <c r="F4266" s="1" t="s">
        <v>14269</v>
      </c>
      <c r="G4266" s="1" t="s">
        <v>14268</v>
      </c>
      <c r="H4266" s="1" t="s">
        <v>6614</v>
      </c>
      <c r="I4266" s="5">
        <v>44085</v>
      </c>
      <c r="J4266" s="30" t="s">
        <v>18217</v>
      </c>
    </row>
    <row r="4267" spans="1:10" x14ac:dyDescent="0.35">
      <c r="A4267" s="1" t="s">
        <v>18384</v>
      </c>
      <c r="B4267" s="1" t="s">
        <v>14448</v>
      </c>
      <c r="C4267" s="1" t="s">
        <v>14449</v>
      </c>
      <c r="D4267" s="1" t="s">
        <v>5875</v>
      </c>
      <c r="E4267" s="1" t="s">
        <v>14756</v>
      </c>
      <c r="F4267" s="1" t="s">
        <v>14267</v>
      </c>
      <c r="G4267" s="1" t="s">
        <v>14266</v>
      </c>
      <c r="H4267" s="1" t="s">
        <v>6614</v>
      </c>
      <c r="I4267" s="5">
        <v>44085</v>
      </c>
      <c r="J4267" s="30" t="s">
        <v>17849</v>
      </c>
    </row>
    <row r="4268" spans="1:10" x14ac:dyDescent="0.35">
      <c r="A4268" s="1" t="s">
        <v>18384</v>
      </c>
      <c r="B4268" s="1" t="s">
        <v>14448</v>
      </c>
      <c r="C4268" s="1" t="s">
        <v>14449</v>
      </c>
      <c r="D4268" s="1" t="s">
        <v>5876</v>
      </c>
      <c r="E4268" s="1" t="s">
        <v>14757</v>
      </c>
      <c r="F4268" s="1" t="s">
        <v>14265</v>
      </c>
      <c r="G4268" s="1" t="s">
        <v>14264</v>
      </c>
      <c r="H4268" s="1" t="s">
        <v>6614</v>
      </c>
      <c r="I4268" s="5">
        <v>44085</v>
      </c>
      <c r="J4268" s="30" t="s">
        <v>18218</v>
      </c>
    </row>
    <row r="4269" spans="1:10" x14ac:dyDescent="0.35">
      <c r="A4269" s="1" t="s">
        <v>18384</v>
      </c>
      <c r="B4269" s="1" t="s">
        <v>14448</v>
      </c>
      <c r="C4269" s="1" t="s">
        <v>14449</v>
      </c>
      <c r="D4269" s="1" t="s">
        <v>5877</v>
      </c>
      <c r="E4269" s="1" t="s">
        <v>14758</v>
      </c>
      <c r="F4269" s="1" t="s">
        <v>14263</v>
      </c>
      <c r="G4269" s="1" t="s">
        <v>14262</v>
      </c>
      <c r="H4269" s="1" t="s">
        <v>6614</v>
      </c>
      <c r="I4269" s="5">
        <v>44085</v>
      </c>
      <c r="J4269" s="30" t="s">
        <v>17453</v>
      </c>
    </row>
    <row r="4270" spans="1:10" x14ac:dyDescent="0.35">
      <c r="A4270" s="26" t="s">
        <v>18384</v>
      </c>
      <c r="B4270" s="26" t="s">
        <v>14448</v>
      </c>
      <c r="C4270" s="26" t="s">
        <v>14449</v>
      </c>
      <c r="D4270" s="26" t="s">
        <v>5878</v>
      </c>
      <c r="E4270" s="26" t="s">
        <v>14759</v>
      </c>
      <c r="F4270" s="26" t="s">
        <v>14261</v>
      </c>
      <c r="G4270" s="26" t="s">
        <v>14260</v>
      </c>
      <c r="H4270" s="26" t="s">
        <v>6614</v>
      </c>
      <c r="I4270" s="28">
        <v>44085</v>
      </c>
      <c r="J4270" s="30" t="s">
        <v>16184</v>
      </c>
    </row>
    <row r="4271" spans="1:10" x14ac:dyDescent="0.35">
      <c r="A4271" s="1" t="s">
        <v>18384</v>
      </c>
      <c r="B4271" s="1" t="s">
        <v>14448</v>
      </c>
      <c r="C4271" s="1" t="s">
        <v>14449</v>
      </c>
      <c r="D4271" s="1" t="s">
        <v>19</v>
      </c>
      <c r="E4271" s="1" t="s">
        <v>14760</v>
      </c>
      <c r="F4271" s="1" t="s">
        <v>14259</v>
      </c>
      <c r="G4271" s="1" t="s">
        <v>14258</v>
      </c>
      <c r="H4271" s="1" t="s">
        <v>6614</v>
      </c>
      <c r="I4271" s="5">
        <v>44085</v>
      </c>
      <c r="J4271" s="30" t="s">
        <v>18219</v>
      </c>
    </row>
    <row r="4272" spans="1:10" x14ac:dyDescent="0.35">
      <c r="A4272" s="1" t="s">
        <v>18384</v>
      </c>
      <c r="B4272" s="1" t="s">
        <v>14448</v>
      </c>
      <c r="C4272" s="1" t="s">
        <v>14449</v>
      </c>
      <c r="D4272" s="1" t="s">
        <v>21</v>
      </c>
      <c r="E4272" s="1" t="s">
        <v>14761</v>
      </c>
      <c r="F4272" s="1" t="s">
        <v>14257</v>
      </c>
      <c r="G4272" s="1" t="s">
        <v>14256</v>
      </c>
      <c r="H4272" s="1" t="s">
        <v>6614</v>
      </c>
      <c r="I4272" s="5">
        <v>44085</v>
      </c>
      <c r="J4272" s="30" t="s">
        <v>17843</v>
      </c>
    </row>
    <row r="4273" spans="1:10" x14ac:dyDescent="0.35">
      <c r="A4273" s="1" t="s">
        <v>18384</v>
      </c>
      <c r="B4273" s="1" t="s">
        <v>14448</v>
      </c>
      <c r="C4273" s="1" t="s">
        <v>14449</v>
      </c>
      <c r="D4273" s="1" t="s">
        <v>22</v>
      </c>
      <c r="E4273" s="1" t="s">
        <v>14762</v>
      </c>
      <c r="F4273" s="1" t="s">
        <v>14255</v>
      </c>
      <c r="G4273" s="1" t="s">
        <v>14254</v>
      </c>
      <c r="H4273" s="1" t="s">
        <v>6614</v>
      </c>
      <c r="I4273" s="5">
        <v>44085</v>
      </c>
      <c r="J4273" s="30" t="s">
        <v>18220</v>
      </c>
    </row>
    <row r="4274" spans="1:10" x14ac:dyDescent="0.35">
      <c r="A4274" s="1" t="s">
        <v>18384</v>
      </c>
      <c r="B4274" s="1" t="s">
        <v>14448</v>
      </c>
      <c r="C4274" s="1" t="s">
        <v>14449</v>
      </c>
      <c r="D4274" s="1" t="s">
        <v>5879</v>
      </c>
      <c r="E4274" s="1" t="s">
        <v>14763</v>
      </c>
      <c r="F4274" s="1" t="s">
        <v>14253</v>
      </c>
      <c r="G4274" s="1" t="s">
        <v>14252</v>
      </c>
      <c r="H4274" s="1" t="s">
        <v>6614</v>
      </c>
      <c r="I4274" s="5">
        <v>44085</v>
      </c>
      <c r="J4274" s="30" t="s">
        <v>18221</v>
      </c>
    </row>
    <row r="4275" spans="1:10" x14ac:dyDescent="0.35">
      <c r="A4275" s="1" t="s">
        <v>18384</v>
      </c>
      <c r="B4275" s="1" t="s">
        <v>14448</v>
      </c>
      <c r="C4275" s="1" t="s">
        <v>14449</v>
      </c>
      <c r="D4275" s="1" t="s">
        <v>5880</v>
      </c>
      <c r="E4275" s="1" t="s">
        <v>14764</v>
      </c>
      <c r="F4275" s="1" t="s">
        <v>14251</v>
      </c>
      <c r="G4275" s="1" t="s">
        <v>14250</v>
      </c>
      <c r="H4275" s="1" t="s">
        <v>6614</v>
      </c>
      <c r="I4275" s="5">
        <v>44085</v>
      </c>
      <c r="J4275" s="30" t="s">
        <v>17974</v>
      </c>
    </row>
    <row r="4276" spans="1:10" x14ac:dyDescent="0.35">
      <c r="A4276" s="1" t="s">
        <v>18384</v>
      </c>
      <c r="B4276" s="1" t="s">
        <v>14448</v>
      </c>
      <c r="C4276" s="1" t="s">
        <v>14449</v>
      </c>
      <c r="D4276" s="1" t="s">
        <v>5881</v>
      </c>
      <c r="E4276" s="1" t="s">
        <v>14765</v>
      </c>
      <c r="F4276" s="1" t="s">
        <v>14249</v>
      </c>
      <c r="G4276" s="1" t="s">
        <v>14248</v>
      </c>
      <c r="H4276" s="1" t="s">
        <v>6614</v>
      </c>
      <c r="I4276" s="5">
        <v>44085</v>
      </c>
      <c r="J4276" s="30" t="s">
        <v>17950</v>
      </c>
    </row>
    <row r="4277" spans="1:10" x14ac:dyDescent="0.35">
      <c r="A4277" s="1" t="s">
        <v>18384</v>
      </c>
      <c r="B4277" s="1" t="s">
        <v>14448</v>
      </c>
      <c r="C4277" s="1" t="s">
        <v>14449</v>
      </c>
      <c r="D4277" s="1" t="s">
        <v>5882</v>
      </c>
      <c r="E4277" s="1" t="s">
        <v>14766</v>
      </c>
      <c r="F4277" s="1" t="s">
        <v>14247</v>
      </c>
      <c r="G4277" s="1" t="s">
        <v>14246</v>
      </c>
      <c r="H4277" s="1" t="s">
        <v>6614</v>
      </c>
      <c r="I4277" s="5">
        <v>44085</v>
      </c>
      <c r="J4277" s="30" t="s">
        <v>18204</v>
      </c>
    </row>
    <row r="4278" spans="1:10" x14ac:dyDescent="0.35">
      <c r="A4278" s="1" t="s">
        <v>18384</v>
      </c>
      <c r="B4278" s="1" t="s">
        <v>14448</v>
      </c>
      <c r="C4278" s="1" t="s">
        <v>14449</v>
      </c>
      <c r="D4278" s="1" t="s">
        <v>5883</v>
      </c>
      <c r="E4278" s="1" t="s">
        <v>14767</v>
      </c>
      <c r="F4278" s="1" t="s">
        <v>14245</v>
      </c>
      <c r="G4278" s="1" t="s">
        <v>14244</v>
      </c>
      <c r="H4278" s="1" t="s">
        <v>6614</v>
      </c>
      <c r="I4278" s="5">
        <v>44085</v>
      </c>
      <c r="J4278" s="30" t="s">
        <v>18134</v>
      </c>
    </row>
    <row r="4279" spans="1:10" x14ac:dyDescent="0.35">
      <c r="A4279" s="1" t="s">
        <v>18384</v>
      </c>
      <c r="B4279" s="1" t="s">
        <v>14448</v>
      </c>
      <c r="C4279" s="1" t="s">
        <v>14449</v>
      </c>
      <c r="D4279" s="1" t="s">
        <v>5884</v>
      </c>
      <c r="E4279" s="1" t="s">
        <v>14768</v>
      </c>
      <c r="F4279" s="1" t="s">
        <v>14243</v>
      </c>
      <c r="G4279" s="1" t="s">
        <v>14242</v>
      </c>
      <c r="H4279" s="1" t="s">
        <v>6614</v>
      </c>
      <c r="I4279" s="5">
        <v>44085</v>
      </c>
      <c r="J4279" s="30" t="s">
        <v>18134</v>
      </c>
    </row>
    <row r="4280" spans="1:10" x14ac:dyDescent="0.35">
      <c r="A4280" s="1" t="s">
        <v>18384</v>
      </c>
      <c r="B4280" s="1" t="s">
        <v>14448</v>
      </c>
      <c r="C4280" s="1" t="s">
        <v>14449</v>
      </c>
      <c r="D4280" s="1" t="s">
        <v>5885</v>
      </c>
      <c r="E4280" s="1" t="s">
        <v>14769</v>
      </c>
      <c r="F4280" s="1" t="s">
        <v>14241</v>
      </c>
      <c r="G4280" s="1" t="s">
        <v>14240</v>
      </c>
      <c r="H4280" s="1" t="s">
        <v>6614</v>
      </c>
      <c r="I4280" s="5">
        <v>44085</v>
      </c>
      <c r="J4280" s="30" t="s">
        <v>18222</v>
      </c>
    </row>
    <row r="4281" spans="1:10" x14ac:dyDescent="0.35">
      <c r="A4281" s="1" t="s">
        <v>18384</v>
      </c>
      <c r="B4281" s="1" t="s">
        <v>14448</v>
      </c>
      <c r="C4281" s="1" t="s">
        <v>14449</v>
      </c>
      <c r="D4281" s="1" t="s">
        <v>5886</v>
      </c>
      <c r="E4281" s="1" t="s">
        <v>14770</v>
      </c>
      <c r="F4281" s="1" t="s">
        <v>14239</v>
      </c>
      <c r="G4281" s="1" t="s">
        <v>14238</v>
      </c>
      <c r="H4281" s="1" t="s">
        <v>6614</v>
      </c>
      <c r="I4281" s="5">
        <v>44085</v>
      </c>
      <c r="J4281" s="30" t="s">
        <v>18223</v>
      </c>
    </row>
    <row r="4282" spans="1:10" x14ac:dyDescent="0.35">
      <c r="A4282" s="1" t="s">
        <v>18384</v>
      </c>
      <c r="B4282" s="1" t="s">
        <v>14448</v>
      </c>
      <c r="C4282" s="1" t="s">
        <v>14449</v>
      </c>
      <c r="D4282" s="1" t="s">
        <v>5887</v>
      </c>
      <c r="E4282" s="1" t="s">
        <v>14771</v>
      </c>
      <c r="F4282" s="1" t="s">
        <v>14237</v>
      </c>
      <c r="G4282" s="1" t="s">
        <v>14236</v>
      </c>
      <c r="H4282" s="1" t="s">
        <v>6614</v>
      </c>
      <c r="I4282" s="5">
        <v>44085</v>
      </c>
      <c r="J4282" s="30" t="s">
        <v>18224</v>
      </c>
    </row>
    <row r="4283" spans="1:10" x14ac:dyDescent="0.35">
      <c r="A4283" s="1" t="s">
        <v>18384</v>
      </c>
      <c r="B4283" s="1" t="s">
        <v>14448</v>
      </c>
      <c r="C4283" s="1" t="s">
        <v>14449</v>
      </c>
      <c r="D4283" s="1" t="s">
        <v>23</v>
      </c>
      <c r="E4283" s="1" t="s">
        <v>14772</v>
      </c>
      <c r="F4283" s="1" t="s">
        <v>14235</v>
      </c>
      <c r="G4283" s="1" t="s">
        <v>14234</v>
      </c>
      <c r="H4283" s="1" t="s">
        <v>6614</v>
      </c>
      <c r="I4283" s="5">
        <v>44085</v>
      </c>
      <c r="J4283" s="30" t="s">
        <v>18225</v>
      </c>
    </row>
    <row r="4284" spans="1:10" x14ac:dyDescent="0.35">
      <c r="A4284" s="1" t="s">
        <v>18384</v>
      </c>
      <c r="B4284" s="1" t="s">
        <v>14448</v>
      </c>
      <c r="C4284" s="1" t="s">
        <v>14449</v>
      </c>
      <c r="D4284" s="1" t="s">
        <v>24</v>
      </c>
      <c r="E4284" s="1" t="s">
        <v>14773</v>
      </c>
      <c r="F4284" s="1" t="s">
        <v>14233</v>
      </c>
      <c r="G4284" s="1" t="s">
        <v>14232</v>
      </c>
      <c r="H4284" s="1" t="s">
        <v>6614</v>
      </c>
      <c r="I4284" s="5">
        <v>44085</v>
      </c>
      <c r="J4284" s="30" t="s">
        <v>18223</v>
      </c>
    </row>
    <row r="4285" spans="1:10" x14ac:dyDescent="0.35">
      <c r="A4285" s="1" t="s">
        <v>18384</v>
      </c>
      <c r="B4285" s="1" t="s">
        <v>14448</v>
      </c>
      <c r="C4285" s="1" t="s">
        <v>14449</v>
      </c>
      <c r="D4285" s="1" t="s">
        <v>25</v>
      </c>
      <c r="E4285" s="1" t="s">
        <v>14774</v>
      </c>
      <c r="F4285" s="1" t="s">
        <v>14231</v>
      </c>
      <c r="G4285" s="1" t="s">
        <v>14230</v>
      </c>
      <c r="H4285" s="1" t="s">
        <v>6614</v>
      </c>
      <c r="I4285" s="5">
        <v>44085</v>
      </c>
      <c r="J4285" s="30" t="s">
        <v>18134</v>
      </c>
    </row>
    <row r="4286" spans="1:10" x14ac:dyDescent="0.35">
      <c r="A4286" s="1" t="s">
        <v>18384</v>
      </c>
      <c r="B4286" s="1" t="s">
        <v>14448</v>
      </c>
      <c r="C4286" s="1" t="s">
        <v>14449</v>
      </c>
      <c r="D4286" s="1" t="s">
        <v>5888</v>
      </c>
      <c r="E4286" s="1" t="s">
        <v>14775</v>
      </c>
      <c r="F4286" s="1" t="s">
        <v>14229</v>
      </c>
      <c r="G4286" s="1" t="s">
        <v>14228</v>
      </c>
      <c r="H4286" s="1" t="s">
        <v>6614</v>
      </c>
      <c r="I4286" s="5">
        <v>44085</v>
      </c>
      <c r="J4286" s="30" t="s">
        <v>18226</v>
      </c>
    </row>
    <row r="4287" spans="1:10" x14ac:dyDescent="0.35">
      <c r="A4287" s="1" t="s">
        <v>18384</v>
      </c>
      <c r="B4287" s="1" t="s">
        <v>14448</v>
      </c>
      <c r="C4287" s="1" t="s">
        <v>14449</v>
      </c>
      <c r="D4287" s="1" t="s">
        <v>5889</v>
      </c>
      <c r="E4287" s="1" t="s">
        <v>14776</v>
      </c>
      <c r="F4287" s="1" t="s">
        <v>14227</v>
      </c>
      <c r="G4287" s="1" t="s">
        <v>14226</v>
      </c>
      <c r="H4287" s="1" t="s">
        <v>6614</v>
      </c>
      <c r="I4287" s="5">
        <v>44085</v>
      </c>
      <c r="J4287" s="30" t="s">
        <v>18134</v>
      </c>
    </row>
    <row r="4288" spans="1:10" x14ac:dyDescent="0.35">
      <c r="A4288" s="1" t="s">
        <v>18384</v>
      </c>
      <c r="B4288" s="1" t="s">
        <v>14448</v>
      </c>
      <c r="C4288" s="1" t="s">
        <v>14449</v>
      </c>
      <c r="D4288" s="1" t="s">
        <v>5890</v>
      </c>
      <c r="E4288" s="1" t="s">
        <v>14777</v>
      </c>
      <c r="F4288" s="1" t="s">
        <v>14225</v>
      </c>
      <c r="G4288" s="1" t="s">
        <v>14224</v>
      </c>
      <c r="H4288" s="1" t="s">
        <v>6614</v>
      </c>
      <c r="I4288" s="5">
        <v>44085</v>
      </c>
      <c r="J4288" s="30" t="s">
        <v>6399</v>
      </c>
    </row>
    <row r="4289" spans="1:10" x14ac:dyDescent="0.35">
      <c r="A4289" s="1" t="s">
        <v>18384</v>
      </c>
      <c r="B4289" s="1" t="s">
        <v>14448</v>
      </c>
      <c r="C4289" s="1" t="s">
        <v>14449</v>
      </c>
      <c r="D4289" s="1" t="s">
        <v>5891</v>
      </c>
      <c r="E4289" s="1" t="s">
        <v>14778</v>
      </c>
      <c r="F4289" s="1" t="s">
        <v>14223</v>
      </c>
      <c r="G4289" s="1" t="s">
        <v>14222</v>
      </c>
      <c r="H4289" s="1" t="s">
        <v>6614</v>
      </c>
      <c r="I4289" s="5">
        <v>44085</v>
      </c>
      <c r="J4289" s="30" t="s">
        <v>6399</v>
      </c>
    </row>
    <row r="4290" spans="1:10" x14ac:dyDescent="0.35">
      <c r="A4290" s="1" t="s">
        <v>18384</v>
      </c>
      <c r="B4290" s="1" t="s">
        <v>14448</v>
      </c>
      <c r="C4290" s="1" t="s">
        <v>14449</v>
      </c>
      <c r="D4290" s="1" t="s">
        <v>5892</v>
      </c>
      <c r="E4290" s="1" t="s">
        <v>14779</v>
      </c>
      <c r="F4290" s="1" t="s">
        <v>14221</v>
      </c>
      <c r="G4290" s="1" t="s">
        <v>14220</v>
      </c>
      <c r="H4290" s="1" t="s">
        <v>6614</v>
      </c>
      <c r="I4290" s="5">
        <v>44085</v>
      </c>
      <c r="J4290" s="30" t="s">
        <v>6399</v>
      </c>
    </row>
    <row r="4291" spans="1:10" x14ac:dyDescent="0.35">
      <c r="A4291" s="1" t="s">
        <v>18384</v>
      </c>
      <c r="B4291" s="1" t="s">
        <v>14448</v>
      </c>
      <c r="C4291" s="1" t="s">
        <v>14449</v>
      </c>
      <c r="D4291" s="1" t="s">
        <v>5893</v>
      </c>
      <c r="E4291" s="1" t="s">
        <v>14780</v>
      </c>
      <c r="F4291" s="1" t="s">
        <v>14219</v>
      </c>
      <c r="G4291" s="1" t="s">
        <v>14218</v>
      </c>
      <c r="H4291" s="1" t="s">
        <v>6614</v>
      </c>
      <c r="I4291" s="5">
        <v>44085</v>
      </c>
      <c r="J4291" s="30" t="s">
        <v>18140</v>
      </c>
    </row>
    <row r="4292" spans="1:10" x14ac:dyDescent="0.35">
      <c r="A4292" s="1" t="s">
        <v>18384</v>
      </c>
      <c r="B4292" s="1" t="s">
        <v>14448</v>
      </c>
      <c r="C4292" s="1" t="s">
        <v>14449</v>
      </c>
      <c r="D4292" s="1" t="s">
        <v>5894</v>
      </c>
      <c r="E4292" s="1" t="s">
        <v>14781</v>
      </c>
      <c r="F4292" s="1" t="s">
        <v>14217</v>
      </c>
      <c r="G4292" s="1" t="s">
        <v>14216</v>
      </c>
      <c r="H4292" s="1" t="s">
        <v>6614</v>
      </c>
      <c r="I4292" s="5">
        <v>44085</v>
      </c>
      <c r="J4292" s="30" t="s">
        <v>18227</v>
      </c>
    </row>
    <row r="4293" spans="1:10" x14ac:dyDescent="0.35">
      <c r="A4293" s="1" t="s">
        <v>18384</v>
      </c>
      <c r="B4293" s="1" t="s">
        <v>14448</v>
      </c>
      <c r="C4293" s="1" t="s">
        <v>14449</v>
      </c>
      <c r="D4293" s="1" t="s">
        <v>5895</v>
      </c>
      <c r="E4293" s="1" t="s">
        <v>14782</v>
      </c>
      <c r="F4293" s="1" t="s">
        <v>14215</v>
      </c>
      <c r="G4293" s="1" t="s">
        <v>14214</v>
      </c>
      <c r="H4293" s="1" t="s">
        <v>6614</v>
      </c>
      <c r="I4293" s="5">
        <v>44085</v>
      </c>
      <c r="J4293" s="30" t="s">
        <v>18134</v>
      </c>
    </row>
    <row r="4294" spans="1:10" x14ac:dyDescent="0.35">
      <c r="A4294" s="1" t="s">
        <v>18384</v>
      </c>
      <c r="B4294" s="1" t="s">
        <v>14448</v>
      </c>
      <c r="C4294" s="1" t="s">
        <v>14449</v>
      </c>
      <c r="D4294" s="1" t="s">
        <v>5896</v>
      </c>
      <c r="E4294" s="1" t="s">
        <v>14783</v>
      </c>
      <c r="F4294" s="1" t="s">
        <v>14213</v>
      </c>
      <c r="G4294" s="1" t="s">
        <v>14212</v>
      </c>
      <c r="H4294" s="1" t="s">
        <v>6614</v>
      </c>
      <c r="I4294" s="5">
        <v>44085</v>
      </c>
      <c r="J4294" s="30" t="s">
        <v>18134</v>
      </c>
    </row>
    <row r="4295" spans="1:10" x14ac:dyDescent="0.35">
      <c r="A4295" s="1" t="s">
        <v>18384</v>
      </c>
      <c r="B4295" s="1" t="s">
        <v>14448</v>
      </c>
      <c r="C4295" s="1" t="s">
        <v>14449</v>
      </c>
      <c r="D4295" s="1" t="s">
        <v>26</v>
      </c>
      <c r="E4295" s="1" t="s">
        <v>14784</v>
      </c>
      <c r="F4295" s="1" t="s">
        <v>14211</v>
      </c>
      <c r="G4295" s="1" t="s">
        <v>14210</v>
      </c>
      <c r="H4295" s="1" t="s">
        <v>6614</v>
      </c>
      <c r="I4295" s="5">
        <v>44085</v>
      </c>
      <c r="J4295" s="30" t="s">
        <v>17894</v>
      </c>
    </row>
    <row r="4296" spans="1:10" x14ac:dyDescent="0.35">
      <c r="A4296" s="1" t="s">
        <v>18384</v>
      </c>
      <c r="B4296" s="1" t="s">
        <v>14448</v>
      </c>
      <c r="C4296" s="1" t="s">
        <v>14449</v>
      </c>
      <c r="D4296" s="1" t="s">
        <v>27</v>
      </c>
      <c r="E4296" s="1" t="s">
        <v>14785</v>
      </c>
      <c r="F4296" s="1" t="s">
        <v>14209</v>
      </c>
      <c r="G4296" s="1" t="s">
        <v>14208</v>
      </c>
      <c r="H4296" s="1" t="s">
        <v>6614</v>
      </c>
      <c r="I4296" s="5">
        <v>44085</v>
      </c>
      <c r="J4296" s="30" t="s">
        <v>17958</v>
      </c>
    </row>
    <row r="4297" spans="1:10" x14ac:dyDescent="0.35">
      <c r="A4297" s="1" t="s">
        <v>18384</v>
      </c>
      <c r="B4297" s="1" t="s">
        <v>14448</v>
      </c>
      <c r="C4297" s="1" t="s">
        <v>14449</v>
      </c>
      <c r="D4297" s="1" t="s">
        <v>28</v>
      </c>
      <c r="E4297" s="1" t="s">
        <v>14786</v>
      </c>
      <c r="F4297" s="1" t="s">
        <v>14207</v>
      </c>
      <c r="G4297" s="1" t="s">
        <v>14206</v>
      </c>
      <c r="H4297" s="1" t="s">
        <v>6614</v>
      </c>
      <c r="I4297" s="5">
        <v>44085</v>
      </c>
      <c r="J4297" s="30" t="s">
        <v>17958</v>
      </c>
    </row>
    <row r="4298" spans="1:10" x14ac:dyDescent="0.35">
      <c r="A4298" s="1" t="s">
        <v>18384</v>
      </c>
      <c r="B4298" s="1" t="s">
        <v>14448</v>
      </c>
      <c r="C4298" s="1" t="s">
        <v>14449</v>
      </c>
      <c r="D4298" s="1" t="s">
        <v>5897</v>
      </c>
      <c r="E4298" s="1" t="s">
        <v>14787</v>
      </c>
      <c r="F4298" s="1" t="s">
        <v>14205</v>
      </c>
      <c r="G4298" s="1" t="s">
        <v>14204</v>
      </c>
      <c r="H4298" s="1" t="s">
        <v>6614</v>
      </c>
      <c r="I4298" s="5">
        <v>44085</v>
      </c>
      <c r="J4298" s="30" t="s">
        <v>17296</v>
      </c>
    </row>
    <row r="4299" spans="1:10" x14ac:dyDescent="0.35">
      <c r="A4299" s="1" t="s">
        <v>18384</v>
      </c>
      <c r="B4299" s="1" t="s">
        <v>14448</v>
      </c>
      <c r="C4299" s="1" t="s">
        <v>14449</v>
      </c>
      <c r="D4299" s="1" t="s">
        <v>5898</v>
      </c>
      <c r="E4299" s="1" t="s">
        <v>14788</v>
      </c>
      <c r="F4299" s="1" t="s">
        <v>14203</v>
      </c>
      <c r="G4299" s="1" t="s">
        <v>14202</v>
      </c>
      <c r="H4299" s="1" t="s">
        <v>6614</v>
      </c>
      <c r="I4299" s="5">
        <v>44085</v>
      </c>
      <c r="J4299" s="30" t="s">
        <v>18123</v>
      </c>
    </row>
    <row r="4300" spans="1:10" x14ac:dyDescent="0.35">
      <c r="A4300" s="1" t="s">
        <v>18384</v>
      </c>
      <c r="B4300" s="1" t="s">
        <v>14448</v>
      </c>
      <c r="C4300" s="1" t="s">
        <v>14449</v>
      </c>
      <c r="D4300" s="1" t="s">
        <v>5899</v>
      </c>
      <c r="E4300" s="1" t="s">
        <v>14789</v>
      </c>
      <c r="F4300" s="1" t="s">
        <v>14201</v>
      </c>
      <c r="G4300" s="1" t="s">
        <v>14200</v>
      </c>
      <c r="H4300" s="1" t="s">
        <v>6614</v>
      </c>
      <c r="I4300" s="5">
        <v>44085</v>
      </c>
      <c r="J4300" s="30" t="s">
        <v>18189</v>
      </c>
    </row>
    <row r="4301" spans="1:10" x14ac:dyDescent="0.35">
      <c r="A4301" s="1" t="s">
        <v>18384</v>
      </c>
      <c r="B4301" s="1" t="s">
        <v>14448</v>
      </c>
      <c r="C4301" s="1" t="s">
        <v>14449</v>
      </c>
      <c r="D4301" s="1" t="s">
        <v>5900</v>
      </c>
      <c r="E4301" s="1" t="s">
        <v>14790</v>
      </c>
      <c r="F4301" s="1" t="s">
        <v>14199</v>
      </c>
      <c r="G4301" s="1" t="s">
        <v>14198</v>
      </c>
      <c r="H4301" s="1" t="s">
        <v>6614</v>
      </c>
      <c r="I4301" s="5">
        <v>44085</v>
      </c>
      <c r="J4301" s="30" t="s">
        <v>18179</v>
      </c>
    </row>
    <row r="4302" spans="1:10" x14ac:dyDescent="0.35">
      <c r="A4302" s="1" t="s">
        <v>18384</v>
      </c>
      <c r="B4302" s="1" t="s">
        <v>14448</v>
      </c>
      <c r="C4302" s="1" t="s">
        <v>14449</v>
      </c>
      <c r="D4302" s="1" t="s">
        <v>5901</v>
      </c>
      <c r="E4302" s="1" t="s">
        <v>14791</v>
      </c>
      <c r="F4302" s="1" t="s">
        <v>14197</v>
      </c>
      <c r="G4302" s="1" t="s">
        <v>14196</v>
      </c>
      <c r="H4302" s="1" t="s">
        <v>6614</v>
      </c>
      <c r="I4302" s="5">
        <v>44085</v>
      </c>
      <c r="J4302" s="30" t="s">
        <v>18228</v>
      </c>
    </row>
    <row r="4303" spans="1:10" x14ac:dyDescent="0.35">
      <c r="A4303" s="1" t="s">
        <v>18384</v>
      </c>
      <c r="B4303" s="1" t="s">
        <v>14448</v>
      </c>
      <c r="C4303" s="1" t="s">
        <v>14449</v>
      </c>
      <c r="D4303" s="1" t="s">
        <v>5902</v>
      </c>
      <c r="E4303" s="1" t="s">
        <v>14792</v>
      </c>
      <c r="F4303" s="1" t="s">
        <v>14195</v>
      </c>
      <c r="G4303" s="1" t="s">
        <v>14194</v>
      </c>
      <c r="H4303" s="1" t="s">
        <v>6614</v>
      </c>
      <c r="I4303" s="5">
        <v>44085</v>
      </c>
      <c r="J4303" s="30" t="s">
        <v>18228</v>
      </c>
    </row>
    <row r="4304" spans="1:10" x14ac:dyDescent="0.35">
      <c r="A4304" s="1" t="s">
        <v>18384</v>
      </c>
      <c r="B4304" s="1" t="s">
        <v>14448</v>
      </c>
      <c r="C4304" s="1" t="s">
        <v>14449</v>
      </c>
      <c r="D4304" s="1" t="s">
        <v>5903</v>
      </c>
      <c r="E4304" s="1" t="s">
        <v>14793</v>
      </c>
      <c r="F4304" s="1" t="s">
        <v>14193</v>
      </c>
      <c r="G4304" s="1" t="s">
        <v>14192</v>
      </c>
      <c r="H4304" s="1" t="s">
        <v>6614</v>
      </c>
      <c r="I4304" s="5">
        <v>44085</v>
      </c>
      <c r="J4304" s="30" t="s">
        <v>18187</v>
      </c>
    </row>
    <row r="4305" spans="1:10" x14ac:dyDescent="0.35">
      <c r="A4305" s="1" t="s">
        <v>18384</v>
      </c>
      <c r="B4305" s="1" t="s">
        <v>14448</v>
      </c>
      <c r="C4305" s="1" t="s">
        <v>14449</v>
      </c>
      <c r="D4305" s="1" t="s">
        <v>5904</v>
      </c>
      <c r="E4305" s="1" t="s">
        <v>14794</v>
      </c>
      <c r="F4305" s="1" t="s">
        <v>14191</v>
      </c>
      <c r="G4305" s="1" t="s">
        <v>14190</v>
      </c>
      <c r="H4305" s="1" t="s">
        <v>6614</v>
      </c>
      <c r="I4305" s="5">
        <v>44085</v>
      </c>
      <c r="J4305" s="30" t="s">
        <v>18134</v>
      </c>
    </row>
    <row r="4306" spans="1:10" x14ac:dyDescent="0.35">
      <c r="A4306" s="1" t="s">
        <v>18384</v>
      </c>
      <c r="B4306" s="1" t="s">
        <v>14448</v>
      </c>
      <c r="C4306" s="1" t="s">
        <v>14449</v>
      </c>
      <c r="D4306" s="1" t="s">
        <v>5905</v>
      </c>
      <c r="E4306" s="1" t="s">
        <v>14795</v>
      </c>
      <c r="F4306" s="1" t="s">
        <v>14189</v>
      </c>
      <c r="G4306" s="1" t="s">
        <v>14188</v>
      </c>
      <c r="H4306" s="1" t="s">
        <v>6614</v>
      </c>
      <c r="I4306" s="5">
        <v>44085</v>
      </c>
      <c r="J4306" s="30" t="s">
        <v>18196</v>
      </c>
    </row>
    <row r="4307" spans="1:10" x14ac:dyDescent="0.35">
      <c r="A4307" s="1" t="s">
        <v>18384</v>
      </c>
      <c r="B4307" s="1" t="s">
        <v>14448</v>
      </c>
      <c r="C4307" s="1" t="s">
        <v>14449</v>
      </c>
      <c r="D4307" s="1" t="s">
        <v>29</v>
      </c>
      <c r="E4307" s="1" t="s">
        <v>14796</v>
      </c>
      <c r="F4307" s="1" t="s">
        <v>14187</v>
      </c>
      <c r="G4307" s="1" t="s">
        <v>14186</v>
      </c>
      <c r="H4307" s="1" t="s">
        <v>6614</v>
      </c>
      <c r="I4307" s="5">
        <v>44085</v>
      </c>
      <c r="J4307" s="30" t="s">
        <v>6399</v>
      </c>
    </row>
    <row r="4308" spans="1:10" x14ac:dyDescent="0.35">
      <c r="A4308" s="1" t="s">
        <v>18384</v>
      </c>
      <c r="B4308" s="1" t="s">
        <v>14448</v>
      </c>
      <c r="C4308" s="1" t="s">
        <v>14449</v>
      </c>
      <c r="D4308" s="1" t="s">
        <v>30</v>
      </c>
      <c r="E4308" s="1" t="s">
        <v>14797</v>
      </c>
      <c r="F4308" s="1" t="s">
        <v>14185</v>
      </c>
      <c r="G4308" s="1" t="s">
        <v>14184</v>
      </c>
      <c r="H4308" s="1" t="s">
        <v>6614</v>
      </c>
      <c r="I4308" s="5">
        <v>44085</v>
      </c>
      <c r="J4308" s="30" t="s">
        <v>18134</v>
      </c>
    </row>
    <row r="4309" spans="1:10" x14ac:dyDescent="0.35">
      <c r="A4309" s="1" t="s">
        <v>18384</v>
      </c>
      <c r="B4309" s="1" t="s">
        <v>14448</v>
      </c>
      <c r="C4309" s="1" t="s">
        <v>14449</v>
      </c>
      <c r="D4309" s="1" t="s">
        <v>31</v>
      </c>
      <c r="E4309" s="1" t="s">
        <v>14798</v>
      </c>
      <c r="F4309" s="1" t="s">
        <v>14183</v>
      </c>
      <c r="G4309" s="1" t="s">
        <v>14182</v>
      </c>
      <c r="H4309" s="1" t="s">
        <v>6614</v>
      </c>
      <c r="I4309" s="5">
        <v>44085</v>
      </c>
      <c r="J4309" s="30" t="s">
        <v>18187</v>
      </c>
    </row>
    <row r="4310" spans="1:10" x14ac:dyDescent="0.35">
      <c r="A4310" s="1" t="s">
        <v>18384</v>
      </c>
      <c r="B4310" s="1" t="s">
        <v>14448</v>
      </c>
      <c r="C4310" s="1" t="s">
        <v>14449</v>
      </c>
      <c r="D4310" s="1" t="s">
        <v>5906</v>
      </c>
      <c r="E4310" s="1" t="s">
        <v>14799</v>
      </c>
      <c r="F4310" s="1" t="s">
        <v>14181</v>
      </c>
      <c r="G4310" s="1" t="s">
        <v>14180</v>
      </c>
      <c r="H4310" s="1" t="s">
        <v>6614</v>
      </c>
      <c r="I4310" s="5">
        <v>44085</v>
      </c>
      <c r="J4310" s="30" t="s">
        <v>18134</v>
      </c>
    </row>
    <row r="4311" spans="1:10" x14ac:dyDescent="0.35">
      <c r="A4311" s="1" t="s">
        <v>18384</v>
      </c>
      <c r="B4311" s="1" t="s">
        <v>14448</v>
      </c>
      <c r="C4311" s="1" t="s">
        <v>14449</v>
      </c>
      <c r="D4311" s="1" t="s">
        <v>5907</v>
      </c>
      <c r="E4311" s="1" t="s">
        <v>14800</v>
      </c>
      <c r="F4311" s="1" t="s">
        <v>14179</v>
      </c>
      <c r="G4311" s="1" t="s">
        <v>14178</v>
      </c>
      <c r="H4311" s="1" t="s">
        <v>6614</v>
      </c>
      <c r="I4311" s="5">
        <v>44085</v>
      </c>
      <c r="J4311" s="30" t="s">
        <v>18134</v>
      </c>
    </row>
    <row r="4312" spans="1:10" x14ac:dyDescent="0.35">
      <c r="A4312" s="1" t="s">
        <v>18384</v>
      </c>
      <c r="B4312" s="1" t="s">
        <v>14448</v>
      </c>
      <c r="C4312" s="1" t="s">
        <v>14449</v>
      </c>
      <c r="D4312" s="1" t="s">
        <v>5908</v>
      </c>
      <c r="E4312" s="1" t="s">
        <v>14801</v>
      </c>
      <c r="F4312" s="1" t="s">
        <v>14177</v>
      </c>
      <c r="G4312" s="1" t="s">
        <v>14176</v>
      </c>
      <c r="H4312" s="1" t="s">
        <v>6614</v>
      </c>
      <c r="I4312" s="5">
        <v>44085</v>
      </c>
      <c r="J4312" s="30" t="s">
        <v>18184</v>
      </c>
    </row>
    <row r="4313" spans="1:10" x14ac:dyDescent="0.35">
      <c r="A4313" s="1" t="s">
        <v>18384</v>
      </c>
      <c r="B4313" s="1" t="s">
        <v>14448</v>
      </c>
      <c r="C4313" s="1" t="s">
        <v>14449</v>
      </c>
      <c r="D4313" s="1" t="s">
        <v>5909</v>
      </c>
      <c r="E4313" s="1" t="s">
        <v>14802</v>
      </c>
      <c r="F4313" s="1" t="s">
        <v>14175</v>
      </c>
      <c r="G4313" s="1" t="s">
        <v>14174</v>
      </c>
      <c r="H4313" s="1" t="s">
        <v>6614</v>
      </c>
      <c r="I4313" s="5">
        <v>44085</v>
      </c>
      <c r="J4313" s="30" t="s">
        <v>18134</v>
      </c>
    </row>
    <row r="4314" spans="1:10" x14ac:dyDescent="0.35">
      <c r="A4314" s="1" t="s">
        <v>18384</v>
      </c>
      <c r="B4314" s="1" t="s">
        <v>14448</v>
      </c>
      <c r="C4314" s="1" t="s">
        <v>14449</v>
      </c>
      <c r="D4314" s="1" t="s">
        <v>5910</v>
      </c>
      <c r="E4314" s="1" t="s">
        <v>14803</v>
      </c>
      <c r="F4314" s="1" t="s">
        <v>14173</v>
      </c>
      <c r="G4314" s="1" t="s">
        <v>14172</v>
      </c>
      <c r="H4314" s="1" t="s">
        <v>6614</v>
      </c>
      <c r="I4314" s="5">
        <v>44085</v>
      </c>
      <c r="J4314" s="30" t="s">
        <v>18122</v>
      </c>
    </row>
    <row r="4315" spans="1:10" x14ac:dyDescent="0.35">
      <c r="A4315" s="1" t="s">
        <v>18384</v>
      </c>
      <c r="B4315" s="1" t="s">
        <v>14448</v>
      </c>
      <c r="C4315" s="1" t="s">
        <v>14449</v>
      </c>
      <c r="D4315" s="1" t="s">
        <v>5911</v>
      </c>
      <c r="E4315" s="1" t="s">
        <v>14804</v>
      </c>
      <c r="F4315" s="1" t="s">
        <v>14171</v>
      </c>
      <c r="G4315" s="1" t="s">
        <v>14170</v>
      </c>
      <c r="H4315" s="1" t="s">
        <v>6614</v>
      </c>
      <c r="I4315" s="5">
        <v>44085</v>
      </c>
      <c r="J4315" s="30" t="s">
        <v>18184</v>
      </c>
    </row>
    <row r="4316" spans="1:10" x14ac:dyDescent="0.35">
      <c r="A4316" s="1" t="s">
        <v>18384</v>
      </c>
      <c r="B4316" s="1" t="s">
        <v>14448</v>
      </c>
      <c r="C4316" s="1" t="s">
        <v>14449</v>
      </c>
      <c r="D4316" s="1" t="s">
        <v>5912</v>
      </c>
      <c r="E4316" s="1" t="s">
        <v>14805</v>
      </c>
      <c r="F4316" s="1" t="s">
        <v>14169</v>
      </c>
      <c r="G4316" s="1" t="s">
        <v>14168</v>
      </c>
      <c r="H4316" s="1" t="s">
        <v>6614</v>
      </c>
      <c r="I4316" s="5">
        <v>44085</v>
      </c>
      <c r="J4316" s="30" t="s">
        <v>17954</v>
      </c>
    </row>
    <row r="4317" spans="1:10" x14ac:dyDescent="0.35">
      <c r="A4317" s="1" t="s">
        <v>18384</v>
      </c>
      <c r="B4317" s="1" t="s">
        <v>14448</v>
      </c>
      <c r="C4317" s="1" t="s">
        <v>14449</v>
      </c>
      <c r="D4317" s="1" t="s">
        <v>5913</v>
      </c>
      <c r="E4317" s="1" t="s">
        <v>14806</v>
      </c>
      <c r="F4317" s="1" t="s">
        <v>14167</v>
      </c>
      <c r="G4317" s="1" t="s">
        <v>14166</v>
      </c>
      <c r="H4317" s="1" t="s">
        <v>6614</v>
      </c>
      <c r="I4317" s="5">
        <v>44085</v>
      </c>
      <c r="J4317" s="30" t="s">
        <v>18228</v>
      </c>
    </row>
    <row r="4318" spans="1:10" x14ac:dyDescent="0.35">
      <c r="A4318" s="1" t="s">
        <v>18384</v>
      </c>
      <c r="B4318" s="1" t="s">
        <v>14448</v>
      </c>
      <c r="C4318" s="1" t="s">
        <v>14449</v>
      </c>
      <c r="D4318" s="1" t="s">
        <v>5914</v>
      </c>
      <c r="E4318" s="1" t="s">
        <v>14807</v>
      </c>
      <c r="F4318" s="1" t="s">
        <v>14165</v>
      </c>
      <c r="G4318" s="1" t="s">
        <v>14164</v>
      </c>
      <c r="H4318" s="1" t="s">
        <v>6614</v>
      </c>
      <c r="I4318" s="5">
        <v>44085</v>
      </c>
      <c r="J4318" s="30" t="s">
        <v>18187</v>
      </c>
    </row>
    <row r="4319" spans="1:10" x14ac:dyDescent="0.35">
      <c r="A4319" s="1" t="s">
        <v>18384</v>
      </c>
      <c r="B4319" s="1" t="s">
        <v>14448</v>
      </c>
      <c r="C4319" s="1" t="s">
        <v>14449</v>
      </c>
      <c r="D4319" s="1" t="s">
        <v>36</v>
      </c>
      <c r="E4319" s="1" t="s">
        <v>14808</v>
      </c>
      <c r="F4319" s="1" t="s">
        <v>14163</v>
      </c>
      <c r="G4319" s="1" t="s">
        <v>14162</v>
      </c>
      <c r="H4319" s="1" t="s">
        <v>6614</v>
      </c>
      <c r="I4319" s="5">
        <v>44085</v>
      </c>
      <c r="J4319" s="30" t="s">
        <v>18191</v>
      </c>
    </row>
    <row r="4320" spans="1:10" x14ac:dyDescent="0.35">
      <c r="A4320" s="1" t="s">
        <v>18384</v>
      </c>
      <c r="B4320" s="1" t="s">
        <v>14448</v>
      </c>
      <c r="C4320" s="1" t="s">
        <v>14449</v>
      </c>
      <c r="D4320" s="1" t="s">
        <v>37</v>
      </c>
      <c r="E4320" s="1" t="s">
        <v>14809</v>
      </c>
      <c r="F4320" s="1" t="s">
        <v>14161</v>
      </c>
      <c r="G4320" s="1" t="s">
        <v>14160</v>
      </c>
      <c r="H4320" s="1" t="s">
        <v>6614</v>
      </c>
      <c r="I4320" s="5">
        <v>44085</v>
      </c>
      <c r="J4320" s="30" t="s">
        <v>18187</v>
      </c>
    </row>
    <row r="4321" spans="1:10" x14ac:dyDescent="0.35">
      <c r="A4321" s="1" t="s">
        <v>18384</v>
      </c>
      <c r="B4321" s="1" t="s">
        <v>14448</v>
      </c>
      <c r="C4321" s="1" t="s">
        <v>14449</v>
      </c>
      <c r="D4321" s="1" t="s">
        <v>38</v>
      </c>
      <c r="E4321" s="1" t="s">
        <v>14810</v>
      </c>
      <c r="F4321" s="1" t="s">
        <v>14159</v>
      </c>
      <c r="G4321" s="1" t="s">
        <v>14158</v>
      </c>
      <c r="H4321" s="1" t="s">
        <v>6614</v>
      </c>
      <c r="I4321" s="5">
        <v>44085</v>
      </c>
      <c r="J4321" s="30" t="s">
        <v>17965</v>
      </c>
    </row>
    <row r="4322" spans="1:10" x14ac:dyDescent="0.35">
      <c r="A4322" s="1" t="s">
        <v>18385</v>
      </c>
      <c r="B4322" s="1" t="s">
        <v>14450</v>
      </c>
      <c r="C4322" s="4" t="s">
        <v>14451</v>
      </c>
      <c r="D4322" s="1" t="s">
        <v>5843</v>
      </c>
      <c r="E4322" s="1" t="s">
        <v>14452</v>
      </c>
      <c r="F4322" s="1" t="s">
        <v>14549</v>
      </c>
      <c r="G4322" s="1" t="s">
        <v>14548</v>
      </c>
      <c r="H4322" s="1" t="s">
        <v>6614</v>
      </c>
      <c r="I4322" s="5">
        <v>44092</v>
      </c>
      <c r="J4322" s="30" t="s">
        <v>6399</v>
      </c>
    </row>
    <row r="4323" spans="1:10" x14ac:dyDescent="0.35">
      <c r="A4323" s="1" t="s">
        <v>18385</v>
      </c>
      <c r="B4323" s="4" t="s">
        <v>14450</v>
      </c>
      <c r="C4323" s="4" t="s">
        <v>14451</v>
      </c>
      <c r="D4323" s="1" t="s">
        <v>5844</v>
      </c>
      <c r="E4323" s="1" t="s">
        <v>14453</v>
      </c>
      <c r="F4323" s="1" t="s">
        <v>14551</v>
      </c>
      <c r="G4323" s="1" t="s">
        <v>14550</v>
      </c>
      <c r="H4323" s="1" t="s">
        <v>6614</v>
      </c>
      <c r="I4323" s="5">
        <v>44092</v>
      </c>
      <c r="J4323" s="30" t="s">
        <v>17892</v>
      </c>
    </row>
    <row r="4324" spans="1:10" x14ac:dyDescent="0.35">
      <c r="A4324" s="1" t="s">
        <v>18385</v>
      </c>
      <c r="B4324" s="4" t="s">
        <v>14450</v>
      </c>
      <c r="C4324" s="4" t="s">
        <v>14451</v>
      </c>
      <c r="D4324" s="1" t="s">
        <v>5845</v>
      </c>
      <c r="E4324" s="1" t="s">
        <v>14454</v>
      </c>
      <c r="F4324" s="1" t="s">
        <v>14553</v>
      </c>
      <c r="G4324" s="1" t="s">
        <v>14552</v>
      </c>
      <c r="H4324" s="1" t="s">
        <v>6614</v>
      </c>
      <c r="I4324" s="5">
        <v>44092</v>
      </c>
      <c r="J4324" s="30" t="s">
        <v>6399</v>
      </c>
    </row>
    <row r="4325" spans="1:10" x14ac:dyDescent="0.35">
      <c r="A4325" s="1" t="s">
        <v>18385</v>
      </c>
      <c r="B4325" s="4" t="s">
        <v>14450</v>
      </c>
      <c r="C4325" s="4" t="s">
        <v>14451</v>
      </c>
      <c r="D4325" s="1" t="s">
        <v>5846</v>
      </c>
      <c r="E4325" s="1" t="s">
        <v>14455</v>
      </c>
      <c r="F4325" s="1" t="s">
        <v>14555</v>
      </c>
      <c r="G4325" s="1" t="s">
        <v>14554</v>
      </c>
      <c r="H4325" s="1" t="s">
        <v>6614</v>
      </c>
      <c r="I4325" s="5">
        <v>44092</v>
      </c>
      <c r="J4325" s="30" t="s">
        <v>17882</v>
      </c>
    </row>
    <row r="4326" spans="1:10" x14ac:dyDescent="0.35">
      <c r="A4326" s="1" t="s">
        <v>18385</v>
      </c>
      <c r="B4326" s="4" t="s">
        <v>14450</v>
      </c>
      <c r="C4326" s="4" t="s">
        <v>14451</v>
      </c>
      <c r="D4326" s="1" t="s">
        <v>5847</v>
      </c>
      <c r="E4326" s="1" t="s">
        <v>14456</v>
      </c>
      <c r="F4326" s="1" t="s">
        <v>14557</v>
      </c>
      <c r="G4326" s="1" t="s">
        <v>14556</v>
      </c>
      <c r="H4326" s="1" t="s">
        <v>6614</v>
      </c>
      <c r="I4326" s="5">
        <v>44130</v>
      </c>
      <c r="J4326" s="30" t="s">
        <v>18229</v>
      </c>
    </row>
    <row r="4327" spans="1:10" x14ac:dyDescent="0.35">
      <c r="A4327" s="1" t="s">
        <v>18385</v>
      </c>
      <c r="B4327" s="4" t="s">
        <v>14450</v>
      </c>
      <c r="C4327" s="4" t="s">
        <v>14451</v>
      </c>
      <c r="D4327" s="1" t="s">
        <v>5848</v>
      </c>
      <c r="E4327" s="1" t="s">
        <v>14457</v>
      </c>
      <c r="F4327" s="1" t="s">
        <v>14559</v>
      </c>
      <c r="G4327" s="1" t="s">
        <v>14558</v>
      </c>
      <c r="H4327" s="1" t="s">
        <v>6614</v>
      </c>
      <c r="I4327" s="5">
        <v>44130</v>
      </c>
      <c r="J4327" s="30" t="s">
        <v>17876</v>
      </c>
    </row>
    <row r="4328" spans="1:10" x14ac:dyDescent="0.35">
      <c r="A4328" s="1" t="s">
        <v>18385</v>
      </c>
      <c r="B4328" s="4" t="s">
        <v>14450</v>
      </c>
      <c r="C4328" s="4" t="s">
        <v>14451</v>
      </c>
      <c r="D4328" s="1" t="s">
        <v>5849</v>
      </c>
      <c r="E4328" s="1" t="s">
        <v>14458</v>
      </c>
      <c r="F4328" s="1" t="s">
        <v>14561</v>
      </c>
      <c r="G4328" s="1" t="s">
        <v>14560</v>
      </c>
      <c r="H4328" s="1" t="s">
        <v>6614</v>
      </c>
      <c r="I4328" s="5">
        <v>44130</v>
      </c>
      <c r="J4328" s="30" t="s">
        <v>17815</v>
      </c>
    </row>
    <row r="4329" spans="1:10" x14ac:dyDescent="0.35">
      <c r="A4329" s="1" t="s">
        <v>18385</v>
      </c>
      <c r="B4329" s="4" t="s">
        <v>14450</v>
      </c>
      <c r="C4329" s="4" t="s">
        <v>14451</v>
      </c>
      <c r="D4329" s="1" t="s">
        <v>5850</v>
      </c>
      <c r="E4329" s="1" t="s">
        <v>14459</v>
      </c>
      <c r="F4329" s="1" t="s">
        <v>14563</v>
      </c>
      <c r="G4329" s="1" t="s">
        <v>14562</v>
      </c>
      <c r="H4329" s="1" t="s">
        <v>6614</v>
      </c>
      <c r="I4329" s="5">
        <v>44130</v>
      </c>
      <c r="J4329" s="30" t="s">
        <v>18230</v>
      </c>
    </row>
    <row r="4330" spans="1:10" x14ac:dyDescent="0.35">
      <c r="A4330" s="1" t="s">
        <v>18385</v>
      </c>
      <c r="B4330" s="4" t="s">
        <v>14450</v>
      </c>
      <c r="C4330" s="4" t="s">
        <v>14451</v>
      </c>
      <c r="D4330" s="1" t="s">
        <v>5851</v>
      </c>
      <c r="E4330" s="1" t="s">
        <v>14460</v>
      </c>
      <c r="F4330" s="1" t="s">
        <v>14565</v>
      </c>
      <c r="G4330" s="1" t="s">
        <v>14564</v>
      </c>
      <c r="H4330" s="1" t="s">
        <v>6614</v>
      </c>
      <c r="I4330" s="5">
        <v>44113</v>
      </c>
      <c r="J4330" s="30" t="s">
        <v>18231</v>
      </c>
    </row>
    <row r="4331" spans="1:10" x14ac:dyDescent="0.35">
      <c r="A4331" s="1" t="s">
        <v>18385</v>
      </c>
      <c r="B4331" s="4" t="s">
        <v>14450</v>
      </c>
      <c r="C4331" s="4" t="s">
        <v>14451</v>
      </c>
      <c r="D4331" s="1" t="s">
        <v>4</v>
      </c>
      <c r="E4331" s="1" t="s">
        <v>14461</v>
      </c>
      <c r="F4331" s="1" t="s">
        <v>14567</v>
      </c>
      <c r="G4331" s="1" t="s">
        <v>14566</v>
      </c>
      <c r="H4331" s="1" t="s">
        <v>6614</v>
      </c>
      <c r="I4331" s="5">
        <v>44113</v>
      </c>
      <c r="J4331" s="30" t="s">
        <v>6399</v>
      </c>
    </row>
    <row r="4332" spans="1:10" x14ac:dyDescent="0.35">
      <c r="A4332" s="1" t="s">
        <v>18385</v>
      </c>
      <c r="B4332" s="4" t="s">
        <v>14450</v>
      </c>
      <c r="C4332" s="4" t="s">
        <v>14451</v>
      </c>
      <c r="D4332" s="1" t="s">
        <v>5</v>
      </c>
      <c r="E4332" s="1" t="s">
        <v>14462</v>
      </c>
      <c r="F4332" s="1" t="s">
        <v>14569</v>
      </c>
      <c r="G4332" s="1" t="s">
        <v>14568</v>
      </c>
      <c r="H4332" s="1" t="s">
        <v>6614</v>
      </c>
      <c r="I4332" s="5">
        <v>44113</v>
      </c>
      <c r="J4332" s="30" t="s">
        <v>6399</v>
      </c>
    </row>
    <row r="4333" spans="1:10" x14ac:dyDescent="0.35">
      <c r="A4333" s="1" t="s">
        <v>18385</v>
      </c>
      <c r="B4333" s="4" t="s">
        <v>14450</v>
      </c>
      <c r="C4333" s="4" t="s">
        <v>14451</v>
      </c>
      <c r="D4333" s="1" t="s">
        <v>7</v>
      </c>
      <c r="E4333" s="1" t="s">
        <v>14463</v>
      </c>
      <c r="F4333" s="1" t="s">
        <v>14571</v>
      </c>
      <c r="G4333" s="1" t="s">
        <v>14570</v>
      </c>
      <c r="H4333" s="1" t="s">
        <v>6614</v>
      </c>
      <c r="I4333" s="5">
        <v>44113</v>
      </c>
      <c r="J4333" s="30" t="s">
        <v>15896</v>
      </c>
    </row>
    <row r="4334" spans="1:10" x14ac:dyDescent="0.35">
      <c r="A4334" s="1" t="s">
        <v>18385</v>
      </c>
      <c r="B4334" s="4" t="s">
        <v>14450</v>
      </c>
      <c r="C4334" s="4" t="s">
        <v>14451</v>
      </c>
      <c r="D4334" s="1" t="s">
        <v>5852</v>
      </c>
      <c r="E4334" s="1" t="s">
        <v>14464</v>
      </c>
      <c r="F4334" s="1" t="s">
        <v>14573</v>
      </c>
      <c r="G4334" s="1" t="s">
        <v>14572</v>
      </c>
      <c r="H4334" s="1" t="s">
        <v>6614</v>
      </c>
      <c r="I4334" s="5">
        <v>44113</v>
      </c>
      <c r="J4334" s="30" t="s">
        <v>18232</v>
      </c>
    </row>
    <row r="4335" spans="1:10" x14ac:dyDescent="0.35">
      <c r="A4335" s="1" t="s">
        <v>18385</v>
      </c>
      <c r="B4335" s="4" t="s">
        <v>14450</v>
      </c>
      <c r="C4335" s="4" t="s">
        <v>14451</v>
      </c>
      <c r="D4335" s="1" t="s">
        <v>5853</v>
      </c>
      <c r="E4335" s="1" t="s">
        <v>14465</v>
      </c>
      <c r="F4335" s="1" t="s">
        <v>14575</v>
      </c>
      <c r="G4335" s="1" t="s">
        <v>14574</v>
      </c>
      <c r="H4335" s="1" t="s">
        <v>6614</v>
      </c>
      <c r="I4335" s="5">
        <v>44113</v>
      </c>
      <c r="J4335" s="30" t="s">
        <v>18233</v>
      </c>
    </row>
    <row r="4336" spans="1:10" x14ac:dyDescent="0.35">
      <c r="A4336" s="1" t="s">
        <v>18385</v>
      </c>
      <c r="B4336" s="4" t="s">
        <v>14450</v>
      </c>
      <c r="C4336" s="4" t="s">
        <v>14451</v>
      </c>
      <c r="D4336" s="1" t="s">
        <v>5854</v>
      </c>
      <c r="E4336" s="1" t="s">
        <v>14466</v>
      </c>
      <c r="F4336" s="1" t="s">
        <v>14577</v>
      </c>
      <c r="G4336" s="1" t="s">
        <v>14576</v>
      </c>
      <c r="H4336" s="1" t="s">
        <v>6614</v>
      </c>
      <c r="I4336" s="5">
        <v>44113</v>
      </c>
      <c r="J4336" s="30" t="s">
        <v>17918</v>
      </c>
    </row>
    <row r="4337" spans="1:10" x14ac:dyDescent="0.35">
      <c r="A4337" s="1" t="s">
        <v>18385</v>
      </c>
      <c r="B4337" s="4" t="s">
        <v>14450</v>
      </c>
      <c r="C4337" s="4" t="s">
        <v>14451</v>
      </c>
      <c r="D4337" s="1" t="s">
        <v>5855</v>
      </c>
      <c r="E4337" s="1" t="s">
        <v>14467</v>
      </c>
      <c r="F4337" s="1" t="s">
        <v>14579</v>
      </c>
      <c r="G4337" s="1" t="s">
        <v>14578</v>
      </c>
      <c r="H4337" s="1" t="s">
        <v>6614</v>
      </c>
      <c r="I4337" s="5">
        <v>44113</v>
      </c>
      <c r="J4337" s="30" t="s">
        <v>6399</v>
      </c>
    </row>
    <row r="4338" spans="1:10" x14ac:dyDescent="0.35">
      <c r="A4338" s="1" t="s">
        <v>18385</v>
      </c>
      <c r="B4338" s="4" t="s">
        <v>14450</v>
      </c>
      <c r="C4338" s="4" t="s">
        <v>14451</v>
      </c>
      <c r="D4338" s="1" t="s">
        <v>5856</v>
      </c>
      <c r="E4338" s="1" t="s">
        <v>14468</v>
      </c>
      <c r="F4338" s="1" t="s">
        <v>14581</v>
      </c>
      <c r="G4338" s="1" t="s">
        <v>14580</v>
      </c>
      <c r="H4338" s="1" t="s">
        <v>6614</v>
      </c>
      <c r="I4338" s="5">
        <v>44113</v>
      </c>
      <c r="J4338" s="30" t="s">
        <v>18234</v>
      </c>
    </row>
    <row r="4339" spans="1:10" x14ac:dyDescent="0.35">
      <c r="A4339" s="1" t="s">
        <v>18385</v>
      </c>
      <c r="B4339" s="4" t="s">
        <v>14450</v>
      </c>
      <c r="C4339" s="4" t="s">
        <v>14451</v>
      </c>
      <c r="D4339" s="1" t="s">
        <v>5857</v>
      </c>
      <c r="E4339" s="1" t="s">
        <v>14469</v>
      </c>
      <c r="F4339" s="1" t="s">
        <v>14583</v>
      </c>
      <c r="G4339" s="1" t="s">
        <v>14582</v>
      </c>
      <c r="H4339" s="1" t="s">
        <v>6614</v>
      </c>
      <c r="I4339" s="5">
        <v>44113</v>
      </c>
      <c r="J4339" s="30" t="s">
        <v>6399</v>
      </c>
    </row>
    <row r="4340" spans="1:10" x14ac:dyDescent="0.35">
      <c r="A4340" s="1" t="s">
        <v>18385</v>
      </c>
      <c r="B4340" s="4" t="s">
        <v>14450</v>
      </c>
      <c r="C4340" s="4" t="s">
        <v>14451</v>
      </c>
      <c r="D4340" s="1" t="s">
        <v>5858</v>
      </c>
      <c r="E4340" s="1" t="s">
        <v>14470</v>
      </c>
      <c r="F4340" s="1" t="s">
        <v>14585</v>
      </c>
      <c r="G4340" s="1" t="s">
        <v>14584</v>
      </c>
      <c r="H4340" s="1" t="s">
        <v>6614</v>
      </c>
      <c r="I4340" s="5">
        <v>44113</v>
      </c>
      <c r="J4340" s="30" t="s">
        <v>18193</v>
      </c>
    </row>
    <row r="4341" spans="1:10" x14ac:dyDescent="0.35">
      <c r="A4341" s="1" t="s">
        <v>18385</v>
      </c>
      <c r="B4341" s="4" t="s">
        <v>14450</v>
      </c>
      <c r="C4341" s="4" t="s">
        <v>14451</v>
      </c>
      <c r="D4341" s="1" t="s">
        <v>5859</v>
      </c>
      <c r="E4341" s="1" t="s">
        <v>14471</v>
      </c>
      <c r="F4341" s="1" t="s">
        <v>14587</v>
      </c>
      <c r="G4341" s="1" t="s">
        <v>14586</v>
      </c>
      <c r="H4341" s="1" t="s">
        <v>6614</v>
      </c>
      <c r="I4341" s="5">
        <v>44113</v>
      </c>
      <c r="J4341" s="30" t="s">
        <v>18235</v>
      </c>
    </row>
    <row r="4342" spans="1:10" x14ac:dyDescent="0.35">
      <c r="A4342" s="1" t="s">
        <v>18385</v>
      </c>
      <c r="B4342" s="4" t="s">
        <v>14450</v>
      </c>
      <c r="C4342" s="4" t="s">
        <v>14451</v>
      </c>
      <c r="D4342" s="1" t="s">
        <v>5860</v>
      </c>
      <c r="E4342" s="1" t="s">
        <v>14472</v>
      </c>
      <c r="F4342" s="1" t="s">
        <v>14589</v>
      </c>
      <c r="G4342" s="1" t="s">
        <v>14588</v>
      </c>
      <c r="H4342" s="1" t="s">
        <v>6614</v>
      </c>
      <c r="I4342" s="5">
        <v>44113</v>
      </c>
      <c r="J4342" s="30" t="s">
        <v>17886</v>
      </c>
    </row>
    <row r="4343" spans="1:10" x14ac:dyDescent="0.35">
      <c r="A4343" s="1" t="s">
        <v>18385</v>
      </c>
      <c r="B4343" s="4" t="s">
        <v>14450</v>
      </c>
      <c r="C4343" s="4" t="s">
        <v>14451</v>
      </c>
      <c r="D4343" s="1" t="s">
        <v>10</v>
      </c>
      <c r="E4343" s="1" t="s">
        <v>14473</v>
      </c>
      <c r="F4343" s="1" t="s">
        <v>14341</v>
      </c>
      <c r="G4343" s="1" t="s">
        <v>14340</v>
      </c>
      <c r="H4343" s="1" t="s">
        <v>6614</v>
      </c>
      <c r="I4343" s="5">
        <v>44113</v>
      </c>
      <c r="J4343" s="30" t="s">
        <v>6399</v>
      </c>
    </row>
    <row r="4344" spans="1:10" x14ac:dyDescent="0.35">
      <c r="A4344" s="1" t="s">
        <v>18385</v>
      </c>
      <c r="B4344" s="4" t="s">
        <v>14450</v>
      </c>
      <c r="C4344" s="4" t="s">
        <v>14451</v>
      </c>
      <c r="D4344" s="1" t="s">
        <v>11</v>
      </c>
      <c r="E4344" s="1" t="s">
        <v>14474</v>
      </c>
      <c r="F4344" s="1" t="s">
        <v>14591</v>
      </c>
      <c r="G4344" s="1" t="s">
        <v>14590</v>
      </c>
      <c r="H4344" s="1" t="s">
        <v>6614</v>
      </c>
      <c r="I4344" s="5">
        <v>44113</v>
      </c>
      <c r="J4344" s="30" t="s">
        <v>18236</v>
      </c>
    </row>
    <row r="4345" spans="1:10" x14ac:dyDescent="0.35">
      <c r="A4345" s="1" t="s">
        <v>18385</v>
      </c>
      <c r="B4345" s="4" t="s">
        <v>14450</v>
      </c>
      <c r="C4345" s="4" t="s">
        <v>14451</v>
      </c>
      <c r="D4345" s="1" t="s">
        <v>12</v>
      </c>
      <c r="E4345" s="1" t="s">
        <v>14475</v>
      </c>
      <c r="F4345" s="1" t="s">
        <v>14593</v>
      </c>
      <c r="G4345" s="1" t="s">
        <v>14592</v>
      </c>
      <c r="H4345" s="1" t="s">
        <v>6614</v>
      </c>
      <c r="I4345" s="5">
        <v>44118</v>
      </c>
      <c r="J4345" s="30" t="s">
        <v>18237</v>
      </c>
    </row>
    <row r="4346" spans="1:10" x14ac:dyDescent="0.35">
      <c r="A4346" s="1" t="s">
        <v>18385</v>
      </c>
      <c r="B4346" s="4" t="s">
        <v>14450</v>
      </c>
      <c r="C4346" s="4" t="s">
        <v>14451</v>
      </c>
      <c r="D4346" s="1" t="s">
        <v>5861</v>
      </c>
      <c r="E4346" s="1" t="s">
        <v>14476</v>
      </c>
      <c r="F4346" s="1" t="s">
        <v>14595</v>
      </c>
      <c r="G4346" s="1" t="s">
        <v>14594</v>
      </c>
      <c r="H4346" s="1" t="s">
        <v>6614</v>
      </c>
      <c r="I4346" s="5">
        <v>44118</v>
      </c>
      <c r="J4346" s="30" t="s">
        <v>18238</v>
      </c>
    </row>
    <row r="4347" spans="1:10" x14ac:dyDescent="0.35">
      <c r="A4347" s="1" t="s">
        <v>18385</v>
      </c>
      <c r="B4347" s="4" t="s">
        <v>14450</v>
      </c>
      <c r="C4347" s="4" t="s">
        <v>14451</v>
      </c>
      <c r="D4347" s="1" t="s">
        <v>5862</v>
      </c>
      <c r="E4347" s="1" t="s">
        <v>14477</v>
      </c>
      <c r="F4347" s="1" t="s">
        <v>14597</v>
      </c>
      <c r="G4347" s="1" t="s">
        <v>14596</v>
      </c>
      <c r="H4347" s="1" t="s">
        <v>6614</v>
      </c>
      <c r="I4347" s="5">
        <v>44118</v>
      </c>
      <c r="J4347" s="30" t="s">
        <v>18239</v>
      </c>
    </row>
    <row r="4348" spans="1:10" x14ac:dyDescent="0.35">
      <c r="A4348" s="1" t="s">
        <v>18385</v>
      </c>
      <c r="B4348" s="4" t="s">
        <v>14450</v>
      </c>
      <c r="C4348" s="4" t="s">
        <v>14451</v>
      </c>
      <c r="D4348" s="1" t="s">
        <v>5863</v>
      </c>
      <c r="E4348" s="1" t="s">
        <v>14478</v>
      </c>
      <c r="F4348" s="1" t="s">
        <v>14599</v>
      </c>
      <c r="G4348" s="1" t="s">
        <v>14598</v>
      </c>
      <c r="H4348" s="1" t="s">
        <v>6614</v>
      </c>
      <c r="I4348" s="5">
        <v>44118</v>
      </c>
      <c r="J4348" s="30" t="s">
        <v>18240</v>
      </c>
    </row>
    <row r="4349" spans="1:10" x14ac:dyDescent="0.35">
      <c r="A4349" s="1" t="s">
        <v>18385</v>
      </c>
      <c r="B4349" s="4" t="s">
        <v>14450</v>
      </c>
      <c r="C4349" s="4" t="s">
        <v>14451</v>
      </c>
      <c r="D4349" s="1" t="s">
        <v>5864</v>
      </c>
      <c r="E4349" s="1" t="s">
        <v>14479</v>
      </c>
      <c r="F4349" s="1" t="s">
        <v>14601</v>
      </c>
      <c r="G4349" s="1" t="s">
        <v>14600</v>
      </c>
      <c r="H4349" s="1" t="s">
        <v>6614</v>
      </c>
      <c r="I4349" s="5">
        <v>44118</v>
      </c>
      <c r="J4349" s="30" t="s">
        <v>6399</v>
      </c>
    </row>
    <row r="4350" spans="1:10" x14ac:dyDescent="0.35">
      <c r="A4350" s="1" t="s">
        <v>18385</v>
      </c>
      <c r="B4350" s="4" t="s">
        <v>14450</v>
      </c>
      <c r="C4350" s="4" t="s">
        <v>14451</v>
      </c>
      <c r="D4350" s="1" t="s">
        <v>5865</v>
      </c>
      <c r="E4350" s="1" t="s">
        <v>14480</v>
      </c>
      <c r="F4350" s="1" t="s">
        <v>14603</v>
      </c>
      <c r="G4350" s="1" t="s">
        <v>14602</v>
      </c>
      <c r="H4350" s="1" t="s">
        <v>6614</v>
      </c>
      <c r="I4350" s="5">
        <v>44119</v>
      </c>
      <c r="J4350" s="30" t="s">
        <v>18241</v>
      </c>
    </row>
    <row r="4351" spans="1:10" x14ac:dyDescent="0.35">
      <c r="A4351" s="1" t="s">
        <v>18385</v>
      </c>
      <c r="B4351" s="4" t="s">
        <v>14450</v>
      </c>
      <c r="C4351" s="4" t="s">
        <v>14451</v>
      </c>
      <c r="D4351" s="1" t="s">
        <v>5866</v>
      </c>
      <c r="E4351" s="1" t="s">
        <v>14481</v>
      </c>
      <c r="F4351" s="1" t="s">
        <v>14605</v>
      </c>
      <c r="G4351" s="1" t="s">
        <v>14604</v>
      </c>
      <c r="H4351" s="1" t="s">
        <v>6614</v>
      </c>
      <c r="I4351" s="5">
        <v>44119</v>
      </c>
      <c r="J4351" s="30" t="s">
        <v>18242</v>
      </c>
    </row>
    <row r="4352" spans="1:10" x14ac:dyDescent="0.35">
      <c r="A4352" s="1" t="s">
        <v>18385</v>
      </c>
      <c r="B4352" s="4" t="s">
        <v>14450</v>
      </c>
      <c r="C4352" s="4" t="s">
        <v>14451</v>
      </c>
      <c r="D4352" s="1" t="s">
        <v>5867</v>
      </c>
      <c r="E4352" s="1" t="s">
        <v>14482</v>
      </c>
      <c r="F4352" s="1" t="s">
        <v>14607</v>
      </c>
      <c r="G4352" s="1" t="s">
        <v>14606</v>
      </c>
      <c r="H4352" s="1" t="s">
        <v>6614</v>
      </c>
      <c r="I4352" s="5">
        <v>44119</v>
      </c>
      <c r="J4352" s="30" t="s">
        <v>18243</v>
      </c>
    </row>
    <row r="4353" spans="1:10" x14ac:dyDescent="0.35">
      <c r="A4353" s="1" t="s">
        <v>18385</v>
      </c>
      <c r="B4353" s="4" t="s">
        <v>14450</v>
      </c>
      <c r="C4353" s="4" t="s">
        <v>14451</v>
      </c>
      <c r="D4353" s="1" t="s">
        <v>5868</v>
      </c>
      <c r="E4353" s="1" t="s">
        <v>14483</v>
      </c>
      <c r="F4353" s="1" t="s">
        <v>14609</v>
      </c>
      <c r="G4353" s="1" t="s">
        <v>14608</v>
      </c>
      <c r="H4353" s="1" t="s">
        <v>6614</v>
      </c>
      <c r="I4353" s="5">
        <v>44119</v>
      </c>
      <c r="J4353" s="30" t="s">
        <v>6399</v>
      </c>
    </row>
    <row r="4354" spans="1:10" x14ac:dyDescent="0.35">
      <c r="A4354" s="1" t="s">
        <v>18385</v>
      </c>
      <c r="B4354" s="4" t="s">
        <v>14450</v>
      </c>
      <c r="C4354" s="4" t="s">
        <v>14451</v>
      </c>
      <c r="D4354" s="1" t="s">
        <v>5869</v>
      </c>
      <c r="E4354" s="1" t="s">
        <v>14484</v>
      </c>
      <c r="F4354" s="1" t="s">
        <v>14611</v>
      </c>
      <c r="G4354" s="1" t="s">
        <v>14610</v>
      </c>
      <c r="H4354" s="1" t="s">
        <v>6614</v>
      </c>
      <c r="I4354" s="5">
        <v>44119</v>
      </c>
      <c r="J4354" s="30" t="s">
        <v>18244</v>
      </c>
    </row>
    <row r="4355" spans="1:10" x14ac:dyDescent="0.35">
      <c r="A4355" s="1" t="s">
        <v>18385</v>
      </c>
      <c r="B4355" s="4" t="s">
        <v>14450</v>
      </c>
      <c r="C4355" s="4" t="s">
        <v>14451</v>
      </c>
      <c r="D4355" s="1" t="s">
        <v>14</v>
      </c>
      <c r="E4355" s="1" t="s">
        <v>14485</v>
      </c>
      <c r="F4355" s="1" t="s">
        <v>14613</v>
      </c>
      <c r="G4355" s="1" t="s">
        <v>14612</v>
      </c>
      <c r="H4355" s="1" t="s">
        <v>6614</v>
      </c>
      <c r="I4355" s="5">
        <v>44119</v>
      </c>
      <c r="J4355" s="30" t="s">
        <v>18245</v>
      </c>
    </row>
    <row r="4356" spans="1:10" x14ac:dyDescent="0.35">
      <c r="A4356" s="1" t="s">
        <v>18385</v>
      </c>
      <c r="B4356" s="4" t="s">
        <v>14450</v>
      </c>
      <c r="C4356" s="4" t="s">
        <v>14451</v>
      </c>
      <c r="D4356" s="1" t="s">
        <v>15</v>
      </c>
      <c r="E4356" s="1" t="s">
        <v>14486</v>
      </c>
      <c r="F4356" s="1" t="s">
        <v>14615</v>
      </c>
      <c r="G4356" s="1" t="s">
        <v>14614</v>
      </c>
      <c r="H4356" s="1" t="s">
        <v>6614</v>
      </c>
      <c r="I4356" s="5">
        <v>44119</v>
      </c>
      <c r="J4356" s="30" t="s">
        <v>17954</v>
      </c>
    </row>
    <row r="4357" spans="1:10" x14ac:dyDescent="0.35">
      <c r="A4357" s="1" t="s">
        <v>18385</v>
      </c>
      <c r="B4357" s="4" t="s">
        <v>14450</v>
      </c>
      <c r="C4357" s="4" t="s">
        <v>14451</v>
      </c>
      <c r="D4357" s="1" t="s">
        <v>16</v>
      </c>
      <c r="E4357" s="1" t="s">
        <v>14487</v>
      </c>
      <c r="F4357" s="1" t="s">
        <v>14617</v>
      </c>
      <c r="G4357" s="1" t="s">
        <v>14616</v>
      </c>
      <c r="H4357" s="1" t="s">
        <v>6614</v>
      </c>
      <c r="I4357" s="5">
        <v>44119</v>
      </c>
      <c r="J4357" s="30" t="s">
        <v>18246</v>
      </c>
    </row>
    <row r="4358" spans="1:10" x14ac:dyDescent="0.35">
      <c r="A4358" s="1" t="s">
        <v>18385</v>
      </c>
      <c r="B4358" s="4" t="s">
        <v>14450</v>
      </c>
      <c r="C4358" s="4" t="s">
        <v>14451</v>
      </c>
      <c r="D4358" s="1" t="s">
        <v>5870</v>
      </c>
      <c r="E4358" s="1" t="s">
        <v>14488</v>
      </c>
      <c r="F4358" s="1" t="s">
        <v>6289</v>
      </c>
      <c r="G4358" s="1" t="s">
        <v>2055</v>
      </c>
      <c r="H4358" s="1" t="s">
        <v>6614</v>
      </c>
      <c r="I4358" s="5">
        <v>44117</v>
      </c>
      <c r="J4358" s="30" t="s">
        <v>16182</v>
      </c>
    </row>
    <row r="4359" spans="1:10" x14ac:dyDescent="0.35">
      <c r="A4359" s="1" t="s">
        <v>18385</v>
      </c>
      <c r="B4359" s="4" t="s">
        <v>14450</v>
      </c>
      <c r="C4359" s="4" t="s">
        <v>14451</v>
      </c>
      <c r="D4359" s="1" t="s">
        <v>5871</v>
      </c>
      <c r="E4359" s="1" t="s">
        <v>14489</v>
      </c>
      <c r="F4359" s="1" t="s">
        <v>6291</v>
      </c>
      <c r="G4359" s="1" t="s">
        <v>2057</v>
      </c>
      <c r="H4359" s="1" t="s">
        <v>6614</v>
      </c>
      <c r="I4359" s="5">
        <v>44117</v>
      </c>
      <c r="J4359" s="30" t="s">
        <v>16184</v>
      </c>
    </row>
    <row r="4360" spans="1:10" x14ac:dyDescent="0.35">
      <c r="A4360" s="1" t="s">
        <v>18385</v>
      </c>
      <c r="B4360" s="4" t="s">
        <v>14450</v>
      </c>
      <c r="C4360" s="4" t="s">
        <v>14451</v>
      </c>
      <c r="D4360" s="1" t="s">
        <v>5872</v>
      </c>
      <c r="E4360" s="1" t="s">
        <v>14490</v>
      </c>
      <c r="F4360" s="1" t="s">
        <v>6295</v>
      </c>
      <c r="G4360" s="1" t="s">
        <v>2061</v>
      </c>
      <c r="H4360" s="1" t="s">
        <v>6614</v>
      </c>
      <c r="I4360" s="5">
        <v>44119</v>
      </c>
      <c r="J4360" s="30" t="s">
        <v>16151</v>
      </c>
    </row>
    <row r="4361" spans="1:10" x14ac:dyDescent="0.35">
      <c r="A4361" s="1" t="s">
        <v>18385</v>
      </c>
      <c r="B4361" s="4" t="s">
        <v>14450</v>
      </c>
      <c r="C4361" s="4" t="s">
        <v>14451</v>
      </c>
      <c r="D4361" s="1" t="s">
        <v>5873</v>
      </c>
      <c r="E4361" s="1" t="s">
        <v>14491</v>
      </c>
      <c r="F4361" s="1" t="s">
        <v>6297</v>
      </c>
      <c r="G4361" s="1" t="s">
        <v>2063</v>
      </c>
      <c r="H4361" s="1" t="s">
        <v>6614</v>
      </c>
      <c r="I4361" s="5">
        <v>44119</v>
      </c>
      <c r="J4361" s="30" t="s">
        <v>16188</v>
      </c>
    </row>
    <row r="4362" spans="1:10" x14ac:dyDescent="0.35">
      <c r="A4362" s="1" t="s">
        <v>18385</v>
      </c>
      <c r="B4362" s="4" t="s">
        <v>14450</v>
      </c>
      <c r="C4362" s="4" t="s">
        <v>14451</v>
      </c>
      <c r="D4362" s="1" t="s">
        <v>5874</v>
      </c>
      <c r="E4362" s="1" t="s">
        <v>14492</v>
      </c>
      <c r="F4362" s="1" t="s">
        <v>6288</v>
      </c>
      <c r="G4362" s="1" t="s">
        <v>2054</v>
      </c>
      <c r="H4362" s="1" t="s">
        <v>6614</v>
      </c>
      <c r="I4362" s="5">
        <v>44120</v>
      </c>
      <c r="J4362" s="30" t="s">
        <v>16151</v>
      </c>
    </row>
    <row r="4363" spans="1:10" x14ac:dyDescent="0.35">
      <c r="A4363" s="1" t="s">
        <v>18385</v>
      </c>
      <c r="B4363" s="4" t="s">
        <v>14450</v>
      </c>
      <c r="C4363" s="4" t="s">
        <v>14451</v>
      </c>
      <c r="D4363" s="1" t="s">
        <v>5875</v>
      </c>
      <c r="E4363" s="1" t="s">
        <v>14493</v>
      </c>
      <c r="F4363" s="1" t="s">
        <v>6294</v>
      </c>
      <c r="G4363" s="1" t="s">
        <v>2060</v>
      </c>
      <c r="H4363" s="1" t="s">
        <v>6614</v>
      </c>
      <c r="I4363" s="5">
        <v>44120</v>
      </c>
      <c r="J4363" s="30" t="s">
        <v>16163</v>
      </c>
    </row>
    <row r="4364" spans="1:10" x14ac:dyDescent="0.35">
      <c r="A4364" s="1" t="s">
        <v>18385</v>
      </c>
      <c r="B4364" s="4" t="s">
        <v>14450</v>
      </c>
      <c r="C4364" s="4" t="s">
        <v>14451</v>
      </c>
      <c r="D4364" s="1" t="s">
        <v>5876</v>
      </c>
      <c r="E4364" s="1" t="s">
        <v>14494</v>
      </c>
      <c r="F4364" s="1" t="s">
        <v>6300</v>
      </c>
      <c r="G4364" s="1" t="s">
        <v>2066</v>
      </c>
      <c r="H4364" s="1" t="s">
        <v>6614</v>
      </c>
      <c r="I4364" s="5">
        <v>44120</v>
      </c>
      <c r="J4364" s="30" t="s">
        <v>16191</v>
      </c>
    </row>
    <row r="4365" spans="1:10" x14ac:dyDescent="0.35">
      <c r="A4365" s="1" t="s">
        <v>18385</v>
      </c>
      <c r="B4365" s="4" t="s">
        <v>14450</v>
      </c>
      <c r="C4365" s="4" t="s">
        <v>14451</v>
      </c>
      <c r="D4365" s="1" t="s">
        <v>5877</v>
      </c>
      <c r="E4365" s="1" t="s">
        <v>14495</v>
      </c>
      <c r="F4365" s="1" t="s">
        <v>3987</v>
      </c>
      <c r="G4365" s="1" t="s">
        <v>3552</v>
      </c>
      <c r="H4365" s="1" t="s">
        <v>6614</v>
      </c>
      <c r="I4365" s="5">
        <v>44120</v>
      </c>
      <c r="J4365" s="30" t="s">
        <v>16191</v>
      </c>
    </row>
    <row r="4366" spans="1:10" x14ac:dyDescent="0.35">
      <c r="A4366" s="1" t="s">
        <v>18385</v>
      </c>
      <c r="B4366" s="4" t="s">
        <v>14450</v>
      </c>
      <c r="C4366" s="4" t="s">
        <v>14451</v>
      </c>
      <c r="D4366" s="1" t="s">
        <v>5878</v>
      </c>
      <c r="E4366" s="1" t="s">
        <v>14496</v>
      </c>
      <c r="F4366" s="1" t="s">
        <v>10963</v>
      </c>
      <c r="G4366" s="1" t="s">
        <v>10778</v>
      </c>
      <c r="H4366" s="1" t="s">
        <v>6614</v>
      </c>
      <c r="I4366" s="5">
        <v>44105</v>
      </c>
      <c r="J4366" s="30" t="e">
        <v>#N/A</v>
      </c>
    </row>
    <row r="4367" spans="1:10" x14ac:dyDescent="0.35">
      <c r="A4367" s="1" t="s">
        <v>18385</v>
      </c>
      <c r="B4367" s="4" t="s">
        <v>14450</v>
      </c>
      <c r="C4367" s="4" t="s">
        <v>14451</v>
      </c>
      <c r="D4367" s="1" t="s">
        <v>19</v>
      </c>
      <c r="E4367" s="1" t="s">
        <v>14497</v>
      </c>
      <c r="F4367" s="1" t="s">
        <v>10964</v>
      </c>
      <c r="G4367" s="1" t="s">
        <v>10779</v>
      </c>
      <c r="H4367" s="1" t="s">
        <v>6614</v>
      </c>
      <c r="I4367" s="5">
        <v>44105</v>
      </c>
      <c r="J4367" s="30" t="e">
        <v>#N/A</v>
      </c>
    </row>
    <row r="4368" spans="1:10" x14ac:dyDescent="0.35">
      <c r="A4368" s="1" t="s">
        <v>18385</v>
      </c>
      <c r="B4368" s="4" t="s">
        <v>14450</v>
      </c>
      <c r="C4368" s="4" t="s">
        <v>14451</v>
      </c>
      <c r="D4368" s="1" t="s">
        <v>21</v>
      </c>
      <c r="E4368" s="1" t="s">
        <v>14498</v>
      </c>
      <c r="F4368" s="1" t="s">
        <v>10256</v>
      </c>
      <c r="G4368" s="1" t="s">
        <v>10257</v>
      </c>
      <c r="H4368" s="1" t="s">
        <v>6614</v>
      </c>
      <c r="I4368" s="5">
        <v>44105</v>
      </c>
      <c r="J4368" s="30" t="e">
        <v>#N/A</v>
      </c>
    </row>
    <row r="4369" spans="1:10" x14ac:dyDescent="0.35">
      <c r="A4369" s="1" t="s">
        <v>18385</v>
      </c>
      <c r="B4369" s="4" t="s">
        <v>14450</v>
      </c>
      <c r="C4369" s="4" t="s">
        <v>14451</v>
      </c>
      <c r="D4369" s="1" t="s">
        <v>22</v>
      </c>
      <c r="E4369" s="1" t="s">
        <v>14499</v>
      </c>
      <c r="F4369" s="1" t="s">
        <v>9197</v>
      </c>
      <c r="G4369" s="1" t="s">
        <v>9196</v>
      </c>
      <c r="H4369" s="1" t="s">
        <v>6614</v>
      </c>
      <c r="I4369" s="5">
        <v>44133</v>
      </c>
      <c r="J4369" s="30" t="s">
        <v>6399</v>
      </c>
    </row>
    <row r="4370" spans="1:10" x14ac:dyDescent="0.35">
      <c r="A4370" s="1" t="s">
        <v>18385</v>
      </c>
      <c r="B4370" s="4" t="s">
        <v>14450</v>
      </c>
      <c r="C4370" s="4" t="s">
        <v>14451</v>
      </c>
      <c r="D4370" s="1" t="s">
        <v>5879</v>
      </c>
      <c r="E4370" s="1" t="s">
        <v>14500</v>
      </c>
      <c r="F4370" s="1" t="s">
        <v>14619</v>
      </c>
      <c r="G4370" s="1" t="s">
        <v>14618</v>
      </c>
      <c r="H4370" s="1" t="s">
        <v>6614</v>
      </c>
      <c r="I4370" s="5">
        <v>43983</v>
      </c>
      <c r="J4370" s="30" t="e">
        <v>#N/A</v>
      </c>
    </row>
    <row r="4371" spans="1:10" x14ac:dyDescent="0.35">
      <c r="A4371" s="1" t="s">
        <v>18385</v>
      </c>
      <c r="B4371" s="4" t="s">
        <v>14450</v>
      </c>
      <c r="C4371" s="4" t="s">
        <v>14451</v>
      </c>
      <c r="D4371" s="1" t="s">
        <v>5880</v>
      </c>
      <c r="E4371" s="1" t="s">
        <v>14501</v>
      </c>
      <c r="F4371" s="1" t="s">
        <v>14621</v>
      </c>
      <c r="G4371" s="1" t="s">
        <v>14620</v>
      </c>
      <c r="H4371" s="1" t="s">
        <v>6614</v>
      </c>
      <c r="I4371" s="5">
        <v>43983</v>
      </c>
      <c r="J4371" s="30" t="e">
        <v>#N/A</v>
      </c>
    </row>
    <row r="4372" spans="1:10" x14ac:dyDescent="0.35">
      <c r="A4372" s="1" t="s">
        <v>18385</v>
      </c>
      <c r="B4372" s="4" t="s">
        <v>14450</v>
      </c>
      <c r="C4372" s="4" t="s">
        <v>14451</v>
      </c>
      <c r="D4372" s="1" t="s">
        <v>5881</v>
      </c>
      <c r="E4372" s="1" t="s">
        <v>14502</v>
      </c>
      <c r="F4372" s="1" t="s">
        <v>14623</v>
      </c>
      <c r="G4372" s="1" t="s">
        <v>14622</v>
      </c>
      <c r="H4372" s="1" t="s">
        <v>6614</v>
      </c>
      <c r="I4372" s="5">
        <v>44127</v>
      </c>
      <c r="J4372" s="30" t="s">
        <v>18247</v>
      </c>
    </row>
    <row r="4373" spans="1:10" x14ac:dyDescent="0.35">
      <c r="A4373" s="1" t="s">
        <v>18385</v>
      </c>
      <c r="B4373" s="4" t="s">
        <v>14450</v>
      </c>
      <c r="C4373" s="4" t="s">
        <v>14451</v>
      </c>
      <c r="D4373" s="1" t="s">
        <v>5882</v>
      </c>
      <c r="E4373" s="1" t="s">
        <v>14503</v>
      </c>
      <c r="F4373" s="1" t="s">
        <v>14625</v>
      </c>
      <c r="G4373" s="1" t="s">
        <v>14624</v>
      </c>
      <c r="H4373" s="1" t="s">
        <v>6614</v>
      </c>
      <c r="I4373" s="5">
        <v>44127</v>
      </c>
      <c r="J4373" s="30" t="s">
        <v>17889</v>
      </c>
    </row>
    <row r="4374" spans="1:10" x14ac:dyDescent="0.35">
      <c r="A4374" s="1" t="s">
        <v>18385</v>
      </c>
      <c r="B4374" s="4" t="s">
        <v>14450</v>
      </c>
      <c r="C4374" s="4" t="s">
        <v>14451</v>
      </c>
      <c r="D4374" s="1" t="s">
        <v>5883</v>
      </c>
      <c r="E4374" s="1" t="s">
        <v>14504</v>
      </c>
      <c r="F4374" s="1" t="s">
        <v>14627</v>
      </c>
      <c r="G4374" s="1" t="s">
        <v>14626</v>
      </c>
      <c r="H4374" s="1" t="s">
        <v>6614</v>
      </c>
      <c r="I4374" s="5">
        <v>44127</v>
      </c>
      <c r="J4374" s="30" t="s">
        <v>17889</v>
      </c>
    </row>
    <row r="4375" spans="1:10" x14ac:dyDescent="0.35">
      <c r="A4375" s="1" t="s">
        <v>18385</v>
      </c>
      <c r="B4375" s="4" t="s">
        <v>14450</v>
      </c>
      <c r="C4375" s="4" t="s">
        <v>14451</v>
      </c>
      <c r="D4375" s="1" t="s">
        <v>5884</v>
      </c>
      <c r="E4375" s="1" t="s">
        <v>14505</v>
      </c>
      <c r="F4375" s="1" t="s">
        <v>14629</v>
      </c>
      <c r="G4375" s="1" t="s">
        <v>14628</v>
      </c>
      <c r="H4375" s="1" t="s">
        <v>6614</v>
      </c>
      <c r="I4375" s="5">
        <v>44127</v>
      </c>
      <c r="J4375" s="30" t="s">
        <v>17849</v>
      </c>
    </row>
    <row r="4376" spans="1:10" x14ac:dyDescent="0.35">
      <c r="A4376" s="1" t="s">
        <v>18385</v>
      </c>
      <c r="B4376" s="4" t="s">
        <v>14450</v>
      </c>
      <c r="C4376" s="4" t="s">
        <v>14451</v>
      </c>
      <c r="D4376" s="1" t="s">
        <v>5885</v>
      </c>
      <c r="E4376" s="1" t="s">
        <v>14506</v>
      </c>
      <c r="F4376" s="1" t="s">
        <v>14631</v>
      </c>
      <c r="G4376" s="1" t="s">
        <v>14630</v>
      </c>
      <c r="H4376" s="1" t="s">
        <v>6614</v>
      </c>
      <c r="I4376" s="5">
        <v>44127</v>
      </c>
      <c r="J4376" s="30" t="s">
        <v>18248</v>
      </c>
    </row>
    <row r="4377" spans="1:10" x14ac:dyDescent="0.35">
      <c r="A4377" s="1" t="s">
        <v>18385</v>
      </c>
      <c r="B4377" s="4" t="s">
        <v>14450</v>
      </c>
      <c r="C4377" s="4" t="s">
        <v>14451</v>
      </c>
      <c r="D4377" s="1" t="s">
        <v>5886</v>
      </c>
      <c r="E4377" s="1" t="s">
        <v>14507</v>
      </c>
      <c r="F4377" s="1" t="s">
        <v>14633</v>
      </c>
      <c r="G4377" s="1" t="s">
        <v>14632</v>
      </c>
      <c r="H4377" s="1" t="s">
        <v>6614</v>
      </c>
      <c r="I4377" s="5">
        <v>44127</v>
      </c>
      <c r="J4377" s="30" t="s">
        <v>15896</v>
      </c>
    </row>
    <row r="4378" spans="1:10" x14ac:dyDescent="0.35">
      <c r="A4378" s="1" t="s">
        <v>18385</v>
      </c>
      <c r="B4378" s="4" t="s">
        <v>14450</v>
      </c>
      <c r="C4378" s="4" t="s">
        <v>14451</v>
      </c>
      <c r="D4378" s="1" t="s">
        <v>5887</v>
      </c>
      <c r="E4378" s="1" t="s">
        <v>14508</v>
      </c>
      <c r="F4378" s="1" t="s">
        <v>14635</v>
      </c>
      <c r="G4378" s="1" t="s">
        <v>14634</v>
      </c>
      <c r="H4378" s="1" t="s">
        <v>6614</v>
      </c>
      <c r="I4378" s="5">
        <v>44127</v>
      </c>
      <c r="J4378" s="30" t="s">
        <v>17974</v>
      </c>
    </row>
    <row r="4379" spans="1:10" x14ac:dyDescent="0.35">
      <c r="A4379" s="1" t="s">
        <v>18385</v>
      </c>
      <c r="B4379" s="4" t="s">
        <v>14450</v>
      </c>
      <c r="C4379" s="4" t="s">
        <v>14451</v>
      </c>
      <c r="D4379" s="1" t="s">
        <v>23</v>
      </c>
      <c r="E4379" s="1" t="s">
        <v>14509</v>
      </c>
      <c r="F4379" s="1" t="s">
        <v>14637</v>
      </c>
      <c r="G4379" s="1" t="s">
        <v>14636</v>
      </c>
      <c r="H4379" s="1" t="s">
        <v>6614</v>
      </c>
      <c r="I4379" s="5">
        <v>44127</v>
      </c>
      <c r="J4379" s="30" t="s">
        <v>18249</v>
      </c>
    </row>
    <row r="4380" spans="1:10" x14ac:dyDescent="0.35">
      <c r="A4380" s="1" t="s">
        <v>18385</v>
      </c>
      <c r="B4380" s="4" t="s">
        <v>14450</v>
      </c>
      <c r="C4380" s="4" t="s">
        <v>14451</v>
      </c>
      <c r="D4380" s="1" t="s">
        <v>24</v>
      </c>
      <c r="E4380" s="1" t="s">
        <v>14510</v>
      </c>
      <c r="F4380" s="1" t="s">
        <v>14639</v>
      </c>
      <c r="G4380" s="1" t="s">
        <v>14638</v>
      </c>
      <c r="H4380" s="1" t="s">
        <v>6614</v>
      </c>
      <c r="I4380" s="5">
        <v>44127</v>
      </c>
      <c r="J4380" s="30" t="s">
        <v>17453</v>
      </c>
    </row>
    <row r="4381" spans="1:10" x14ac:dyDescent="0.35">
      <c r="A4381" s="1" t="s">
        <v>18385</v>
      </c>
      <c r="B4381" s="4" t="s">
        <v>14450</v>
      </c>
      <c r="C4381" s="4" t="s">
        <v>14451</v>
      </c>
      <c r="D4381" s="1" t="s">
        <v>25</v>
      </c>
      <c r="E4381" s="1" t="s">
        <v>14511</v>
      </c>
      <c r="F4381" s="1" t="s">
        <v>14641</v>
      </c>
      <c r="G4381" s="1" t="s">
        <v>14640</v>
      </c>
      <c r="H4381" s="1" t="s">
        <v>6614</v>
      </c>
      <c r="I4381" s="5">
        <v>44127</v>
      </c>
      <c r="J4381" s="30" t="s">
        <v>15816</v>
      </c>
    </row>
    <row r="4382" spans="1:10" x14ac:dyDescent="0.35">
      <c r="A4382" s="1" t="s">
        <v>18385</v>
      </c>
      <c r="B4382" s="4" t="s">
        <v>14450</v>
      </c>
      <c r="C4382" s="4" t="s">
        <v>14451</v>
      </c>
      <c r="D4382" s="1" t="s">
        <v>5888</v>
      </c>
      <c r="E4382" s="1" t="s">
        <v>14512</v>
      </c>
      <c r="F4382" s="1" t="s">
        <v>14643</v>
      </c>
      <c r="G4382" s="1" t="s">
        <v>14642</v>
      </c>
      <c r="H4382" s="1" t="s">
        <v>6614</v>
      </c>
      <c r="I4382" s="5">
        <v>44127</v>
      </c>
      <c r="J4382" s="30" t="s">
        <v>16234</v>
      </c>
    </row>
    <row r="4383" spans="1:10" x14ac:dyDescent="0.35">
      <c r="A4383" s="1" t="s">
        <v>18385</v>
      </c>
      <c r="B4383" s="4" t="s">
        <v>14450</v>
      </c>
      <c r="C4383" s="4" t="s">
        <v>14451</v>
      </c>
      <c r="D4383" s="1" t="s">
        <v>5889</v>
      </c>
      <c r="E4383" s="1" t="s">
        <v>14513</v>
      </c>
      <c r="F4383" s="1" t="s">
        <v>14645</v>
      </c>
      <c r="G4383" s="1" t="s">
        <v>14644</v>
      </c>
      <c r="H4383" s="1" t="s">
        <v>6614</v>
      </c>
      <c r="I4383" s="5">
        <v>44127</v>
      </c>
      <c r="J4383" s="30" t="s">
        <v>6399</v>
      </c>
    </row>
    <row r="4384" spans="1:10" x14ac:dyDescent="0.35">
      <c r="A4384" s="1" t="s">
        <v>18385</v>
      </c>
      <c r="B4384" s="4" t="s">
        <v>14450</v>
      </c>
      <c r="C4384" s="4" t="s">
        <v>14451</v>
      </c>
      <c r="D4384" s="1" t="s">
        <v>5890</v>
      </c>
      <c r="E4384" s="1" t="s">
        <v>14514</v>
      </c>
      <c r="F4384" s="1" t="s">
        <v>14647</v>
      </c>
      <c r="G4384" s="1" t="s">
        <v>14646</v>
      </c>
      <c r="H4384" s="1" t="s">
        <v>6614</v>
      </c>
      <c r="I4384" s="5">
        <v>44127</v>
      </c>
      <c r="J4384" s="30" t="s">
        <v>17889</v>
      </c>
    </row>
    <row r="4385" spans="1:10" x14ac:dyDescent="0.35">
      <c r="A4385" s="1" t="s">
        <v>18385</v>
      </c>
      <c r="B4385" s="4" t="s">
        <v>14450</v>
      </c>
      <c r="C4385" s="4" t="s">
        <v>14451</v>
      </c>
      <c r="D4385" s="1" t="s">
        <v>5891</v>
      </c>
      <c r="E4385" s="1" t="s">
        <v>14515</v>
      </c>
      <c r="F4385" s="1" t="s">
        <v>14649</v>
      </c>
      <c r="G4385" s="1" t="s">
        <v>14648</v>
      </c>
      <c r="H4385" s="1" t="s">
        <v>6614</v>
      </c>
      <c r="I4385" s="5">
        <v>44127</v>
      </c>
      <c r="J4385" s="30" t="s">
        <v>18250</v>
      </c>
    </row>
    <row r="4386" spans="1:10" x14ac:dyDescent="0.35">
      <c r="A4386" s="1" t="s">
        <v>18385</v>
      </c>
      <c r="B4386" s="4" t="s">
        <v>14450</v>
      </c>
      <c r="C4386" s="4" t="s">
        <v>14451</v>
      </c>
      <c r="D4386" s="1" t="s">
        <v>5892</v>
      </c>
      <c r="E4386" s="1" t="s">
        <v>14516</v>
      </c>
      <c r="F4386" s="1" t="s">
        <v>14651</v>
      </c>
      <c r="G4386" s="1" t="s">
        <v>14650</v>
      </c>
      <c r="H4386" s="1" t="s">
        <v>6614</v>
      </c>
      <c r="I4386" s="5">
        <v>44127</v>
      </c>
      <c r="J4386" s="30" t="s">
        <v>17889</v>
      </c>
    </row>
    <row r="4387" spans="1:10" x14ac:dyDescent="0.35">
      <c r="A4387" s="1" t="s">
        <v>18385</v>
      </c>
      <c r="B4387" s="4" t="s">
        <v>14450</v>
      </c>
      <c r="C4387" s="4" t="s">
        <v>14451</v>
      </c>
      <c r="D4387" s="1" t="s">
        <v>5893</v>
      </c>
      <c r="E4387" s="1" t="s">
        <v>14517</v>
      </c>
      <c r="F4387" s="1" t="s">
        <v>14653</v>
      </c>
      <c r="G4387" s="1" t="s">
        <v>14652</v>
      </c>
      <c r="H4387" s="1" t="s">
        <v>6614</v>
      </c>
      <c r="I4387" s="5">
        <v>44127</v>
      </c>
      <c r="J4387" s="30" t="s">
        <v>17955</v>
      </c>
    </row>
    <row r="4388" spans="1:10" x14ac:dyDescent="0.35">
      <c r="A4388" s="1" t="s">
        <v>18385</v>
      </c>
      <c r="B4388" s="4" t="s">
        <v>14450</v>
      </c>
      <c r="C4388" s="4" t="s">
        <v>14451</v>
      </c>
      <c r="D4388" s="1" t="s">
        <v>5894</v>
      </c>
      <c r="E4388" s="1" t="s">
        <v>14518</v>
      </c>
      <c r="F4388" s="1" t="s">
        <v>14655</v>
      </c>
      <c r="G4388" s="1" t="s">
        <v>14654</v>
      </c>
      <c r="H4388" s="1" t="s">
        <v>6614</v>
      </c>
      <c r="I4388" s="5">
        <v>44127</v>
      </c>
      <c r="J4388" s="30" t="s">
        <v>17787</v>
      </c>
    </row>
    <row r="4389" spans="1:10" x14ac:dyDescent="0.35">
      <c r="A4389" s="1" t="s">
        <v>18385</v>
      </c>
      <c r="B4389" s="4" t="s">
        <v>14450</v>
      </c>
      <c r="C4389" s="4" t="s">
        <v>14451</v>
      </c>
      <c r="D4389" s="1" t="s">
        <v>5895</v>
      </c>
      <c r="E4389" s="1" t="s">
        <v>14519</v>
      </c>
      <c r="F4389" s="1" t="s">
        <v>14657</v>
      </c>
      <c r="G4389" s="1" t="s">
        <v>14656</v>
      </c>
      <c r="H4389" s="1" t="s">
        <v>6614</v>
      </c>
      <c r="I4389" s="5">
        <v>44127</v>
      </c>
      <c r="J4389" s="30" t="s">
        <v>18251</v>
      </c>
    </row>
    <row r="4390" spans="1:10" x14ac:dyDescent="0.35">
      <c r="A4390" s="1" t="s">
        <v>18385</v>
      </c>
      <c r="B4390" s="4" t="s">
        <v>14450</v>
      </c>
      <c r="C4390" s="4" t="s">
        <v>14451</v>
      </c>
      <c r="D4390" s="1" t="s">
        <v>5896</v>
      </c>
      <c r="E4390" s="1" t="s">
        <v>14520</v>
      </c>
      <c r="F4390" s="1" t="s">
        <v>14659</v>
      </c>
      <c r="G4390" s="1" t="s">
        <v>14658</v>
      </c>
      <c r="H4390" s="1" t="s">
        <v>6614</v>
      </c>
      <c r="I4390" s="5">
        <v>44174</v>
      </c>
      <c r="J4390" s="30" t="s">
        <v>18252</v>
      </c>
    </row>
    <row r="4391" spans="1:10" x14ac:dyDescent="0.35">
      <c r="A4391" s="1" t="s">
        <v>18385</v>
      </c>
      <c r="B4391" s="4" t="s">
        <v>14450</v>
      </c>
      <c r="C4391" s="4" t="s">
        <v>14451</v>
      </c>
      <c r="D4391" s="1" t="s">
        <v>26</v>
      </c>
      <c r="E4391" s="1" t="s">
        <v>14521</v>
      </c>
      <c r="F4391" s="1" t="s">
        <v>14661</v>
      </c>
      <c r="G4391" s="1" t="s">
        <v>14660</v>
      </c>
      <c r="H4391" s="1" t="s">
        <v>6614</v>
      </c>
      <c r="I4391" s="5">
        <v>44188</v>
      </c>
      <c r="J4391" s="30" t="s">
        <v>17967</v>
      </c>
    </row>
    <row r="4392" spans="1:10" x14ac:dyDescent="0.35">
      <c r="A4392" s="1" t="s">
        <v>18385</v>
      </c>
      <c r="B4392" s="4" t="s">
        <v>14450</v>
      </c>
      <c r="C4392" s="4" t="s">
        <v>14451</v>
      </c>
      <c r="D4392" s="1" t="s">
        <v>27</v>
      </c>
      <c r="E4392" s="1" t="s">
        <v>14522</v>
      </c>
      <c r="F4392" s="1" t="s">
        <v>14663</v>
      </c>
      <c r="G4392" s="1" t="s">
        <v>14662</v>
      </c>
      <c r="H4392" s="1" t="s">
        <v>6614</v>
      </c>
      <c r="I4392" s="5">
        <v>44188</v>
      </c>
      <c r="J4392" s="30" t="s">
        <v>17965</v>
      </c>
    </row>
    <row r="4393" spans="1:10" x14ac:dyDescent="0.35">
      <c r="A4393" s="1" t="s">
        <v>18385</v>
      </c>
      <c r="B4393" s="4" t="s">
        <v>14450</v>
      </c>
      <c r="C4393" s="4" t="s">
        <v>14451</v>
      </c>
      <c r="D4393" s="1" t="s">
        <v>28</v>
      </c>
      <c r="E4393" s="1" t="s">
        <v>14523</v>
      </c>
      <c r="F4393" s="1" t="s">
        <v>14665</v>
      </c>
      <c r="G4393" s="1" t="s">
        <v>14664</v>
      </c>
      <c r="H4393" s="1" t="s">
        <v>6614</v>
      </c>
      <c r="I4393" s="5">
        <v>44195</v>
      </c>
      <c r="J4393" s="30" t="s">
        <v>18253</v>
      </c>
    </row>
    <row r="4394" spans="1:10" x14ac:dyDescent="0.35">
      <c r="A4394" s="1" t="s">
        <v>18385</v>
      </c>
      <c r="B4394" s="4" t="s">
        <v>14450</v>
      </c>
      <c r="C4394" s="4" t="s">
        <v>14451</v>
      </c>
      <c r="D4394" s="1" t="s">
        <v>5897</v>
      </c>
      <c r="E4394" s="1" t="s">
        <v>14524</v>
      </c>
      <c r="F4394" s="1" t="s">
        <v>14667</v>
      </c>
      <c r="G4394" s="1" t="s">
        <v>14666</v>
      </c>
      <c r="H4394" s="1" t="s">
        <v>6614</v>
      </c>
      <c r="I4394" s="5">
        <v>44195</v>
      </c>
      <c r="J4394" s="30" t="s">
        <v>17967</v>
      </c>
    </row>
    <row r="4395" spans="1:10" x14ac:dyDescent="0.35">
      <c r="A4395" s="1" t="s">
        <v>18385</v>
      </c>
      <c r="B4395" s="4" t="s">
        <v>14450</v>
      </c>
      <c r="C4395" s="4" t="s">
        <v>14451</v>
      </c>
      <c r="D4395" s="1" t="s">
        <v>5898</v>
      </c>
      <c r="E4395" s="1" t="s">
        <v>14525</v>
      </c>
      <c r="F4395" s="1" t="s">
        <v>14669</v>
      </c>
      <c r="G4395" s="1" t="s">
        <v>14668</v>
      </c>
      <c r="H4395" s="1" t="s">
        <v>6614</v>
      </c>
      <c r="I4395" s="5">
        <v>44195</v>
      </c>
      <c r="J4395" s="30" t="s">
        <v>17967</v>
      </c>
    </row>
    <row r="4396" spans="1:10" x14ac:dyDescent="0.35">
      <c r="A4396" s="1" t="s">
        <v>18385</v>
      </c>
      <c r="B4396" s="4" t="s">
        <v>14450</v>
      </c>
      <c r="C4396" s="4" t="s">
        <v>14451</v>
      </c>
      <c r="D4396" s="1" t="s">
        <v>5899</v>
      </c>
      <c r="E4396" s="1" t="s">
        <v>14526</v>
      </c>
      <c r="F4396" s="1" t="s">
        <v>14671</v>
      </c>
      <c r="G4396" s="1" t="s">
        <v>14670</v>
      </c>
      <c r="H4396" s="1" t="s">
        <v>6614</v>
      </c>
      <c r="I4396" s="5">
        <v>44195</v>
      </c>
      <c r="J4396" s="30" t="s">
        <v>17967</v>
      </c>
    </row>
    <row r="4397" spans="1:10" x14ac:dyDescent="0.35">
      <c r="A4397" s="1" t="s">
        <v>18385</v>
      </c>
      <c r="B4397" s="4" t="s">
        <v>14450</v>
      </c>
      <c r="C4397" s="4" t="s">
        <v>14451</v>
      </c>
      <c r="D4397" s="1" t="s">
        <v>5900</v>
      </c>
      <c r="E4397" s="1" t="s">
        <v>14527</v>
      </c>
      <c r="F4397" s="1" t="s">
        <v>14673</v>
      </c>
      <c r="G4397" s="1" t="s">
        <v>14672</v>
      </c>
      <c r="H4397" s="1" t="s">
        <v>6614</v>
      </c>
      <c r="I4397" s="5">
        <v>44195</v>
      </c>
      <c r="J4397" s="30" t="s">
        <v>17967</v>
      </c>
    </row>
    <row r="4398" spans="1:10" x14ac:dyDescent="0.35">
      <c r="A4398" s="1" t="s">
        <v>18385</v>
      </c>
      <c r="B4398" s="4" t="s">
        <v>14450</v>
      </c>
      <c r="C4398" s="4" t="s">
        <v>14451</v>
      </c>
      <c r="D4398" s="1" t="s">
        <v>5901</v>
      </c>
      <c r="E4398" s="1" t="s">
        <v>14528</v>
      </c>
      <c r="F4398" s="1" t="s">
        <v>14675</v>
      </c>
      <c r="G4398" s="1" t="s">
        <v>14674</v>
      </c>
      <c r="H4398" s="1" t="s">
        <v>6614</v>
      </c>
      <c r="I4398" s="5">
        <v>44195</v>
      </c>
      <c r="J4398" s="30" t="s">
        <v>17967</v>
      </c>
    </row>
    <row r="4399" spans="1:10" x14ac:dyDescent="0.35">
      <c r="A4399" s="1" t="s">
        <v>18385</v>
      </c>
      <c r="B4399" s="4" t="s">
        <v>14450</v>
      </c>
      <c r="C4399" s="4" t="s">
        <v>14451</v>
      </c>
      <c r="D4399" s="1" t="s">
        <v>5902</v>
      </c>
      <c r="E4399" s="1" t="s">
        <v>14529</v>
      </c>
      <c r="F4399" s="1" t="s">
        <v>14677</v>
      </c>
      <c r="G4399" s="1" t="s">
        <v>14676</v>
      </c>
      <c r="H4399" s="1" t="s">
        <v>6614</v>
      </c>
      <c r="I4399" s="5">
        <v>44139</v>
      </c>
      <c r="J4399" s="30" t="s">
        <v>17849</v>
      </c>
    </row>
    <row r="4400" spans="1:10" x14ac:dyDescent="0.35">
      <c r="A4400" s="1" t="s">
        <v>18385</v>
      </c>
      <c r="B4400" s="4" t="s">
        <v>14450</v>
      </c>
      <c r="C4400" s="4" t="s">
        <v>14451</v>
      </c>
      <c r="D4400" s="1" t="s">
        <v>5903</v>
      </c>
      <c r="E4400" s="1" t="s">
        <v>14530</v>
      </c>
      <c r="F4400" s="1" t="s">
        <v>14679</v>
      </c>
      <c r="G4400" s="1" t="s">
        <v>14678</v>
      </c>
      <c r="H4400" s="1" t="s">
        <v>6614</v>
      </c>
      <c r="I4400" s="5">
        <v>44139</v>
      </c>
      <c r="J4400" s="30" t="s">
        <v>6399</v>
      </c>
    </row>
    <row r="4401" spans="1:10" x14ac:dyDescent="0.35">
      <c r="A4401" s="1" t="s">
        <v>18385</v>
      </c>
      <c r="B4401" s="4" t="s">
        <v>14450</v>
      </c>
      <c r="C4401" s="4" t="s">
        <v>14451</v>
      </c>
      <c r="D4401" s="1" t="s">
        <v>5904</v>
      </c>
      <c r="E4401" s="1" t="s">
        <v>14531</v>
      </c>
      <c r="F4401" s="1" t="s">
        <v>14681</v>
      </c>
      <c r="G4401" s="1" t="s">
        <v>14680</v>
      </c>
      <c r="H4401" s="1" t="s">
        <v>6614</v>
      </c>
      <c r="I4401" s="5">
        <v>44139</v>
      </c>
      <c r="J4401" s="30" t="s">
        <v>6399</v>
      </c>
    </row>
    <row r="4402" spans="1:10" x14ac:dyDescent="0.35">
      <c r="A4402" s="1" t="s">
        <v>18385</v>
      </c>
      <c r="B4402" s="4" t="s">
        <v>14450</v>
      </c>
      <c r="C4402" s="4" t="s">
        <v>14451</v>
      </c>
      <c r="D4402" s="1" t="s">
        <v>5905</v>
      </c>
      <c r="E4402" s="1" t="s">
        <v>14532</v>
      </c>
      <c r="F4402" s="1" t="s">
        <v>14683</v>
      </c>
      <c r="G4402" s="1" t="s">
        <v>14682</v>
      </c>
      <c r="H4402" s="1" t="s">
        <v>6614</v>
      </c>
      <c r="I4402" s="5">
        <v>44139</v>
      </c>
      <c r="J4402" s="30" t="s">
        <v>6399</v>
      </c>
    </row>
    <row r="4403" spans="1:10" x14ac:dyDescent="0.35">
      <c r="A4403" s="1" t="s">
        <v>18385</v>
      </c>
      <c r="B4403" s="4" t="s">
        <v>14450</v>
      </c>
      <c r="C4403" s="4" t="s">
        <v>14451</v>
      </c>
      <c r="D4403" s="1" t="s">
        <v>29</v>
      </c>
      <c r="E4403" s="1" t="s">
        <v>14533</v>
      </c>
      <c r="F4403" s="1" t="s">
        <v>14685</v>
      </c>
      <c r="G4403" s="1" t="s">
        <v>14684</v>
      </c>
      <c r="H4403" s="1" t="s">
        <v>6614</v>
      </c>
      <c r="I4403" s="5">
        <v>44139</v>
      </c>
      <c r="J4403" s="30" t="s">
        <v>17488</v>
      </c>
    </row>
    <row r="4404" spans="1:10" x14ac:dyDescent="0.35">
      <c r="A4404" s="1" t="s">
        <v>18385</v>
      </c>
      <c r="B4404" s="4" t="s">
        <v>14450</v>
      </c>
      <c r="C4404" s="4" t="s">
        <v>14451</v>
      </c>
      <c r="D4404" s="1" t="s">
        <v>30</v>
      </c>
      <c r="E4404" s="1" t="s">
        <v>14534</v>
      </c>
      <c r="F4404" s="1" t="s">
        <v>14687</v>
      </c>
      <c r="G4404" s="1" t="s">
        <v>14686</v>
      </c>
      <c r="H4404" s="1" t="s">
        <v>6614</v>
      </c>
      <c r="I4404" s="5">
        <v>44139</v>
      </c>
      <c r="J4404" s="30" t="s">
        <v>18254</v>
      </c>
    </row>
    <row r="4405" spans="1:10" x14ac:dyDescent="0.35">
      <c r="A4405" s="1" t="s">
        <v>18385</v>
      </c>
      <c r="B4405" s="4" t="s">
        <v>14450</v>
      </c>
      <c r="C4405" s="4" t="s">
        <v>14451</v>
      </c>
      <c r="D4405" s="1" t="s">
        <v>31</v>
      </c>
      <c r="E4405" s="1" t="s">
        <v>14535</v>
      </c>
      <c r="F4405" s="1" t="s">
        <v>14689</v>
      </c>
      <c r="G4405" s="1" t="s">
        <v>14688</v>
      </c>
      <c r="H4405" s="1" t="s">
        <v>6614</v>
      </c>
      <c r="I4405" s="5">
        <v>44139</v>
      </c>
      <c r="J4405" s="30" t="s">
        <v>15896</v>
      </c>
    </row>
    <row r="4406" spans="1:10" x14ac:dyDescent="0.35">
      <c r="A4406" s="1" t="s">
        <v>18385</v>
      </c>
      <c r="B4406" s="4" t="s">
        <v>14450</v>
      </c>
      <c r="C4406" s="4" t="s">
        <v>14451</v>
      </c>
      <c r="D4406" s="1" t="s">
        <v>5906</v>
      </c>
      <c r="E4406" s="1" t="s">
        <v>14536</v>
      </c>
      <c r="F4406" s="1" t="s">
        <v>14691</v>
      </c>
      <c r="G4406" s="1" t="s">
        <v>14690</v>
      </c>
      <c r="H4406" s="1" t="s">
        <v>6614</v>
      </c>
      <c r="I4406" s="5">
        <v>44139</v>
      </c>
      <c r="J4406" s="30" t="s">
        <v>18255</v>
      </c>
    </row>
    <row r="4407" spans="1:10" x14ac:dyDescent="0.35">
      <c r="A4407" s="1" t="s">
        <v>18385</v>
      </c>
      <c r="B4407" s="4" t="s">
        <v>14450</v>
      </c>
      <c r="C4407" s="4" t="s">
        <v>14451</v>
      </c>
      <c r="D4407" s="1" t="s">
        <v>5907</v>
      </c>
      <c r="E4407" s="1" t="s">
        <v>14537</v>
      </c>
      <c r="F4407" s="1" t="s">
        <v>14693</v>
      </c>
      <c r="G4407" s="1" t="s">
        <v>14692</v>
      </c>
      <c r="H4407" s="1" t="s">
        <v>6614</v>
      </c>
      <c r="I4407" s="5">
        <v>44139</v>
      </c>
      <c r="J4407" s="30" t="s">
        <v>6399</v>
      </c>
    </row>
    <row r="4408" spans="1:10" x14ac:dyDescent="0.35">
      <c r="A4408" s="1" t="s">
        <v>18385</v>
      </c>
      <c r="B4408" s="4" t="s">
        <v>14450</v>
      </c>
      <c r="C4408" s="4" t="s">
        <v>14451</v>
      </c>
      <c r="D4408" s="1" t="s">
        <v>5908</v>
      </c>
      <c r="E4408" s="1" t="s">
        <v>14538</v>
      </c>
      <c r="F4408" s="1" t="s">
        <v>14695</v>
      </c>
      <c r="G4408" s="1" t="s">
        <v>14694</v>
      </c>
      <c r="H4408" s="1" t="s">
        <v>6614</v>
      </c>
      <c r="I4408" s="5">
        <v>44139</v>
      </c>
      <c r="J4408" s="30" t="s">
        <v>17793</v>
      </c>
    </row>
    <row r="4409" spans="1:10" x14ac:dyDescent="0.35">
      <c r="A4409" s="1" t="s">
        <v>18385</v>
      </c>
      <c r="B4409" s="4" t="s">
        <v>14450</v>
      </c>
      <c r="C4409" s="4" t="s">
        <v>14451</v>
      </c>
      <c r="D4409" s="1" t="s">
        <v>5909</v>
      </c>
      <c r="E4409" s="1" t="s">
        <v>14539</v>
      </c>
      <c r="F4409" s="1" t="s">
        <v>14697</v>
      </c>
      <c r="G4409" s="1" t="s">
        <v>14696</v>
      </c>
      <c r="H4409" s="1" t="s">
        <v>6614</v>
      </c>
      <c r="I4409" s="5">
        <v>44139</v>
      </c>
      <c r="J4409" s="30" t="s">
        <v>16058</v>
      </c>
    </row>
    <row r="4410" spans="1:10" x14ac:dyDescent="0.35">
      <c r="A4410" s="1" t="s">
        <v>18385</v>
      </c>
      <c r="B4410" s="4" t="s">
        <v>14450</v>
      </c>
      <c r="C4410" s="4" t="s">
        <v>14451</v>
      </c>
      <c r="D4410" s="1" t="s">
        <v>5910</v>
      </c>
      <c r="E4410" s="1" t="s">
        <v>14540</v>
      </c>
      <c r="F4410" s="1" t="s">
        <v>14699</v>
      </c>
      <c r="G4410" s="1" t="s">
        <v>14698</v>
      </c>
      <c r="H4410" s="1" t="s">
        <v>6614</v>
      </c>
      <c r="I4410" s="5">
        <v>44139</v>
      </c>
      <c r="J4410" s="30" t="s">
        <v>6399</v>
      </c>
    </row>
    <row r="4411" spans="1:10" x14ac:dyDescent="0.35">
      <c r="A4411" s="1" t="s">
        <v>18385</v>
      </c>
      <c r="B4411" s="4" t="s">
        <v>14450</v>
      </c>
      <c r="C4411" s="4" t="s">
        <v>14451</v>
      </c>
      <c r="D4411" s="1" t="s">
        <v>5911</v>
      </c>
      <c r="E4411" s="1" t="s">
        <v>14541</v>
      </c>
      <c r="F4411" s="1" t="s">
        <v>14701</v>
      </c>
      <c r="G4411" s="1" t="s">
        <v>14700</v>
      </c>
      <c r="H4411" s="1" t="s">
        <v>6614</v>
      </c>
      <c r="I4411" s="5">
        <v>44139</v>
      </c>
      <c r="J4411" s="30" t="s">
        <v>16390</v>
      </c>
    </row>
    <row r="4412" spans="1:10" x14ac:dyDescent="0.35">
      <c r="A4412" s="1" t="s">
        <v>18385</v>
      </c>
      <c r="B4412" s="4" t="s">
        <v>14450</v>
      </c>
      <c r="C4412" s="4" t="s">
        <v>14451</v>
      </c>
      <c r="D4412" s="1" t="s">
        <v>5912</v>
      </c>
      <c r="E4412" s="1" t="s">
        <v>14542</v>
      </c>
      <c r="F4412" s="1" t="s">
        <v>14703</v>
      </c>
      <c r="G4412" s="1" t="s">
        <v>14702</v>
      </c>
      <c r="H4412" s="1" t="s">
        <v>6614</v>
      </c>
      <c r="I4412" s="5">
        <v>44139</v>
      </c>
      <c r="J4412" s="30" t="s">
        <v>17793</v>
      </c>
    </row>
    <row r="4413" spans="1:10" x14ac:dyDescent="0.35">
      <c r="A4413" s="1" t="s">
        <v>18385</v>
      </c>
      <c r="B4413" s="4" t="s">
        <v>14450</v>
      </c>
      <c r="C4413" s="4" t="s">
        <v>14451</v>
      </c>
      <c r="D4413" s="1" t="s">
        <v>5913</v>
      </c>
      <c r="E4413" s="1" t="s">
        <v>14543</v>
      </c>
      <c r="F4413" s="1" t="s">
        <v>14705</v>
      </c>
      <c r="G4413" s="1" t="s">
        <v>14704</v>
      </c>
      <c r="H4413" s="1" t="s">
        <v>6614</v>
      </c>
      <c r="I4413" s="5">
        <v>44139</v>
      </c>
      <c r="J4413" s="30" t="s">
        <v>18256</v>
      </c>
    </row>
    <row r="4414" spans="1:10" x14ac:dyDescent="0.35">
      <c r="A4414" s="1" t="s">
        <v>18385</v>
      </c>
      <c r="B4414" s="4" t="s">
        <v>14450</v>
      </c>
      <c r="C4414" s="4" t="s">
        <v>14451</v>
      </c>
      <c r="D4414" s="1" t="s">
        <v>5914</v>
      </c>
      <c r="E4414" s="1" t="s">
        <v>14544</v>
      </c>
      <c r="F4414" s="1" t="s">
        <v>14707</v>
      </c>
      <c r="G4414" s="1" t="s">
        <v>14706</v>
      </c>
      <c r="H4414" s="1" t="s">
        <v>6614</v>
      </c>
      <c r="I4414" s="5">
        <v>44139</v>
      </c>
      <c r="J4414" s="30" t="s">
        <v>16390</v>
      </c>
    </row>
    <row r="4415" spans="1:10" x14ac:dyDescent="0.35">
      <c r="A4415" s="1" t="s">
        <v>18385</v>
      </c>
      <c r="B4415" s="4" t="s">
        <v>14450</v>
      </c>
      <c r="C4415" s="4" t="s">
        <v>14451</v>
      </c>
      <c r="D4415" s="1" t="s">
        <v>36</v>
      </c>
      <c r="E4415" s="1" t="s">
        <v>14545</v>
      </c>
      <c r="F4415" s="1" t="s">
        <v>14709</v>
      </c>
      <c r="G4415" s="1" t="s">
        <v>14708</v>
      </c>
      <c r="H4415" s="1" t="s">
        <v>6614</v>
      </c>
      <c r="I4415" s="5">
        <v>44139</v>
      </c>
      <c r="J4415" s="30" t="s">
        <v>16058</v>
      </c>
    </row>
    <row r="4416" spans="1:10" x14ac:dyDescent="0.35">
      <c r="A4416" s="1" t="s">
        <v>18385</v>
      </c>
      <c r="B4416" s="4" t="s">
        <v>14450</v>
      </c>
      <c r="C4416" s="4" t="s">
        <v>14451</v>
      </c>
      <c r="D4416" s="1" t="s">
        <v>37</v>
      </c>
      <c r="E4416" s="1" t="s">
        <v>14546</v>
      </c>
      <c r="F4416" s="1" t="s">
        <v>14711</v>
      </c>
      <c r="G4416" s="1" t="s">
        <v>14710</v>
      </c>
      <c r="H4416" s="1" t="s">
        <v>6614</v>
      </c>
      <c r="I4416" s="5">
        <v>44139</v>
      </c>
      <c r="J4416" s="30" t="s">
        <v>6399</v>
      </c>
    </row>
    <row r="4417" spans="1:10" x14ac:dyDescent="0.35">
      <c r="A4417" s="1" t="s">
        <v>18385</v>
      </c>
      <c r="B4417" s="4" t="s">
        <v>14450</v>
      </c>
      <c r="C4417" s="4" t="s">
        <v>14451</v>
      </c>
      <c r="D4417" s="1" t="s">
        <v>38</v>
      </c>
      <c r="E4417" s="1" t="s">
        <v>14547</v>
      </c>
      <c r="F4417" s="1" t="s">
        <v>14713</v>
      </c>
      <c r="G4417" s="1" t="s">
        <v>14712</v>
      </c>
      <c r="H4417" s="1" t="s">
        <v>6614</v>
      </c>
      <c r="I4417" s="5">
        <v>44139</v>
      </c>
      <c r="J4417" s="30" t="s">
        <v>17453</v>
      </c>
    </row>
    <row r="4418" spans="1:10" x14ac:dyDescent="0.35">
      <c r="A4418" s="1" t="s">
        <v>18386</v>
      </c>
      <c r="B4418" s="4" t="s">
        <v>14814</v>
      </c>
      <c r="C4418" s="4" t="s">
        <v>14815</v>
      </c>
      <c r="D4418" s="1" t="s">
        <v>5843</v>
      </c>
      <c r="E4418" s="1" t="s">
        <v>14816</v>
      </c>
      <c r="F4418" s="1" t="s">
        <v>15215</v>
      </c>
      <c r="G4418" s="1" t="s">
        <v>15214</v>
      </c>
      <c r="H4418" s="1" t="s">
        <v>6614</v>
      </c>
      <c r="I4418" s="5">
        <v>44139</v>
      </c>
      <c r="J4418" s="30" t="s">
        <v>18257</v>
      </c>
    </row>
    <row r="4419" spans="1:10" x14ac:dyDescent="0.35">
      <c r="A4419" s="1" t="s">
        <v>18386</v>
      </c>
      <c r="B4419" s="4" t="s">
        <v>14814</v>
      </c>
      <c r="C4419" s="4" t="s">
        <v>14815</v>
      </c>
      <c r="D4419" s="1" t="s">
        <v>5844</v>
      </c>
      <c r="E4419" s="1" t="s">
        <v>14817</v>
      </c>
      <c r="F4419" s="1" t="s">
        <v>15217</v>
      </c>
      <c r="G4419" s="1" t="s">
        <v>15216</v>
      </c>
      <c r="H4419" s="1" t="s">
        <v>6614</v>
      </c>
      <c r="I4419" s="5">
        <v>44139</v>
      </c>
      <c r="J4419" s="30" t="s">
        <v>17889</v>
      </c>
    </row>
    <row r="4420" spans="1:10" x14ac:dyDescent="0.35">
      <c r="A4420" s="1" t="s">
        <v>18386</v>
      </c>
      <c r="B4420" s="4" t="s">
        <v>14814</v>
      </c>
      <c r="C4420" s="4" t="s">
        <v>14815</v>
      </c>
      <c r="D4420" s="1" t="s">
        <v>5845</v>
      </c>
      <c r="E4420" s="1" t="s">
        <v>14818</v>
      </c>
      <c r="F4420" s="1" t="s">
        <v>15219</v>
      </c>
      <c r="G4420" s="1" t="s">
        <v>15218</v>
      </c>
      <c r="H4420" s="1" t="s">
        <v>6614</v>
      </c>
      <c r="I4420" s="5">
        <v>44139</v>
      </c>
      <c r="J4420" s="30" t="s">
        <v>18258</v>
      </c>
    </row>
    <row r="4421" spans="1:10" x14ac:dyDescent="0.35">
      <c r="A4421" s="1" t="s">
        <v>18386</v>
      </c>
      <c r="B4421" s="4" t="s">
        <v>14814</v>
      </c>
      <c r="C4421" s="4" t="s">
        <v>14815</v>
      </c>
      <c r="D4421" s="1" t="s">
        <v>5846</v>
      </c>
      <c r="E4421" s="1" t="s">
        <v>14819</v>
      </c>
      <c r="F4421" s="1" t="s">
        <v>15221</v>
      </c>
      <c r="G4421" s="1" t="s">
        <v>15220</v>
      </c>
      <c r="H4421" s="1" t="s">
        <v>6614</v>
      </c>
      <c r="I4421" s="5">
        <v>44139</v>
      </c>
      <c r="J4421" s="30" t="s">
        <v>17965</v>
      </c>
    </row>
    <row r="4422" spans="1:10" x14ac:dyDescent="0.35">
      <c r="A4422" s="1" t="s">
        <v>18386</v>
      </c>
      <c r="B4422" s="4" t="s">
        <v>14814</v>
      </c>
      <c r="C4422" s="4" t="s">
        <v>14815</v>
      </c>
      <c r="D4422" s="1" t="s">
        <v>5847</v>
      </c>
      <c r="E4422" s="1" t="s">
        <v>14820</v>
      </c>
      <c r="F4422" s="1" t="s">
        <v>15223</v>
      </c>
      <c r="G4422" s="1" t="s">
        <v>15222</v>
      </c>
      <c r="H4422" s="1" t="s">
        <v>6614</v>
      </c>
      <c r="I4422" s="5">
        <v>44139</v>
      </c>
      <c r="J4422" s="30" t="s">
        <v>18259</v>
      </c>
    </row>
    <row r="4423" spans="1:10" x14ac:dyDescent="0.35">
      <c r="A4423" s="1" t="s">
        <v>18386</v>
      </c>
      <c r="B4423" s="4" t="s">
        <v>14814</v>
      </c>
      <c r="C4423" s="4" t="s">
        <v>14815</v>
      </c>
      <c r="D4423" s="1" t="s">
        <v>5848</v>
      </c>
      <c r="E4423" s="1" t="s">
        <v>14821</v>
      </c>
      <c r="F4423" s="1" t="s">
        <v>15225</v>
      </c>
      <c r="G4423" s="1" t="s">
        <v>15224</v>
      </c>
      <c r="H4423" s="1" t="s">
        <v>6614</v>
      </c>
      <c r="I4423" s="5">
        <v>44139</v>
      </c>
      <c r="J4423" s="30" t="s">
        <v>16058</v>
      </c>
    </row>
    <row r="4424" spans="1:10" x14ac:dyDescent="0.35">
      <c r="A4424" s="1" t="s">
        <v>18386</v>
      </c>
      <c r="B4424" s="4" t="s">
        <v>14814</v>
      </c>
      <c r="C4424" s="4" t="s">
        <v>14815</v>
      </c>
      <c r="D4424" s="1" t="s">
        <v>5849</v>
      </c>
      <c r="E4424" s="1" t="s">
        <v>14822</v>
      </c>
      <c r="F4424" s="1" t="s">
        <v>15227</v>
      </c>
      <c r="G4424" s="1" t="s">
        <v>15226</v>
      </c>
      <c r="H4424" s="1" t="s">
        <v>6614</v>
      </c>
      <c r="I4424" s="5">
        <v>44139</v>
      </c>
      <c r="J4424" s="30" t="s">
        <v>17976</v>
      </c>
    </row>
    <row r="4425" spans="1:10" x14ac:dyDescent="0.35">
      <c r="A4425" s="1" t="s">
        <v>18386</v>
      </c>
      <c r="B4425" s="4" t="s">
        <v>14814</v>
      </c>
      <c r="C4425" s="4" t="s">
        <v>14815</v>
      </c>
      <c r="D4425" s="1" t="s">
        <v>5850</v>
      </c>
      <c r="E4425" s="1" t="s">
        <v>14823</v>
      </c>
      <c r="F4425" s="1" t="s">
        <v>15229</v>
      </c>
      <c r="G4425" s="1" t="s">
        <v>15228</v>
      </c>
      <c r="H4425" s="1" t="s">
        <v>6614</v>
      </c>
      <c r="I4425" s="5">
        <v>44139</v>
      </c>
      <c r="J4425" s="30" t="s">
        <v>18260</v>
      </c>
    </row>
    <row r="4426" spans="1:10" x14ac:dyDescent="0.35">
      <c r="A4426" s="1" t="s">
        <v>18386</v>
      </c>
      <c r="B4426" s="4" t="s">
        <v>14814</v>
      </c>
      <c r="C4426" s="4" t="s">
        <v>14815</v>
      </c>
      <c r="D4426" s="1" t="s">
        <v>5851</v>
      </c>
      <c r="E4426" s="1" t="s">
        <v>14824</v>
      </c>
      <c r="F4426" s="1" t="s">
        <v>15231</v>
      </c>
      <c r="G4426" s="1" t="s">
        <v>15230</v>
      </c>
      <c r="H4426" s="1" t="s">
        <v>6614</v>
      </c>
      <c r="I4426" s="5">
        <v>44145</v>
      </c>
      <c r="J4426" s="30" t="s">
        <v>18261</v>
      </c>
    </row>
    <row r="4427" spans="1:10" x14ac:dyDescent="0.35">
      <c r="A4427" s="1" t="s">
        <v>18386</v>
      </c>
      <c r="B4427" s="4" t="s">
        <v>14814</v>
      </c>
      <c r="C4427" s="4" t="s">
        <v>14815</v>
      </c>
      <c r="D4427" s="1" t="s">
        <v>4</v>
      </c>
      <c r="E4427" s="1" t="s">
        <v>14825</v>
      </c>
      <c r="F4427" s="1" t="s">
        <v>15233</v>
      </c>
      <c r="G4427" s="1" t="s">
        <v>15232</v>
      </c>
      <c r="H4427" s="1" t="s">
        <v>6614</v>
      </c>
      <c r="I4427" s="5">
        <v>44141</v>
      </c>
      <c r="J4427" s="30" t="s">
        <v>18262</v>
      </c>
    </row>
    <row r="4428" spans="1:10" x14ac:dyDescent="0.35">
      <c r="A4428" s="1" t="s">
        <v>18386</v>
      </c>
      <c r="B4428" s="4" t="s">
        <v>14814</v>
      </c>
      <c r="C4428" s="4" t="s">
        <v>14815</v>
      </c>
      <c r="D4428" s="1" t="s">
        <v>5</v>
      </c>
      <c r="E4428" s="1" t="s">
        <v>14826</v>
      </c>
      <c r="F4428" s="1" t="s">
        <v>15235</v>
      </c>
      <c r="G4428" s="1" t="s">
        <v>15234</v>
      </c>
      <c r="H4428" s="1" t="s">
        <v>6614</v>
      </c>
      <c r="I4428" s="5">
        <v>44141</v>
      </c>
      <c r="J4428" s="30" t="s">
        <v>17978</v>
      </c>
    </row>
    <row r="4429" spans="1:10" x14ac:dyDescent="0.35">
      <c r="A4429" s="1" t="s">
        <v>18386</v>
      </c>
      <c r="B4429" s="4" t="s">
        <v>14814</v>
      </c>
      <c r="C4429" s="4" t="s">
        <v>14815</v>
      </c>
      <c r="D4429" s="1" t="s">
        <v>7</v>
      </c>
      <c r="E4429" s="1" t="s">
        <v>14827</v>
      </c>
      <c r="F4429" s="1" t="s">
        <v>15237</v>
      </c>
      <c r="G4429" s="1" t="s">
        <v>15236</v>
      </c>
      <c r="H4429" s="1" t="s">
        <v>6614</v>
      </c>
      <c r="I4429" s="5">
        <v>44141</v>
      </c>
      <c r="J4429" s="30" t="s">
        <v>6399</v>
      </c>
    </row>
    <row r="4430" spans="1:10" x14ac:dyDescent="0.35">
      <c r="A4430" s="1" t="s">
        <v>18386</v>
      </c>
      <c r="B4430" s="4" t="s">
        <v>14814</v>
      </c>
      <c r="C4430" s="4" t="s">
        <v>14815</v>
      </c>
      <c r="D4430" s="1" t="s">
        <v>5852</v>
      </c>
      <c r="E4430" s="1" t="s">
        <v>14828</v>
      </c>
      <c r="F4430" s="1" t="s">
        <v>15239</v>
      </c>
      <c r="G4430" s="1" t="s">
        <v>15238</v>
      </c>
      <c r="H4430" s="1" t="s">
        <v>6614</v>
      </c>
      <c r="I4430" s="5">
        <v>44141</v>
      </c>
      <c r="J4430" s="30" t="s">
        <v>18263</v>
      </c>
    </row>
    <row r="4431" spans="1:10" x14ac:dyDescent="0.35">
      <c r="A4431" s="1" t="s">
        <v>18386</v>
      </c>
      <c r="B4431" s="4" t="s">
        <v>14814</v>
      </c>
      <c r="C4431" s="4" t="s">
        <v>14815</v>
      </c>
      <c r="D4431" s="1" t="s">
        <v>5853</v>
      </c>
      <c r="E4431" s="1" t="s">
        <v>14829</v>
      </c>
      <c r="F4431" s="1" t="s">
        <v>15241</v>
      </c>
      <c r="G4431" s="1" t="s">
        <v>15240</v>
      </c>
      <c r="H4431" s="1" t="s">
        <v>6614</v>
      </c>
      <c r="I4431" s="5">
        <v>44141</v>
      </c>
      <c r="J4431" s="30" t="s">
        <v>6399</v>
      </c>
    </row>
    <row r="4432" spans="1:10" x14ac:dyDescent="0.35">
      <c r="A4432" s="1" t="s">
        <v>18386</v>
      </c>
      <c r="B4432" s="4" t="s">
        <v>14814</v>
      </c>
      <c r="C4432" s="4" t="s">
        <v>14815</v>
      </c>
      <c r="D4432" s="1" t="s">
        <v>5854</v>
      </c>
      <c r="E4432" s="1" t="s">
        <v>14830</v>
      </c>
      <c r="F4432" s="1" t="s">
        <v>15243</v>
      </c>
      <c r="G4432" s="1" t="s">
        <v>15242</v>
      </c>
      <c r="H4432" s="1" t="s">
        <v>6614</v>
      </c>
      <c r="I4432" s="5">
        <v>44141</v>
      </c>
      <c r="J4432" s="30" t="s">
        <v>18264</v>
      </c>
    </row>
    <row r="4433" spans="1:10" x14ac:dyDescent="0.35">
      <c r="A4433" s="1" t="s">
        <v>18386</v>
      </c>
      <c r="B4433" s="4" t="s">
        <v>14814</v>
      </c>
      <c r="C4433" s="4" t="s">
        <v>14815</v>
      </c>
      <c r="D4433" s="1" t="s">
        <v>5855</v>
      </c>
      <c r="E4433" s="1" t="s">
        <v>14831</v>
      </c>
      <c r="F4433" s="1" t="s">
        <v>15245</v>
      </c>
      <c r="G4433" s="1" t="s">
        <v>15244</v>
      </c>
      <c r="H4433" s="1" t="s">
        <v>6614</v>
      </c>
      <c r="I4433" s="5">
        <v>44141</v>
      </c>
      <c r="J4433" s="30" t="s">
        <v>17472</v>
      </c>
    </row>
    <row r="4434" spans="1:10" x14ac:dyDescent="0.35">
      <c r="A4434" s="1" t="s">
        <v>18386</v>
      </c>
      <c r="B4434" s="4" t="s">
        <v>14814</v>
      </c>
      <c r="C4434" s="4" t="s">
        <v>14815</v>
      </c>
      <c r="D4434" s="1" t="s">
        <v>5856</v>
      </c>
      <c r="E4434" s="1" t="s">
        <v>14832</v>
      </c>
      <c r="F4434" s="1" t="s">
        <v>15247</v>
      </c>
      <c r="G4434" s="1" t="s">
        <v>15246</v>
      </c>
      <c r="H4434" s="1" t="s">
        <v>6614</v>
      </c>
      <c r="I4434" s="5">
        <v>44141</v>
      </c>
      <c r="J4434" s="30" t="s">
        <v>18265</v>
      </c>
    </row>
    <row r="4435" spans="1:10" x14ac:dyDescent="0.35">
      <c r="A4435" s="1" t="s">
        <v>18386</v>
      </c>
      <c r="B4435" s="4" t="s">
        <v>14814</v>
      </c>
      <c r="C4435" s="4" t="s">
        <v>14815</v>
      </c>
      <c r="D4435" s="1" t="s">
        <v>5857</v>
      </c>
      <c r="E4435" s="1" t="s">
        <v>14833</v>
      </c>
      <c r="F4435" s="1" t="s">
        <v>15249</v>
      </c>
      <c r="G4435" s="1" t="s">
        <v>15248</v>
      </c>
      <c r="H4435" s="1" t="s">
        <v>6614</v>
      </c>
      <c r="I4435" s="5">
        <v>44144</v>
      </c>
      <c r="J4435" s="30" t="s">
        <v>17965</v>
      </c>
    </row>
    <row r="4436" spans="1:10" x14ac:dyDescent="0.35">
      <c r="A4436" s="1" t="s">
        <v>18386</v>
      </c>
      <c r="B4436" s="4" t="s">
        <v>14814</v>
      </c>
      <c r="C4436" s="4" t="s">
        <v>14815</v>
      </c>
      <c r="D4436" s="1" t="s">
        <v>5858</v>
      </c>
      <c r="E4436" s="1" t="s">
        <v>14834</v>
      </c>
      <c r="F4436" s="1" t="s">
        <v>15251</v>
      </c>
      <c r="G4436" s="1" t="s">
        <v>15250</v>
      </c>
      <c r="H4436" s="1" t="s">
        <v>6614</v>
      </c>
      <c r="I4436" s="5">
        <v>44144</v>
      </c>
      <c r="J4436" s="30" t="s">
        <v>16390</v>
      </c>
    </row>
    <row r="4437" spans="1:10" x14ac:dyDescent="0.35">
      <c r="A4437" s="1" t="s">
        <v>18386</v>
      </c>
      <c r="B4437" s="4" t="s">
        <v>14814</v>
      </c>
      <c r="C4437" s="4" t="s">
        <v>14815</v>
      </c>
      <c r="D4437" s="1" t="s">
        <v>5859</v>
      </c>
      <c r="E4437" s="1" t="s">
        <v>14835</v>
      </c>
      <c r="F4437" s="1" t="s">
        <v>15253</v>
      </c>
      <c r="G4437" s="1" t="s">
        <v>15252</v>
      </c>
      <c r="H4437" s="1" t="s">
        <v>6614</v>
      </c>
      <c r="I4437" s="5">
        <v>44144</v>
      </c>
      <c r="J4437" s="30" t="s">
        <v>6399</v>
      </c>
    </row>
    <row r="4438" spans="1:10" x14ac:dyDescent="0.35">
      <c r="A4438" s="1" t="s">
        <v>18386</v>
      </c>
      <c r="B4438" s="4" t="s">
        <v>14814</v>
      </c>
      <c r="C4438" s="4" t="s">
        <v>14815</v>
      </c>
      <c r="D4438" s="1" t="s">
        <v>5860</v>
      </c>
      <c r="E4438" s="1" t="s">
        <v>14836</v>
      </c>
      <c r="F4438" s="1" t="s">
        <v>15255</v>
      </c>
      <c r="G4438" s="1" t="s">
        <v>15254</v>
      </c>
      <c r="H4438" s="1" t="s">
        <v>6614</v>
      </c>
      <c r="I4438" s="5">
        <v>44144</v>
      </c>
      <c r="J4438" s="30" t="s">
        <v>18266</v>
      </c>
    </row>
    <row r="4439" spans="1:10" x14ac:dyDescent="0.35">
      <c r="A4439" s="1" t="s">
        <v>18386</v>
      </c>
      <c r="B4439" s="4" t="s">
        <v>14814</v>
      </c>
      <c r="C4439" s="4" t="s">
        <v>14815</v>
      </c>
      <c r="D4439" s="1" t="s">
        <v>10</v>
      </c>
      <c r="E4439" s="1" t="s">
        <v>14837</v>
      </c>
      <c r="F4439" s="1" t="s">
        <v>15257</v>
      </c>
      <c r="G4439" s="1" t="s">
        <v>15256</v>
      </c>
      <c r="H4439" s="1" t="s">
        <v>6614</v>
      </c>
      <c r="I4439" s="5">
        <v>44152</v>
      </c>
      <c r="J4439" s="30" t="s">
        <v>17485</v>
      </c>
    </row>
    <row r="4440" spans="1:10" x14ac:dyDescent="0.35">
      <c r="A4440" s="1" t="s">
        <v>18386</v>
      </c>
      <c r="B4440" s="4" t="s">
        <v>14814</v>
      </c>
      <c r="C4440" s="4" t="s">
        <v>14815</v>
      </c>
      <c r="D4440" s="1" t="s">
        <v>11</v>
      </c>
      <c r="E4440" s="1" t="s">
        <v>14838</v>
      </c>
      <c r="F4440" s="1" t="s">
        <v>15259</v>
      </c>
      <c r="G4440" s="1" t="s">
        <v>15258</v>
      </c>
      <c r="H4440" s="1" t="s">
        <v>6614</v>
      </c>
      <c r="I4440" s="5">
        <v>44152</v>
      </c>
      <c r="J4440" s="30" t="s">
        <v>18267</v>
      </c>
    </row>
    <row r="4441" spans="1:10" x14ac:dyDescent="0.35">
      <c r="A4441" s="1" t="s">
        <v>18386</v>
      </c>
      <c r="B4441" s="4" t="s">
        <v>14814</v>
      </c>
      <c r="C4441" s="4" t="s">
        <v>14815</v>
      </c>
      <c r="D4441" s="1" t="s">
        <v>12</v>
      </c>
      <c r="E4441" s="1" t="s">
        <v>14839</v>
      </c>
      <c r="F4441" s="1" t="s">
        <v>15261</v>
      </c>
      <c r="G4441" s="1" t="s">
        <v>15260</v>
      </c>
      <c r="H4441" s="1" t="s">
        <v>6614</v>
      </c>
      <c r="I4441" s="5">
        <v>44152</v>
      </c>
      <c r="J4441" s="30" t="s">
        <v>16873</v>
      </c>
    </row>
    <row r="4442" spans="1:10" x14ac:dyDescent="0.35">
      <c r="A4442" s="1" t="s">
        <v>18386</v>
      </c>
      <c r="B4442" s="4" t="s">
        <v>14814</v>
      </c>
      <c r="C4442" s="4" t="s">
        <v>14815</v>
      </c>
      <c r="D4442" s="1" t="s">
        <v>5861</v>
      </c>
      <c r="E4442" s="1" t="s">
        <v>14840</v>
      </c>
      <c r="F4442" s="1" t="s">
        <v>15263</v>
      </c>
      <c r="G4442" s="1" t="s">
        <v>15262</v>
      </c>
      <c r="H4442" s="1" t="s">
        <v>6614</v>
      </c>
      <c r="I4442" s="5">
        <v>44152</v>
      </c>
      <c r="J4442" s="30" t="s">
        <v>6399</v>
      </c>
    </row>
    <row r="4443" spans="1:10" x14ac:dyDescent="0.35">
      <c r="A4443" s="1" t="s">
        <v>18386</v>
      </c>
      <c r="B4443" s="4" t="s">
        <v>14814</v>
      </c>
      <c r="C4443" s="4" t="s">
        <v>14815</v>
      </c>
      <c r="D4443" s="1" t="s">
        <v>5862</v>
      </c>
      <c r="E4443" s="1" t="s">
        <v>14841</v>
      </c>
      <c r="F4443" s="1" t="s">
        <v>15265</v>
      </c>
      <c r="G4443" s="1" t="s">
        <v>15264</v>
      </c>
      <c r="H4443" s="1" t="s">
        <v>6614</v>
      </c>
      <c r="I4443" s="5">
        <v>44152</v>
      </c>
      <c r="J4443" s="30" t="s">
        <v>18268</v>
      </c>
    </row>
    <row r="4444" spans="1:10" x14ac:dyDescent="0.35">
      <c r="A4444" s="1" t="s">
        <v>18386</v>
      </c>
      <c r="B4444" s="4" t="s">
        <v>14814</v>
      </c>
      <c r="C4444" s="4" t="s">
        <v>14815</v>
      </c>
      <c r="D4444" s="1" t="s">
        <v>5863</v>
      </c>
      <c r="E4444" s="1" t="s">
        <v>14842</v>
      </c>
      <c r="F4444" s="1" t="s">
        <v>15267</v>
      </c>
      <c r="G4444" s="1" t="s">
        <v>15266</v>
      </c>
      <c r="H4444" s="1" t="s">
        <v>6614</v>
      </c>
      <c r="I4444" s="5">
        <v>44152</v>
      </c>
      <c r="J4444" s="30" t="s">
        <v>16356</v>
      </c>
    </row>
    <row r="4445" spans="1:10" x14ac:dyDescent="0.35">
      <c r="A4445" s="1" t="s">
        <v>18386</v>
      </c>
      <c r="B4445" s="4" t="s">
        <v>14814</v>
      </c>
      <c r="C4445" s="4" t="s">
        <v>14815</v>
      </c>
      <c r="D4445" s="1" t="s">
        <v>5864</v>
      </c>
      <c r="E4445" s="1" t="s">
        <v>14843</v>
      </c>
      <c r="F4445" s="1" t="s">
        <v>15269</v>
      </c>
      <c r="G4445" s="1" t="s">
        <v>15268</v>
      </c>
      <c r="H4445" s="1" t="s">
        <v>6614</v>
      </c>
      <c r="I4445" s="5">
        <v>44160</v>
      </c>
      <c r="J4445" s="30" t="s">
        <v>18269</v>
      </c>
    </row>
    <row r="4446" spans="1:10" x14ac:dyDescent="0.35">
      <c r="A4446" s="1" t="s">
        <v>18386</v>
      </c>
      <c r="B4446" s="4" t="s">
        <v>14814</v>
      </c>
      <c r="C4446" s="4" t="s">
        <v>14815</v>
      </c>
      <c r="D4446" s="1" t="s">
        <v>5865</v>
      </c>
      <c r="E4446" s="1" t="s">
        <v>14844</v>
      </c>
      <c r="F4446" s="1" t="s">
        <v>15271</v>
      </c>
      <c r="G4446" s="1" t="s">
        <v>15270</v>
      </c>
      <c r="H4446" s="1" t="s">
        <v>6614</v>
      </c>
      <c r="I4446" s="5">
        <v>44160</v>
      </c>
      <c r="J4446" s="30" t="s">
        <v>18270</v>
      </c>
    </row>
    <row r="4447" spans="1:10" x14ac:dyDescent="0.35">
      <c r="A4447" s="1" t="s">
        <v>18386</v>
      </c>
      <c r="B4447" s="4" t="s">
        <v>14814</v>
      </c>
      <c r="C4447" s="4" t="s">
        <v>14815</v>
      </c>
      <c r="D4447" s="1" t="s">
        <v>5866</v>
      </c>
      <c r="E4447" s="1" t="s">
        <v>14845</v>
      </c>
      <c r="F4447" s="1" t="s">
        <v>15273</v>
      </c>
      <c r="G4447" s="1" t="s">
        <v>15272</v>
      </c>
      <c r="H4447" s="1" t="s">
        <v>6614</v>
      </c>
      <c r="I4447" s="5">
        <v>44160</v>
      </c>
      <c r="J4447" s="30" t="s">
        <v>6399</v>
      </c>
    </row>
    <row r="4448" spans="1:10" x14ac:dyDescent="0.35">
      <c r="A4448" s="1" t="s">
        <v>18386</v>
      </c>
      <c r="B4448" s="4" t="s">
        <v>14814</v>
      </c>
      <c r="C4448" s="4" t="s">
        <v>14815</v>
      </c>
      <c r="D4448" s="1" t="s">
        <v>5867</v>
      </c>
      <c r="E4448" s="1" t="s">
        <v>14846</v>
      </c>
      <c r="F4448" s="1" t="s">
        <v>15275</v>
      </c>
      <c r="G4448" s="1" t="s">
        <v>15274</v>
      </c>
      <c r="H4448" s="1" t="s">
        <v>6614</v>
      </c>
      <c r="I4448" s="5">
        <v>44165</v>
      </c>
      <c r="J4448" s="30" t="s">
        <v>18271</v>
      </c>
    </row>
    <row r="4449" spans="1:10" x14ac:dyDescent="0.35">
      <c r="A4449" s="1" t="s">
        <v>18386</v>
      </c>
      <c r="B4449" s="4" t="s">
        <v>14814</v>
      </c>
      <c r="C4449" s="4" t="s">
        <v>14815</v>
      </c>
      <c r="D4449" s="1" t="s">
        <v>5868</v>
      </c>
      <c r="E4449" s="1" t="s">
        <v>14847</v>
      </c>
      <c r="F4449" s="1" t="s">
        <v>15277</v>
      </c>
      <c r="G4449" s="1" t="s">
        <v>15276</v>
      </c>
      <c r="H4449" s="1" t="s">
        <v>6614</v>
      </c>
      <c r="I4449" s="5">
        <v>44167</v>
      </c>
      <c r="J4449" s="30" t="s">
        <v>18272</v>
      </c>
    </row>
    <row r="4450" spans="1:10" x14ac:dyDescent="0.35">
      <c r="A4450" s="1" t="s">
        <v>18386</v>
      </c>
      <c r="B4450" s="4" t="s">
        <v>14814</v>
      </c>
      <c r="C4450" s="4" t="s">
        <v>14815</v>
      </c>
      <c r="D4450" s="1" t="s">
        <v>5869</v>
      </c>
      <c r="E4450" s="1" t="s">
        <v>14848</v>
      </c>
      <c r="F4450" s="1" t="s">
        <v>15279</v>
      </c>
      <c r="G4450" s="1" t="s">
        <v>15278</v>
      </c>
      <c r="H4450" s="1" t="s">
        <v>6614</v>
      </c>
      <c r="I4450" s="5">
        <v>44167</v>
      </c>
      <c r="J4450" s="30" t="s">
        <v>15896</v>
      </c>
    </row>
    <row r="4451" spans="1:10" x14ac:dyDescent="0.35">
      <c r="A4451" s="1" t="s">
        <v>18386</v>
      </c>
      <c r="B4451" s="4" t="s">
        <v>14814</v>
      </c>
      <c r="C4451" s="4" t="s">
        <v>14815</v>
      </c>
      <c r="D4451" s="1" t="s">
        <v>14</v>
      </c>
      <c r="E4451" s="1" t="s">
        <v>14849</v>
      </c>
      <c r="F4451" s="1" t="s">
        <v>15281</v>
      </c>
      <c r="G4451" s="1" t="s">
        <v>15280</v>
      </c>
      <c r="H4451" s="1" t="s">
        <v>6614</v>
      </c>
      <c r="I4451" s="5">
        <v>44167</v>
      </c>
      <c r="J4451" s="30" t="s">
        <v>17422</v>
      </c>
    </row>
    <row r="4452" spans="1:10" x14ac:dyDescent="0.35">
      <c r="A4452" s="1" t="s">
        <v>18386</v>
      </c>
      <c r="B4452" s="4" t="s">
        <v>14814</v>
      </c>
      <c r="C4452" s="4" t="s">
        <v>14815</v>
      </c>
      <c r="D4452" s="1" t="s">
        <v>15</v>
      </c>
      <c r="E4452" s="1" t="s">
        <v>14850</v>
      </c>
      <c r="F4452" s="1" t="s">
        <v>15283</v>
      </c>
      <c r="G4452" s="1" t="s">
        <v>15282</v>
      </c>
      <c r="H4452" s="1" t="s">
        <v>6614</v>
      </c>
      <c r="I4452" s="5">
        <v>44188</v>
      </c>
      <c r="J4452" s="30" t="s">
        <v>17398</v>
      </c>
    </row>
    <row r="4453" spans="1:10" x14ac:dyDescent="0.35">
      <c r="A4453" s="1" t="s">
        <v>18386</v>
      </c>
      <c r="B4453" s="4" t="s">
        <v>14814</v>
      </c>
      <c r="C4453" s="4" t="s">
        <v>14815</v>
      </c>
      <c r="D4453" s="1" t="s">
        <v>16</v>
      </c>
      <c r="E4453" s="1" t="s">
        <v>14851</v>
      </c>
      <c r="F4453" s="1" t="s">
        <v>15285</v>
      </c>
      <c r="G4453" s="1" t="s">
        <v>15284</v>
      </c>
      <c r="H4453" s="1" t="s">
        <v>6614</v>
      </c>
      <c r="I4453" s="5">
        <v>44188</v>
      </c>
      <c r="J4453" s="30" t="s">
        <v>18273</v>
      </c>
    </row>
    <row r="4454" spans="1:10" x14ac:dyDescent="0.35">
      <c r="A4454" s="1" t="s">
        <v>18386</v>
      </c>
      <c r="B4454" s="4" t="s">
        <v>14814</v>
      </c>
      <c r="C4454" s="4" t="s">
        <v>14815</v>
      </c>
      <c r="D4454" s="1" t="s">
        <v>5870</v>
      </c>
      <c r="E4454" s="1" t="s">
        <v>14852</v>
      </c>
      <c r="F4454" s="1" t="s">
        <v>15287</v>
      </c>
      <c r="G4454" s="1" t="s">
        <v>15286</v>
      </c>
      <c r="H4454" s="1" t="s">
        <v>6614</v>
      </c>
      <c r="I4454" s="5">
        <v>44188</v>
      </c>
      <c r="J4454" s="30" t="s">
        <v>16170</v>
      </c>
    </row>
    <row r="4455" spans="1:10" x14ac:dyDescent="0.35">
      <c r="A4455" s="1" t="s">
        <v>18386</v>
      </c>
      <c r="B4455" s="4" t="s">
        <v>14814</v>
      </c>
      <c r="C4455" s="4" t="s">
        <v>14815</v>
      </c>
      <c r="D4455" s="1" t="s">
        <v>5871</v>
      </c>
      <c r="E4455" s="1" t="s">
        <v>14853</v>
      </c>
      <c r="F4455" s="1" t="s">
        <v>15289</v>
      </c>
      <c r="G4455" s="1" t="s">
        <v>15288</v>
      </c>
      <c r="H4455" s="1" t="s">
        <v>6614</v>
      </c>
      <c r="I4455" s="5">
        <v>44188</v>
      </c>
      <c r="J4455" s="30" t="s">
        <v>6399</v>
      </c>
    </row>
    <row r="4456" spans="1:10" x14ac:dyDescent="0.35">
      <c r="A4456" s="1" t="s">
        <v>18386</v>
      </c>
      <c r="B4456" s="4" t="s">
        <v>14814</v>
      </c>
      <c r="C4456" s="4" t="s">
        <v>14815</v>
      </c>
      <c r="D4456" s="1" t="s">
        <v>5872</v>
      </c>
      <c r="E4456" s="1" t="s">
        <v>14854</v>
      </c>
      <c r="F4456" s="1" t="s">
        <v>15291</v>
      </c>
      <c r="G4456" s="1" t="s">
        <v>15290</v>
      </c>
      <c r="H4456" s="1" t="s">
        <v>6614</v>
      </c>
      <c r="I4456" s="5">
        <v>44188</v>
      </c>
      <c r="J4456" s="30" t="s">
        <v>17783</v>
      </c>
    </row>
    <row r="4457" spans="1:10" x14ac:dyDescent="0.35">
      <c r="A4457" s="1" t="s">
        <v>18386</v>
      </c>
      <c r="B4457" s="4" t="s">
        <v>14814</v>
      </c>
      <c r="C4457" s="4" t="s">
        <v>14815</v>
      </c>
      <c r="D4457" s="1" t="s">
        <v>5873</v>
      </c>
      <c r="E4457" s="1" t="s">
        <v>14855</v>
      </c>
      <c r="F4457" s="1" t="s">
        <v>15293</v>
      </c>
      <c r="G4457" s="1" t="s">
        <v>15292</v>
      </c>
      <c r="H4457" s="1" t="s">
        <v>6614</v>
      </c>
      <c r="I4457" s="5">
        <v>44188</v>
      </c>
      <c r="J4457" s="30" t="s">
        <v>6399</v>
      </c>
    </row>
    <row r="4458" spans="1:10" x14ac:dyDescent="0.35">
      <c r="A4458" s="1" t="s">
        <v>18386</v>
      </c>
      <c r="B4458" s="4" t="s">
        <v>14814</v>
      </c>
      <c r="C4458" s="4" t="s">
        <v>14815</v>
      </c>
      <c r="D4458" s="1" t="s">
        <v>5874</v>
      </c>
      <c r="E4458" s="1" t="s">
        <v>14856</v>
      </c>
      <c r="F4458" s="1" t="s">
        <v>15295</v>
      </c>
      <c r="G4458" s="1" t="s">
        <v>15294</v>
      </c>
      <c r="H4458" s="1" t="s">
        <v>6614</v>
      </c>
      <c r="I4458" s="5">
        <v>44188</v>
      </c>
      <c r="J4458" s="30" t="s">
        <v>6399</v>
      </c>
    </row>
    <row r="4459" spans="1:10" x14ac:dyDescent="0.35">
      <c r="A4459" s="1" t="s">
        <v>18386</v>
      </c>
      <c r="B4459" s="4" t="s">
        <v>14814</v>
      </c>
      <c r="C4459" s="4" t="s">
        <v>14815</v>
      </c>
      <c r="D4459" s="1" t="s">
        <v>5875</v>
      </c>
      <c r="E4459" s="1" t="s">
        <v>14857</v>
      </c>
      <c r="F4459" s="1" t="s">
        <v>15297</v>
      </c>
      <c r="G4459" s="1" t="s">
        <v>15296</v>
      </c>
      <c r="H4459" s="1" t="s">
        <v>6614</v>
      </c>
      <c r="I4459" s="5">
        <v>44188</v>
      </c>
      <c r="J4459" s="30" t="s">
        <v>17425</v>
      </c>
    </row>
    <row r="4460" spans="1:10" x14ac:dyDescent="0.35">
      <c r="A4460" s="1" t="s">
        <v>18386</v>
      </c>
      <c r="B4460" s="4" t="s">
        <v>14814</v>
      </c>
      <c r="C4460" s="4" t="s">
        <v>14815</v>
      </c>
      <c r="D4460" s="1" t="s">
        <v>5876</v>
      </c>
      <c r="E4460" s="1" t="s">
        <v>14858</v>
      </c>
      <c r="F4460" s="1" t="s">
        <v>15299</v>
      </c>
      <c r="G4460" s="1" t="s">
        <v>15298</v>
      </c>
      <c r="H4460" s="1" t="s">
        <v>6614</v>
      </c>
      <c r="I4460" s="5">
        <v>44188</v>
      </c>
      <c r="J4460" s="30" t="s">
        <v>17996</v>
      </c>
    </row>
    <row r="4461" spans="1:10" x14ac:dyDescent="0.35">
      <c r="A4461" s="1" t="s">
        <v>18386</v>
      </c>
      <c r="B4461" s="4" t="s">
        <v>14814</v>
      </c>
      <c r="C4461" s="4" t="s">
        <v>14815</v>
      </c>
      <c r="D4461" s="1" t="s">
        <v>5877</v>
      </c>
      <c r="E4461" s="1" t="s">
        <v>14859</v>
      </c>
      <c r="F4461" s="1" t="s">
        <v>15301</v>
      </c>
      <c r="G4461" s="1" t="s">
        <v>15300</v>
      </c>
      <c r="H4461" s="1" t="s">
        <v>6614</v>
      </c>
      <c r="I4461" s="5">
        <v>44188</v>
      </c>
      <c r="J4461" s="30" t="s">
        <v>18274</v>
      </c>
    </row>
    <row r="4462" spans="1:10" x14ac:dyDescent="0.35">
      <c r="A4462" s="1" t="s">
        <v>18386</v>
      </c>
      <c r="B4462" s="4" t="s">
        <v>14814</v>
      </c>
      <c r="C4462" s="4" t="s">
        <v>14815</v>
      </c>
      <c r="D4462" s="1" t="s">
        <v>5878</v>
      </c>
      <c r="E4462" s="1" t="s">
        <v>14860</v>
      </c>
      <c r="F4462" s="1" t="s">
        <v>15303</v>
      </c>
      <c r="G4462" s="1" t="s">
        <v>15302</v>
      </c>
      <c r="H4462" s="1" t="s">
        <v>6614</v>
      </c>
      <c r="I4462" s="5">
        <v>44188</v>
      </c>
      <c r="J4462" s="30" t="s">
        <v>6399</v>
      </c>
    </row>
    <row r="4463" spans="1:10" x14ac:dyDescent="0.35">
      <c r="A4463" s="1" t="s">
        <v>18386</v>
      </c>
      <c r="B4463" s="4" t="s">
        <v>14814</v>
      </c>
      <c r="C4463" s="4" t="s">
        <v>14815</v>
      </c>
      <c r="D4463" s="1" t="s">
        <v>19</v>
      </c>
      <c r="E4463" s="1" t="s">
        <v>14861</v>
      </c>
      <c r="F4463" s="1" t="s">
        <v>15305</v>
      </c>
      <c r="G4463" s="1" t="s">
        <v>15304</v>
      </c>
      <c r="H4463" s="1" t="s">
        <v>6614</v>
      </c>
      <c r="I4463" s="5">
        <v>44188</v>
      </c>
      <c r="J4463" s="30" t="s">
        <v>17974</v>
      </c>
    </row>
    <row r="4464" spans="1:10" x14ac:dyDescent="0.35">
      <c r="A4464" s="1" t="s">
        <v>18386</v>
      </c>
      <c r="B4464" s="4" t="s">
        <v>14814</v>
      </c>
      <c r="C4464" s="4" t="s">
        <v>14815</v>
      </c>
      <c r="D4464" s="1" t="s">
        <v>21</v>
      </c>
      <c r="E4464" s="1" t="s">
        <v>14862</v>
      </c>
      <c r="F4464" s="1" t="s">
        <v>15307</v>
      </c>
      <c r="G4464" s="1" t="s">
        <v>15306</v>
      </c>
      <c r="H4464" s="1" t="s">
        <v>6614</v>
      </c>
      <c r="I4464" s="5">
        <v>44188</v>
      </c>
      <c r="J4464" s="30" t="s">
        <v>17974</v>
      </c>
    </row>
    <row r="4465" spans="1:10" x14ac:dyDescent="0.35">
      <c r="A4465" s="1" t="s">
        <v>18386</v>
      </c>
      <c r="B4465" s="4" t="s">
        <v>14814</v>
      </c>
      <c r="C4465" s="4" t="s">
        <v>14815</v>
      </c>
      <c r="D4465" s="1" t="s">
        <v>22</v>
      </c>
      <c r="E4465" s="1" t="s">
        <v>14863</v>
      </c>
      <c r="F4465" s="1" t="s">
        <v>15309</v>
      </c>
      <c r="G4465" s="1" t="s">
        <v>15308</v>
      </c>
      <c r="H4465" s="1" t="s">
        <v>6614</v>
      </c>
      <c r="I4465" s="5">
        <v>44188</v>
      </c>
      <c r="J4465" s="30" t="s">
        <v>18275</v>
      </c>
    </row>
    <row r="4466" spans="1:10" x14ac:dyDescent="0.35">
      <c r="A4466" s="1" t="s">
        <v>18386</v>
      </c>
      <c r="B4466" s="4" t="s">
        <v>14814</v>
      </c>
      <c r="C4466" s="4" t="s">
        <v>14815</v>
      </c>
      <c r="D4466" s="1" t="s">
        <v>5879</v>
      </c>
      <c r="E4466" s="1" t="s">
        <v>14864</v>
      </c>
      <c r="F4466" s="1" t="s">
        <v>15311</v>
      </c>
      <c r="G4466" s="1" t="s">
        <v>15310</v>
      </c>
      <c r="H4466" s="1" t="s">
        <v>6614</v>
      </c>
      <c r="I4466" s="5">
        <v>44188</v>
      </c>
      <c r="J4466" s="30" t="s">
        <v>17296</v>
      </c>
    </row>
    <row r="4467" spans="1:10" x14ac:dyDescent="0.35">
      <c r="A4467" s="1" t="s">
        <v>18386</v>
      </c>
      <c r="B4467" s="4" t="s">
        <v>14814</v>
      </c>
      <c r="C4467" s="4" t="s">
        <v>14815</v>
      </c>
      <c r="D4467" s="1" t="s">
        <v>5880</v>
      </c>
      <c r="E4467" s="1" t="s">
        <v>14865</v>
      </c>
      <c r="F4467" s="1" t="s">
        <v>15313</v>
      </c>
      <c r="G4467" s="1" t="s">
        <v>15312</v>
      </c>
      <c r="H4467" s="1" t="s">
        <v>6614</v>
      </c>
      <c r="I4467" s="5">
        <v>44188</v>
      </c>
      <c r="J4467" s="30" t="s">
        <v>17974</v>
      </c>
    </row>
    <row r="4468" spans="1:10" x14ac:dyDescent="0.35">
      <c r="A4468" s="1" t="s">
        <v>18386</v>
      </c>
      <c r="B4468" s="4" t="s">
        <v>14814</v>
      </c>
      <c r="C4468" s="4" t="s">
        <v>14815</v>
      </c>
      <c r="D4468" s="1" t="s">
        <v>5881</v>
      </c>
      <c r="E4468" s="1" t="s">
        <v>14866</v>
      </c>
      <c r="F4468" s="1" t="s">
        <v>15315</v>
      </c>
      <c r="G4468" s="1" t="s">
        <v>15314</v>
      </c>
      <c r="H4468" s="1" t="s">
        <v>6614</v>
      </c>
      <c r="I4468" s="5">
        <v>44188</v>
      </c>
      <c r="J4468" s="30" t="s">
        <v>17296</v>
      </c>
    </row>
    <row r="4469" spans="1:10" x14ac:dyDescent="0.35">
      <c r="A4469" s="1" t="s">
        <v>18386</v>
      </c>
      <c r="B4469" s="4" t="s">
        <v>14814</v>
      </c>
      <c r="C4469" s="4" t="s">
        <v>14815</v>
      </c>
      <c r="D4469" s="1" t="s">
        <v>5882</v>
      </c>
      <c r="E4469" s="1" t="s">
        <v>14867</v>
      </c>
      <c r="F4469" s="1" t="s">
        <v>15317</v>
      </c>
      <c r="G4469" s="1" t="s">
        <v>15316</v>
      </c>
      <c r="H4469" s="1" t="s">
        <v>6614</v>
      </c>
      <c r="I4469" s="5">
        <v>44188</v>
      </c>
      <c r="J4469" s="30" t="s">
        <v>18276</v>
      </c>
    </row>
    <row r="4470" spans="1:10" x14ac:dyDescent="0.35">
      <c r="A4470" s="1" t="s">
        <v>18386</v>
      </c>
      <c r="B4470" s="4" t="s">
        <v>14814</v>
      </c>
      <c r="C4470" s="4" t="s">
        <v>14815</v>
      </c>
      <c r="D4470" s="1" t="s">
        <v>5883</v>
      </c>
      <c r="E4470" s="1" t="s">
        <v>14868</v>
      </c>
      <c r="F4470" s="1" t="s">
        <v>15319</v>
      </c>
      <c r="G4470" s="1" t="s">
        <v>15318</v>
      </c>
      <c r="H4470" s="1" t="s">
        <v>6614</v>
      </c>
      <c r="I4470" s="5">
        <v>44188</v>
      </c>
      <c r="J4470" s="30" t="s">
        <v>6399</v>
      </c>
    </row>
    <row r="4471" spans="1:10" x14ac:dyDescent="0.35">
      <c r="A4471" s="1" t="s">
        <v>18386</v>
      </c>
      <c r="B4471" s="4" t="s">
        <v>14814</v>
      </c>
      <c r="C4471" s="4" t="s">
        <v>14815</v>
      </c>
      <c r="D4471" s="1" t="s">
        <v>5884</v>
      </c>
      <c r="E4471" s="1" t="s">
        <v>14869</v>
      </c>
      <c r="F4471" s="1" t="s">
        <v>15321</v>
      </c>
      <c r="G4471" s="1" t="s">
        <v>15320</v>
      </c>
      <c r="H4471" s="1" t="s">
        <v>6614</v>
      </c>
      <c r="I4471" s="5">
        <v>44188</v>
      </c>
      <c r="J4471" s="30" t="s">
        <v>17967</v>
      </c>
    </row>
    <row r="4472" spans="1:10" x14ac:dyDescent="0.35">
      <c r="A4472" s="1" t="s">
        <v>18386</v>
      </c>
      <c r="B4472" s="4" t="s">
        <v>14814</v>
      </c>
      <c r="C4472" s="4" t="s">
        <v>14815</v>
      </c>
      <c r="D4472" s="1" t="s">
        <v>5885</v>
      </c>
      <c r="E4472" s="1" t="s">
        <v>14870</v>
      </c>
      <c r="F4472" s="1" t="s">
        <v>15323</v>
      </c>
      <c r="G4472" s="1" t="s">
        <v>15322</v>
      </c>
      <c r="H4472" s="1" t="s">
        <v>6614</v>
      </c>
      <c r="I4472" s="5">
        <v>44188</v>
      </c>
      <c r="J4472" s="30" t="s">
        <v>6399</v>
      </c>
    </row>
    <row r="4473" spans="1:10" x14ac:dyDescent="0.35">
      <c r="A4473" s="1" t="s">
        <v>18386</v>
      </c>
      <c r="B4473" s="4" t="s">
        <v>14814</v>
      </c>
      <c r="C4473" s="4" t="s">
        <v>14815</v>
      </c>
      <c r="D4473" s="1" t="s">
        <v>5886</v>
      </c>
      <c r="E4473" s="1" t="s">
        <v>14871</v>
      </c>
      <c r="F4473" s="1" t="s">
        <v>15325</v>
      </c>
      <c r="G4473" s="1" t="s">
        <v>15324</v>
      </c>
      <c r="H4473" s="1" t="s">
        <v>6614</v>
      </c>
      <c r="I4473" s="5">
        <v>44188</v>
      </c>
      <c r="J4473" s="30" t="s">
        <v>17967</v>
      </c>
    </row>
    <row r="4474" spans="1:10" x14ac:dyDescent="0.35">
      <c r="A4474" s="1" t="s">
        <v>18386</v>
      </c>
      <c r="B4474" s="4" t="s">
        <v>14814</v>
      </c>
      <c r="C4474" s="4" t="s">
        <v>14815</v>
      </c>
      <c r="D4474" s="1" t="s">
        <v>5887</v>
      </c>
      <c r="E4474" s="1" t="s">
        <v>14872</v>
      </c>
      <c r="F4474" s="1" t="s">
        <v>15327</v>
      </c>
      <c r="G4474" s="1" t="s">
        <v>15326</v>
      </c>
      <c r="H4474" s="1" t="s">
        <v>6614</v>
      </c>
      <c r="I4474" s="5">
        <v>44188</v>
      </c>
      <c r="J4474" s="30" t="s">
        <v>17967</v>
      </c>
    </row>
    <row r="4475" spans="1:10" x14ac:dyDescent="0.35">
      <c r="A4475" s="1" t="s">
        <v>18386</v>
      </c>
      <c r="B4475" s="4" t="s">
        <v>14814</v>
      </c>
      <c r="C4475" s="4" t="s">
        <v>14815</v>
      </c>
      <c r="D4475" s="1" t="s">
        <v>23</v>
      </c>
      <c r="E4475" s="1" t="s">
        <v>14873</v>
      </c>
      <c r="F4475" s="1" t="s">
        <v>15329</v>
      </c>
      <c r="G4475" s="1" t="s">
        <v>15328</v>
      </c>
      <c r="H4475" s="1" t="s">
        <v>6614</v>
      </c>
      <c r="I4475" s="5">
        <v>44188</v>
      </c>
      <c r="J4475" s="30" t="s">
        <v>17967</v>
      </c>
    </row>
    <row r="4476" spans="1:10" x14ac:dyDescent="0.35">
      <c r="A4476" s="1" t="s">
        <v>18386</v>
      </c>
      <c r="B4476" s="4" t="s">
        <v>14814</v>
      </c>
      <c r="C4476" s="4" t="s">
        <v>14815</v>
      </c>
      <c r="D4476" s="1" t="s">
        <v>24</v>
      </c>
      <c r="E4476" s="1" t="s">
        <v>14874</v>
      </c>
      <c r="F4476" s="1" t="s">
        <v>15331</v>
      </c>
      <c r="G4476" s="1" t="s">
        <v>15330</v>
      </c>
      <c r="H4476" s="1" t="s">
        <v>6614</v>
      </c>
      <c r="I4476" s="5">
        <v>44188</v>
      </c>
      <c r="J4476" s="30" t="s">
        <v>17296</v>
      </c>
    </row>
    <row r="4477" spans="1:10" x14ac:dyDescent="0.35">
      <c r="A4477" s="1" t="s">
        <v>18386</v>
      </c>
      <c r="B4477" s="4" t="s">
        <v>14814</v>
      </c>
      <c r="C4477" s="4" t="s">
        <v>14815</v>
      </c>
      <c r="D4477" s="1" t="s">
        <v>25</v>
      </c>
      <c r="E4477" s="1" t="s">
        <v>14875</v>
      </c>
      <c r="F4477" s="1" t="s">
        <v>15333</v>
      </c>
      <c r="G4477" s="1" t="s">
        <v>15332</v>
      </c>
      <c r="H4477" s="1" t="s">
        <v>6614</v>
      </c>
      <c r="I4477" s="5">
        <v>44223</v>
      </c>
      <c r="J4477" s="30" t="s">
        <v>6399</v>
      </c>
    </row>
    <row r="4478" spans="1:10" x14ac:dyDescent="0.35">
      <c r="A4478" s="1" t="s">
        <v>18386</v>
      </c>
      <c r="B4478" s="4" t="s">
        <v>14814</v>
      </c>
      <c r="C4478" s="4" t="s">
        <v>14815</v>
      </c>
      <c r="D4478" s="1" t="s">
        <v>5888</v>
      </c>
      <c r="E4478" s="1" t="s">
        <v>14876</v>
      </c>
      <c r="F4478" s="1" t="s">
        <v>15335</v>
      </c>
      <c r="G4478" s="1" t="s">
        <v>15334</v>
      </c>
      <c r="H4478" s="1" t="s">
        <v>6614</v>
      </c>
      <c r="I4478" s="5">
        <v>44223</v>
      </c>
      <c r="J4478" s="30" t="s">
        <v>18277</v>
      </c>
    </row>
    <row r="4479" spans="1:10" x14ac:dyDescent="0.35">
      <c r="A4479" s="1" t="s">
        <v>18386</v>
      </c>
      <c r="B4479" s="4" t="s">
        <v>14814</v>
      </c>
      <c r="C4479" s="4" t="s">
        <v>14815</v>
      </c>
      <c r="D4479" s="1" t="s">
        <v>5889</v>
      </c>
      <c r="E4479" s="1" t="s">
        <v>14877</v>
      </c>
      <c r="F4479" s="1" t="s">
        <v>15337</v>
      </c>
      <c r="G4479" s="1" t="s">
        <v>15336</v>
      </c>
      <c r="H4479" s="1" t="s">
        <v>6614</v>
      </c>
      <c r="I4479" s="5">
        <v>44223</v>
      </c>
      <c r="J4479" s="30" t="s">
        <v>18278</v>
      </c>
    </row>
    <row r="4480" spans="1:10" x14ac:dyDescent="0.35">
      <c r="A4480" s="1" t="s">
        <v>18386</v>
      </c>
      <c r="B4480" s="4" t="s">
        <v>14814</v>
      </c>
      <c r="C4480" s="4" t="s">
        <v>14815</v>
      </c>
      <c r="D4480" s="1" t="s">
        <v>5890</v>
      </c>
      <c r="E4480" s="1" t="s">
        <v>14878</v>
      </c>
      <c r="F4480" s="1" t="s">
        <v>15339</v>
      </c>
      <c r="G4480" s="1" t="s">
        <v>15338</v>
      </c>
      <c r="H4480" s="1" t="s">
        <v>6614</v>
      </c>
      <c r="I4480" s="5">
        <v>44223</v>
      </c>
      <c r="J4480" s="30" t="s">
        <v>18279</v>
      </c>
    </row>
    <row r="4481" spans="1:10" x14ac:dyDescent="0.35">
      <c r="A4481" s="1" t="s">
        <v>18386</v>
      </c>
      <c r="B4481" s="4" t="s">
        <v>14814</v>
      </c>
      <c r="C4481" s="4" t="s">
        <v>14815</v>
      </c>
      <c r="D4481" s="1" t="s">
        <v>5891</v>
      </c>
      <c r="E4481" s="1" t="s">
        <v>14879</v>
      </c>
      <c r="F4481" s="1" t="s">
        <v>15341</v>
      </c>
      <c r="G4481" s="1" t="s">
        <v>15340</v>
      </c>
      <c r="H4481" s="1" t="s">
        <v>6614</v>
      </c>
      <c r="I4481" s="5">
        <v>44223</v>
      </c>
      <c r="J4481" s="30" t="s">
        <v>16809</v>
      </c>
    </row>
    <row r="4482" spans="1:10" x14ac:dyDescent="0.35">
      <c r="A4482" s="1" t="s">
        <v>18386</v>
      </c>
      <c r="B4482" s="4" t="s">
        <v>14814</v>
      </c>
      <c r="C4482" s="4" t="s">
        <v>14815</v>
      </c>
      <c r="D4482" s="1" t="s">
        <v>5892</v>
      </c>
      <c r="E4482" s="1" t="s">
        <v>14880</v>
      </c>
      <c r="F4482" s="1" t="s">
        <v>15343</v>
      </c>
      <c r="G4482" s="1" t="s">
        <v>15342</v>
      </c>
      <c r="H4482" s="1" t="s">
        <v>6614</v>
      </c>
      <c r="I4482" s="5">
        <v>44223</v>
      </c>
      <c r="J4482" s="30" t="s">
        <v>18279</v>
      </c>
    </row>
    <row r="4483" spans="1:10" x14ac:dyDescent="0.35">
      <c r="A4483" s="1" t="s">
        <v>18386</v>
      </c>
      <c r="B4483" s="4" t="s">
        <v>14814</v>
      </c>
      <c r="C4483" s="4" t="s">
        <v>14815</v>
      </c>
      <c r="D4483" s="1" t="s">
        <v>5893</v>
      </c>
      <c r="E4483" s="1" t="s">
        <v>14881</v>
      </c>
      <c r="F4483" s="1" t="s">
        <v>15345</v>
      </c>
      <c r="G4483" s="1" t="s">
        <v>15344</v>
      </c>
      <c r="H4483" s="1" t="s">
        <v>6614</v>
      </c>
      <c r="I4483" s="5">
        <v>44223</v>
      </c>
      <c r="J4483" s="30" t="s">
        <v>18280</v>
      </c>
    </row>
    <row r="4484" spans="1:10" x14ac:dyDescent="0.35">
      <c r="A4484" s="1" t="s">
        <v>18386</v>
      </c>
      <c r="B4484" s="4" t="s">
        <v>14814</v>
      </c>
      <c r="C4484" s="4" t="s">
        <v>14815</v>
      </c>
      <c r="D4484" s="1" t="s">
        <v>5894</v>
      </c>
      <c r="E4484" s="1" t="s">
        <v>14882</v>
      </c>
      <c r="F4484" s="1" t="s">
        <v>15347</v>
      </c>
      <c r="G4484" s="1" t="s">
        <v>15346</v>
      </c>
      <c r="H4484" s="1" t="s">
        <v>6614</v>
      </c>
      <c r="I4484" s="5">
        <v>44223</v>
      </c>
      <c r="J4484" s="30" t="s">
        <v>6399</v>
      </c>
    </row>
    <row r="4485" spans="1:10" x14ac:dyDescent="0.35">
      <c r="A4485" s="1" t="s">
        <v>18386</v>
      </c>
      <c r="B4485" s="4" t="s">
        <v>14814</v>
      </c>
      <c r="C4485" s="4" t="s">
        <v>14815</v>
      </c>
      <c r="D4485" s="1" t="s">
        <v>5895</v>
      </c>
      <c r="E4485" s="1" t="s">
        <v>14883</v>
      </c>
      <c r="F4485" s="1" t="s">
        <v>15349</v>
      </c>
      <c r="G4485" s="1" t="s">
        <v>15348</v>
      </c>
      <c r="H4485" s="1" t="s">
        <v>6614</v>
      </c>
      <c r="I4485" s="5">
        <v>44223</v>
      </c>
      <c r="J4485" s="30" t="s">
        <v>6399</v>
      </c>
    </row>
    <row r="4486" spans="1:10" x14ac:dyDescent="0.35">
      <c r="A4486" s="1" t="s">
        <v>18386</v>
      </c>
      <c r="B4486" s="4" t="s">
        <v>14814</v>
      </c>
      <c r="C4486" s="4" t="s">
        <v>14815</v>
      </c>
      <c r="D4486" s="1" t="s">
        <v>5896</v>
      </c>
      <c r="E4486" s="1" t="s">
        <v>14884</v>
      </c>
      <c r="F4486" s="1" t="s">
        <v>15351</v>
      </c>
      <c r="G4486" s="1" t="s">
        <v>15350</v>
      </c>
      <c r="H4486" s="1" t="s">
        <v>6614</v>
      </c>
      <c r="I4486" s="5">
        <v>44223</v>
      </c>
      <c r="J4486" s="30" t="s">
        <v>18279</v>
      </c>
    </row>
    <row r="4487" spans="1:10" x14ac:dyDescent="0.35">
      <c r="A4487" s="1" t="s">
        <v>18386</v>
      </c>
      <c r="B4487" s="4" t="s">
        <v>14814</v>
      </c>
      <c r="C4487" s="4" t="s">
        <v>14815</v>
      </c>
      <c r="D4487" s="1" t="s">
        <v>26</v>
      </c>
      <c r="E4487" s="1" t="s">
        <v>14885</v>
      </c>
      <c r="F4487" s="1" t="s">
        <v>15353</v>
      </c>
      <c r="G4487" s="1" t="s">
        <v>15352</v>
      </c>
      <c r="H4487" s="1" t="s">
        <v>6614</v>
      </c>
      <c r="I4487" s="5">
        <v>44223</v>
      </c>
      <c r="J4487" s="30" t="s">
        <v>6399</v>
      </c>
    </row>
    <row r="4488" spans="1:10" x14ac:dyDescent="0.35">
      <c r="A4488" s="1" t="s">
        <v>18386</v>
      </c>
      <c r="B4488" s="4" t="s">
        <v>14814</v>
      </c>
      <c r="C4488" s="4" t="s">
        <v>14815</v>
      </c>
      <c r="D4488" s="1" t="s">
        <v>27</v>
      </c>
      <c r="E4488" s="1" t="s">
        <v>14886</v>
      </c>
      <c r="F4488" s="1" t="s">
        <v>15355</v>
      </c>
      <c r="G4488" s="1" t="s">
        <v>15354</v>
      </c>
      <c r="H4488" s="1" t="s">
        <v>6614</v>
      </c>
      <c r="I4488" s="5">
        <v>44223</v>
      </c>
      <c r="J4488" s="30" t="s">
        <v>18281</v>
      </c>
    </row>
    <row r="4489" spans="1:10" x14ac:dyDescent="0.35">
      <c r="A4489" s="1" t="s">
        <v>18386</v>
      </c>
      <c r="B4489" s="4" t="s">
        <v>14814</v>
      </c>
      <c r="C4489" s="4" t="s">
        <v>14815</v>
      </c>
      <c r="D4489" s="1" t="s">
        <v>28</v>
      </c>
      <c r="E4489" s="1" t="s">
        <v>14887</v>
      </c>
      <c r="F4489" s="1" t="s">
        <v>15357</v>
      </c>
      <c r="G4489" s="1" t="s">
        <v>15356</v>
      </c>
      <c r="H4489" s="1" t="s">
        <v>6614</v>
      </c>
      <c r="I4489" s="5">
        <v>44223</v>
      </c>
      <c r="J4489" s="30" t="s">
        <v>6399</v>
      </c>
    </row>
    <row r="4490" spans="1:10" x14ac:dyDescent="0.35">
      <c r="A4490" s="1" t="s">
        <v>18386</v>
      </c>
      <c r="B4490" s="4" t="s">
        <v>14814</v>
      </c>
      <c r="C4490" s="4" t="s">
        <v>14815</v>
      </c>
      <c r="D4490" s="1" t="s">
        <v>5897</v>
      </c>
      <c r="E4490" s="1" t="s">
        <v>14888</v>
      </c>
      <c r="F4490" s="1" t="s">
        <v>15359</v>
      </c>
      <c r="G4490" s="1" t="s">
        <v>15358</v>
      </c>
      <c r="H4490" s="1" t="s">
        <v>6614</v>
      </c>
      <c r="I4490" s="5">
        <v>44223</v>
      </c>
      <c r="J4490" s="30" t="s">
        <v>17498</v>
      </c>
    </row>
    <row r="4491" spans="1:10" x14ac:dyDescent="0.35">
      <c r="A4491" s="1" t="s">
        <v>18386</v>
      </c>
      <c r="B4491" s="4" t="s">
        <v>14814</v>
      </c>
      <c r="C4491" s="4" t="s">
        <v>14815</v>
      </c>
      <c r="D4491" s="1" t="s">
        <v>5898</v>
      </c>
      <c r="E4491" s="1" t="s">
        <v>14889</v>
      </c>
      <c r="F4491" s="1" t="s">
        <v>15361</v>
      </c>
      <c r="G4491" s="1" t="s">
        <v>15360</v>
      </c>
      <c r="H4491" s="1" t="s">
        <v>6614</v>
      </c>
      <c r="I4491" s="5">
        <v>44223</v>
      </c>
      <c r="J4491" s="30" t="s">
        <v>6399</v>
      </c>
    </row>
    <row r="4492" spans="1:10" x14ac:dyDescent="0.35">
      <c r="A4492" s="1" t="s">
        <v>18386</v>
      </c>
      <c r="B4492" s="4" t="s">
        <v>14814</v>
      </c>
      <c r="C4492" s="4" t="s">
        <v>14815</v>
      </c>
      <c r="D4492" s="1" t="s">
        <v>5899</v>
      </c>
      <c r="E4492" s="1" t="s">
        <v>14890</v>
      </c>
      <c r="F4492" s="1" t="s">
        <v>15363</v>
      </c>
      <c r="G4492" s="1" t="s">
        <v>15362</v>
      </c>
      <c r="H4492" s="1" t="s">
        <v>6614</v>
      </c>
      <c r="I4492" s="5">
        <v>44223</v>
      </c>
      <c r="J4492" s="30" t="s">
        <v>18282</v>
      </c>
    </row>
    <row r="4493" spans="1:10" x14ac:dyDescent="0.35">
      <c r="A4493" s="1" t="s">
        <v>18386</v>
      </c>
      <c r="B4493" s="4" t="s">
        <v>14814</v>
      </c>
      <c r="C4493" s="4" t="s">
        <v>14815</v>
      </c>
      <c r="D4493" s="1" t="s">
        <v>5900</v>
      </c>
      <c r="E4493" s="1" t="s">
        <v>14891</v>
      </c>
      <c r="F4493" s="1" t="s">
        <v>15365</v>
      </c>
      <c r="G4493" s="1" t="s">
        <v>15364</v>
      </c>
      <c r="H4493" s="1" t="s">
        <v>6614</v>
      </c>
      <c r="I4493" s="5">
        <v>44223</v>
      </c>
      <c r="J4493" s="30" t="s">
        <v>18283</v>
      </c>
    </row>
    <row r="4494" spans="1:10" x14ac:dyDescent="0.35">
      <c r="A4494" s="1" t="s">
        <v>18386</v>
      </c>
      <c r="B4494" s="4" t="s">
        <v>14814</v>
      </c>
      <c r="C4494" s="4" t="s">
        <v>14815</v>
      </c>
      <c r="D4494" s="1" t="s">
        <v>5901</v>
      </c>
      <c r="E4494" s="1" t="s">
        <v>14892</v>
      </c>
      <c r="F4494" s="1" t="s">
        <v>15367</v>
      </c>
      <c r="G4494" s="1" t="s">
        <v>15366</v>
      </c>
      <c r="H4494" s="1" t="s">
        <v>6614</v>
      </c>
      <c r="I4494" s="5">
        <v>44223</v>
      </c>
      <c r="J4494" s="30" t="s">
        <v>6399</v>
      </c>
    </row>
    <row r="4495" spans="1:10" x14ac:dyDescent="0.35">
      <c r="A4495" s="1" t="s">
        <v>18386</v>
      </c>
      <c r="B4495" s="4" t="s">
        <v>14814</v>
      </c>
      <c r="C4495" s="4" t="s">
        <v>14815</v>
      </c>
      <c r="D4495" s="1" t="s">
        <v>5902</v>
      </c>
      <c r="E4495" s="1" t="s">
        <v>14893</v>
      </c>
      <c r="F4495" s="1" t="s">
        <v>15369</v>
      </c>
      <c r="G4495" s="1" t="s">
        <v>15368</v>
      </c>
      <c r="H4495" s="1" t="s">
        <v>6614</v>
      </c>
      <c r="I4495" s="5">
        <v>44225</v>
      </c>
      <c r="J4495" s="30" t="s">
        <v>18284</v>
      </c>
    </row>
    <row r="4496" spans="1:10" x14ac:dyDescent="0.35">
      <c r="A4496" s="1" t="s">
        <v>18386</v>
      </c>
      <c r="B4496" s="4" t="s">
        <v>14814</v>
      </c>
      <c r="C4496" s="4" t="s">
        <v>14815</v>
      </c>
      <c r="D4496" s="1" t="s">
        <v>5903</v>
      </c>
      <c r="E4496" s="1" t="s">
        <v>14894</v>
      </c>
      <c r="F4496" s="1" t="s">
        <v>15371</v>
      </c>
      <c r="G4496" s="1" t="s">
        <v>15370</v>
      </c>
      <c r="H4496" s="1" t="s">
        <v>6614</v>
      </c>
      <c r="I4496" s="5">
        <v>44225</v>
      </c>
      <c r="J4496" s="30" t="s">
        <v>15958</v>
      </c>
    </row>
    <row r="4497" spans="1:10" x14ac:dyDescent="0.35">
      <c r="A4497" s="1" t="s">
        <v>18386</v>
      </c>
      <c r="B4497" s="4" t="s">
        <v>14814</v>
      </c>
      <c r="C4497" s="4" t="s">
        <v>14815</v>
      </c>
      <c r="D4497" s="1" t="s">
        <v>5904</v>
      </c>
      <c r="E4497" s="1" t="s">
        <v>14895</v>
      </c>
      <c r="F4497" s="1" t="s">
        <v>15373</v>
      </c>
      <c r="G4497" s="1" t="s">
        <v>15372</v>
      </c>
      <c r="H4497" s="1" t="s">
        <v>6614</v>
      </c>
      <c r="I4497" s="5">
        <v>44225</v>
      </c>
      <c r="J4497" s="30" t="s">
        <v>18278</v>
      </c>
    </row>
    <row r="4498" spans="1:10" x14ac:dyDescent="0.35">
      <c r="A4498" s="1" t="s">
        <v>18386</v>
      </c>
      <c r="B4498" s="4" t="s">
        <v>14814</v>
      </c>
      <c r="C4498" s="4" t="s">
        <v>14815</v>
      </c>
      <c r="D4498" s="1" t="s">
        <v>5905</v>
      </c>
      <c r="E4498" s="1" t="s">
        <v>14896</v>
      </c>
      <c r="F4498" s="1" t="s">
        <v>15375</v>
      </c>
      <c r="G4498" s="1" t="s">
        <v>15374</v>
      </c>
      <c r="H4498" s="1" t="s">
        <v>6614</v>
      </c>
      <c r="I4498" s="5">
        <v>44225</v>
      </c>
      <c r="J4498" s="30" t="s">
        <v>18285</v>
      </c>
    </row>
    <row r="4499" spans="1:10" x14ac:dyDescent="0.35">
      <c r="A4499" s="1" t="s">
        <v>18386</v>
      </c>
      <c r="B4499" s="4" t="s">
        <v>14814</v>
      </c>
      <c r="C4499" s="4" t="s">
        <v>14815</v>
      </c>
      <c r="D4499" s="1" t="s">
        <v>29</v>
      </c>
      <c r="E4499" s="1" t="s">
        <v>14897</v>
      </c>
      <c r="F4499" s="1" t="s">
        <v>15377</v>
      </c>
      <c r="G4499" s="1" t="s">
        <v>15376</v>
      </c>
      <c r="H4499" s="1" t="s">
        <v>6614</v>
      </c>
      <c r="I4499" s="5">
        <v>44225</v>
      </c>
      <c r="J4499" s="30" t="s">
        <v>18279</v>
      </c>
    </row>
    <row r="4500" spans="1:10" x14ac:dyDescent="0.35">
      <c r="A4500" s="1" t="s">
        <v>18386</v>
      </c>
      <c r="B4500" s="4" t="s">
        <v>14814</v>
      </c>
      <c r="C4500" s="4" t="s">
        <v>14815</v>
      </c>
      <c r="D4500" s="1" t="s">
        <v>30</v>
      </c>
      <c r="E4500" s="1" t="s">
        <v>14898</v>
      </c>
      <c r="F4500" s="1" t="s">
        <v>15379</v>
      </c>
      <c r="G4500" s="1" t="s">
        <v>15378</v>
      </c>
      <c r="H4500" s="1" t="s">
        <v>6614</v>
      </c>
      <c r="I4500" s="5">
        <v>44229</v>
      </c>
      <c r="J4500" s="30" t="s">
        <v>6399</v>
      </c>
    </row>
    <row r="4501" spans="1:10" x14ac:dyDescent="0.35">
      <c r="A4501" s="1" t="s">
        <v>18386</v>
      </c>
      <c r="B4501" s="4" t="s">
        <v>14814</v>
      </c>
      <c r="C4501" s="4" t="s">
        <v>14815</v>
      </c>
      <c r="D4501" s="1" t="s">
        <v>31</v>
      </c>
      <c r="E4501" s="1" t="s">
        <v>14899</v>
      </c>
      <c r="F4501" s="1" t="s">
        <v>15381</v>
      </c>
      <c r="G4501" s="1" t="s">
        <v>15380</v>
      </c>
      <c r="H4501" s="1" t="s">
        <v>6614</v>
      </c>
      <c r="I4501" s="5">
        <v>44239</v>
      </c>
      <c r="J4501" s="30" t="s">
        <v>18280</v>
      </c>
    </row>
    <row r="4502" spans="1:10" x14ac:dyDescent="0.35">
      <c r="A4502" s="1" t="s">
        <v>18386</v>
      </c>
      <c r="B4502" s="4" t="s">
        <v>14814</v>
      </c>
      <c r="C4502" s="4" t="s">
        <v>14815</v>
      </c>
      <c r="D4502" s="1" t="s">
        <v>5906</v>
      </c>
      <c r="E4502" s="1" t="s">
        <v>14900</v>
      </c>
      <c r="F4502" s="1" t="s">
        <v>15383</v>
      </c>
      <c r="G4502" s="1" t="s">
        <v>15382</v>
      </c>
      <c r="H4502" s="1" t="s">
        <v>6614</v>
      </c>
      <c r="I4502" s="5">
        <v>44239</v>
      </c>
      <c r="J4502" s="30" t="s">
        <v>6399</v>
      </c>
    </row>
    <row r="4503" spans="1:10" x14ac:dyDescent="0.35">
      <c r="A4503" s="1" t="s">
        <v>18386</v>
      </c>
      <c r="B4503" s="4" t="s">
        <v>14814</v>
      </c>
      <c r="C4503" s="4" t="s">
        <v>14815</v>
      </c>
      <c r="D4503" s="1" t="s">
        <v>5907</v>
      </c>
      <c r="E4503" s="1" t="s">
        <v>14901</v>
      </c>
      <c r="F4503" s="1" t="s">
        <v>15385</v>
      </c>
      <c r="G4503" s="1" t="s">
        <v>15384</v>
      </c>
      <c r="H4503" s="1" t="s">
        <v>6614</v>
      </c>
      <c r="I4503" s="5">
        <v>44239</v>
      </c>
      <c r="J4503" s="30" t="s">
        <v>6399</v>
      </c>
    </row>
    <row r="4504" spans="1:10" x14ac:dyDescent="0.35">
      <c r="A4504" s="1" t="s">
        <v>18386</v>
      </c>
      <c r="B4504" s="4" t="s">
        <v>14814</v>
      </c>
      <c r="C4504" s="4" t="s">
        <v>14815</v>
      </c>
      <c r="D4504" s="1" t="s">
        <v>5908</v>
      </c>
      <c r="E4504" s="1" t="s">
        <v>14902</v>
      </c>
      <c r="F4504" s="1" t="s">
        <v>15009</v>
      </c>
      <c r="G4504" s="1" t="s">
        <v>15010</v>
      </c>
      <c r="H4504" s="1" t="s">
        <v>6614</v>
      </c>
      <c r="I4504" s="5">
        <v>44160</v>
      </c>
      <c r="J4504" s="30" t="s">
        <v>15896</v>
      </c>
    </row>
    <row r="4505" spans="1:10" x14ac:dyDescent="0.35">
      <c r="A4505" s="1" t="s">
        <v>18386</v>
      </c>
      <c r="B4505" s="4" t="s">
        <v>14814</v>
      </c>
      <c r="C4505" s="4" t="s">
        <v>14815</v>
      </c>
      <c r="D4505" s="1" t="s">
        <v>5909</v>
      </c>
      <c r="E4505" s="1" t="s">
        <v>14903</v>
      </c>
      <c r="F4505" s="1" t="s">
        <v>15011</v>
      </c>
      <c r="G4505" s="1" t="s">
        <v>15012</v>
      </c>
      <c r="H4505" s="1" t="s">
        <v>6614</v>
      </c>
      <c r="I4505" s="5">
        <v>44160</v>
      </c>
      <c r="J4505" s="30" t="s">
        <v>18286</v>
      </c>
    </row>
    <row r="4506" spans="1:10" x14ac:dyDescent="0.35">
      <c r="A4506" s="1" t="s">
        <v>18386</v>
      </c>
      <c r="B4506" s="4" t="s">
        <v>14814</v>
      </c>
      <c r="C4506" s="4" t="s">
        <v>14815</v>
      </c>
      <c r="D4506" s="1" t="s">
        <v>5910</v>
      </c>
      <c r="E4506" s="1" t="s">
        <v>14904</v>
      </c>
      <c r="F4506" s="1" t="s">
        <v>15013</v>
      </c>
      <c r="G4506" s="1" t="s">
        <v>15014</v>
      </c>
      <c r="H4506" s="1" t="s">
        <v>6614</v>
      </c>
      <c r="I4506" s="5">
        <v>44160</v>
      </c>
      <c r="J4506" s="30" t="s">
        <v>18287</v>
      </c>
    </row>
    <row r="4507" spans="1:10" x14ac:dyDescent="0.35">
      <c r="A4507" s="1" t="s">
        <v>18386</v>
      </c>
      <c r="B4507" s="4" t="s">
        <v>14814</v>
      </c>
      <c r="C4507" s="4" t="s">
        <v>14815</v>
      </c>
      <c r="D4507" s="1" t="s">
        <v>5911</v>
      </c>
      <c r="E4507" s="1" t="s">
        <v>14905</v>
      </c>
      <c r="F4507" s="1" t="s">
        <v>15015</v>
      </c>
      <c r="G4507" s="1" t="s">
        <v>15016</v>
      </c>
      <c r="H4507" s="1" t="s">
        <v>6614</v>
      </c>
      <c r="I4507" s="5">
        <v>44160</v>
      </c>
      <c r="J4507" s="30" t="s">
        <v>18288</v>
      </c>
    </row>
    <row r="4508" spans="1:10" x14ac:dyDescent="0.35">
      <c r="A4508" s="1" t="s">
        <v>18386</v>
      </c>
      <c r="B4508" s="4" t="s">
        <v>14814</v>
      </c>
      <c r="C4508" s="4" t="s">
        <v>14815</v>
      </c>
      <c r="D4508" s="1" t="s">
        <v>5912</v>
      </c>
      <c r="E4508" s="1" t="s">
        <v>14906</v>
      </c>
      <c r="F4508" s="1" t="s">
        <v>15017</v>
      </c>
      <c r="G4508" s="1" t="s">
        <v>15018</v>
      </c>
      <c r="H4508" s="1" t="s">
        <v>6614</v>
      </c>
      <c r="I4508" s="5">
        <v>44160</v>
      </c>
      <c r="J4508" s="30" t="s">
        <v>18289</v>
      </c>
    </row>
    <row r="4509" spans="1:10" x14ac:dyDescent="0.35">
      <c r="A4509" s="1" t="s">
        <v>18386</v>
      </c>
      <c r="B4509" s="4" t="s">
        <v>14814</v>
      </c>
      <c r="C4509" s="4" t="s">
        <v>14815</v>
      </c>
      <c r="D4509" s="1" t="s">
        <v>5913</v>
      </c>
      <c r="E4509" s="1" t="s">
        <v>14907</v>
      </c>
      <c r="F4509" s="1" t="s">
        <v>15019</v>
      </c>
      <c r="G4509" s="1" t="s">
        <v>15020</v>
      </c>
      <c r="H4509" s="1" t="s">
        <v>6614</v>
      </c>
      <c r="I4509" s="5">
        <v>44160</v>
      </c>
      <c r="J4509" s="30" t="s">
        <v>18290</v>
      </c>
    </row>
    <row r="4510" spans="1:10" x14ac:dyDescent="0.35">
      <c r="A4510" s="1" t="s">
        <v>18386</v>
      </c>
      <c r="B4510" s="4" t="s">
        <v>14814</v>
      </c>
      <c r="C4510" s="4" t="s">
        <v>14815</v>
      </c>
      <c r="D4510" s="1" t="s">
        <v>5914</v>
      </c>
      <c r="E4510" s="1" t="s">
        <v>14908</v>
      </c>
      <c r="F4510" s="1" t="s">
        <v>15021</v>
      </c>
      <c r="G4510" s="1" t="s">
        <v>15022</v>
      </c>
      <c r="H4510" s="1" t="s">
        <v>6614</v>
      </c>
      <c r="I4510" s="5">
        <v>44160</v>
      </c>
      <c r="J4510" s="30" t="s">
        <v>15975</v>
      </c>
    </row>
    <row r="4511" spans="1:10" x14ac:dyDescent="0.35">
      <c r="A4511" s="1" t="s">
        <v>18386</v>
      </c>
      <c r="B4511" s="4" t="s">
        <v>14814</v>
      </c>
      <c r="C4511" s="4" t="s">
        <v>14815</v>
      </c>
      <c r="D4511" s="1" t="s">
        <v>36</v>
      </c>
      <c r="E4511" s="1" t="s">
        <v>14909</v>
      </c>
      <c r="F4511" s="1" t="s">
        <v>15023</v>
      </c>
      <c r="G4511" s="1" t="s">
        <v>15024</v>
      </c>
      <c r="H4511" s="1" t="s">
        <v>6614</v>
      </c>
      <c r="I4511" s="5">
        <v>44160</v>
      </c>
      <c r="J4511" s="30" t="s">
        <v>6399</v>
      </c>
    </row>
    <row r="4512" spans="1:10" x14ac:dyDescent="0.35">
      <c r="A4512" s="1" t="s">
        <v>18386</v>
      </c>
      <c r="B4512" s="4" t="s">
        <v>14814</v>
      </c>
      <c r="C4512" s="4" t="s">
        <v>14815</v>
      </c>
      <c r="D4512" s="1" t="s">
        <v>37</v>
      </c>
      <c r="E4512" s="1" t="s">
        <v>14910</v>
      </c>
      <c r="F4512" s="1" t="s">
        <v>15025</v>
      </c>
      <c r="G4512" s="1" t="s">
        <v>15026</v>
      </c>
      <c r="H4512" s="1" t="s">
        <v>15027</v>
      </c>
      <c r="I4512" s="5">
        <v>44160</v>
      </c>
      <c r="J4512" s="30" t="e">
        <v>#N/A</v>
      </c>
    </row>
    <row r="4513" spans="1:10" x14ac:dyDescent="0.35">
      <c r="A4513" s="1" t="s">
        <v>18386</v>
      </c>
      <c r="B4513" s="4" t="s">
        <v>14814</v>
      </c>
      <c r="C4513" s="4" t="s">
        <v>14815</v>
      </c>
      <c r="D4513" s="1" t="s">
        <v>38</v>
      </c>
      <c r="E4513" s="1" t="s">
        <v>14911</v>
      </c>
      <c r="F4513" s="1" t="s">
        <v>15028</v>
      </c>
      <c r="G4513" s="1" t="s">
        <v>15029</v>
      </c>
      <c r="H4513" s="1" t="s">
        <v>15027</v>
      </c>
      <c r="I4513" s="5">
        <v>44160</v>
      </c>
      <c r="J4513" s="30" t="e">
        <v>#N/A</v>
      </c>
    </row>
    <row r="4514" spans="1:10" x14ac:dyDescent="0.35">
      <c r="A4514" s="1" t="s">
        <v>18387</v>
      </c>
      <c r="B4514" s="4" t="s">
        <v>14912</v>
      </c>
      <c r="C4514" s="4" t="s">
        <v>14913</v>
      </c>
      <c r="D4514" s="1" t="s">
        <v>5843</v>
      </c>
      <c r="E4514" s="1" t="s">
        <v>14914</v>
      </c>
      <c r="F4514" s="1" t="s">
        <v>15030</v>
      </c>
      <c r="G4514" s="1" t="s">
        <v>15031</v>
      </c>
      <c r="H4514" s="1" t="s">
        <v>6614</v>
      </c>
      <c r="I4514" s="5">
        <v>44160</v>
      </c>
      <c r="J4514" s="30" t="s">
        <v>6399</v>
      </c>
    </row>
    <row r="4515" spans="1:10" x14ac:dyDescent="0.35">
      <c r="A4515" s="1" t="s">
        <v>18387</v>
      </c>
      <c r="B4515" s="4" t="s">
        <v>14912</v>
      </c>
      <c r="C4515" s="4" t="s">
        <v>14913</v>
      </c>
      <c r="D4515" s="1" t="s">
        <v>5844</v>
      </c>
      <c r="E4515" s="1" t="s">
        <v>14915</v>
      </c>
      <c r="F4515" s="1" t="s">
        <v>15032</v>
      </c>
      <c r="G4515" s="1" t="s">
        <v>15033</v>
      </c>
      <c r="H4515" s="1" t="s">
        <v>6614</v>
      </c>
      <c r="I4515" s="5">
        <v>44160</v>
      </c>
      <c r="J4515" s="30" t="s">
        <v>18291</v>
      </c>
    </row>
    <row r="4516" spans="1:10" x14ac:dyDescent="0.35">
      <c r="A4516" s="1" t="s">
        <v>18387</v>
      </c>
      <c r="B4516" s="4" t="s">
        <v>14912</v>
      </c>
      <c r="C4516" s="4" t="s">
        <v>14913</v>
      </c>
      <c r="D4516" s="1" t="s">
        <v>5845</v>
      </c>
      <c r="E4516" s="1" t="s">
        <v>14916</v>
      </c>
      <c r="F4516" s="1" t="s">
        <v>15034</v>
      </c>
      <c r="G4516" s="1" t="s">
        <v>15035</v>
      </c>
      <c r="H4516" s="1" t="s">
        <v>6614</v>
      </c>
      <c r="I4516" s="5">
        <v>44160</v>
      </c>
      <c r="J4516" s="30" t="s">
        <v>15896</v>
      </c>
    </row>
    <row r="4517" spans="1:10" x14ac:dyDescent="0.35">
      <c r="A4517" s="1" t="s">
        <v>18387</v>
      </c>
      <c r="B4517" s="4" t="s">
        <v>14912</v>
      </c>
      <c r="C4517" s="4" t="s">
        <v>14913</v>
      </c>
      <c r="D4517" s="1" t="s">
        <v>5846</v>
      </c>
      <c r="E4517" s="1" t="s">
        <v>14917</v>
      </c>
      <c r="F4517" s="1" t="s">
        <v>15036</v>
      </c>
      <c r="G4517" s="1" t="s">
        <v>15037</v>
      </c>
      <c r="H4517" s="1" t="s">
        <v>6614</v>
      </c>
      <c r="I4517" s="5">
        <v>44160</v>
      </c>
      <c r="J4517" s="30" t="s">
        <v>17976</v>
      </c>
    </row>
    <row r="4518" spans="1:10" x14ac:dyDescent="0.35">
      <c r="A4518" s="1" t="s">
        <v>18387</v>
      </c>
      <c r="B4518" s="4" t="s">
        <v>14912</v>
      </c>
      <c r="C4518" s="4" t="s">
        <v>14913</v>
      </c>
      <c r="D4518" s="1" t="s">
        <v>5847</v>
      </c>
      <c r="E4518" s="1" t="s">
        <v>14918</v>
      </c>
      <c r="F4518" s="1" t="s">
        <v>15038</v>
      </c>
      <c r="G4518" s="1" t="s">
        <v>15039</v>
      </c>
      <c r="H4518" s="1" t="s">
        <v>6614</v>
      </c>
      <c r="I4518" s="5">
        <v>44160</v>
      </c>
      <c r="J4518" s="30" t="s">
        <v>6399</v>
      </c>
    </row>
    <row r="4519" spans="1:10" x14ac:dyDescent="0.35">
      <c r="A4519" s="1" t="s">
        <v>18387</v>
      </c>
      <c r="B4519" s="4" t="s">
        <v>14912</v>
      </c>
      <c r="C4519" s="4" t="s">
        <v>14913</v>
      </c>
      <c r="D4519" s="1" t="s">
        <v>5848</v>
      </c>
      <c r="E4519" s="1" t="s">
        <v>14919</v>
      </c>
      <c r="F4519" s="1" t="s">
        <v>15040</v>
      </c>
      <c r="G4519" s="1" t="s">
        <v>15041</v>
      </c>
      <c r="H4519" s="1" t="s">
        <v>6614</v>
      </c>
      <c r="I4519" s="5">
        <v>44160</v>
      </c>
      <c r="J4519" s="30" t="s">
        <v>18292</v>
      </c>
    </row>
    <row r="4520" spans="1:10" x14ac:dyDescent="0.35">
      <c r="A4520" s="1" t="s">
        <v>18387</v>
      </c>
      <c r="B4520" s="4" t="s">
        <v>14912</v>
      </c>
      <c r="C4520" s="4" t="s">
        <v>14913</v>
      </c>
      <c r="D4520" s="1" t="s">
        <v>5849</v>
      </c>
      <c r="E4520" s="1" t="s">
        <v>14920</v>
      </c>
      <c r="F4520" s="1" t="s">
        <v>15042</v>
      </c>
      <c r="G4520" s="1" t="s">
        <v>10295</v>
      </c>
      <c r="H4520" s="1" t="s">
        <v>6614</v>
      </c>
      <c r="I4520" s="5">
        <v>44160</v>
      </c>
      <c r="J4520" s="30" t="e">
        <v>#N/A</v>
      </c>
    </row>
    <row r="4521" spans="1:10" x14ac:dyDescent="0.35">
      <c r="A4521" s="1" t="s">
        <v>18387</v>
      </c>
      <c r="B4521" s="4" t="s">
        <v>14912</v>
      </c>
      <c r="C4521" s="4" t="s">
        <v>14913</v>
      </c>
      <c r="D4521" s="1" t="s">
        <v>5850</v>
      </c>
      <c r="E4521" s="1" t="s">
        <v>14921</v>
      </c>
      <c r="F4521" s="1" t="s">
        <v>15043</v>
      </c>
      <c r="G4521" s="1" t="s">
        <v>10295</v>
      </c>
      <c r="H4521" s="1" t="s">
        <v>6614</v>
      </c>
      <c r="I4521" s="5">
        <v>44160</v>
      </c>
      <c r="J4521" s="30" t="e">
        <v>#N/A</v>
      </c>
    </row>
    <row r="4522" spans="1:10" x14ac:dyDescent="0.35">
      <c r="A4522" s="1" t="s">
        <v>18387</v>
      </c>
      <c r="B4522" s="4" t="s">
        <v>14912</v>
      </c>
      <c r="C4522" s="4" t="s">
        <v>14913</v>
      </c>
      <c r="D4522" s="1" t="s">
        <v>5851</v>
      </c>
      <c r="E4522" s="1" t="s">
        <v>14922</v>
      </c>
      <c r="F4522" s="1" t="s">
        <v>15044</v>
      </c>
      <c r="G4522" s="1" t="s">
        <v>15045</v>
      </c>
      <c r="H4522" s="1" t="s">
        <v>6614</v>
      </c>
      <c r="I4522" s="5">
        <v>44153</v>
      </c>
      <c r="J4522" s="30" t="s">
        <v>18293</v>
      </c>
    </row>
    <row r="4523" spans="1:10" x14ac:dyDescent="0.35">
      <c r="A4523" s="1" t="s">
        <v>18387</v>
      </c>
      <c r="B4523" s="4" t="s">
        <v>14912</v>
      </c>
      <c r="C4523" s="4" t="s">
        <v>14913</v>
      </c>
      <c r="D4523" s="1" t="s">
        <v>4</v>
      </c>
      <c r="E4523" s="1" t="s">
        <v>14923</v>
      </c>
      <c r="F4523" s="1" t="s">
        <v>15046</v>
      </c>
      <c r="G4523" s="1" t="s">
        <v>15047</v>
      </c>
      <c r="H4523" s="1" t="s">
        <v>6614</v>
      </c>
      <c r="I4523" s="5">
        <v>44153</v>
      </c>
      <c r="J4523" s="30" t="s">
        <v>18294</v>
      </c>
    </row>
    <row r="4524" spans="1:10" x14ac:dyDescent="0.35">
      <c r="A4524" s="1" t="s">
        <v>18387</v>
      </c>
      <c r="B4524" s="4" t="s">
        <v>14912</v>
      </c>
      <c r="C4524" s="4" t="s">
        <v>14913</v>
      </c>
      <c r="D4524" s="1" t="s">
        <v>5</v>
      </c>
      <c r="E4524" s="1" t="s">
        <v>14924</v>
      </c>
      <c r="F4524" s="1" t="s">
        <v>15048</v>
      </c>
      <c r="G4524" s="1" t="s">
        <v>15049</v>
      </c>
      <c r="H4524" s="1" t="s">
        <v>6614</v>
      </c>
      <c r="I4524" s="5">
        <v>44162</v>
      </c>
      <c r="J4524" s="30" t="s">
        <v>6399</v>
      </c>
    </row>
    <row r="4525" spans="1:10" x14ac:dyDescent="0.35">
      <c r="A4525" s="1" t="s">
        <v>18387</v>
      </c>
      <c r="B4525" s="4" t="s">
        <v>14912</v>
      </c>
      <c r="C4525" s="4" t="s">
        <v>14913</v>
      </c>
      <c r="D4525" s="1" t="s">
        <v>7</v>
      </c>
      <c r="E4525" s="1" t="s">
        <v>14925</v>
      </c>
      <c r="F4525" s="1" t="s">
        <v>15050</v>
      </c>
      <c r="G4525" s="1" t="s">
        <v>15051</v>
      </c>
      <c r="H4525" s="1" t="s">
        <v>6614</v>
      </c>
      <c r="I4525" s="5">
        <v>44162</v>
      </c>
      <c r="J4525" s="30" t="s">
        <v>16166</v>
      </c>
    </row>
    <row r="4526" spans="1:10" x14ac:dyDescent="0.35">
      <c r="A4526" s="1" t="s">
        <v>18387</v>
      </c>
      <c r="B4526" s="4" t="s">
        <v>14912</v>
      </c>
      <c r="C4526" s="4" t="s">
        <v>14913</v>
      </c>
      <c r="D4526" s="1" t="s">
        <v>5852</v>
      </c>
      <c r="E4526" s="1" t="s">
        <v>14926</v>
      </c>
      <c r="F4526" s="1" t="s">
        <v>15052</v>
      </c>
      <c r="G4526" s="1" t="s">
        <v>15053</v>
      </c>
      <c r="H4526" s="1" t="s">
        <v>6614</v>
      </c>
      <c r="I4526" s="5">
        <v>44167</v>
      </c>
      <c r="J4526" s="30" t="s">
        <v>6399</v>
      </c>
    </row>
    <row r="4527" spans="1:10" x14ac:dyDescent="0.35">
      <c r="A4527" s="1" t="s">
        <v>18387</v>
      </c>
      <c r="B4527" s="4" t="s">
        <v>14912</v>
      </c>
      <c r="C4527" s="4" t="s">
        <v>14913</v>
      </c>
      <c r="D4527" s="1" t="s">
        <v>5853</v>
      </c>
      <c r="E4527" s="1" t="s">
        <v>14927</v>
      </c>
      <c r="F4527" s="1" t="s">
        <v>15054</v>
      </c>
      <c r="G4527" s="1" t="s">
        <v>15055</v>
      </c>
      <c r="H4527" s="1" t="s">
        <v>6614</v>
      </c>
      <c r="I4527" s="5">
        <v>44168</v>
      </c>
      <c r="J4527" s="30" t="s">
        <v>18295</v>
      </c>
    </row>
    <row r="4528" spans="1:10" x14ac:dyDescent="0.35">
      <c r="A4528" s="1" t="s">
        <v>18387</v>
      </c>
      <c r="B4528" s="4" t="s">
        <v>14912</v>
      </c>
      <c r="C4528" s="4" t="s">
        <v>14913</v>
      </c>
      <c r="D4528" s="1" t="s">
        <v>5854</v>
      </c>
      <c r="E4528" s="1" t="s">
        <v>14928</v>
      </c>
      <c r="F4528" s="1" t="s">
        <v>15056</v>
      </c>
      <c r="G4528" s="1" t="s">
        <v>15057</v>
      </c>
      <c r="H4528" s="1" t="s">
        <v>6614</v>
      </c>
      <c r="I4528" s="5">
        <v>44168</v>
      </c>
      <c r="J4528" s="30" t="s">
        <v>6399</v>
      </c>
    </row>
    <row r="4529" spans="1:10" x14ac:dyDescent="0.35">
      <c r="A4529" s="1" t="s">
        <v>18387</v>
      </c>
      <c r="B4529" s="4" t="s">
        <v>14912</v>
      </c>
      <c r="C4529" s="4" t="s">
        <v>14913</v>
      </c>
      <c r="D4529" s="1" t="s">
        <v>5855</v>
      </c>
      <c r="E4529" s="1" t="s">
        <v>14929</v>
      </c>
      <c r="F4529" s="1" t="s">
        <v>15058</v>
      </c>
      <c r="G4529" s="1" t="s">
        <v>15059</v>
      </c>
      <c r="H4529" s="1" t="s">
        <v>6614</v>
      </c>
      <c r="I4529" s="5">
        <v>44169</v>
      </c>
      <c r="J4529" s="30" t="s">
        <v>18296</v>
      </c>
    </row>
    <row r="4530" spans="1:10" x14ac:dyDescent="0.35">
      <c r="A4530" s="1" t="s">
        <v>18387</v>
      </c>
      <c r="B4530" s="4" t="s">
        <v>14912</v>
      </c>
      <c r="C4530" s="4" t="s">
        <v>14913</v>
      </c>
      <c r="D4530" s="1" t="s">
        <v>5856</v>
      </c>
      <c r="E4530" s="1" t="s">
        <v>14930</v>
      </c>
      <c r="F4530" s="1" t="s">
        <v>15060</v>
      </c>
      <c r="G4530" s="1" t="s">
        <v>15061</v>
      </c>
      <c r="H4530" s="1" t="s">
        <v>6614</v>
      </c>
      <c r="I4530" s="5">
        <v>44173</v>
      </c>
      <c r="J4530" s="30" t="s">
        <v>18297</v>
      </c>
    </row>
    <row r="4531" spans="1:10" x14ac:dyDescent="0.35">
      <c r="A4531" s="1" t="s">
        <v>18387</v>
      </c>
      <c r="B4531" s="4" t="s">
        <v>14912</v>
      </c>
      <c r="C4531" s="4" t="s">
        <v>14913</v>
      </c>
      <c r="D4531" s="1" t="s">
        <v>5857</v>
      </c>
      <c r="E4531" s="1" t="s">
        <v>14931</v>
      </c>
      <c r="F4531" s="1" t="s">
        <v>15062</v>
      </c>
      <c r="G4531" s="1">
        <v>0</v>
      </c>
      <c r="H4531" s="1" t="s">
        <v>6614</v>
      </c>
      <c r="I4531" s="5">
        <v>44187</v>
      </c>
      <c r="J4531" s="30" t="s">
        <v>18298</v>
      </c>
    </row>
    <row r="4532" spans="1:10" x14ac:dyDescent="0.35">
      <c r="A4532" s="1" t="s">
        <v>18387</v>
      </c>
      <c r="B4532" s="4" t="s">
        <v>14912</v>
      </c>
      <c r="C4532" s="4" t="s">
        <v>14913</v>
      </c>
      <c r="D4532" s="1" t="s">
        <v>5858</v>
      </c>
      <c r="E4532" s="1" t="s">
        <v>14932</v>
      </c>
      <c r="F4532" s="1" t="s">
        <v>15063</v>
      </c>
      <c r="G4532" s="1">
        <v>0</v>
      </c>
      <c r="H4532" s="1" t="s">
        <v>6614</v>
      </c>
      <c r="I4532" s="5">
        <v>44187</v>
      </c>
      <c r="J4532" s="30" t="s">
        <v>18298</v>
      </c>
    </row>
    <row r="4533" spans="1:10" x14ac:dyDescent="0.35">
      <c r="A4533" s="1" t="s">
        <v>18387</v>
      </c>
      <c r="B4533" s="4" t="s">
        <v>14912</v>
      </c>
      <c r="C4533" s="4" t="s">
        <v>14913</v>
      </c>
      <c r="D4533" s="1" t="s">
        <v>5859</v>
      </c>
      <c r="E4533" s="1" t="s">
        <v>14933</v>
      </c>
      <c r="F4533" s="1" t="s">
        <v>15064</v>
      </c>
      <c r="G4533" s="1" t="s">
        <v>15065</v>
      </c>
      <c r="H4533" s="1" t="s">
        <v>6614</v>
      </c>
      <c r="I4533" s="5">
        <v>44179</v>
      </c>
      <c r="J4533" s="30" t="s">
        <v>18299</v>
      </c>
    </row>
    <row r="4534" spans="1:10" x14ac:dyDescent="0.35">
      <c r="A4534" s="1" t="s">
        <v>18387</v>
      </c>
      <c r="B4534" s="4" t="s">
        <v>14912</v>
      </c>
      <c r="C4534" s="4" t="s">
        <v>14913</v>
      </c>
      <c r="D4534" s="1" t="s">
        <v>5860</v>
      </c>
      <c r="E4534" s="1" t="s">
        <v>14934</v>
      </c>
      <c r="F4534" s="1" t="s">
        <v>15066</v>
      </c>
      <c r="G4534" s="1" t="s">
        <v>15067</v>
      </c>
      <c r="H4534" s="1" t="s">
        <v>6614</v>
      </c>
      <c r="I4534" s="5">
        <v>44179</v>
      </c>
      <c r="J4534" s="30" t="s">
        <v>18300</v>
      </c>
    </row>
    <row r="4535" spans="1:10" x14ac:dyDescent="0.35">
      <c r="A4535" s="1" t="s">
        <v>18387</v>
      </c>
      <c r="B4535" s="4" t="s">
        <v>14912</v>
      </c>
      <c r="C4535" s="4" t="s">
        <v>14913</v>
      </c>
      <c r="D4535" s="1" t="s">
        <v>10</v>
      </c>
      <c r="E4535" s="1" t="s">
        <v>14935</v>
      </c>
      <c r="F4535" s="1" t="s">
        <v>15068</v>
      </c>
      <c r="G4535" s="1" t="s">
        <v>15069</v>
      </c>
      <c r="H4535" s="1" t="s">
        <v>6614</v>
      </c>
      <c r="I4535" s="5">
        <v>44179</v>
      </c>
      <c r="J4535" s="30" t="s">
        <v>17850</v>
      </c>
    </row>
    <row r="4536" spans="1:10" x14ac:dyDescent="0.35">
      <c r="A4536" s="1" t="s">
        <v>18387</v>
      </c>
      <c r="B4536" s="4" t="s">
        <v>14912</v>
      </c>
      <c r="C4536" s="4" t="s">
        <v>14913</v>
      </c>
      <c r="D4536" s="1" t="s">
        <v>11</v>
      </c>
      <c r="E4536" s="1" t="s">
        <v>14936</v>
      </c>
      <c r="F4536" s="1" t="s">
        <v>15070</v>
      </c>
      <c r="G4536" s="1" t="s">
        <v>15071</v>
      </c>
      <c r="H4536" s="1" t="s">
        <v>6614</v>
      </c>
      <c r="I4536" s="5">
        <v>44179</v>
      </c>
      <c r="J4536" s="30" t="s">
        <v>6399</v>
      </c>
    </row>
    <row r="4537" spans="1:10" x14ac:dyDescent="0.35">
      <c r="A4537" s="1" t="s">
        <v>18387</v>
      </c>
      <c r="B4537" s="4" t="s">
        <v>14912</v>
      </c>
      <c r="C4537" s="4" t="s">
        <v>14913</v>
      </c>
      <c r="D4537" s="1" t="s">
        <v>12</v>
      </c>
      <c r="E4537" s="1" t="s">
        <v>14937</v>
      </c>
      <c r="F4537" s="1" t="s">
        <v>15072</v>
      </c>
      <c r="G4537" s="1" t="s">
        <v>15073</v>
      </c>
      <c r="H4537" s="1" t="s">
        <v>6614</v>
      </c>
      <c r="I4537" s="5">
        <v>44179</v>
      </c>
      <c r="J4537" s="30" t="s">
        <v>6399</v>
      </c>
    </row>
    <row r="4538" spans="1:10" x14ac:dyDescent="0.35">
      <c r="A4538" s="1" t="s">
        <v>18387</v>
      </c>
      <c r="B4538" s="4" t="s">
        <v>14912</v>
      </c>
      <c r="C4538" s="4" t="s">
        <v>14913</v>
      </c>
      <c r="D4538" s="1" t="s">
        <v>5861</v>
      </c>
      <c r="E4538" s="1" t="s">
        <v>14938</v>
      </c>
      <c r="F4538" s="1" t="s">
        <v>15074</v>
      </c>
      <c r="G4538" s="1" t="s">
        <v>15075</v>
      </c>
      <c r="H4538" s="1" t="s">
        <v>6614</v>
      </c>
      <c r="I4538" s="5">
        <v>44179</v>
      </c>
      <c r="J4538" s="30" t="s">
        <v>6399</v>
      </c>
    </row>
    <row r="4539" spans="1:10" x14ac:dyDescent="0.35">
      <c r="A4539" s="1" t="s">
        <v>18387</v>
      </c>
      <c r="B4539" s="4" t="s">
        <v>14912</v>
      </c>
      <c r="C4539" s="4" t="s">
        <v>14913</v>
      </c>
      <c r="D4539" s="1" t="s">
        <v>5862</v>
      </c>
      <c r="E4539" s="1" t="s">
        <v>14939</v>
      </c>
      <c r="F4539" s="1" t="s">
        <v>15076</v>
      </c>
      <c r="G4539" s="1" t="s">
        <v>15077</v>
      </c>
      <c r="H4539" s="1" t="s">
        <v>6614</v>
      </c>
      <c r="I4539" s="5">
        <v>44179</v>
      </c>
      <c r="J4539" s="30" t="s">
        <v>6399</v>
      </c>
    </row>
    <row r="4540" spans="1:10" x14ac:dyDescent="0.35">
      <c r="A4540" s="1" t="s">
        <v>18387</v>
      </c>
      <c r="B4540" s="4" t="s">
        <v>14912</v>
      </c>
      <c r="C4540" s="4" t="s">
        <v>14913</v>
      </c>
      <c r="D4540" s="1" t="s">
        <v>5863</v>
      </c>
      <c r="E4540" s="1" t="s">
        <v>14940</v>
      </c>
      <c r="F4540" s="1" t="s">
        <v>15078</v>
      </c>
      <c r="G4540" s="1" t="s">
        <v>15079</v>
      </c>
      <c r="H4540" s="1" t="s">
        <v>6614</v>
      </c>
      <c r="I4540" s="5">
        <v>44179</v>
      </c>
      <c r="J4540" s="30" t="s">
        <v>6399</v>
      </c>
    </row>
    <row r="4541" spans="1:10" x14ac:dyDescent="0.35">
      <c r="A4541" s="1" t="s">
        <v>18387</v>
      </c>
      <c r="B4541" s="4" t="s">
        <v>14912</v>
      </c>
      <c r="C4541" s="4" t="s">
        <v>14913</v>
      </c>
      <c r="D4541" s="1" t="s">
        <v>5864</v>
      </c>
      <c r="E4541" s="1" t="s">
        <v>14941</v>
      </c>
      <c r="F4541" s="1" t="s">
        <v>15080</v>
      </c>
      <c r="G4541" s="1" t="s">
        <v>15081</v>
      </c>
      <c r="H4541" s="1" t="s">
        <v>6614</v>
      </c>
      <c r="I4541" s="5">
        <v>44179</v>
      </c>
      <c r="J4541" s="30" t="s">
        <v>18301</v>
      </c>
    </row>
    <row r="4542" spans="1:10" x14ac:dyDescent="0.35">
      <c r="A4542" s="1" t="s">
        <v>18387</v>
      </c>
      <c r="B4542" s="4" t="s">
        <v>14912</v>
      </c>
      <c r="C4542" s="4" t="s">
        <v>14913</v>
      </c>
      <c r="D4542" s="1" t="s">
        <v>5865</v>
      </c>
      <c r="E4542" s="1" t="s">
        <v>14942</v>
      </c>
      <c r="F4542" s="1" t="s">
        <v>15082</v>
      </c>
      <c r="G4542" s="1" t="s">
        <v>15083</v>
      </c>
      <c r="H4542" s="1" t="s">
        <v>6614</v>
      </c>
      <c r="I4542" s="5">
        <v>44179</v>
      </c>
      <c r="J4542" s="30" t="s">
        <v>6399</v>
      </c>
    </row>
    <row r="4543" spans="1:10" x14ac:dyDescent="0.35">
      <c r="A4543" s="1" t="s">
        <v>18387</v>
      </c>
      <c r="B4543" s="4" t="s">
        <v>14912</v>
      </c>
      <c r="C4543" s="4" t="s">
        <v>14913</v>
      </c>
      <c r="D4543" s="1" t="s">
        <v>5866</v>
      </c>
      <c r="E4543" s="1" t="s">
        <v>14943</v>
      </c>
      <c r="F4543" s="1" t="s">
        <v>2557</v>
      </c>
      <c r="G4543" s="1" t="s">
        <v>2556</v>
      </c>
      <c r="H4543" s="1" t="s">
        <v>13192</v>
      </c>
      <c r="I4543" s="5">
        <v>44238</v>
      </c>
      <c r="J4543" s="30" t="s">
        <v>18167</v>
      </c>
    </row>
    <row r="4544" spans="1:10" x14ac:dyDescent="0.35">
      <c r="A4544" s="1" t="s">
        <v>18387</v>
      </c>
      <c r="B4544" s="4" t="s">
        <v>14912</v>
      </c>
      <c r="C4544" s="4" t="s">
        <v>14913</v>
      </c>
      <c r="D4544" s="1" t="s">
        <v>5867</v>
      </c>
      <c r="E4544" s="1" t="s">
        <v>14944</v>
      </c>
      <c r="F4544" s="1" t="s">
        <v>15084</v>
      </c>
      <c r="G4544" s="1" t="s">
        <v>15085</v>
      </c>
      <c r="H4544" s="1" t="s">
        <v>13192</v>
      </c>
      <c r="I4544" s="5">
        <v>44239</v>
      </c>
      <c r="J4544" s="30" t="s">
        <v>17629</v>
      </c>
    </row>
    <row r="4545" spans="1:10" x14ac:dyDescent="0.35">
      <c r="A4545" s="1" t="s">
        <v>18387</v>
      </c>
      <c r="B4545" s="4" t="s">
        <v>14912</v>
      </c>
      <c r="C4545" s="4" t="s">
        <v>14913</v>
      </c>
      <c r="D4545" s="1" t="s">
        <v>5868</v>
      </c>
      <c r="E4545" s="1" t="s">
        <v>14945</v>
      </c>
      <c r="F4545" s="1" t="s">
        <v>15086</v>
      </c>
      <c r="G4545" s="1" t="s">
        <v>15087</v>
      </c>
      <c r="H4545" s="1" t="s">
        <v>13192</v>
      </c>
      <c r="I4545" s="5">
        <v>44239</v>
      </c>
      <c r="J4545" s="30" t="s">
        <v>18302</v>
      </c>
    </row>
    <row r="4546" spans="1:10" x14ac:dyDescent="0.35">
      <c r="A4546" s="1" t="s">
        <v>18387</v>
      </c>
      <c r="B4546" s="4" t="s">
        <v>14912</v>
      </c>
      <c r="C4546" s="4" t="s">
        <v>14913</v>
      </c>
      <c r="D4546" s="1" t="s">
        <v>5869</v>
      </c>
      <c r="E4546" s="1" t="s">
        <v>14946</v>
      </c>
      <c r="F4546" s="1" t="s">
        <v>15088</v>
      </c>
      <c r="G4546" s="1" t="s">
        <v>15089</v>
      </c>
      <c r="H4546" s="1" t="s">
        <v>6614</v>
      </c>
      <c r="I4546" s="5">
        <v>44244</v>
      </c>
      <c r="J4546" s="30" t="s">
        <v>15881</v>
      </c>
    </row>
    <row r="4547" spans="1:10" x14ac:dyDescent="0.35">
      <c r="A4547" s="1" t="s">
        <v>18387</v>
      </c>
      <c r="B4547" s="4" t="s">
        <v>14912</v>
      </c>
      <c r="C4547" s="4" t="s">
        <v>14913</v>
      </c>
      <c r="D4547" s="1" t="s">
        <v>14</v>
      </c>
      <c r="E4547" s="1" t="s">
        <v>14947</v>
      </c>
      <c r="F4547" s="1" t="s">
        <v>15090</v>
      </c>
      <c r="G4547" s="1" t="s">
        <v>15091</v>
      </c>
      <c r="H4547" s="1" t="s">
        <v>6614</v>
      </c>
      <c r="I4547" s="5">
        <v>44244</v>
      </c>
      <c r="J4547" s="30" t="s">
        <v>18303</v>
      </c>
    </row>
    <row r="4548" spans="1:10" x14ac:dyDescent="0.35">
      <c r="A4548" s="1" t="s">
        <v>18387</v>
      </c>
      <c r="B4548" s="4" t="s">
        <v>14912</v>
      </c>
      <c r="C4548" s="4" t="s">
        <v>14913</v>
      </c>
      <c r="D4548" s="1" t="s">
        <v>15</v>
      </c>
      <c r="E4548" s="1" t="s">
        <v>14948</v>
      </c>
      <c r="F4548" s="1" t="s">
        <v>15092</v>
      </c>
      <c r="G4548" s="1" t="s">
        <v>15093</v>
      </c>
      <c r="H4548" s="1" t="s">
        <v>6614</v>
      </c>
      <c r="I4548" s="5">
        <v>44244</v>
      </c>
      <c r="J4548" s="30" t="s">
        <v>15881</v>
      </c>
    </row>
    <row r="4549" spans="1:10" x14ac:dyDescent="0.35">
      <c r="A4549" s="1" t="s">
        <v>18387</v>
      </c>
      <c r="B4549" s="4" t="s">
        <v>14912</v>
      </c>
      <c r="C4549" s="4" t="s">
        <v>14913</v>
      </c>
      <c r="D4549" s="1" t="s">
        <v>16</v>
      </c>
      <c r="E4549" s="1" t="s">
        <v>14949</v>
      </c>
      <c r="F4549" s="1" t="s">
        <v>15094</v>
      </c>
      <c r="G4549" s="1" t="s">
        <v>15095</v>
      </c>
      <c r="H4549" s="1" t="s">
        <v>6614</v>
      </c>
      <c r="I4549" s="5">
        <v>44244</v>
      </c>
      <c r="J4549" s="30" t="s">
        <v>15881</v>
      </c>
    </row>
    <row r="4550" spans="1:10" x14ac:dyDescent="0.35">
      <c r="A4550" s="1" t="s">
        <v>18387</v>
      </c>
      <c r="B4550" s="4" t="s">
        <v>14912</v>
      </c>
      <c r="C4550" s="4" t="s">
        <v>14913</v>
      </c>
      <c r="D4550" s="1" t="s">
        <v>5870</v>
      </c>
      <c r="E4550" s="1" t="s">
        <v>14950</v>
      </c>
      <c r="F4550" s="1" t="s">
        <v>15096</v>
      </c>
      <c r="G4550" s="1" t="s">
        <v>15097</v>
      </c>
      <c r="H4550" s="1" t="s">
        <v>6614</v>
      </c>
      <c r="I4550" s="5">
        <v>44244</v>
      </c>
      <c r="J4550" s="30" t="s">
        <v>18304</v>
      </c>
    </row>
    <row r="4551" spans="1:10" x14ac:dyDescent="0.35">
      <c r="A4551" s="1" t="s">
        <v>18387</v>
      </c>
      <c r="B4551" s="4" t="s">
        <v>14912</v>
      </c>
      <c r="C4551" s="4" t="s">
        <v>14913</v>
      </c>
      <c r="D4551" s="1" t="s">
        <v>5871</v>
      </c>
      <c r="E4551" s="1" t="s">
        <v>14951</v>
      </c>
      <c r="F4551" s="1" t="s">
        <v>15098</v>
      </c>
      <c r="G4551" s="1" t="s">
        <v>15099</v>
      </c>
      <c r="H4551" s="1" t="s">
        <v>6614</v>
      </c>
      <c r="I4551" s="5">
        <v>44244</v>
      </c>
      <c r="J4551" s="30" t="s">
        <v>15881</v>
      </c>
    </row>
    <row r="4552" spans="1:10" x14ac:dyDescent="0.35">
      <c r="A4552" s="1" t="s">
        <v>18387</v>
      </c>
      <c r="B4552" s="4" t="s">
        <v>14912</v>
      </c>
      <c r="C4552" s="4" t="s">
        <v>14913</v>
      </c>
      <c r="D4552" s="1" t="s">
        <v>5872</v>
      </c>
      <c r="E4552" s="1" t="s">
        <v>14952</v>
      </c>
      <c r="F4552" s="1" t="s">
        <v>15100</v>
      </c>
      <c r="G4552" s="1" t="s">
        <v>15101</v>
      </c>
      <c r="H4552" s="1" t="s">
        <v>6614</v>
      </c>
      <c r="I4552" s="5">
        <v>44244</v>
      </c>
      <c r="J4552" s="30" t="s">
        <v>18305</v>
      </c>
    </row>
    <row r="4553" spans="1:10" x14ac:dyDescent="0.35">
      <c r="A4553" s="1" t="s">
        <v>18387</v>
      </c>
      <c r="B4553" s="4" t="s">
        <v>14912</v>
      </c>
      <c r="C4553" s="4" t="s">
        <v>14913</v>
      </c>
      <c r="D4553" s="1" t="s">
        <v>5873</v>
      </c>
      <c r="E4553" s="1" t="s">
        <v>14953</v>
      </c>
      <c r="F4553" s="1" t="s">
        <v>15102</v>
      </c>
      <c r="G4553" s="1" t="s">
        <v>15103</v>
      </c>
      <c r="H4553" s="1" t="s">
        <v>6614</v>
      </c>
      <c r="I4553" s="5">
        <v>44244</v>
      </c>
      <c r="J4553" s="30" t="s">
        <v>15881</v>
      </c>
    </row>
    <row r="4554" spans="1:10" x14ac:dyDescent="0.35">
      <c r="A4554" s="1" t="s">
        <v>18387</v>
      </c>
      <c r="B4554" s="4" t="s">
        <v>14912</v>
      </c>
      <c r="C4554" s="4" t="s">
        <v>14913</v>
      </c>
      <c r="D4554" s="1" t="s">
        <v>5874</v>
      </c>
      <c r="E4554" s="1" t="s">
        <v>14954</v>
      </c>
      <c r="F4554" s="1" t="s">
        <v>15104</v>
      </c>
      <c r="G4554" s="1" t="s">
        <v>15105</v>
      </c>
      <c r="H4554" s="1" t="s">
        <v>6614</v>
      </c>
      <c r="I4554" s="5">
        <v>44244</v>
      </c>
      <c r="J4554" s="30" t="s">
        <v>15881</v>
      </c>
    </row>
    <row r="4555" spans="1:10" x14ac:dyDescent="0.35">
      <c r="A4555" s="1" t="s">
        <v>18387</v>
      </c>
      <c r="B4555" s="4" t="s">
        <v>14912</v>
      </c>
      <c r="C4555" s="4" t="s">
        <v>14913</v>
      </c>
      <c r="D4555" s="1" t="s">
        <v>5875</v>
      </c>
      <c r="E4555" s="1" t="s">
        <v>14955</v>
      </c>
      <c r="F4555" s="1" t="s">
        <v>15106</v>
      </c>
      <c r="G4555" s="1" t="s">
        <v>15107</v>
      </c>
      <c r="H4555" s="1" t="s">
        <v>6614</v>
      </c>
      <c r="I4555" s="5">
        <v>44244</v>
      </c>
      <c r="J4555" s="30" t="s">
        <v>15881</v>
      </c>
    </row>
    <row r="4556" spans="1:10" x14ac:dyDescent="0.35">
      <c r="A4556" s="1" t="s">
        <v>18387</v>
      </c>
      <c r="B4556" s="4" t="s">
        <v>14912</v>
      </c>
      <c r="C4556" s="4" t="s">
        <v>14913</v>
      </c>
      <c r="D4556" s="1" t="s">
        <v>5876</v>
      </c>
      <c r="E4556" s="1" t="s">
        <v>14956</v>
      </c>
      <c r="F4556" s="1" t="s">
        <v>15108</v>
      </c>
      <c r="G4556" s="1" t="s">
        <v>15109</v>
      </c>
      <c r="H4556" s="1" t="s">
        <v>6614</v>
      </c>
      <c r="I4556" s="5">
        <v>44244</v>
      </c>
      <c r="J4556" s="30" t="s">
        <v>15881</v>
      </c>
    </row>
    <row r="4557" spans="1:10" x14ac:dyDescent="0.35">
      <c r="A4557" s="1" t="s">
        <v>18387</v>
      </c>
      <c r="B4557" s="4" t="s">
        <v>14912</v>
      </c>
      <c r="C4557" s="4" t="s">
        <v>14913</v>
      </c>
      <c r="D4557" s="1" t="s">
        <v>5877</v>
      </c>
      <c r="E4557" s="1" t="s">
        <v>14957</v>
      </c>
      <c r="F4557" s="1" t="s">
        <v>15110</v>
      </c>
      <c r="G4557" s="1" t="s">
        <v>15111</v>
      </c>
      <c r="H4557" s="1" t="s">
        <v>6614</v>
      </c>
      <c r="I4557" s="5">
        <v>44244</v>
      </c>
      <c r="J4557" s="30" t="s">
        <v>16228</v>
      </c>
    </row>
    <row r="4558" spans="1:10" x14ac:dyDescent="0.35">
      <c r="A4558" s="1" t="s">
        <v>18387</v>
      </c>
      <c r="B4558" s="4" t="s">
        <v>14912</v>
      </c>
      <c r="C4558" s="4" t="s">
        <v>14913</v>
      </c>
      <c r="D4558" s="1" t="s">
        <v>5878</v>
      </c>
      <c r="E4558" s="1" t="s">
        <v>14958</v>
      </c>
      <c r="F4558" s="1" t="s">
        <v>15112</v>
      </c>
      <c r="G4558" s="1" t="s">
        <v>15113</v>
      </c>
      <c r="H4558" s="1" t="s">
        <v>6614</v>
      </c>
      <c r="I4558" s="5">
        <v>44244</v>
      </c>
      <c r="J4558" s="30" t="s">
        <v>17650</v>
      </c>
    </row>
    <row r="4559" spans="1:10" x14ac:dyDescent="0.35">
      <c r="A4559" s="1" t="s">
        <v>18387</v>
      </c>
      <c r="B4559" s="4" t="s">
        <v>14912</v>
      </c>
      <c r="C4559" s="4" t="s">
        <v>14913</v>
      </c>
      <c r="D4559" s="1" t="s">
        <v>19</v>
      </c>
      <c r="E4559" s="1" t="s">
        <v>14959</v>
      </c>
      <c r="F4559" s="1" t="s">
        <v>15114</v>
      </c>
      <c r="G4559" s="1" t="s">
        <v>15115</v>
      </c>
      <c r="H4559" s="1" t="s">
        <v>6614</v>
      </c>
      <c r="I4559" s="5">
        <v>44244</v>
      </c>
      <c r="J4559" s="30" t="s">
        <v>6399</v>
      </c>
    </row>
    <row r="4560" spans="1:10" x14ac:dyDescent="0.35">
      <c r="A4560" s="1" t="s">
        <v>18387</v>
      </c>
      <c r="B4560" s="4" t="s">
        <v>14912</v>
      </c>
      <c r="C4560" s="4" t="s">
        <v>14913</v>
      </c>
      <c r="D4560" s="1" t="s">
        <v>21</v>
      </c>
      <c r="E4560" s="1" t="s">
        <v>14960</v>
      </c>
      <c r="F4560" s="1" t="s">
        <v>15116</v>
      </c>
      <c r="G4560" s="1" t="s">
        <v>15117</v>
      </c>
      <c r="H4560" s="1" t="s">
        <v>6614</v>
      </c>
      <c r="I4560" s="5">
        <v>44244</v>
      </c>
      <c r="J4560" s="30" t="s">
        <v>15896</v>
      </c>
    </row>
    <row r="4561" spans="1:10" x14ac:dyDescent="0.35">
      <c r="A4561" s="1" t="s">
        <v>18387</v>
      </c>
      <c r="B4561" s="4" t="s">
        <v>14912</v>
      </c>
      <c r="C4561" s="4" t="s">
        <v>14913</v>
      </c>
      <c r="D4561" s="1" t="s">
        <v>22</v>
      </c>
      <c r="E4561" s="1" t="s">
        <v>14961</v>
      </c>
      <c r="F4561" s="1" t="s">
        <v>15118</v>
      </c>
      <c r="G4561" s="1" t="s">
        <v>15119</v>
      </c>
      <c r="H4561" s="1" t="s">
        <v>6614</v>
      </c>
      <c r="I4561" s="5">
        <v>44244</v>
      </c>
      <c r="J4561" s="30" t="s">
        <v>15881</v>
      </c>
    </row>
    <row r="4562" spans="1:10" x14ac:dyDescent="0.35">
      <c r="A4562" s="1" t="s">
        <v>18387</v>
      </c>
      <c r="B4562" s="4" t="s">
        <v>14912</v>
      </c>
      <c r="C4562" s="4" t="s">
        <v>14913</v>
      </c>
      <c r="D4562" s="1" t="s">
        <v>5879</v>
      </c>
      <c r="E4562" s="1" t="s">
        <v>14962</v>
      </c>
      <c r="F4562" s="1" t="s">
        <v>15120</v>
      </c>
      <c r="G4562" s="1" t="s">
        <v>15121</v>
      </c>
      <c r="H4562" s="1" t="s">
        <v>6614</v>
      </c>
      <c r="I4562" s="5">
        <v>44244</v>
      </c>
      <c r="J4562" s="30" t="s">
        <v>18303</v>
      </c>
    </row>
    <row r="4563" spans="1:10" x14ac:dyDescent="0.35">
      <c r="A4563" s="1" t="s">
        <v>18387</v>
      </c>
      <c r="B4563" s="4" t="s">
        <v>14912</v>
      </c>
      <c r="C4563" s="4" t="s">
        <v>14913</v>
      </c>
      <c r="D4563" s="1" t="s">
        <v>5880</v>
      </c>
      <c r="E4563" s="1" t="s">
        <v>14963</v>
      </c>
      <c r="F4563" s="1" t="s">
        <v>15122</v>
      </c>
      <c r="G4563" s="1" t="s">
        <v>15123</v>
      </c>
      <c r="H4563" s="1" t="s">
        <v>6614</v>
      </c>
      <c r="I4563" s="5">
        <v>44244</v>
      </c>
      <c r="J4563" s="30" t="s">
        <v>15881</v>
      </c>
    </row>
    <row r="4564" spans="1:10" x14ac:dyDescent="0.35">
      <c r="A4564" s="1" t="s">
        <v>18387</v>
      </c>
      <c r="B4564" s="4" t="s">
        <v>14912</v>
      </c>
      <c r="C4564" s="4" t="s">
        <v>14913</v>
      </c>
      <c r="D4564" s="1" t="s">
        <v>5881</v>
      </c>
      <c r="E4564" s="1" t="s">
        <v>14964</v>
      </c>
      <c r="F4564" s="1" t="s">
        <v>15124</v>
      </c>
      <c r="G4564" s="1" t="s">
        <v>15125</v>
      </c>
      <c r="H4564" s="1" t="s">
        <v>6614</v>
      </c>
      <c r="I4564" s="5">
        <v>44244</v>
      </c>
      <c r="J4564" s="30" t="s">
        <v>6399</v>
      </c>
    </row>
    <row r="4565" spans="1:10" x14ac:dyDescent="0.35">
      <c r="A4565" s="1" t="s">
        <v>18387</v>
      </c>
      <c r="B4565" s="4" t="s">
        <v>14912</v>
      </c>
      <c r="C4565" s="4" t="s">
        <v>14913</v>
      </c>
      <c r="D4565" s="1" t="s">
        <v>5882</v>
      </c>
      <c r="E4565" s="1" t="s">
        <v>14965</v>
      </c>
      <c r="F4565" s="1" t="s">
        <v>15126</v>
      </c>
      <c r="G4565" s="1" t="s">
        <v>15127</v>
      </c>
      <c r="H4565" s="1" t="s">
        <v>6614</v>
      </c>
      <c r="I4565" s="5">
        <v>44244</v>
      </c>
      <c r="J4565" s="30" t="s">
        <v>15881</v>
      </c>
    </row>
    <row r="4566" spans="1:10" x14ac:dyDescent="0.35">
      <c r="A4566" s="1" t="s">
        <v>18387</v>
      </c>
      <c r="B4566" s="4" t="s">
        <v>14912</v>
      </c>
      <c r="C4566" s="4" t="s">
        <v>14913</v>
      </c>
      <c r="D4566" s="1" t="s">
        <v>5883</v>
      </c>
      <c r="E4566" s="1" t="s">
        <v>14966</v>
      </c>
      <c r="F4566" s="1" t="s">
        <v>15128</v>
      </c>
      <c r="G4566" s="1" t="s">
        <v>15129</v>
      </c>
      <c r="H4566" s="1" t="s">
        <v>6614</v>
      </c>
      <c r="I4566" s="5">
        <v>44244</v>
      </c>
      <c r="J4566" s="30" t="s">
        <v>15881</v>
      </c>
    </row>
    <row r="4567" spans="1:10" x14ac:dyDescent="0.35">
      <c r="A4567" s="1" t="s">
        <v>18387</v>
      </c>
      <c r="B4567" s="4" t="s">
        <v>14912</v>
      </c>
      <c r="C4567" s="4" t="s">
        <v>14913</v>
      </c>
      <c r="D4567" s="1" t="s">
        <v>5884</v>
      </c>
      <c r="E4567" s="1" t="s">
        <v>14967</v>
      </c>
      <c r="F4567" s="1" t="s">
        <v>15130</v>
      </c>
      <c r="G4567" s="1" t="s">
        <v>15131</v>
      </c>
      <c r="H4567" s="1" t="s">
        <v>6614</v>
      </c>
      <c r="I4567" s="5">
        <v>44244</v>
      </c>
      <c r="J4567" s="30" t="s">
        <v>18306</v>
      </c>
    </row>
    <row r="4568" spans="1:10" x14ac:dyDescent="0.35">
      <c r="A4568" s="1" t="s">
        <v>18387</v>
      </c>
      <c r="B4568" s="4" t="s">
        <v>14912</v>
      </c>
      <c r="C4568" s="4" t="s">
        <v>14913</v>
      </c>
      <c r="D4568" s="1" t="s">
        <v>5885</v>
      </c>
      <c r="E4568" s="1" t="s">
        <v>14968</v>
      </c>
      <c r="F4568" s="1" t="s">
        <v>15132</v>
      </c>
      <c r="G4568" s="1" t="s">
        <v>15133</v>
      </c>
      <c r="H4568" s="1" t="s">
        <v>6614</v>
      </c>
      <c r="I4568" s="5">
        <v>44244</v>
      </c>
      <c r="J4568" s="30" t="s">
        <v>15881</v>
      </c>
    </row>
    <row r="4569" spans="1:10" x14ac:dyDescent="0.35">
      <c r="A4569" s="1" t="s">
        <v>18387</v>
      </c>
      <c r="B4569" s="4" t="s">
        <v>14912</v>
      </c>
      <c r="C4569" s="4" t="s">
        <v>14913</v>
      </c>
      <c r="D4569" s="1" t="s">
        <v>5886</v>
      </c>
      <c r="E4569" s="1" t="s">
        <v>14969</v>
      </c>
      <c r="F4569" s="1" t="s">
        <v>15134</v>
      </c>
      <c r="G4569" s="1" t="s">
        <v>15135</v>
      </c>
      <c r="H4569" s="1" t="s">
        <v>6614</v>
      </c>
      <c r="I4569" s="5">
        <v>44244</v>
      </c>
      <c r="J4569" s="30" t="s">
        <v>15881</v>
      </c>
    </row>
    <row r="4570" spans="1:10" x14ac:dyDescent="0.35">
      <c r="A4570" s="1" t="s">
        <v>18387</v>
      </c>
      <c r="B4570" s="4" t="s">
        <v>14912</v>
      </c>
      <c r="C4570" s="4" t="s">
        <v>14913</v>
      </c>
      <c r="D4570" s="1" t="s">
        <v>5887</v>
      </c>
      <c r="E4570" s="1" t="s">
        <v>14970</v>
      </c>
      <c r="F4570" s="1" t="s">
        <v>15136</v>
      </c>
      <c r="G4570" s="1" t="s">
        <v>15137</v>
      </c>
      <c r="H4570" s="1" t="s">
        <v>6614</v>
      </c>
      <c r="I4570" s="5">
        <v>44244</v>
      </c>
      <c r="J4570" s="30" t="s">
        <v>15881</v>
      </c>
    </row>
    <row r="4571" spans="1:10" x14ac:dyDescent="0.35">
      <c r="A4571" s="1" t="s">
        <v>18387</v>
      </c>
      <c r="B4571" s="4" t="s">
        <v>14912</v>
      </c>
      <c r="C4571" s="4" t="s">
        <v>14913</v>
      </c>
      <c r="D4571" s="1" t="s">
        <v>23</v>
      </c>
      <c r="E4571" s="1" t="s">
        <v>14971</v>
      </c>
      <c r="F4571" s="1" t="s">
        <v>15138</v>
      </c>
      <c r="G4571" s="1" t="s">
        <v>15139</v>
      </c>
      <c r="H4571" s="1" t="s">
        <v>6614</v>
      </c>
      <c r="I4571" s="5">
        <v>44244</v>
      </c>
      <c r="J4571" s="30" t="s">
        <v>17104</v>
      </c>
    </row>
    <row r="4572" spans="1:10" x14ac:dyDescent="0.35">
      <c r="A4572" s="1" t="s">
        <v>18387</v>
      </c>
      <c r="B4572" s="4" t="s">
        <v>14912</v>
      </c>
      <c r="C4572" s="4" t="s">
        <v>14913</v>
      </c>
      <c r="D4572" s="1" t="s">
        <v>24</v>
      </c>
      <c r="E4572" s="1" t="s">
        <v>14972</v>
      </c>
      <c r="F4572" s="1" t="s">
        <v>15140</v>
      </c>
      <c r="G4572" s="1" t="s">
        <v>15141</v>
      </c>
      <c r="H4572" s="1" t="s">
        <v>6614</v>
      </c>
      <c r="I4572" s="5">
        <v>44244</v>
      </c>
      <c r="J4572" s="30" t="s">
        <v>15881</v>
      </c>
    </row>
    <row r="4573" spans="1:10" x14ac:dyDescent="0.35">
      <c r="A4573" s="1" t="s">
        <v>18387</v>
      </c>
      <c r="B4573" s="4" t="s">
        <v>14912</v>
      </c>
      <c r="C4573" s="4" t="s">
        <v>14913</v>
      </c>
      <c r="D4573" s="1" t="s">
        <v>25</v>
      </c>
      <c r="E4573" s="1" t="s">
        <v>14973</v>
      </c>
      <c r="F4573" s="1" t="s">
        <v>15142</v>
      </c>
      <c r="G4573" s="1" t="s">
        <v>15143</v>
      </c>
      <c r="H4573" s="1" t="s">
        <v>6614</v>
      </c>
      <c r="I4573" s="5">
        <v>44244</v>
      </c>
      <c r="J4573" s="30" t="s">
        <v>17599</v>
      </c>
    </row>
    <row r="4574" spans="1:10" x14ac:dyDescent="0.35">
      <c r="A4574" s="1" t="s">
        <v>18387</v>
      </c>
      <c r="B4574" s="4" t="s">
        <v>14912</v>
      </c>
      <c r="C4574" s="4" t="s">
        <v>14913</v>
      </c>
      <c r="D4574" s="1" t="s">
        <v>5888</v>
      </c>
      <c r="E4574" s="1" t="s">
        <v>14974</v>
      </c>
      <c r="F4574" s="1" t="s">
        <v>15144</v>
      </c>
      <c r="G4574" s="1" t="s">
        <v>15145</v>
      </c>
      <c r="H4574" s="1" t="s">
        <v>6614</v>
      </c>
      <c r="I4574" s="5">
        <v>44244</v>
      </c>
      <c r="J4574" s="30" t="s">
        <v>18307</v>
      </c>
    </row>
    <row r="4575" spans="1:10" x14ac:dyDescent="0.35">
      <c r="A4575" s="1" t="s">
        <v>18387</v>
      </c>
      <c r="B4575" s="4" t="s">
        <v>14912</v>
      </c>
      <c r="C4575" s="4" t="s">
        <v>14913</v>
      </c>
      <c r="D4575" s="1" t="s">
        <v>5889</v>
      </c>
      <c r="E4575" s="1" t="s">
        <v>14975</v>
      </c>
      <c r="F4575" s="1" t="s">
        <v>15146</v>
      </c>
      <c r="G4575" s="1" t="s">
        <v>15147</v>
      </c>
      <c r="H4575" s="1" t="s">
        <v>6614</v>
      </c>
      <c r="I4575" s="5">
        <v>44244</v>
      </c>
      <c r="J4575" s="30" t="s">
        <v>18308</v>
      </c>
    </row>
    <row r="4576" spans="1:10" x14ac:dyDescent="0.35">
      <c r="A4576" s="1" t="s">
        <v>18387</v>
      </c>
      <c r="B4576" s="4" t="s">
        <v>14912</v>
      </c>
      <c r="C4576" s="4" t="s">
        <v>14913</v>
      </c>
      <c r="D4576" s="1" t="s">
        <v>5890</v>
      </c>
      <c r="E4576" s="1" t="s">
        <v>14976</v>
      </c>
      <c r="F4576" s="1" t="s">
        <v>15148</v>
      </c>
      <c r="G4576" s="1" t="s">
        <v>15149</v>
      </c>
      <c r="H4576" s="1" t="s">
        <v>6614</v>
      </c>
      <c r="I4576" s="5">
        <v>44244</v>
      </c>
      <c r="J4576" s="30" t="s">
        <v>18308</v>
      </c>
    </row>
    <row r="4577" spans="1:10" x14ac:dyDescent="0.35">
      <c r="A4577" s="1" t="s">
        <v>18387</v>
      </c>
      <c r="B4577" s="4" t="s">
        <v>14912</v>
      </c>
      <c r="C4577" s="4" t="s">
        <v>14913</v>
      </c>
      <c r="D4577" s="1" t="s">
        <v>5891</v>
      </c>
      <c r="E4577" s="1" t="s">
        <v>14977</v>
      </c>
      <c r="F4577" s="1" t="s">
        <v>15150</v>
      </c>
      <c r="G4577" s="1" t="s">
        <v>15151</v>
      </c>
      <c r="H4577" s="1" t="s">
        <v>6614</v>
      </c>
      <c r="I4577" s="5">
        <v>44244</v>
      </c>
      <c r="J4577" s="30" t="s">
        <v>16143</v>
      </c>
    </row>
    <row r="4578" spans="1:10" x14ac:dyDescent="0.35">
      <c r="A4578" s="1" t="s">
        <v>18387</v>
      </c>
      <c r="B4578" s="4" t="s">
        <v>14912</v>
      </c>
      <c r="C4578" s="4" t="s">
        <v>14913</v>
      </c>
      <c r="D4578" s="1" t="s">
        <v>5892</v>
      </c>
      <c r="E4578" s="1" t="s">
        <v>14978</v>
      </c>
      <c r="F4578" s="1" t="s">
        <v>15152</v>
      </c>
      <c r="G4578" s="1" t="s">
        <v>15153</v>
      </c>
      <c r="H4578" s="1" t="s">
        <v>6614</v>
      </c>
      <c r="I4578" s="5">
        <v>44244</v>
      </c>
      <c r="J4578" s="30" t="s">
        <v>18308</v>
      </c>
    </row>
    <row r="4579" spans="1:10" x14ac:dyDescent="0.35">
      <c r="A4579" s="1" t="s">
        <v>18387</v>
      </c>
      <c r="B4579" s="4" t="s">
        <v>14912</v>
      </c>
      <c r="C4579" s="4" t="s">
        <v>14913</v>
      </c>
      <c r="D4579" s="1" t="s">
        <v>5893</v>
      </c>
      <c r="E4579" s="1" t="s">
        <v>14979</v>
      </c>
      <c r="F4579" s="1" t="s">
        <v>15154</v>
      </c>
      <c r="G4579" s="1" t="s">
        <v>15155</v>
      </c>
      <c r="H4579" s="1" t="s">
        <v>6614</v>
      </c>
      <c r="I4579" s="5">
        <v>44244</v>
      </c>
      <c r="J4579" s="30" t="s">
        <v>15881</v>
      </c>
    </row>
    <row r="4580" spans="1:10" x14ac:dyDescent="0.35">
      <c r="A4580" s="1" t="s">
        <v>18387</v>
      </c>
      <c r="B4580" s="4" t="s">
        <v>14912</v>
      </c>
      <c r="C4580" s="4" t="s">
        <v>14913</v>
      </c>
      <c r="D4580" s="1" t="s">
        <v>5894</v>
      </c>
      <c r="E4580" s="1" t="s">
        <v>14980</v>
      </c>
      <c r="F4580" s="1" t="s">
        <v>15156</v>
      </c>
      <c r="G4580" s="1" t="s">
        <v>15157</v>
      </c>
      <c r="H4580" s="1" t="s">
        <v>6614</v>
      </c>
      <c r="I4580" s="5">
        <v>44244</v>
      </c>
      <c r="J4580" s="30" t="s">
        <v>15881</v>
      </c>
    </row>
    <row r="4581" spans="1:10" x14ac:dyDescent="0.35">
      <c r="A4581" s="1" t="s">
        <v>18387</v>
      </c>
      <c r="B4581" s="4" t="s">
        <v>14912</v>
      </c>
      <c r="C4581" s="4" t="s">
        <v>14913</v>
      </c>
      <c r="D4581" s="1" t="s">
        <v>5895</v>
      </c>
      <c r="E4581" s="1" t="s">
        <v>14981</v>
      </c>
      <c r="F4581" s="1" t="s">
        <v>15158</v>
      </c>
      <c r="G4581" s="1" t="s">
        <v>15159</v>
      </c>
      <c r="H4581" s="1" t="s">
        <v>6614</v>
      </c>
      <c r="I4581" s="5">
        <v>44244</v>
      </c>
      <c r="J4581" s="30" t="s">
        <v>15881</v>
      </c>
    </row>
    <row r="4582" spans="1:10" x14ac:dyDescent="0.35">
      <c r="A4582" s="1" t="s">
        <v>18387</v>
      </c>
      <c r="B4582" s="4" t="s">
        <v>14912</v>
      </c>
      <c r="C4582" s="4" t="s">
        <v>14913</v>
      </c>
      <c r="D4582" s="1" t="s">
        <v>5896</v>
      </c>
      <c r="E4582" s="1" t="s">
        <v>14982</v>
      </c>
      <c r="F4582" s="1" t="s">
        <v>15160</v>
      </c>
      <c r="G4582" s="1" t="s">
        <v>15161</v>
      </c>
      <c r="H4582" s="1" t="s">
        <v>6614</v>
      </c>
      <c r="I4582" s="5">
        <v>44244</v>
      </c>
      <c r="J4582" s="30" t="s">
        <v>15881</v>
      </c>
    </row>
    <row r="4583" spans="1:10" x14ac:dyDescent="0.35">
      <c r="A4583" s="1" t="s">
        <v>18387</v>
      </c>
      <c r="B4583" s="4" t="s">
        <v>14912</v>
      </c>
      <c r="C4583" s="4" t="s">
        <v>14913</v>
      </c>
      <c r="D4583" s="1" t="s">
        <v>26</v>
      </c>
      <c r="E4583" s="1" t="s">
        <v>14983</v>
      </c>
      <c r="F4583" s="1" t="s">
        <v>15162</v>
      </c>
      <c r="G4583" s="1" t="s">
        <v>15163</v>
      </c>
      <c r="H4583" s="1" t="s">
        <v>6614</v>
      </c>
      <c r="I4583" s="5">
        <v>44244</v>
      </c>
      <c r="J4583" s="30" t="s">
        <v>6399</v>
      </c>
    </row>
    <row r="4584" spans="1:10" x14ac:dyDescent="0.35">
      <c r="A4584" s="1" t="s">
        <v>18387</v>
      </c>
      <c r="B4584" s="4" t="s">
        <v>14912</v>
      </c>
      <c r="C4584" s="4" t="s">
        <v>14913</v>
      </c>
      <c r="D4584" s="1" t="s">
        <v>27</v>
      </c>
      <c r="E4584" s="1" t="s">
        <v>14984</v>
      </c>
      <c r="F4584" s="1" t="s">
        <v>15164</v>
      </c>
      <c r="G4584" s="1" t="s">
        <v>15165</v>
      </c>
      <c r="H4584" s="1" t="s">
        <v>6614</v>
      </c>
      <c r="I4584" s="5">
        <v>44244</v>
      </c>
      <c r="J4584" s="30" t="s">
        <v>18309</v>
      </c>
    </row>
    <row r="4585" spans="1:10" x14ac:dyDescent="0.35">
      <c r="A4585" s="1" t="s">
        <v>18387</v>
      </c>
      <c r="B4585" s="4" t="s">
        <v>14912</v>
      </c>
      <c r="C4585" s="4" t="s">
        <v>14913</v>
      </c>
      <c r="D4585" s="1" t="s">
        <v>28</v>
      </c>
      <c r="E4585" s="1" t="s">
        <v>14985</v>
      </c>
      <c r="F4585" s="1" t="s">
        <v>15166</v>
      </c>
      <c r="G4585" s="1" t="s">
        <v>15167</v>
      </c>
      <c r="H4585" s="1" t="s">
        <v>6614</v>
      </c>
      <c r="I4585" s="5">
        <v>44244</v>
      </c>
      <c r="J4585" s="30" t="s">
        <v>15881</v>
      </c>
    </row>
    <row r="4586" spans="1:10" x14ac:dyDescent="0.35">
      <c r="A4586" s="1" t="s">
        <v>18387</v>
      </c>
      <c r="B4586" s="4" t="s">
        <v>14912</v>
      </c>
      <c r="C4586" s="4" t="s">
        <v>14913</v>
      </c>
      <c r="D4586" s="1" t="s">
        <v>5897</v>
      </c>
      <c r="E4586" s="1" t="s">
        <v>14986</v>
      </c>
      <c r="F4586" s="1" t="s">
        <v>15168</v>
      </c>
      <c r="G4586" s="1" t="s">
        <v>15169</v>
      </c>
      <c r="H4586" s="1" t="s">
        <v>6614</v>
      </c>
      <c r="I4586" s="5">
        <v>44244</v>
      </c>
      <c r="J4586" s="30" t="s">
        <v>15881</v>
      </c>
    </row>
    <row r="4587" spans="1:10" x14ac:dyDescent="0.35">
      <c r="A4587" s="1" t="s">
        <v>18387</v>
      </c>
      <c r="B4587" s="4" t="s">
        <v>14912</v>
      </c>
      <c r="C4587" s="4" t="s">
        <v>14913</v>
      </c>
      <c r="D4587" s="1" t="s">
        <v>5898</v>
      </c>
      <c r="E4587" s="1" t="s">
        <v>14987</v>
      </c>
      <c r="F4587" s="1" t="s">
        <v>15170</v>
      </c>
      <c r="G4587" s="1" t="s">
        <v>15171</v>
      </c>
      <c r="H4587" s="1" t="s">
        <v>6614</v>
      </c>
      <c r="I4587" s="5">
        <v>44244</v>
      </c>
      <c r="J4587" s="30" t="s">
        <v>18192</v>
      </c>
    </row>
    <row r="4588" spans="1:10" x14ac:dyDescent="0.35">
      <c r="A4588" s="1" t="s">
        <v>18387</v>
      </c>
      <c r="B4588" s="4" t="s">
        <v>14912</v>
      </c>
      <c r="C4588" s="4" t="s">
        <v>14913</v>
      </c>
      <c r="D4588" s="1" t="s">
        <v>5899</v>
      </c>
      <c r="E4588" s="1" t="s">
        <v>14988</v>
      </c>
      <c r="F4588" s="1" t="s">
        <v>15172</v>
      </c>
      <c r="G4588" s="1" t="s">
        <v>15173</v>
      </c>
      <c r="H4588" s="1" t="s">
        <v>6614</v>
      </c>
      <c r="I4588" s="5">
        <v>44244</v>
      </c>
      <c r="J4588" s="30" t="s">
        <v>15881</v>
      </c>
    </row>
    <row r="4589" spans="1:10" x14ac:dyDescent="0.35">
      <c r="A4589" s="1" t="s">
        <v>18387</v>
      </c>
      <c r="B4589" s="4" t="s">
        <v>14912</v>
      </c>
      <c r="C4589" s="4" t="s">
        <v>14913</v>
      </c>
      <c r="D4589" s="1" t="s">
        <v>5900</v>
      </c>
      <c r="E4589" s="1" t="s">
        <v>14989</v>
      </c>
      <c r="F4589" s="1" t="s">
        <v>15174</v>
      </c>
      <c r="G4589" s="1" t="s">
        <v>15175</v>
      </c>
      <c r="H4589" s="1" t="s">
        <v>6614</v>
      </c>
      <c r="I4589" s="5">
        <v>44244</v>
      </c>
      <c r="J4589" s="30" t="s">
        <v>18310</v>
      </c>
    </row>
    <row r="4590" spans="1:10" x14ac:dyDescent="0.35">
      <c r="A4590" s="1" t="s">
        <v>18387</v>
      </c>
      <c r="B4590" s="4" t="s">
        <v>14912</v>
      </c>
      <c r="C4590" s="4" t="s">
        <v>14913</v>
      </c>
      <c r="D4590" s="1" t="s">
        <v>5901</v>
      </c>
      <c r="E4590" s="1" t="s">
        <v>14990</v>
      </c>
      <c r="F4590" s="1" t="s">
        <v>15176</v>
      </c>
      <c r="G4590" s="1" t="s">
        <v>15177</v>
      </c>
      <c r="H4590" s="1" t="s">
        <v>6614</v>
      </c>
      <c r="I4590" s="5">
        <v>44244</v>
      </c>
      <c r="J4590" s="30" t="s">
        <v>16857</v>
      </c>
    </row>
    <row r="4591" spans="1:10" x14ac:dyDescent="0.35">
      <c r="A4591" s="1" t="s">
        <v>18387</v>
      </c>
      <c r="B4591" s="4" t="s">
        <v>14912</v>
      </c>
      <c r="C4591" s="4" t="s">
        <v>14913</v>
      </c>
      <c r="D4591" s="1" t="s">
        <v>5902</v>
      </c>
      <c r="E4591" s="1" t="s">
        <v>14991</v>
      </c>
      <c r="F4591" s="1" t="s">
        <v>15178</v>
      </c>
      <c r="G4591" s="1" t="s">
        <v>15179</v>
      </c>
      <c r="H4591" s="1" t="s">
        <v>6614</v>
      </c>
      <c r="I4591" s="5">
        <v>44244</v>
      </c>
      <c r="J4591" s="30" t="s">
        <v>16143</v>
      </c>
    </row>
    <row r="4592" spans="1:10" x14ac:dyDescent="0.35">
      <c r="A4592" s="1" t="s">
        <v>18387</v>
      </c>
      <c r="B4592" s="4" t="s">
        <v>14912</v>
      </c>
      <c r="C4592" s="4" t="s">
        <v>14913</v>
      </c>
      <c r="D4592" s="1" t="s">
        <v>5903</v>
      </c>
      <c r="E4592" s="1" t="s">
        <v>14992</v>
      </c>
      <c r="F4592" s="1" t="s">
        <v>15180</v>
      </c>
      <c r="G4592" s="1" t="s">
        <v>15181</v>
      </c>
      <c r="H4592" s="1" t="s">
        <v>6614</v>
      </c>
      <c r="I4592" s="5">
        <v>44244</v>
      </c>
      <c r="J4592" s="30" t="s">
        <v>18311</v>
      </c>
    </row>
    <row r="4593" spans="1:10" x14ac:dyDescent="0.35">
      <c r="A4593" s="1" t="s">
        <v>18387</v>
      </c>
      <c r="B4593" s="4" t="s">
        <v>14912</v>
      </c>
      <c r="C4593" s="4" t="s">
        <v>14913</v>
      </c>
      <c r="D4593" s="1" t="s">
        <v>5904</v>
      </c>
      <c r="E4593" s="1" t="s">
        <v>14993</v>
      </c>
      <c r="F4593" s="1" t="s">
        <v>15182</v>
      </c>
      <c r="G4593" s="1" t="s">
        <v>15183</v>
      </c>
      <c r="H4593" s="1" t="s">
        <v>6614</v>
      </c>
      <c r="I4593" s="5">
        <v>44244</v>
      </c>
      <c r="J4593" s="30" t="s">
        <v>15881</v>
      </c>
    </row>
    <row r="4594" spans="1:10" x14ac:dyDescent="0.35">
      <c r="A4594" s="1" t="s">
        <v>18387</v>
      </c>
      <c r="B4594" s="4" t="s">
        <v>14912</v>
      </c>
      <c r="C4594" s="4" t="s">
        <v>14913</v>
      </c>
      <c r="D4594" s="1" t="s">
        <v>5905</v>
      </c>
      <c r="E4594" s="1" t="s">
        <v>14994</v>
      </c>
      <c r="F4594" s="1" t="s">
        <v>15184</v>
      </c>
      <c r="G4594" s="1" t="s">
        <v>15185</v>
      </c>
      <c r="H4594" s="1" t="s">
        <v>6614</v>
      </c>
      <c r="I4594" s="5">
        <v>44244</v>
      </c>
      <c r="J4594" s="30" t="s">
        <v>6399</v>
      </c>
    </row>
    <row r="4595" spans="1:10" x14ac:dyDescent="0.35">
      <c r="A4595" s="1" t="s">
        <v>18387</v>
      </c>
      <c r="B4595" s="4" t="s">
        <v>14912</v>
      </c>
      <c r="C4595" s="4" t="s">
        <v>14913</v>
      </c>
      <c r="D4595" s="1" t="s">
        <v>29</v>
      </c>
      <c r="E4595" s="1" t="s">
        <v>14995</v>
      </c>
      <c r="F4595" s="1" t="s">
        <v>15186</v>
      </c>
      <c r="G4595" s="1" t="s">
        <v>15187</v>
      </c>
      <c r="H4595" s="1" t="s">
        <v>6614</v>
      </c>
      <c r="I4595" s="5">
        <v>44244</v>
      </c>
      <c r="J4595" s="30" t="s">
        <v>16166</v>
      </c>
    </row>
    <row r="4596" spans="1:10" x14ac:dyDescent="0.35">
      <c r="A4596" s="1" t="s">
        <v>18387</v>
      </c>
      <c r="B4596" s="4" t="s">
        <v>14912</v>
      </c>
      <c r="C4596" s="4" t="s">
        <v>14913</v>
      </c>
      <c r="D4596" s="1" t="s">
        <v>30</v>
      </c>
      <c r="E4596" s="1" t="s">
        <v>14996</v>
      </c>
      <c r="F4596" s="1" t="s">
        <v>15188</v>
      </c>
      <c r="G4596" s="1" t="s">
        <v>15189</v>
      </c>
      <c r="H4596" s="1" t="s">
        <v>6614</v>
      </c>
      <c r="I4596" s="5">
        <v>44244</v>
      </c>
      <c r="J4596" s="30" t="s">
        <v>15881</v>
      </c>
    </row>
    <row r="4597" spans="1:10" x14ac:dyDescent="0.35">
      <c r="A4597" s="1" t="s">
        <v>18387</v>
      </c>
      <c r="B4597" s="4" t="s">
        <v>14912</v>
      </c>
      <c r="C4597" s="4" t="s">
        <v>14913</v>
      </c>
      <c r="D4597" s="1" t="s">
        <v>31</v>
      </c>
      <c r="E4597" s="1" t="s">
        <v>14997</v>
      </c>
      <c r="F4597" s="1" t="s">
        <v>15190</v>
      </c>
      <c r="G4597" s="1" t="s">
        <v>15191</v>
      </c>
      <c r="H4597" s="1" t="s">
        <v>6614</v>
      </c>
      <c r="I4597" s="5">
        <v>44244</v>
      </c>
      <c r="J4597" s="30" t="s">
        <v>18312</v>
      </c>
    </row>
    <row r="4598" spans="1:10" x14ac:dyDescent="0.35">
      <c r="A4598" s="1" t="s">
        <v>18387</v>
      </c>
      <c r="B4598" s="4" t="s">
        <v>14912</v>
      </c>
      <c r="C4598" s="4" t="s">
        <v>14913</v>
      </c>
      <c r="D4598" s="1" t="s">
        <v>5906</v>
      </c>
      <c r="E4598" s="1" t="s">
        <v>14998</v>
      </c>
      <c r="F4598" s="1" t="s">
        <v>15192</v>
      </c>
      <c r="G4598" s="1" t="s">
        <v>15193</v>
      </c>
      <c r="H4598" s="1" t="s">
        <v>6614</v>
      </c>
      <c r="I4598" s="5">
        <v>44244</v>
      </c>
      <c r="J4598" s="30" t="s">
        <v>16143</v>
      </c>
    </row>
    <row r="4599" spans="1:10" x14ac:dyDescent="0.35">
      <c r="A4599" s="1" t="s">
        <v>18387</v>
      </c>
      <c r="B4599" s="4" t="s">
        <v>14912</v>
      </c>
      <c r="C4599" s="4" t="s">
        <v>14913</v>
      </c>
      <c r="D4599" s="1" t="s">
        <v>5907</v>
      </c>
      <c r="E4599" s="1" t="s">
        <v>14999</v>
      </c>
      <c r="F4599" s="1" t="s">
        <v>15194</v>
      </c>
      <c r="G4599" s="1" t="s">
        <v>15195</v>
      </c>
      <c r="H4599" s="1" t="s">
        <v>6614</v>
      </c>
      <c r="I4599" s="5">
        <v>44244</v>
      </c>
      <c r="J4599" s="30" t="s">
        <v>18313</v>
      </c>
    </row>
    <row r="4600" spans="1:10" x14ac:dyDescent="0.35">
      <c r="A4600" s="1" t="s">
        <v>18387</v>
      </c>
      <c r="B4600" s="4" t="s">
        <v>14912</v>
      </c>
      <c r="C4600" s="4" t="s">
        <v>14913</v>
      </c>
      <c r="D4600" s="1" t="s">
        <v>5908</v>
      </c>
      <c r="E4600" s="1" t="s">
        <v>15000</v>
      </c>
      <c r="F4600" s="1" t="s">
        <v>15196</v>
      </c>
      <c r="G4600" s="1" t="s">
        <v>15197</v>
      </c>
      <c r="H4600" s="1" t="s">
        <v>6614</v>
      </c>
      <c r="I4600" s="5">
        <v>44244</v>
      </c>
      <c r="J4600" s="30" t="s">
        <v>15881</v>
      </c>
    </row>
    <row r="4601" spans="1:10" x14ac:dyDescent="0.35">
      <c r="A4601" s="1" t="s">
        <v>18387</v>
      </c>
      <c r="B4601" s="4" t="s">
        <v>14912</v>
      </c>
      <c r="C4601" s="4" t="s">
        <v>14913</v>
      </c>
      <c r="D4601" s="1" t="s">
        <v>5909</v>
      </c>
      <c r="E4601" s="1" t="s">
        <v>15001</v>
      </c>
      <c r="F4601" s="1" t="s">
        <v>15198</v>
      </c>
      <c r="G4601" s="1" t="s">
        <v>15199</v>
      </c>
      <c r="H4601" s="1" t="s">
        <v>6614</v>
      </c>
      <c r="I4601" s="5">
        <v>44244</v>
      </c>
      <c r="J4601" s="30" t="s">
        <v>18305</v>
      </c>
    </row>
    <row r="4602" spans="1:10" x14ac:dyDescent="0.35">
      <c r="A4602" s="1" t="s">
        <v>18387</v>
      </c>
      <c r="B4602" s="4" t="s">
        <v>14912</v>
      </c>
      <c r="C4602" s="4" t="s">
        <v>14913</v>
      </c>
      <c r="D4602" s="1" t="s">
        <v>5910</v>
      </c>
      <c r="E4602" s="1" t="s">
        <v>15002</v>
      </c>
      <c r="F4602" s="1" t="s">
        <v>15200</v>
      </c>
      <c r="G4602" s="1" t="s">
        <v>15201</v>
      </c>
      <c r="H4602" s="1" t="s">
        <v>6614</v>
      </c>
      <c r="I4602" s="5">
        <v>44244</v>
      </c>
      <c r="J4602" s="30" t="s">
        <v>18314</v>
      </c>
    </row>
    <row r="4603" spans="1:10" x14ac:dyDescent="0.35">
      <c r="A4603" s="1" t="s">
        <v>18387</v>
      </c>
      <c r="B4603" s="4" t="s">
        <v>14912</v>
      </c>
      <c r="C4603" s="4" t="s">
        <v>14913</v>
      </c>
      <c r="D4603" s="1" t="s">
        <v>5911</v>
      </c>
      <c r="E4603" s="1" t="s">
        <v>15003</v>
      </c>
      <c r="F4603" s="1" t="s">
        <v>15202</v>
      </c>
      <c r="G4603" s="1" t="s">
        <v>15203</v>
      </c>
      <c r="H4603" s="1" t="s">
        <v>6614</v>
      </c>
      <c r="I4603" s="5">
        <v>44244</v>
      </c>
      <c r="J4603" s="30" t="s">
        <v>6399</v>
      </c>
    </row>
    <row r="4604" spans="1:10" x14ac:dyDescent="0.35">
      <c r="A4604" s="1" t="s">
        <v>18387</v>
      </c>
      <c r="B4604" s="4" t="s">
        <v>14912</v>
      </c>
      <c r="C4604" s="4" t="s">
        <v>14913</v>
      </c>
      <c r="D4604" s="1" t="s">
        <v>5912</v>
      </c>
      <c r="E4604" s="1" t="s">
        <v>15004</v>
      </c>
      <c r="F4604" s="1" t="s">
        <v>15204</v>
      </c>
      <c r="G4604" s="1" t="s">
        <v>15205</v>
      </c>
      <c r="H4604" s="1" t="s">
        <v>6614</v>
      </c>
      <c r="I4604" s="5">
        <v>44244</v>
      </c>
      <c r="J4604" s="30" t="s">
        <v>6399</v>
      </c>
    </row>
    <row r="4605" spans="1:10" x14ac:dyDescent="0.35">
      <c r="A4605" s="1" t="s">
        <v>18387</v>
      </c>
      <c r="B4605" s="4" t="s">
        <v>14912</v>
      </c>
      <c r="C4605" s="4" t="s">
        <v>14913</v>
      </c>
      <c r="D4605" s="1" t="s">
        <v>5913</v>
      </c>
      <c r="E4605" s="1" t="s">
        <v>15005</v>
      </c>
      <c r="F4605" s="1" t="s">
        <v>15206</v>
      </c>
      <c r="G4605" s="1" t="s">
        <v>15207</v>
      </c>
      <c r="H4605" s="1" t="s">
        <v>6614</v>
      </c>
      <c r="I4605" s="5">
        <v>44244</v>
      </c>
      <c r="J4605" s="30" t="s">
        <v>18315</v>
      </c>
    </row>
    <row r="4606" spans="1:10" x14ac:dyDescent="0.35">
      <c r="A4606" s="1" t="s">
        <v>18387</v>
      </c>
      <c r="B4606" s="4" t="s">
        <v>14912</v>
      </c>
      <c r="C4606" s="4" t="s">
        <v>14913</v>
      </c>
      <c r="D4606" s="1" t="s">
        <v>5914</v>
      </c>
      <c r="E4606" s="1" t="s">
        <v>15006</v>
      </c>
      <c r="F4606" s="1" t="s">
        <v>15208</v>
      </c>
      <c r="G4606" s="1" t="s">
        <v>15209</v>
      </c>
      <c r="H4606" s="1" t="s">
        <v>6614</v>
      </c>
      <c r="I4606" s="5">
        <v>44244</v>
      </c>
      <c r="J4606" s="30" t="s">
        <v>18316</v>
      </c>
    </row>
    <row r="4607" spans="1:10" x14ac:dyDescent="0.35">
      <c r="A4607" s="1" t="s">
        <v>18387</v>
      </c>
      <c r="B4607" s="4" t="s">
        <v>14912</v>
      </c>
      <c r="C4607" s="4" t="s">
        <v>14913</v>
      </c>
      <c r="D4607" s="1" t="s">
        <v>36</v>
      </c>
      <c r="E4607" s="1" t="s">
        <v>15007</v>
      </c>
      <c r="F4607" s="1" t="s">
        <v>15210</v>
      </c>
      <c r="G4607" s="1" t="s">
        <v>15211</v>
      </c>
      <c r="H4607" s="1" t="s">
        <v>6614</v>
      </c>
      <c r="I4607" s="5">
        <v>44244</v>
      </c>
      <c r="J4607" s="30" t="s">
        <v>16143</v>
      </c>
    </row>
    <row r="4608" spans="1:10" x14ac:dyDescent="0.35">
      <c r="A4608" s="1" t="s">
        <v>18387</v>
      </c>
      <c r="B4608" s="4" t="s">
        <v>14912</v>
      </c>
      <c r="C4608" s="4" t="s">
        <v>14913</v>
      </c>
      <c r="D4608" s="1" t="s">
        <v>37</v>
      </c>
      <c r="E4608" s="1" t="s">
        <v>15008</v>
      </c>
      <c r="F4608" s="1" t="s">
        <v>15212</v>
      </c>
      <c r="G4608" s="1" t="s">
        <v>15213</v>
      </c>
      <c r="H4608" s="1" t="s">
        <v>6614</v>
      </c>
      <c r="I4608" s="5">
        <v>44244</v>
      </c>
      <c r="J4608" s="30" t="s">
        <v>15881</v>
      </c>
    </row>
    <row r="4609" spans="1:10" x14ac:dyDescent="0.35">
      <c r="A4609" s="1" t="s">
        <v>18387</v>
      </c>
      <c r="B4609" s="4" t="s">
        <v>14912</v>
      </c>
      <c r="C4609" s="4" t="s">
        <v>14913</v>
      </c>
      <c r="D4609" s="1" t="s">
        <v>38</v>
      </c>
      <c r="E4609" s="1" t="s">
        <v>15386</v>
      </c>
      <c r="F4609" s="1" t="s">
        <v>15387</v>
      </c>
      <c r="G4609" s="1" t="s">
        <v>15388</v>
      </c>
      <c r="H4609" s="1" t="s">
        <v>6614</v>
      </c>
      <c r="I4609" s="5">
        <v>44244</v>
      </c>
      <c r="J4609" s="30" t="s">
        <v>15881</v>
      </c>
    </row>
    <row r="4610" spans="1:10" x14ac:dyDescent="0.35">
      <c r="A4610" s="1" t="s">
        <v>18388</v>
      </c>
      <c r="B4610" s="4" t="s">
        <v>15521</v>
      </c>
      <c r="C4610" s="4" t="s">
        <v>15522</v>
      </c>
      <c r="D4610" s="1" t="s">
        <v>15389</v>
      </c>
      <c r="E4610" s="1" t="s">
        <v>15390</v>
      </c>
      <c r="F4610" s="1" t="s">
        <v>15523</v>
      </c>
      <c r="G4610" s="1" t="s">
        <v>15524</v>
      </c>
      <c r="H4610" s="1" t="s">
        <v>6614</v>
      </c>
      <c r="I4610" s="5">
        <v>44244</v>
      </c>
      <c r="J4610" s="30" t="s">
        <v>6399</v>
      </c>
    </row>
    <row r="4611" spans="1:10" x14ac:dyDescent="0.35">
      <c r="A4611" s="1" t="s">
        <v>18388</v>
      </c>
      <c r="B4611" s="4" t="s">
        <v>15521</v>
      </c>
      <c r="C4611" s="4" t="s">
        <v>15522</v>
      </c>
      <c r="D4611" s="1" t="s">
        <v>15391</v>
      </c>
      <c r="E4611" s="1" t="s">
        <v>15392</v>
      </c>
      <c r="F4611" s="1" t="s">
        <v>15525</v>
      </c>
      <c r="G4611" s="1" t="s">
        <v>15526</v>
      </c>
      <c r="H4611" s="1" t="s">
        <v>6614</v>
      </c>
      <c r="I4611" s="5">
        <v>44244</v>
      </c>
      <c r="J4611" s="30" t="s">
        <v>18317</v>
      </c>
    </row>
    <row r="4612" spans="1:10" x14ac:dyDescent="0.35">
      <c r="A4612" s="1" t="s">
        <v>18388</v>
      </c>
      <c r="B4612" s="4" t="s">
        <v>15521</v>
      </c>
      <c r="C4612" s="4" t="s">
        <v>15522</v>
      </c>
      <c r="D4612" s="1" t="s">
        <v>15393</v>
      </c>
      <c r="E4612" s="1" t="s">
        <v>15394</v>
      </c>
      <c r="F4612" s="1" t="s">
        <v>15527</v>
      </c>
      <c r="G4612" s="1" t="s">
        <v>15528</v>
      </c>
      <c r="H4612" s="1" t="s">
        <v>6614</v>
      </c>
      <c r="I4612" s="5">
        <v>44244</v>
      </c>
      <c r="J4612" s="30" t="s">
        <v>17435</v>
      </c>
    </row>
    <row r="4613" spans="1:10" x14ac:dyDescent="0.35">
      <c r="A4613" s="1" t="s">
        <v>18388</v>
      </c>
      <c r="B4613" s="4" t="s">
        <v>15521</v>
      </c>
      <c r="C4613" s="4" t="s">
        <v>15522</v>
      </c>
      <c r="D4613" s="1" t="s">
        <v>15395</v>
      </c>
      <c r="E4613" s="1" t="s">
        <v>15396</v>
      </c>
      <c r="F4613" s="1" t="s">
        <v>15529</v>
      </c>
      <c r="G4613" s="1" t="s">
        <v>15530</v>
      </c>
      <c r="H4613" s="1" t="s">
        <v>6614</v>
      </c>
      <c r="I4613" s="5">
        <v>44244</v>
      </c>
      <c r="J4613" s="30" t="s">
        <v>6399</v>
      </c>
    </row>
    <row r="4614" spans="1:10" x14ac:dyDescent="0.35">
      <c r="A4614" s="1" t="s">
        <v>18388</v>
      </c>
      <c r="B4614" s="4" t="s">
        <v>15521</v>
      </c>
      <c r="C4614" s="4" t="s">
        <v>15522</v>
      </c>
      <c r="D4614" s="1" t="s">
        <v>15397</v>
      </c>
      <c r="E4614" s="1" t="s">
        <v>15398</v>
      </c>
      <c r="F4614" s="1" t="s">
        <v>15531</v>
      </c>
      <c r="G4614" s="1" t="s">
        <v>15532</v>
      </c>
      <c r="H4614" s="1" t="s">
        <v>6614</v>
      </c>
      <c r="I4614" s="5">
        <v>44244</v>
      </c>
      <c r="J4614" s="30" t="s">
        <v>18318</v>
      </c>
    </row>
    <row r="4615" spans="1:10" x14ac:dyDescent="0.35">
      <c r="A4615" s="1" t="s">
        <v>18388</v>
      </c>
      <c r="B4615" s="4" t="s">
        <v>15521</v>
      </c>
      <c r="C4615" s="4" t="s">
        <v>15522</v>
      </c>
      <c r="D4615" s="1" t="s">
        <v>15399</v>
      </c>
      <c r="E4615" s="1" t="s">
        <v>15400</v>
      </c>
      <c r="F4615" s="1" t="s">
        <v>15533</v>
      </c>
      <c r="G4615" s="1" t="s">
        <v>15534</v>
      </c>
      <c r="H4615" s="1" t="s">
        <v>6614</v>
      </c>
      <c r="I4615" s="5">
        <v>44244</v>
      </c>
      <c r="J4615" s="30" t="s">
        <v>18192</v>
      </c>
    </row>
    <row r="4616" spans="1:10" x14ac:dyDescent="0.35">
      <c r="A4616" s="1" t="s">
        <v>18388</v>
      </c>
      <c r="B4616" s="4" t="s">
        <v>15521</v>
      </c>
      <c r="C4616" s="4" t="s">
        <v>15522</v>
      </c>
      <c r="D4616" s="1" t="s">
        <v>15401</v>
      </c>
      <c r="E4616" s="1" t="s">
        <v>15402</v>
      </c>
      <c r="F4616" s="1" t="s">
        <v>15535</v>
      </c>
      <c r="G4616" s="1" t="s">
        <v>15536</v>
      </c>
      <c r="H4616" s="1" t="s">
        <v>6614</v>
      </c>
      <c r="I4616" s="5">
        <v>44244</v>
      </c>
      <c r="J4616" s="30" t="s">
        <v>18305</v>
      </c>
    </row>
    <row r="4617" spans="1:10" x14ac:dyDescent="0.35">
      <c r="A4617" s="1" t="s">
        <v>18388</v>
      </c>
      <c r="B4617" s="4" t="s">
        <v>15521</v>
      </c>
      <c r="C4617" s="4" t="s">
        <v>15522</v>
      </c>
      <c r="D4617" s="1" t="s">
        <v>15403</v>
      </c>
      <c r="E4617" s="1" t="s">
        <v>15404</v>
      </c>
      <c r="F4617" s="1" t="s">
        <v>15537</v>
      </c>
      <c r="G4617" s="1" t="s">
        <v>15538</v>
      </c>
      <c r="H4617" s="1" t="s">
        <v>6614</v>
      </c>
      <c r="I4617" s="5">
        <v>44244</v>
      </c>
      <c r="J4617" s="30" t="s">
        <v>18319</v>
      </c>
    </row>
    <row r="4618" spans="1:10" x14ac:dyDescent="0.35">
      <c r="A4618" s="1" t="s">
        <v>18388</v>
      </c>
      <c r="B4618" s="4" t="s">
        <v>15521</v>
      </c>
      <c r="C4618" s="4" t="s">
        <v>15522</v>
      </c>
      <c r="D4618" s="1" t="s">
        <v>15405</v>
      </c>
      <c r="E4618" s="1" t="s">
        <v>15406</v>
      </c>
      <c r="F4618" s="1" t="s">
        <v>15539</v>
      </c>
      <c r="G4618" s="1" t="s">
        <v>15540</v>
      </c>
      <c r="H4618" s="1" t="s">
        <v>6614</v>
      </c>
      <c r="I4618" s="5">
        <v>44244</v>
      </c>
      <c r="J4618" s="30" t="s">
        <v>18192</v>
      </c>
    </row>
    <row r="4619" spans="1:10" x14ac:dyDescent="0.35">
      <c r="A4619" s="1" t="s">
        <v>18388</v>
      </c>
      <c r="B4619" s="4" t="s">
        <v>15521</v>
      </c>
      <c r="C4619" s="4" t="s">
        <v>15522</v>
      </c>
      <c r="D4619" s="1" t="s">
        <v>4</v>
      </c>
      <c r="E4619" s="1" t="s">
        <v>15407</v>
      </c>
      <c r="F4619" s="1" t="s">
        <v>15541</v>
      </c>
      <c r="G4619" s="1" t="s">
        <v>15542</v>
      </c>
      <c r="H4619" s="1" t="s">
        <v>6614</v>
      </c>
      <c r="I4619" s="5">
        <v>44244</v>
      </c>
      <c r="J4619" s="30" t="s">
        <v>15881</v>
      </c>
    </row>
    <row r="4620" spans="1:10" x14ac:dyDescent="0.35">
      <c r="A4620" s="1" t="s">
        <v>18388</v>
      </c>
      <c r="B4620" s="4" t="s">
        <v>15521</v>
      </c>
      <c r="C4620" s="4" t="s">
        <v>15522</v>
      </c>
      <c r="D4620" s="1" t="s">
        <v>5</v>
      </c>
      <c r="E4620" s="1" t="s">
        <v>15408</v>
      </c>
      <c r="F4620" s="1" t="s">
        <v>15543</v>
      </c>
      <c r="G4620" s="1" t="s">
        <v>15544</v>
      </c>
      <c r="H4620" s="1" t="s">
        <v>6614</v>
      </c>
      <c r="I4620" s="5">
        <v>44244</v>
      </c>
      <c r="J4620" s="30" t="s">
        <v>15881</v>
      </c>
    </row>
    <row r="4621" spans="1:10" x14ac:dyDescent="0.35">
      <c r="A4621" s="1" t="s">
        <v>18388</v>
      </c>
      <c r="B4621" s="4" t="s">
        <v>15521</v>
      </c>
      <c r="C4621" s="4" t="s">
        <v>15522</v>
      </c>
      <c r="D4621" s="1" t="s">
        <v>7</v>
      </c>
      <c r="E4621" s="1" t="s">
        <v>15409</v>
      </c>
      <c r="F4621" s="1" t="s">
        <v>15545</v>
      </c>
      <c r="G4621" s="1" t="s">
        <v>15546</v>
      </c>
      <c r="H4621" s="1" t="s">
        <v>6614</v>
      </c>
      <c r="I4621" s="5">
        <v>44244</v>
      </c>
      <c r="J4621" s="30" t="s">
        <v>16143</v>
      </c>
    </row>
    <row r="4622" spans="1:10" x14ac:dyDescent="0.35">
      <c r="A4622" s="1" t="s">
        <v>18388</v>
      </c>
      <c r="B4622" s="4" t="s">
        <v>15521</v>
      </c>
      <c r="C4622" s="4" t="s">
        <v>15522</v>
      </c>
      <c r="D4622" s="1" t="s">
        <v>15410</v>
      </c>
      <c r="E4622" s="1" t="s">
        <v>15411</v>
      </c>
      <c r="F4622" s="1" t="s">
        <v>15547</v>
      </c>
      <c r="G4622" s="1" t="s">
        <v>15548</v>
      </c>
      <c r="H4622" s="1" t="s">
        <v>6614</v>
      </c>
      <c r="I4622" s="5">
        <v>44244</v>
      </c>
      <c r="J4622" s="30" t="s">
        <v>18320</v>
      </c>
    </row>
    <row r="4623" spans="1:10" x14ac:dyDescent="0.35">
      <c r="A4623" s="1" t="s">
        <v>18388</v>
      </c>
      <c r="B4623" s="4" t="s">
        <v>15521</v>
      </c>
      <c r="C4623" s="4" t="s">
        <v>15522</v>
      </c>
      <c r="D4623" s="1" t="s">
        <v>15412</v>
      </c>
      <c r="E4623" s="1" t="s">
        <v>15413</v>
      </c>
      <c r="F4623" s="1" t="s">
        <v>15549</v>
      </c>
      <c r="G4623" s="1" t="s">
        <v>15550</v>
      </c>
      <c r="H4623" s="1" t="s">
        <v>6614</v>
      </c>
      <c r="I4623" s="5">
        <v>44244</v>
      </c>
      <c r="J4623" s="30" t="s">
        <v>18321</v>
      </c>
    </row>
    <row r="4624" spans="1:10" x14ac:dyDescent="0.35">
      <c r="A4624" s="1" t="s">
        <v>18388</v>
      </c>
      <c r="B4624" s="4" t="s">
        <v>15521</v>
      </c>
      <c r="C4624" s="4" t="s">
        <v>15522</v>
      </c>
      <c r="D4624" s="1" t="s">
        <v>15414</v>
      </c>
      <c r="E4624" s="1" t="s">
        <v>15415</v>
      </c>
      <c r="F4624" s="1" t="s">
        <v>15551</v>
      </c>
      <c r="G4624" s="1" t="s">
        <v>15552</v>
      </c>
      <c r="H4624" s="1" t="s">
        <v>6614</v>
      </c>
      <c r="I4624" s="5">
        <v>44244</v>
      </c>
      <c r="J4624" s="30" t="s">
        <v>15881</v>
      </c>
    </row>
    <row r="4625" spans="1:10" x14ac:dyDescent="0.35">
      <c r="A4625" s="1" t="s">
        <v>18388</v>
      </c>
      <c r="B4625" s="4" t="s">
        <v>15521</v>
      </c>
      <c r="C4625" s="4" t="s">
        <v>15522</v>
      </c>
      <c r="D4625" s="1" t="s">
        <v>15416</v>
      </c>
      <c r="E4625" s="1" t="s">
        <v>15417</v>
      </c>
      <c r="F4625" s="1" t="s">
        <v>15553</v>
      </c>
      <c r="G4625" s="1" t="s">
        <v>15554</v>
      </c>
      <c r="H4625" s="1" t="s">
        <v>6614</v>
      </c>
      <c r="I4625" s="5">
        <v>44244</v>
      </c>
      <c r="J4625" s="30" t="s">
        <v>17905</v>
      </c>
    </row>
    <row r="4626" spans="1:10" x14ac:dyDescent="0.35">
      <c r="A4626" s="1" t="s">
        <v>18388</v>
      </c>
      <c r="B4626" s="4" t="s">
        <v>15521</v>
      </c>
      <c r="C4626" s="4" t="s">
        <v>15522</v>
      </c>
      <c r="D4626" s="1" t="s">
        <v>15418</v>
      </c>
      <c r="E4626" s="1" t="s">
        <v>15419</v>
      </c>
      <c r="F4626" s="1" t="s">
        <v>15555</v>
      </c>
      <c r="G4626" s="1" t="s">
        <v>15556</v>
      </c>
      <c r="H4626" s="1" t="s">
        <v>6614</v>
      </c>
      <c r="I4626" s="5">
        <v>44244</v>
      </c>
      <c r="J4626" s="30" t="s">
        <v>15896</v>
      </c>
    </row>
    <row r="4627" spans="1:10" x14ac:dyDescent="0.35">
      <c r="A4627" s="1" t="s">
        <v>18388</v>
      </c>
      <c r="B4627" s="4" t="s">
        <v>15521</v>
      </c>
      <c r="C4627" s="4" t="s">
        <v>15522</v>
      </c>
      <c r="D4627" s="1" t="s">
        <v>15420</v>
      </c>
      <c r="E4627" s="1" t="s">
        <v>15421</v>
      </c>
      <c r="F4627" s="1" t="s">
        <v>15557</v>
      </c>
      <c r="G4627" s="1" t="s">
        <v>15558</v>
      </c>
      <c r="H4627" s="1" t="s">
        <v>6614</v>
      </c>
      <c r="I4627" s="5">
        <v>44244</v>
      </c>
      <c r="J4627" s="30" t="s">
        <v>6399</v>
      </c>
    </row>
    <row r="4628" spans="1:10" x14ac:dyDescent="0.35">
      <c r="A4628" s="1" t="s">
        <v>18388</v>
      </c>
      <c r="B4628" s="4" t="s">
        <v>15521</v>
      </c>
      <c r="C4628" s="4" t="s">
        <v>15522</v>
      </c>
      <c r="D4628" s="1" t="s">
        <v>15422</v>
      </c>
      <c r="E4628" s="1" t="s">
        <v>15423</v>
      </c>
      <c r="F4628" s="1" t="s">
        <v>15559</v>
      </c>
      <c r="G4628" s="1" t="s">
        <v>15560</v>
      </c>
      <c r="H4628" s="1" t="s">
        <v>6614</v>
      </c>
      <c r="I4628" s="5">
        <v>44244</v>
      </c>
      <c r="J4628" s="30" t="s">
        <v>6399</v>
      </c>
    </row>
    <row r="4629" spans="1:10" x14ac:dyDescent="0.35">
      <c r="A4629" s="1" t="s">
        <v>18388</v>
      </c>
      <c r="B4629" s="4" t="s">
        <v>15521</v>
      </c>
      <c r="C4629" s="4" t="s">
        <v>15522</v>
      </c>
      <c r="D4629" s="1" t="s">
        <v>15424</v>
      </c>
      <c r="E4629" s="1" t="s">
        <v>15425</v>
      </c>
      <c r="F4629" s="1" t="s">
        <v>15561</v>
      </c>
      <c r="G4629" s="1" t="s">
        <v>15562</v>
      </c>
      <c r="H4629" s="1" t="s">
        <v>6614</v>
      </c>
      <c r="I4629" s="5">
        <v>44244</v>
      </c>
      <c r="J4629" s="30" t="s">
        <v>6399</v>
      </c>
    </row>
    <row r="4630" spans="1:10" x14ac:dyDescent="0.35">
      <c r="A4630" s="1" t="s">
        <v>18388</v>
      </c>
      <c r="B4630" s="4" t="s">
        <v>15521</v>
      </c>
      <c r="C4630" s="4" t="s">
        <v>15522</v>
      </c>
      <c r="D4630" s="1" t="s">
        <v>15426</v>
      </c>
      <c r="E4630" s="1" t="s">
        <v>15427</v>
      </c>
      <c r="F4630" s="1" t="s">
        <v>15563</v>
      </c>
      <c r="G4630" s="1" t="s">
        <v>15564</v>
      </c>
      <c r="H4630" s="1" t="s">
        <v>6614</v>
      </c>
      <c r="I4630" s="5">
        <v>44244</v>
      </c>
      <c r="J4630" s="30" t="s">
        <v>6399</v>
      </c>
    </row>
    <row r="4631" spans="1:10" x14ac:dyDescent="0.35">
      <c r="A4631" s="1" t="s">
        <v>18388</v>
      </c>
      <c r="B4631" s="4" t="s">
        <v>15521</v>
      </c>
      <c r="C4631" s="4" t="s">
        <v>15522</v>
      </c>
      <c r="D4631" s="1" t="s">
        <v>10</v>
      </c>
      <c r="E4631" s="1" t="s">
        <v>15428</v>
      </c>
      <c r="F4631" s="1" t="s">
        <v>15565</v>
      </c>
      <c r="G4631" s="1" t="s">
        <v>15566</v>
      </c>
      <c r="H4631" s="1" t="s">
        <v>6614</v>
      </c>
      <c r="I4631" s="5">
        <v>44244</v>
      </c>
      <c r="J4631" s="30" t="s">
        <v>18322</v>
      </c>
    </row>
    <row r="4632" spans="1:10" x14ac:dyDescent="0.35">
      <c r="A4632" s="1" t="s">
        <v>18388</v>
      </c>
      <c r="B4632" s="4" t="s">
        <v>15521</v>
      </c>
      <c r="C4632" s="4" t="s">
        <v>15522</v>
      </c>
      <c r="D4632" s="1" t="s">
        <v>11</v>
      </c>
      <c r="E4632" s="1" t="s">
        <v>15429</v>
      </c>
      <c r="F4632" s="1" t="s">
        <v>15567</v>
      </c>
      <c r="G4632" s="1" t="s">
        <v>15568</v>
      </c>
      <c r="H4632" s="1" t="s">
        <v>6614</v>
      </c>
      <c r="I4632" s="5">
        <v>44244</v>
      </c>
      <c r="J4632" s="30" t="s">
        <v>18323</v>
      </c>
    </row>
    <row r="4633" spans="1:10" x14ac:dyDescent="0.35">
      <c r="A4633" s="1" t="s">
        <v>18388</v>
      </c>
      <c r="B4633" s="4" t="s">
        <v>15521</v>
      </c>
      <c r="C4633" s="4" t="s">
        <v>15522</v>
      </c>
      <c r="D4633" s="1" t="s">
        <v>12</v>
      </c>
      <c r="E4633" s="1" t="s">
        <v>15430</v>
      </c>
      <c r="F4633" s="1" t="s">
        <v>15569</v>
      </c>
      <c r="G4633" s="1" t="s">
        <v>15570</v>
      </c>
      <c r="H4633" s="1" t="s">
        <v>6614</v>
      </c>
      <c r="I4633" s="5">
        <v>44244</v>
      </c>
      <c r="J4633" s="30" t="s">
        <v>18324</v>
      </c>
    </row>
    <row r="4634" spans="1:10" x14ac:dyDescent="0.35">
      <c r="A4634" s="1" t="s">
        <v>18388</v>
      </c>
      <c r="B4634" s="4" t="s">
        <v>15521</v>
      </c>
      <c r="C4634" s="4" t="s">
        <v>15522</v>
      </c>
      <c r="D4634" s="1" t="s">
        <v>15431</v>
      </c>
      <c r="E4634" s="1" t="s">
        <v>15432</v>
      </c>
      <c r="F4634" s="1" t="s">
        <v>15571</v>
      </c>
      <c r="G4634" s="1" t="s">
        <v>15572</v>
      </c>
      <c r="H4634" s="1" t="s">
        <v>6614</v>
      </c>
      <c r="I4634" s="5">
        <v>44244</v>
      </c>
      <c r="J4634" s="30" t="s">
        <v>18325</v>
      </c>
    </row>
    <row r="4635" spans="1:10" x14ac:dyDescent="0.35">
      <c r="A4635" s="1" t="s">
        <v>18388</v>
      </c>
      <c r="B4635" s="4" t="s">
        <v>15521</v>
      </c>
      <c r="C4635" s="4" t="s">
        <v>15522</v>
      </c>
      <c r="D4635" s="1" t="s">
        <v>15433</v>
      </c>
      <c r="E4635" s="1" t="s">
        <v>15434</v>
      </c>
      <c r="F4635" s="1" t="s">
        <v>15573</v>
      </c>
      <c r="G4635" s="1" t="s">
        <v>15574</v>
      </c>
      <c r="H4635" s="1" t="s">
        <v>6614</v>
      </c>
      <c r="I4635" s="5">
        <v>44244</v>
      </c>
      <c r="J4635" s="30" t="s">
        <v>16143</v>
      </c>
    </row>
    <row r="4636" spans="1:10" x14ac:dyDescent="0.35">
      <c r="A4636" s="1" t="s">
        <v>18388</v>
      </c>
      <c r="B4636" s="4" t="s">
        <v>15521</v>
      </c>
      <c r="C4636" s="4" t="s">
        <v>15522</v>
      </c>
      <c r="D4636" s="1" t="s">
        <v>15435</v>
      </c>
      <c r="E4636" s="1" t="s">
        <v>15436</v>
      </c>
      <c r="F4636" s="1" t="s">
        <v>15575</v>
      </c>
      <c r="G4636" s="1" t="s">
        <v>15576</v>
      </c>
      <c r="H4636" s="1" t="s">
        <v>6614</v>
      </c>
      <c r="I4636" s="5">
        <v>44244</v>
      </c>
      <c r="J4636" s="30" t="s">
        <v>16143</v>
      </c>
    </row>
    <row r="4637" spans="1:10" x14ac:dyDescent="0.35">
      <c r="A4637" s="1" t="s">
        <v>18388</v>
      </c>
      <c r="B4637" s="4" t="s">
        <v>15521</v>
      </c>
      <c r="C4637" s="4" t="s">
        <v>15522</v>
      </c>
      <c r="D4637" s="1" t="s">
        <v>15437</v>
      </c>
      <c r="E4637" s="1" t="s">
        <v>15438</v>
      </c>
      <c r="F4637" s="1" t="s">
        <v>15577</v>
      </c>
      <c r="G4637" s="1" t="s">
        <v>15578</v>
      </c>
      <c r="H4637" s="1" t="s">
        <v>6614</v>
      </c>
      <c r="I4637" s="5">
        <v>44244</v>
      </c>
      <c r="J4637" s="30" t="s">
        <v>18326</v>
      </c>
    </row>
    <row r="4638" spans="1:10" x14ac:dyDescent="0.35">
      <c r="A4638" s="1" t="s">
        <v>18388</v>
      </c>
      <c r="B4638" s="4" t="s">
        <v>15521</v>
      </c>
      <c r="C4638" s="4" t="s">
        <v>15522</v>
      </c>
      <c r="D4638" s="1" t="s">
        <v>15439</v>
      </c>
      <c r="E4638" s="1" t="s">
        <v>15440</v>
      </c>
      <c r="F4638" s="1" t="s">
        <v>15579</v>
      </c>
      <c r="G4638" s="1" t="s">
        <v>15580</v>
      </c>
      <c r="H4638" s="1" t="s">
        <v>6614</v>
      </c>
      <c r="I4638" s="5">
        <v>44244</v>
      </c>
      <c r="J4638" s="30" t="s">
        <v>15881</v>
      </c>
    </row>
    <row r="4639" spans="1:10" x14ac:dyDescent="0.35">
      <c r="A4639" s="1" t="s">
        <v>18388</v>
      </c>
      <c r="B4639" s="4" t="s">
        <v>15521</v>
      </c>
      <c r="C4639" s="4" t="s">
        <v>15522</v>
      </c>
      <c r="D4639" s="1" t="s">
        <v>15441</v>
      </c>
      <c r="E4639" s="1" t="s">
        <v>15442</v>
      </c>
      <c r="F4639" s="1" t="s">
        <v>15581</v>
      </c>
      <c r="G4639" s="1" t="s">
        <v>15582</v>
      </c>
      <c r="H4639" s="1" t="s">
        <v>6614</v>
      </c>
      <c r="I4639" s="5">
        <v>44244</v>
      </c>
      <c r="J4639" s="30" t="s">
        <v>18327</v>
      </c>
    </row>
    <row r="4640" spans="1:10" x14ac:dyDescent="0.35">
      <c r="A4640" s="1" t="s">
        <v>18388</v>
      </c>
      <c r="B4640" s="4" t="s">
        <v>15521</v>
      </c>
      <c r="C4640" s="4" t="s">
        <v>15522</v>
      </c>
      <c r="D4640" s="1" t="s">
        <v>15443</v>
      </c>
      <c r="E4640" s="1" t="s">
        <v>15444</v>
      </c>
      <c r="F4640" s="1" t="s">
        <v>15583</v>
      </c>
      <c r="G4640" s="1" t="s">
        <v>15584</v>
      </c>
      <c r="H4640" s="1" t="s">
        <v>6614</v>
      </c>
      <c r="I4640" s="5">
        <v>44244</v>
      </c>
      <c r="J4640" s="30" t="s">
        <v>18328</v>
      </c>
    </row>
    <row r="4641" spans="1:10" x14ac:dyDescent="0.35">
      <c r="A4641" s="1" t="s">
        <v>18388</v>
      </c>
      <c r="B4641" s="4" t="s">
        <v>15521</v>
      </c>
      <c r="C4641" s="4" t="s">
        <v>15522</v>
      </c>
      <c r="D4641" s="1" t="s">
        <v>15445</v>
      </c>
      <c r="E4641" s="1" t="s">
        <v>15446</v>
      </c>
      <c r="F4641" s="1" t="s">
        <v>15585</v>
      </c>
      <c r="G4641" s="1" t="s">
        <v>15586</v>
      </c>
      <c r="H4641" s="1" t="s">
        <v>6614</v>
      </c>
      <c r="I4641" s="5">
        <v>44244</v>
      </c>
      <c r="J4641" s="30" t="s">
        <v>18312</v>
      </c>
    </row>
    <row r="4642" spans="1:10" x14ac:dyDescent="0.35">
      <c r="A4642" s="1" t="s">
        <v>18388</v>
      </c>
      <c r="B4642" s="4" t="s">
        <v>15521</v>
      </c>
      <c r="C4642" s="4" t="s">
        <v>15522</v>
      </c>
      <c r="D4642" s="1" t="s">
        <v>15447</v>
      </c>
      <c r="E4642" s="1" t="s">
        <v>15448</v>
      </c>
      <c r="F4642" s="1" t="s">
        <v>15587</v>
      </c>
      <c r="G4642" s="1" t="s">
        <v>15588</v>
      </c>
      <c r="H4642" s="1" t="s">
        <v>6614</v>
      </c>
      <c r="I4642" s="5">
        <v>44244</v>
      </c>
      <c r="J4642" s="30" t="s">
        <v>18308</v>
      </c>
    </row>
    <row r="4643" spans="1:10" x14ac:dyDescent="0.35">
      <c r="A4643" s="1" t="s">
        <v>18388</v>
      </c>
      <c r="B4643" s="4" t="s">
        <v>15521</v>
      </c>
      <c r="C4643" s="4" t="s">
        <v>15522</v>
      </c>
      <c r="D4643" s="1" t="s">
        <v>14</v>
      </c>
      <c r="E4643" s="1" t="s">
        <v>15449</v>
      </c>
      <c r="F4643" s="1" t="s">
        <v>15589</v>
      </c>
      <c r="G4643" s="1" t="s">
        <v>15590</v>
      </c>
      <c r="H4643" s="1" t="s">
        <v>6614</v>
      </c>
      <c r="I4643" s="5">
        <v>44244</v>
      </c>
      <c r="J4643" s="30" t="s">
        <v>15881</v>
      </c>
    </row>
    <row r="4644" spans="1:10" x14ac:dyDescent="0.35">
      <c r="A4644" s="1" t="s">
        <v>18388</v>
      </c>
      <c r="B4644" s="4" t="s">
        <v>15521</v>
      </c>
      <c r="C4644" s="4" t="s">
        <v>15522</v>
      </c>
      <c r="D4644" s="1" t="s">
        <v>15</v>
      </c>
      <c r="E4644" s="1" t="s">
        <v>15450</v>
      </c>
      <c r="F4644" s="1" t="s">
        <v>15591</v>
      </c>
      <c r="G4644" s="1" t="s">
        <v>15592</v>
      </c>
      <c r="H4644" s="1" t="s">
        <v>6614</v>
      </c>
      <c r="I4644" s="5">
        <v>44244</v>
      </c>
      <c r="J4644" s="30" t="s">
        <v>6399</v>
      </c>
    </row>
    <row r="4645" spans="1:10" x14ac:dyDescent="0.35">
      <c r="A4645" s="1" t="s">
        <v>18388</v>
      </c>
      <c r="B4645" s="4" t="s">
        <v>15521</v>
      </c>
      <c r="C4645" s="4" t="s">
        <v>15522</v>
      </c>
      <c r="D4645" s="1" t="s">
        <v>16</v>
      </c>
      <c r="E4645" s="1" t="s">
        <v>15451</v>
      </c>
      <c r="F4645" s="1" t="s">
        <v>15593</v>
      </c>
      <c r="G4645" s="1" t="s">
        <v>15594</v>
      </c>
      <c r="H4645" s="1" t="s">
        <v>6614</v>
      </c>
      <c r="I4645" s="5">
        <v>44244</v>
      </c>
      <c r="J4645" s="30" t="s">
        <v>16143</v>
      </c>
    </row>
    <row r="4646" spans="1:10" x14ac:dyDescent="0.35">
      <c r="A4646" s="1" t="s">
        <v>18388</v>
      </c>
      <c r="B4646" s="4" t="s">
        <v>15521</v>
      </c>
      <c r="C4646" s="4" t="s">
        <v>15522</v>
      </c>
      <c r="D4646" s="1" t="s">
        <v>15452</v>
      </c>
      <c r="E4646" s="1" t="s">
        <v>15453</v>
      </c>
      <c r="F4646" s="1" t="s">
        <v>15595</v>
      </c>
      <c r="G4646" s="1" t="s">
        <v>15596</v>
      </c>
      <c r="H4646" s="1" t="s">
        <v>6614</v>
      </c>
      <c r="I4646" s="5">
        <v>44244</v>
      </c>
      <c r="J4646" s="30" t="s">
        <v>18308</v>
      </c>
    </row>
    <row r="4647" spans="1:10" x14ac:dyDescent="0.35">
      <c r="A4647" s="1" t="s">
        <v>18388</v>
      </c>
      <c r="B4647" s="4" t="s">
        <v>15521</v>
      </c>
      <c r="C4647" s="4" t="s">
        <v>15522</v>
      </c>
      <c r="D4647" s="1" t="s">
        <v>15454</v>
      </c>
      <c r="E4647" s="1" t="s">
        <v>15455</v>
      </c>
      <c r="F4647" s="1" t="s">
        <v>15597</v>
      </c>
      <c r="G4647" s="1" t="s">
        <v>15598</v>
      </c>
      <c r="H4647" s="1" t="s">
        <v>6614</v>
      </c>
      <c r="I4647" s="5">
        <v>44244</v>
      </c>
      <c r="J4647" s="30" t="s">
        <v>18329</v>
      </c>
    </row>
    <row r="4648" spans="1:10" x14ac:dyDescent="0.35">
      <c r="A4648" s="1" t="s">
        <v>18388</v>
      </c>
      <c r="B4648" s="4" t="s">
        <v>15521</v>
      </c>
      <c r="C4648" s="4" t="s">
        <v>15522</v>
      </c>
      <c r="D4648" s="1" t="s">
        <v>15456</v>
      </c>
      <c r="E4648" s="1" t="s">
        <v>15457</v>
      </c>
      <c r="F4648" s="1" t="s">
        <v>15599</v>
      </c>
      <c r="G4648" s="1" t="s">
        <v>15600</v>
      </c>
      <c r="H4648" s="1" t="s">
        <v>6614</v>
      </c>
      <c r="I4648" s="5">
        <v>44244</v>
      </c>
      <c r="J4648" s="30" t="s">
        <v>6399</v>
      </c>
    </row>
    <row r="4649" spans="1:10" x14ac:dyDescent="0.35">
      <c r="A4649" s="1" t="s">
        <v>18388</v>
      </c>
      <c r="B4649" s="4" t="s">
        <v>15521</v>
      </c>
      <c r="C4649" s="4" t="s">
        <v>15522</v>
      </c>
      <c r="D4649" s="1" t="s">
        <v>15458</v>
      </c>
      <c r="E4649" s="1" t="s">
        <v>15459</v>
      </c>
      <c r="F4649" s="1" t="s">
        <v>15601</v>
      </c>
      <c r="G4649" s="1" t="s">
        <v>15602</v>
      </c>
      <c r="H4649" s="1" t="s">
        <v>6614</v>
      </c>
      <c r="I4649" s="5">
        <v>44244</v>
      </c>
      <c r="J4649" s="30" t="s">
        <v>18330</v>
      </c>
    </row>
    <row r="4650" spans="1:10" x14ac:dyDescent="0.35">
      <c r="A4650" s="1" t="s">
        <v>18388</v>
      </c>
      <c r="B4650" s="4" t="s">
        <v>15521</v>
      </c>
      <c r="C4650" s="4" t="s">
        <v>15522</v>
      </c>
      <c r="D4650" s="1" t="s">
        <v>15460</v>
      </c>
      <c r="E4650" s="1" t="s">
        <v>15461</v>
      </c>
      <c r="F4650" s="1" t="s">
        <v>5140</v>
      </c>
      <c r="G4650" s="1" t="s">
        <v>5139</v>
      </c>
      <c r="H4650" s="1" t="s">
        <v>6614</v>
      </c>
      <c r="I4650" s="5">
        <v>44280</v>
      </c>
      <c r="J4650" s="30" t="s">
        <v>16807</v>
      </c>
    </row>
    <row r="4651" spans="1:10" x14ac:dyDescent="0.35">
      <c r="A4651" s="1" t="s">
        <v>18388</v>
      </c>
      <c r="B4651" s="4" t="s">
        <v>15521</v>
      </c>
      <c r="C4651" s="4" t="s">
        <v>15522</v>
      </c>
      <c r="D4651" s="1" t="s">
        <v>15462</v>
      </c>
      <c r="E4651" s="1" t="s">
        <v>15463</v>
      </c>
      <c r="F4651" s="1" t="s">
        <v>5134</v>
      </c>
      <c r="G4651" s="1" t="s">
        <v>5133</v>
      </c>
      <c r="H4651" s="1" t="s">
        <v>6614</v>
      </c>
      <c r="I4651" s="5">
        <v>44280</v>
      </c>
      <c r="J4651" s="30" t="s">
        <v>16805</v>
      </c>
    </row>
    <row r="4652" spans="1:10" x14ac:dyDescent="0.35">
      <c r="A4652" s="1" t="s">
        <v>18388</v>
      </c>
      <c r="B4652" s="4" t="s">
        <v>15521</v>
      </c>
      <c r="C4652" s="4" t="s">
        <v>15522</v>
      </c>
      <c r="D4652" s="1" t="s">
        <v>15464</v>
      </c>
      <c r="E4652" s="1" t="s">
        <v>15465</v>
      </c>
      <c r="F4652" s="1" t="s">
        <v>11422</v>
      </c>
      <c r="G4652" s="1" t="s">
        <v>11421</v>
      </c>
      <c r="H4652" s="1" t="s">
        <v>6614</v>
      </c>
      <c r="I4652" s="5">
        <v>44280</v>
      </c>
      <c r="J4652" s="30" t="e">
        <v>#N/A</v>
      </c>
    </row>
    <row r="4653" spans="1:10" x14ac:dyDescent="0.35">
      <c r="A4653" s="1" t="s">
        <v>18388</v>
      </c>
      <c r="B4653" s="4" t="s">
        <v>15521</v>
      </c>
      <c r="C4653" s="4" t="s">
        <v>15522</v>
      </c>
      <c r="D4653" s="1" t="s">
        <v>15466</v>
      </c>
      <c r="E4653" s="1" t="s">
        <v>15467</v>
      </c>
      <c r="F4653" s="1" t="s">
        <v>11418</v>
      </c>
      <c r="G4653" s="1" t="s">
        <v>11417</v>
      </c>
      <c r="H4653" s="1" t="s">
        <v>6614</v>
      </c>
      <c r="I4653" s="5">
        <v>44280</v>
      </c>
      <c r="J4653" s="30" t="e">
        <v>#N/A</v>
      </c>
    </row>
    <row r="4654" spans="1:10" x14ac:dyDescent="0.35">
      <c r="A4654" s="1" t="s">
        <v>18388</v>
      </c>
      <c r="B4654" s="4" t="s">
        <v>15521</v>
      </c>
      <c r="C4654" s="4" t="s">
        <v>15522</v>
      </c>
      <c r="D4654" s="1" t="s">
        <v>15468</v>
      </c>
      <c r="E4654" s="1" t="s">
        <v>15469</v>
      </c>
      <c r="F4654" s="1" t="s">
        <v>15603</v>
      </c>
      <c r="G4654" s="1" t="s">
        <v>15604</v>
      </c>
      <c r="H4654" s="1" t="s">
        <v>6614</v>
      </c>
      <c r="I4654" s="5">
        <v>44251</v>
      </c>
      <c r="J4654" s="30" t="s">
        <v>18331</v>
      </c>
    </row>
    <row r="4655" spans="1:10" x14ac:dyDescent="0.35">
      <c r="A4655" s="1" t="s">
        <v>18388</v>
      </c>
      <c r="B4655" s="4" t="s">
        <v>15521</v>
      </c>
      <c r="C4655" s="4" t="s">
        <v>15522</v>
      </c>
      <c r="D4655" s="1" t="s">
        <v>19</v>
      </c>
      <c r="E4655" s="1" t="s">
        <v>15470</v>
      </c>
      <c r="F4655" s="1" t="s">
        <v>15605</v>
      </c>
      <c r="G4655" s="1" t="s">
        <v>15606</v>
      </c>
      <c r="H4655" s="1" t="s">
        <v>6614</v>
      </c>
      <c r="I4655" s="5">
        <v>44251</v>
      </c>
      <c r="J4655" s="30" t="s">
        <v>15881</v>
      </c>
    </row>
    <row r="4656" spans="1:10" x14ac:dyDescent="0.35">
      <c r="A4656" s="1" t="s">
        <v>18388</v>
      </c>
      <c r="B4656" s="4" t="s">
        <v>15521</v>
      </c>
      <c r="C4656" s="4" t="s">
        <v>15522</v>
      </c>
      <c r="D4656" s="1" t="s">
        <v>21</v>
      </c>
      <c r="E4656" s="1" t="s">
        <v>15471</v>
      </c>
      <c r="F4656" s="1" t="s">
        <v>15607</v>
      </c>
      <c r="G4656" s="1" t="s">
        <v>15608</v>
      </c>
      <c r="H4656" s="1" t="s">
        <v>6614</v>
      </c>
      <c r="I4656" s="5">
        <v>44251</v>
      </c>
      <c r="J4656" s="30" t="s">
        <v>16228</v>
      </c>
    </row>
    <row r="4657" spans="1:10" x14ac:dyDescent="0.35">
      <c r="A4657" s="1" t="s">
        <v>18388</v>
      </c>
      <c r="B4657" s="4" t="s">
        <v>15521</v>
      </c>
      <c r="C4657" s="4" t="s">
        <v>15522</v>
      </c>
      <c r="D4657" s="1" t="s">
        <v>22</v>
      </c>
      <c r="E4657" s="1" t="s">
        <v>15472</v>
      </c>
      <c r="F4657" s="1" t="s">
        <v>15609</v>
      </c>
      <c r="G4657" s="1" t="s">
        <v>15610</v>
      </c>
      <c r="H4657" s="1" t="s">
        <v>6614</v>
      </c>
      <c r="I4657" s="5">
        <v>44251</v>
      </c>
      <c r="J4657" s="30" t="s">
        <v>15896</v>
      </c>
    </row>
    <row r="4658" spans="1:10" x14ac:dyDescent="0.35">
      <c r="A4658" s="1" t="s">
        <v>18388</v>
      </c>
      <c r="B4658" s="4" t="s">
        <v>15521</v>
      </c>
      <c r="C4658" s="4" t="s">
        <v>15522</v>
      </c>
      <c r="D4658" s="1" t="s">
        <v>15473</v>
      </c>
      <c r="E4658" s="1" t="s">
        <v>15474</v>
      </c>
      <c r="F4658" s="1" t="s">
        <v>15611</v>
      </c>
      <c r="G4658" s="1" t="s">
        <v>15612</v>
      </c>
      <c r="H4658" s="1" t="s">
        <v>6614</v>
      </c>
      <c r="I4658" s="5">
        <v>44251</v>
      </c>
      <c r="J4658" s="30" t="s">
        <v>16062</v>
      </c>
    </row>
    <row r="4659" spans="1:10" x14ac:dyDescent="0.35">
      <c r="A4659" s="1" t="s">
        <v>18388</v>
      </c>
      <c r="B4659" s="4" t="s">
        <v>15521</v>
      </c>
      <c r="C4659" s="4" t="s">
        <v>15522</v>
      </c>
      <c r="D4659" s="1" t="s">
        <v>15475</v>
      </c>
      <c r="E4659" s="1" t="s">
        <v>15476</v>
      </c>
      <c r="F4659" s="1" t="s">
        <v>15613</v>
      </c>
      <c r="G4659" s="1" t="s">
        <v>15614</v>
      </c>
      <c r="H4659" s="1" t="s">
        <v>6614</v>
      </c>
      <c r="I4659" s="5">
        <v>44251</v>
      </c>
      <c r="J4659" s="30" t="s">
        <v>16228</v>
      </c>
    </row>
    <row r="4660" spans="1:10" x14ac:dyDescent="0.35">
      <c r="A4660" s="1" t="s">
        <v>18388</v>
      </c>
      <c r="B4660" s="4" t="s">
        <v>15521</v>
      </c>
      <c r="C4660" s="4" t="s">
        <v>15522</v>
      </c>
      <c r="D4660" s="1" t="s">
        <v>15477</v>
      </c>
      <c r="E4660" s="1" t="s">
        <v>15478</v>
      </c>
      <c r="F4660" s="1" t="s">
        <v>15615</v>
      </c>
      <c r="G4660" s="1" t="s">
        <v>15616</v>
      </c>
      <c r="H4660" s="1" t="s">
        <v>6614</v>
      </c>
      <c r="I4660" s="5">
        <v>44251</v>
      </c>
      <c r="J4660" s="30" t="s">
        <v>15881</v>
      </c>
    </row>
    <row r="4661" spans="1:10" x14ac:dyDescent="0.35">
      <c r="A4661" s="1" t="s">
        <v>18388</v>
      </c>
      <c r="B4661" s="4" t="s">
        <v>15521</v>
      </c>
      <c r="C4661" s="4" t="s">
        <v>15522</v>
      </c>
      <c r="D4661" s="1" t="s">
        <v>15479</v>
      </c>
      <c r="E4661" s="1" t="s">
        <v>15480</v>
      </c>
      <c r="F4661" s="1" t="s">
        <v>15617</v>
      </c>
      <c r="G4661" s="1" t="s">
        <v>15618</v>
      </c>
      <c r="H4661" s="1" t="s">
        <v>6614</v>
      </c>
      <c r="I4661" s="5">
        <v>44251</v>
      </c>
      <c r="J4661" s="30" t="s">
        <v>15896</v>
      </c>
    </row>
    <row r="4662" spans="1:10" x14ac:dyDescent="0.35">
      <c r="A4662" s="1" t="s">
        <v>18388</v>
      </c>
      <c r="B4662" s="4" t="s">
        <v>15521</v>
      </c>
      <c r="C4662" s="4" t="s">
        <v>15522</v>
      </c>
      <c r="D4662" s="1" t="s">
        <v>15481</v>
      </c>
      <c r="E4662" s="1" t="s">
        <v>15482</v>
      </c>
      <c r="F4662" s="1" t="s">
        <v>15619</v>
      </c>
      <c r="G4662" s="1" t="s">
        <v>15620</v>
      </c>
      <c r="H4662" s="1" t="s">
        <v>6614</v>
      </c>
      <c r="I4662" s="5">
        <v>44251</v>
      </c>
      <c r="J4662" s="30" t="s">
        <v>15896</v>
      </c>
    </row>
    <row r="4663" spans="1:10" x14ac:dyDescent="0.35">
      <c r="A4663" s="1" t="s">
        <v>18388</v>
      </c>
      <c r="B4663" s="4" t="s">
        <v>15521</v>
      </c>
      <c r="C4663" s="4" t="s">
        <v>15522</v>
      </c>
      <c r="D4663" s="1" t="s">
        <v>15483</v>
      </c>
      <c r="E4663" s="1" t="s">
        <v>15484</v>
      </c>
      <c r="F4663" s="1" t="s">
        <v>15621</v>
      </c>
      <c r="G4663" s="1" t="s">
        <v>15622</v>
      </c>
      <c r="H4663" s="1" t="s">
        <v>6614</v>
      </c>
      <c r="I4663" s="5">
        <v>44251</v>
      </c>
      <c r="J4663" s="30" t="s">
        <v>16228</v>
      </c>
    </row>
    <row r="4664" spans="1:10" x14ac:dyDescent="0.35">
      <c r="A4664" s="1" t="s">
        <v>18388</v>
      </c>
      <c r="B4664" s="4" t="s">
        <v>15521</v>
      </c>
      <c r="C4664" s="4" t="s">
        <v>15522</v>
      </c>
      <c r="D4664" s="1" t="s">
        <v>15485</v>
      </c>
      <c r="E4664" s="1" t="s">
        <v>15486</v>
      </c>
      <c r="F4664" s="1" t="s">
        <v>15623</v>
      </c>
      <c r="G4664" s="1" t="s">
        <v>15624</v>
      </c>
      <c r="H4664" s="1" t="s">
        <v>6614</v>
      </c>
      <c r="I4664" s="5">
        <v>44251</v>
      </c>
      <c r="J4664" s="30" t="s">
        <v>16143</v>
      </c>
    </row>
    <row r="4665" spans="1:10" x14ac:dyDescent="0.35">
      <c r="A4665" s="1" t="s">
        <v>18388</v>
      </c>
      <c r="B4665" s="4" t="s">
        <v>15521</v>
      </c>
      <c r="C4665" s="4" t="s">
        <v>15522</v>
      </c>
      <c r="D4665" s="1" t="s">
        <v>15487</v>
      </c>
      <c r="E4665" s="1" t="s">
        <v>15488</v>
      </c>
      <c r="F4665" s="1" t="s">
        <v>15625</v>
      </c>
      <c r="G4665" s="1" t="s">
        <v>15626</v>
      </c>
      <c r="H4665" s="1" t="s">
        <v>6614</v>
      </c>
      <c r="I4665" s="5">
        <v>44251</v>
      </c>
      <c r="J4665" s="30" t="s">
        <v>15881</v>
      </c>
    </row>
    <row r="4666" spans="1:10" x14ac:dyDescent="0.35">
      <c r="A4666" s="1" t="s">
        <v>18388</v>
      </c>
      <c r="B4666" s="4" t="s">
        <v>15521</v>
      </c>
      <c r="C4666" s="4" t="s">
        <v>15522</v>
      </c>
      <c r="D4666" s="1" t="s">
        <v>15489</v>
      </c>
      <c r="E4666" s="1" t="s">
        <v>15490</v>
      </c>
      <c r="F4666" s="1" t="s">
        <v>15627</v>
      </c>
      <c r="G4666" s="1" t="s">
        <v>15628</v>
      </c>
      <c r="H4666" s="1" t="s">
        <v>6614</v>
      </c>
      <c r="I4666" s="5">
        <v>44251</v>
      </c>
      <c r="J4666" s="30" t="s">
        <v>15881</v>
      </c>
    </row>
    <row r="4667" spans="1:10" x14ac:dyDescent="0.35">
      <c r="A4667" s="1" t="s">
        <v>18388</v>
      </c>
      <c r="B4667" s="4" t="s">
        <v>15521</v>
      </c>
      <c r="C4667" s="4" t="s">
        <v>15522</v>
      </c>
      <c r="D4667" s="1" t="s">
        <v>23</v>
      </c>
      <c r="E4667" s="1" t="s">
        <v>15491</v>
      </c>
      <c r="F4667" s="1" t="s">
        <v>15629</v>
      </c>
      <c r="G4667" s="1" t="s">
        <v>15630</v>
      </c>
      <c r="H4667" s="1" t="s">
        <v>6614</v>
      </c>
      <c r="I4667" s="5">
        <v>44251</v>
      </c>
      <c r="J4667" s="30" t="s">
        <v>18192</v>
      </c>
    </row>
    <row r="4668" spans="1:10" x14ac:dyDescent="0.35">
      <c r="A4668" s="1" t="s">
        <v>18388</v>
      </c>
      <c r="B4668" s="4" t="s">
        <v>15521</v>
      </c>
      <c r="C4668" s="4" t="s">
        <v>15522</v>
      </c>
      <c r="D4668" s="1" t="s">
        <v>24</v>
      </c>
      <c r="E4668" s="1" t="s">
        <v>15492</v>
      </c>
      <c r="F4668" s="1" t="s">
        <v>15631</v>
      </c>
      <c r="G4668" s="1" t="s">
        <v>15632</v>
      </c>
      <c r="H4668" s="1" t="s">
        <v>6614</v>
      </c>
      <c r="I4668" s="5">
        <v>44251</v>
      </c>
      <c r="J4668" s="30" t="s">
        <v>18332</v>
      </c>
    </row>
    <row r="4669" spans="1:10" x14ac:dyDescent="0.35">
      <c r="A4669" s="1" t="s">
        <v>18388</v>
      </c>
      <c r="B4669" s="4" t="s">
        <v>15521</v>
      </c>
      <c r="C4669" s="4" t="s">
        <v>15522</v>
      </c>
      <c r="D4669" s="1" t="s">
        <v>25</v>
      </c>
      <c r="E4669" s="1" t="s">
        <v>15493</v>
      </c>
      <c r="F4669" s="1" t="s">
        <v>15633</v>
      </c>
      <c r="G4669" s="1" t="s">
        <v>15634</v>
      </c>
      <c r="H4669" s="1" t="s">
        <v>6614</v>
      </c>
      <c r="I4669" s="5">
        <v>44251</v>
      </c>
      <c r="J4669" s="30" t="s">
        <v>18192</v>
      </c>
    </row>
    <row r="4670" spans="1:10" x14ac:dyDescent="0.35">
      <c r="A4670" s="1" t="s">
        <v>18388</v>
      </c>
      <c r="B4670" s="4" t="s">
        <v>15521</v>
      </c>
      <c r="C4670" s="4" t="s">
        <v>15522</v>
      </c>
      <c r="D4670" s="1" t="s">
        <v>15494</v>
      </c>
      <c r="E4670" s="1" t="s">
        <v>15707</v>
      </c>
      <c r="F4670" s="1" t="s">
        <v>15635</v>
      </c>
      <c r="G4670" s="1" t="s">
        <v>15636</v>
      </c>
      <c r="H4670" s="1" t="s">
        <v>6614</v>
      </c>
      <c r="I4670" s="5">
        <v>44251</v>
      </c>
      <c r="J4670" s="30" t="s">
        <v>15881</v>
      </c>
    </row>
    <row r="4671" spans="1:10" x14ac:dyDescent="0.35">
      <c r="A4671" s="1" t="s">
        <v>18388</v>
      </c>
      <c r="B4671" s="4" t="s">
        <v>15521</v>
      </c>
      <c r="C4671" s="4" t="s">
        <v>15522</v>
      </c>
      <c r="D4671" s="1" t="s">
        <v>15495</v>
      </c>
      <c r="E4671" s="1" t="s">
        <v>15708</v>
      </c>
      <c r="F4671" s="1" t="s">
        <v>15637</v>
      </c>
      <c r="G4671" s="1" t="s">
        <v>15638</v>
      </c>
      <c r="H4671" s="1" t="s">
        <v>6614</v>
      </c>
      <c r="I4671" s="5">
        <v>44251</v>
      </c>
      <c r="J4671" s="30" t="s">
        <v>18305</v>
      </c>
    </row>
    <row r="4672" spans="1:10" x14ac:dyDescent="0.35">
      <c r="A4672" s="1" t="s">
        <v>18388</v>
      </c>
      <c r="B4672" s="4" t="s">
        <v>15521</v>
      </c>
      <c r="C4672" s="4" t="s">
        <v>15522</v>
      </c>
      <c r="D4672" s="1" t="s">
        <v>15496</v>
      </c>
      <c r="E4672" s="1" t="s">
        <v>15709</v>
      </c>
      <c r="F4672" s="1" t="s">
        <v>15639</v>
      </c>
      <c r="G4672" s="1" t="s">
        <v>15640</v>
      </c>
      <c r="H4672" s="1" t="s">
        <v>6614</v>
      </c>
      <c r="I4672" s="5">
        <v>44251</v>
      </c>
      <c r="J4672" s="30" t="s">
        <v>18333</v>
      </c>
    </row>
    <row r="4673" spans="1:10" x14ac:dyDescent="0.35">
      <c r="A4673" s="1" t="s">
        <v>18388</v>
      </c>
      <c r="B4673" s="4" t="s">
        <v>15521</v>
      </c>
      <c r="C4673" s="4" t="s">
        <v>15522</v>
      </c>
      <c r="D4673" s="1" t="s">
        <v>15497</v>
      </c>
      <c r="E4673" s="1" t="s">
        <v>15710</v>
      </c>
      <c r="F4673" s="1" t="s">
        <v>15641</v>
      </c>
      <c r="G4673" s="1" t="s">
        <v>15642</v>
      </c>
      <c r="H4673" s="1" t="s">
        <v>6614</v>
      </c>
      <c r="I4673" s="5">
        <v>44251</v>
      </c>
      <c r="J4673" s="30" t="s">
        <v>15881</v>
      </c>
    </row>
    <row r="4674" spans="1:10" x14ac:dyDescent="0.35">
      <c r="A4674" s="1" t="s">
        <v>18388</v>
      </c>
      <c r="B4674" s="4" t="s">
        <v>15521</v>
      </c>
      <c r="C4674" s="4" t="s">
        <v>15522</v>
      </c>
      <c r="D4674" s="1" t="s">
        <v>15498</v>
      </c>
      <c r="E4674" s="1" t="s">
        <v>15711</v>
      </c>
      <c r="F4674" s="1" t="s">
        <v>15643</v>
      </c>
      <c r="G4674" s="1" t="s">
        <v>15644</v>
      </c>
      <c r="H4674" s="1" t="s">
        <v>6614</v>
      </c>
      <c r="I4674" s="5">
        <v>44251</v>
      </c>
      <c r="J4674" s="30" t="s">
        <v>16143</v>
      </c>
    </row>
    <row r="4675" spans="1:10" x14ac:dyDescent="0.35">
      <c r="A4675" s="1" t="s">
        <v>18388</v>
      </c>
      <c r="B4675" s="4" t="s">
        <v>15521</v>
      </c>
      <c r="C4675" s="4" t="s">
        <v>15522</v>
      </c>
      <c r="D4675" s="1" t="s">
        <v>15499</v>
      </c>
      <c r="E4675" s="1" t="s">
        <v>15712</v>
      </c>
      <c r="F4675" s="1" t="s">
        <v>15645</v>
      </c>
      <c r="G4675" s="1" t="s">
        <v>15646</v>
      </c>
      <c r="H4675" s="1" t="s">
        <v>6614</v>
      </c>
      <c r="I4675" s="5">
        <v>44251</v>
      </c>
      <c r="J4675" s="30" t="s">
        <v>15881</v>
      </c>
    </row>
    <row r="4676" spans="1:10" x14ac:dyDescent="0.35">
      <c r="A4676" s="1" t="s">
        <v>18388</v>
      </c>
      <c r="B4676" s="4" t="s">
        <v>15521</v>
      </c>
      <c r="C4676" s="4" t="s">
        <v>15522</v>
      </c>
      <c r="D4676" s="1" t="s">
        <v>15500</v>
      </c>
      <c r="E4676" s="1" t="s">
        <v>15713</v>
      </c>
      <c r="F4676" s="1" t="s">
        <v>15647</v>
      </c>
      <c r="G4676" s="1" t="s">
        <v>15648</v>
      </c>
      <c r="H4676" s="1" t="s">
        <v>6614</v>
      </c>
      <c r="I4676" s="5">
        <v>44251</v>
      </c>
      <c r="J4676" s="30" t="s">
        <v>18334</v>
      </c>
    </row>
    <row r="4677" spans="1:10" x14ac:dyDescent="0.35">
      <c r="A4677" s="1" t="s">
        <v>18388</v>
      </c>
      <c r="B4677" s="4" t="s">
        <v>15521</v>
      </c>
      <c r="C4677" s="4" t="s">
        <v>15522</v>
      </c>
      <c r="D4677" s="1" t="s">
        <v>15501</v>
      </c>
      <c r="E4677" s="1" t="s">
        <v>15714</v>
      </c>
      <c r="F4677" s="1" t="s">
        <v>15649</v>
      </c>
      <c r="G4677" s="1" t="s">
        <v>15650</v>
      </c>
      <c r="H4677" s="1" t="s">
        <v>6614</v>
      </c>
      <c r="I4677" s="5">
        <v>44251</v>
      </c>
      <c r="J4677" s="30" t="s">
        <v>18335</v>
      </c>
    </row>
    <row r="4678" spans="1:10" x14ac:dyDescent="0.35">
      <c r="A4678" s="1" t="s">
        <v>18388</v>
      </c>
      <c r="B4678" s="4" t="s">
        <v>15521</v>
      </c>
      <c r="C4678" s="4" t="s">
        <v>15522</v>
      </c>
      <c r="D4678" s="1" t="s">
        <v>15502</v>
      </c>
      <c r="E4678" s="1" t="s">
        <v>15715</v>
      </c>
      <c r="F4678" s="1" t="s">
        <v>15651</v>
      </c>
      <c r="G4678" s="1" t="s">
        <v>15652</v>
      </c>
      <c r="H4678" s="1" t="s">
        <v>6614</v>
      </c>
      <c r="I4678" s="5">
        <v>44251</v>
      </c>
      <c r="J4678" s="30" t="s">
        <v>18334</v>
      </c>
    </row>
    <row r="4679" spans="1:10" x14ac:dyDescent="0.35">
      <c r="A4679" s="1" t="s">
        <v>18388</v>
      </c>
      <c r="B4679" s="4" t="s">
        <v>15521</v>
      </c>
      <c r="C4679" s="4" t="s">
        <v>15522</v>
      </c>
      <c r="D4679" s="1" t="s">
        <v>26</v>
      </c>
      <c r="E4679" s="1" t="s">
        <v>15716</v>
      </c>
      <c r="F4679" s="1" t="s">
        <v>15653</v>
      </c>
      <c r="G4679" s="1" t="s">
        <v>15654</v>
      </c>
      <c r="H4679" s="1" t="s">
        <v>6614</v>
      </c>
      <c r="I4679" s="5">
        <v>44251</v>
      </c>
      <c r="J4679" s="30" t="s">
        <v>15881</v>
      </c>
    </row>
    <row r="4680" spans="1:10" x14ac:dyDescent="0.35">
      <c r="A4680" s="1" t="s">
        <v>18388</v>
      </c>
      <c r="B4680" s="4" t="s">
        <v>15521</v>
      </c>
      <c r="C4680" s="4" t="s">
        <v>15522</v>
      </c>
      <c r="D4680" s="1" t="s">
        <v>27</v>
      </c>
      <c r="E4680" s="1" t="s">
        <v>15717</v>
      </c>
      <c r="F4680" s="1" t="s">
        <v>15655</v>
      </c>
      <c r="G4680" s="1" t="s">
        <v>15656</v>
      </c>
      <c r="H4680" s="1" t="s">
        <v>6614</v>
      </c>
      <c r="I4680" s="5">
        <v>44251</v>
      </c>
      <c r="J4680" s="30" t="s">
        <v>15881</v>
      </c>
    </row>
    <row r="4681" spans="1:10" x14ac:dyDescent="0.35">
      <c r="A4681" s="1" t="s">
        <v>18388</v>
      </c>
      <c r="B4681" s="4" t="s">
        <v>15521</v>
      </c>
      <c r="C4681" s="4" t="s">
        <v>15522</v>
      </c>
      <c r="D4681" s="1" t="s">
        <v>28</v>
      </c>
      <c r="E4681" s="1" t="s">
        <v>15718</v>
      </c>
      <c r="F4681" s="1" t="s">
        <v>15657</v>
      </c>
      <c r="G4681" s="1" t="s">
        <v>15658</v>
      </c>
      <c r="H4681" s="1" t="s">
        <v>6614</v>
      </c>
      <c r="I4681" s="5">
        <v>44251</v>
      </c>
      <c r="J4681" s="30" t="s">
        <v>15881</v>
      </c>
    </row>
    <row r="4682" spans="1:10" x14ac:dyDescent="0.35">
      <c r="A4682" s="1" t="s">
        <v>18388</v>
      </c>
      <c r="B4682" s="4" t="s">
        <v>15521</v>
      </c>
      <c r="C4682" s="4" t="s">
        <v>15522</v>
      </c>
      <c r="D4682" s="1" t="s">
        <v>15503</v>
      </c>
      <c r="E4682" s="1" t="s">
        <v>15719</v>
      </c>
      <c r="F4682" s="1" t="s">
        <v>15659</v>
      </c>
      <c r="G4682" s="1" t="s">
        <v>15660</v>
      </c>
      <c r="H4682" s="1" t="s">
        <v>6614</v>
      </c>
      <c r="I4682" s="5">
        <v>44251</v>
      </c>
      <c r="J4682" s="30" t="s">
        <v>6399</v>
      </c>
    </row>
    <row r="4683" spans="1:10" x14ac:dyDescent="0.35">
      <c r="A4683" s="1" t="s">
        <v>18388</v>
      </c>
      <c r="B4683" s="4" t="s">
        <v>15521</v>
      </c>
      <c r="C4683" s="4" t="s">
        <v>15522</v>
      </c>
      <c r="D4683" s="1" t="s">
        <v>15504</v>
      </c>
      <c r="E4683" s="1" t="s">
        <v>15720</v>
      </c>
      <c r="F4683" s="1" t="s">
        <v>15661</v>
      </c>
      <c r="G4683" s="1" t="s">
        <v>15662</v>
      </c>
      <c r="H4683" s="1" t="s">
        <v>6614</v>
      </c>
      <c r="I4683" s="5">
        <v>44251</v>
      </c>
      <c r="J4683" s="30" t="s">
        <v>18334</v>
      </c>
    </row>
    <row r="4684" spans="1:10" x14ac:dyDescent="0.35">
      <c r="A4684" s="1" t="s">
        <v>18388</v>
      </c>
      <c r="B4684" s="4" t="s">
        <v>15521</v>
      </c>
      <c r="C4684" s="4" t="s">
        <v>15522</v>
      </c>
      <c r="D4684" s="1" t="s">
        <v>15505</v>
      </c>
      <c r="E4684" s="1" t="s">
        <v>15721</v>
      </c>
      <c r="F4684" s="1" t="s">
        <v>15663</v>
      </c>
      <c r="G4684" s="1" t="s">
        <v>15664</v>
      </c>
      <c r="H4684" s="1" t="s">
        <v>6614</v>
      </c>
      <c r="I4684" s="5">
        <v>44251</v>
      </c>
      <c r="J4684" s="30" t="s">
        <v>6399</v>
      </c>
    </row>
    <row r="4685" spans="1:10" x14ac:dyDescent="0.35">
      <c r="A4685" s="1" t="s">
        <v>18388</v>
      </c>
      <c r="B4685" s="4" t="s">
        <v>15521</v>
      </c>
      <c r="C4685" s="4" t="s">
        <v>15522</v>
      </c>
      <c r="D4685" s="1" t="s">
        <v>15506</v>
      </c>
      <c r="E4685" s="1" t="s">
        <v>15722</v>
      </c>
      <c r="F4685" s="1" t="s">
        <v>15665</v>
      </c>
      <c r="G4685" s="1" t="s">
        <v>15666</v>
      </c>
      <c r="H4685" s="1" t="s">
        <v>6614</v>
      </c>
      <c r="I4685" s="5">
        <v>44251</v>
      </c>
      <c r="J4685" s="30" t="s">
        <v>18334</v>
      </c>
    </row>
    <row r="4686" spans="1:10" x14ac:dyDescent="0.35">
      <c r="A4686" s="1" t="s">
        <v>18388</v>
      </c>
      <c r="B4686" s="4" t="s">
        <v>15521</v>
      </c>
      <c r="C4686" s="4" t="s">
        <v>15522</v>
      </c>
      <c r="D4686" s="1" t="s">
        <v>15507</v>
      </c>
      <c r="E4686" s="1" t="s">
        <v>15723</v>
      </c>
      <c r="F4686" s="1" t="s">
        <v>15667</v>
      </c>
      <c r="G4686" s="1" t="s">
        <v>15668</v>
      </c>
      <c r="H4686" s="1" t="s">
        <v>6614</v>
      </c>
      <c r="I4686" s="5">
        <v>44251</v>
      </c>
      <c r="J4686" s="30" t="s">
        <v>15881</v>
      </c>
    </row>
    <row r="4687" spans="1:10" x14ac:dyDescent="0.35">
      <c r="A4687" s="1" t="s">
        <v>18388</v>
      </c>
      <c r="B4687" s="4" t="s">
        <v>15521</v>
      </c>
      <c r="C4687" s="4" t="s">
        <v>15522</v>
      </c>
      <c r="D4687" s="1" t="s">
        <v>15508</v>
      </c>
      <c r="E4687" s="1" t="s">
        <v>15724</v>
      </c>
      <c r="F4687" s="1" t="s">
        <v>15669</v>
      </c>
      <c r="G4687" s="1" t="s">
        <v>15670</v>
      </c>
      <c r="H4687" s="1" t="s">
        <v>6614</v>
      </c>
      <c r="I4687" s="5">
        <v>44251</v>
      </c>
      <c r="J4687" s="30" t="s">
        <v>16143</v>
      </c>
    </row>
    <row r="4688" spans="1:10" x14ac:dyDescent="0.35">
      <c r="A4688" s="1" t="s">
        <v>18388</v>
      </c>
      <c r="B4688" s="4" t="s">
        <v>15521</v>
      </c>
      <c r="C4688" s="4" t="s">
        <v>15522</v>
      </c>
      <c r="D4688" s="1" t="s">
        <v>15509</v>
      </c>
      <c r="E4688" s="1" t="s">
        <v>15725</v>
      </c>
      <c r="F4688" s="1" t="s">
        <v>15671</v>
      </c>
      <c r="G4688" s="1" t="s">
        <v>15672</v>
      </c>
      <c r="H4688" s="1" t="s">
        <v>6614</v>
      </c>
      <c r="I4688" s="5">
        <v>44251</v>
      </c>
      <c r="J4688" s="30" t="s">
        <v>18334</v>
      </c>
    </row>
    <row r="4689" spans="1:10" x14ac:dyDescent="0.35">
      <c r="A4689" s="1" t="s">
        <v>18388</v>
      </c>
      <c r="B4689" s="4" t="s">
        <v>15521</v>
      </c>
      <c r="C4689" s="4" t="s">
        <v>15522</v>
      </c>
      <c r="D4689" s="1" t="s">
        <v>15510</v>
      </c>
      <c r="E4689" s="1" t="s">
        <v>15726</v>
      </c>
      <c r="F4689" s="1" t="s">
        <v>15673</v>
      </c>
      <c r="G4689" s="1" t="s">
        <v>15674</v>
      </c>
      <c r="H4689" s="1" t="s">
        <v>6614</v>
      </c>
      <c r="I4689" s="5">
        <v>44251</v>
      </c>
      <c r="J4689" s="30" t="s">
        <v>18308</v>
      </c>
    </row>
    <row r="4690" spans="1:10" x14ac:dyDescent="0.35">
      <c r="A4690" s="1" t="s">
        <v>18388</v>
      </c>
      <c r="B4690" s="4" t="s">
        <v>15521</v>
      </c>
      <c r="C4690" s="4" t="s">
        <v>15522</v>
      </c>
      <c r="D4690" s="1" t="s">
        <v>15511</v>
      </c>
      <c r="E4690" s="1" t="s">
        <v>15727</v>
      </c>
      <c r="F4690" s="1" t="s">
        <v>15675</v>
      </c>
      <c r="G4690" s="1" t="s">
        <v>15676</v>
      </c>
      <c r="H4690" s="1" t="s">
        <v>6614</v>
      </c>
      <c r="I4690" s="5">
        <v>44251</v>
      </c>
      <c r="J4690" s="30" t="s">
        <v>15881</v>
      </c>
    </row>
    <row r="4691" spans="1:10" x14ac:dyDescent="0.35">
      <c r="A4691" s="1" t="s">
        <v>18388</v>
      </c>
      <c r="B4691" s="4" t="s">
        <v>15521</v>
      </c>
      <c r="C4691" s="4" t="s">
        <v>15522</v>
      </c>
      <c r="D4691" s="1" t="s">
        <v>29</v>
      </c>
      <c r="E4691" s="1" t="s">
        <v>15728</v>
      </c>
      <c r="F4691" s="1" t="s">
        <v>15677</v>
      </c>
      <c r="G4691" s="1" t="s">
        <v>15678</v>
      </c>
      <c r="H4691" s="1" t="s">
        <v>6614</v>
      </c>
      <c r="I4691" s="5">
        <v>44251</v>
      </c>
      <c r="J4691" s="30" t="s">
        <v>18336</v>
      </c>
    </row>
    <row r="4692" spans="1:10" x14ac:dyDescent="0.35">
      <c r="A4692" s="1" t="s">
        <v>18388</v>
      </c>
      <c r="B4692" s="4" t="s">
        <v>15521</v>
      </c>
      <c r="C4692" s="4" t="s">
        <v>15522</v>
      </c>
      <c r="D4692" s="1" t="s">
        <v>30</v>
      </c>
      <c r="E4692" s="1" t="s">
        <v>15729</v>
      </c>
      <c r="F4692" s="1" t="s">
        <v>15679</v>
      </c>
      <c r="G4692" s="1" t="s">
        <v>15680</v>
      </c>
      <c r="H4692" s="1" t="s">
        <v>6614</v>
      </c>
      <c r="I4692" s="5">
        <v>44251</v>
      </c>
      <c r="J4692" s="30" t="s">
        <v>18313</v>
      </c>
    </row>
    <row r="4693" spans="1:10" x14ac:dyDescent="0.35">
      <c r="A4693" s="1" t="s">
        <v>18388</v>
      </c>
      <c r="B4693" s="4" t="s">
        <v>15521</v>
      </c>
      <c r="C4693" s="4" t="s">
        <v>15522</v>
      </c>
      <c r="D4693" s="1" t="s">
        <v>31</v>
      </c>
      <c r="E4693" s="1" t="s">
        <v>15730</v>
      </c>
      <c r="F4693" s="1" t="s">
        <v>15681</v>
      </c>
      <c r="G4693" s="1" t="s">
        <v>15682</v>
      </c>
      <c r="H4693" s="1" t="s">
        <v>6614</v>
      </c>
      <c r="I4693" s="5">
        <v>44251</v>
      </c>
      <c r="J4693" s="30" t="s">
        <v>18337</v>
      </c>
    </row>
    <row r="4694" spans="1:10" x14ac:dyDescent="0.35">
      <c r="A4694" s="1" t="s">
        <v>18388</v>
      </c>
      <c r="B4694" s="4" t="s">
        <v>15521</v>
      </c>
      <c r="C4694" s="4" t="s">
        <v>15522</v>
      </c>
      <c r="D4694" s="1" t="s">
        <v>15512</v>
      </c>
      <c r="E4694" s="1" t="s">
        <v>15731</v>
      </c>
      <c r="F4694" s="1" t="s">
        <v>15683</v>
      </c>
      <c r="G4694" s="1" t="s">
        <v>15684</v>
      </c>
      <c r="H4694" s="1" t="s">
        <v>6614</v>
      </c>
      <c r="I4694" s="5">
        <v>44251</v>
      </c>
      <c r="J4694" s="30" t="s">
        <v>18328</v>
      </c>
    </row>
    <row r="4695" spans="1:10" x14ac:dyDescent="0.35">
      <c r="A4695" s="1" t="s">
        <v>18388</v>
      </c>
      <c r="B4695" s="4" t="s">
        <v>15521</v>
      </c>
      <c r="C4695" s="4" t="s">
        <v>15522</v>
      </c>
      <c r="D4695" s="1" t="s">
        <v>15513</v>
      </c>
      <c r="E4695" s="1" t="s">
        <v>15732</v>
      </c>
      <c r="F4695" s="1" t="s">
        <v>15685</v>
      </c>
      <c r="G4695" s="1" t="s">
        <v>15686</v>
      </c>
      <c r="H4695" s="1" t="s">
        <v>6614</v>
      </c>
      <c r="I4695" s="5">
        <v>44251</v>
      </c>
      <c r="J4695" s="30" t="s">
        <v>18312</v>
      </c>
    </row>
    <row r="4696" spans="1:10" x14ac:dyDescent="0.35">
      <c r="A4696" s="1" t="s">
        <v>18388</v>
      </c>
      <c r="B4696" s="4" t="s">
        <v>15521</v>
      </c>
      <c r="C4696" s="4" t="s">
        <v>15522</v>
      </c>
      <c r="D4696" s="1" t="s">
        <v>15514</v>
      </c>
      <c r="E4696" s="1" t="s">
        <v>15733</v>
      </c>
      <c r="F4696" s="1" t="s">
        <v>15687</v>
      </c>
      <c r="G4696" s="1" t="s">
        <v>15688</v>
      </c>
      <c r="H4696" s="1" t="s">
        <v>6614</v>
      </c>
      <c r="I4696" s="5">
        <v>44251</v>
      </c>
      <c r="J4696" s="30" t="s">
        <v>18313</v>
      </c>
    </row>
    <row r="4697" spans="1:10" x14ac:dyDescent="0.35">
      <c r="A4697" s="1" t="s">
        <v>18388</v>
      </c>
      <c r="B4697" s="4" t="s">
        <v>15521</v>
      </c>
      <c r="C4697" s="4" t="s">
        <v>15522</v>
      </c>
      <c r="D4697" s="1" t="s">
        <v>15515</v>
      </c>
      <c r="E4697" s="1" t="s">
        <v>15734</v>
      </c>
      <c r="F4697" s="1" t="s">
        <v>15689</v>
      </c>
      <c r="G4697" s="1" t="s">
        <v>15690</v>
      </c>
      <c r="H4697" s="1" t="s">
        <v>6614</v>
      </c>
      <c r="I4697" s="5">
        <v>44251</v>
      </c>
      <c r="J4697" s="30" t="s">
        <v>18319</v>
      </c>
    </row>
    <row r="4698" spans="1:10" x14ac:dyDescent="0.35">
      <c r="A4698" s="1" t="s">
        <v>18388</v>
      </c>
      <c r="B4698" s="4" t="s">
        <v>15521</v>
      </c>
      <c r="C4698" s="4" t="s">
        <v>15522</v>
      </c>
      <c r="D4698" s="1" t="s">
        <v>15516</v>
      </c>
      <c r="E4698" s="1" t="s">
        <v>15735</v>
      </c>
      <c r="F4698" s="1" t="s">
        <v>15691</v>
      </c>
      <c r="G4698" s="1" t="s">
        <v>15692</v>
      </c>
      <c r="H4698" s="1" t="s">
        <v>6614</v>
      </c>
      <c r="I4698" s="5">
        <v>44251</v>
      </c>
      <c r="J4698" s="30" t="s">
        <v>15881</v>
      </c>
    </row>
    <row r="4699" spans="1:10" x14ac:dyDescent="0.35">
      <c r="A4699" s="1" t="s">
        <v>18388</v>
      </c>
      <c r="B4699" s="4" t="s">
        <v>15521</v>
      </c>
      <c r="C4699" s="4" t="s">
        <v>15522</v>
      </c>
      <c r="D4699" s="1" t="s">
        <v>15517</v>
      </c>
      <c r="E4699" s="1" t="s">
        <v>15736</v>
      </c>
      <c r="F4699" s="1" t="s">
        <v>15693</v>
      </c>
      <c r="G4699" s="1" t="s">
        <v>15694</v>
      </c>
      <c r="H4699" s="1" t="s">
        <v>6614</v>
      </c>
      <c r="I4699" s="5">
        <v>44251</v>
      </c>
      <c r="J4699" s="30" t="s">
        <v>15881</v>
      </c>
    </row>
    <row r="4700" spans="1:10" x14ac:dyDescent="0.35">
      <c r="A4700" s="1" t="s">
        <v>18388</v>
      </c>
      <c r="B4700" s="4" t="s">
        <v>15521</v>
      </c>
      <c r="C4700" s="4" t="s">
        <v>15522</v>
      </c>
      <c r="D4700" s="1" t="s">
        <v>15518</v>
      </c>
      <c r="E4700" s="1" t="s">
        <v>15737</v>
      </c>
      <c r="F4700" s="1" t="s">
        <v>15695</v>
      </c>
      <c r="G4700" s="1" t="s">
        <v>15696</v>
      </c>
      <c r="H4700" s="1" t="s">
        <v>6614</v>
      </c>
      <c r="I4700" s="5">
        <v>44251</v>
      </c>
      <c r="J4700" s="30" t="s">
        <v>18319</v>
      </c>
    </row>
    <row r="4701" spans="1:10" x14ac:dyDescent="0.35">
      <c r="A4701" s="1" t="s">
        <v>18388</v>
      </c>
      <c r="B4701" s="4" t="s">
        <v>15521</v>
      </c>
      <c r="C4701" s="4" t="s">
        <v>15522</v>
      </c>
      <c r="D4701" s="1" t="s">
        <v>15519</v>
      </c>
      <c r="E4701" s="1" t="s">
        <v>15738</v>
      </c>
      <c r="F4701" s="1" t="s">
        <v>15697</v>
      </c>
      <c r="G4701" s="1" t="s">
        <v>15698</v>
      </c>
      <c r="H4701" s="1" t="s">
        <v>6614</v>
      </c>
      <c r="I4701" s="5">
        <v>44251</v>
      </c>
      <c r="J4701" s="30" t="s">
        <v>18310</v>
      </c>
    </row>
    <row r="4702" spans="1:10" x14ac:dyDescent="0.35">
      <c r="A4702" s="1" t="s">
        <v>18388</v>
      </c>
      <c r="B4702" s="4" t="s">
        <v>15521</v>
      </c>
      <c r="C4702" s="4" t="s">
        <v>15522</v>
      </c>
      <c r="D4702" s="1" t="s">
        <v>15520</v>
      </c>
      <c r="E4702" s="1" t="s">
        <v>15739</v>
      </c>
      <c r="F4702" s="1" t="s">
        <v>15699</v>
      </c>
      <c r="G4702" s="1" t="s">
        <v>15700</v>
      </c>
      <c r="H4702" s="1" t="s">
        <v>6614</v>
      </c>
      <c r="I4702" s="5">
        <v>44251</v>
      </c>
      <c r="J4702" s="30" t="s">
        <v>18314</v>
      </c>
    </row>
    <row r="4703" spans="1:10" x14ac:dyDescent="0.35">
      <c r="A4703" s="1" t="s">
        <v>18388</v>
      </c>
      <c r="B4703" s="4" t="s">
        <v>15521</v>
      </c>
      <c r="C4703" s="4" t="s">
        <v>15522</v>
      </c>
      <c r="D4703" s="1" t="s">
        <v>36</v>
      </c>
      <c r="E4703" s="1" t="s">
        <v>15740</v>
      </c>
      <c r="F4703" s="1" t="s">
        <v>15701</v>
      </c>
      <c r="G4703" s="1" t="s">
        <v>15702</v>
      </c>
      <c r="H4703" s="1" t="s">
        <v>6614</v>
      </c>
      <c r="I4703" s="5">
        <v>44251</v>
      </c>
      <c r="J4703" s="30" t="s">
        <v>18338</v>
      </c>
    </row>
    <row r="4704" spans="1:10" x14ac:dyDescent="0.35">
      <c r="A4704" s="1" t="s">
        <v>18388</v>
      </c>
      <c r="B4704" s="4" t="s">
        <v>15521</v>
      </c>
      <c r="C4704" s="4" t="s">
        <v>15522</v>
      </c>
      <c r="D4704" s="1" t="s">
        <v>37</v>
      </c>
      <c r="E4704" s="1" t="s">
        <v>15741</v>
      </c>
      <c r="F4704" s="1" t="s">
        <v>15703</v>
      </c>
      <c r="G4704" s="1" t="s">
        <v>15704</v>
      </c>
      <c r="H4704" s="1" t="s">
        <v>6614</v>
      </c>
      <c r="I4704" s="5">
        <v>44251</v>
      </c>
      <c r="J4704" s="30" t="s">
        <v>16143</v>
      </c>
    </row>
    <row r="4705" spans="1:10" x14ac:dyDescent="0.35">
      <c r="A4705" s="1" t="s">
        <v>18388</v>
      </c>
      <c r="B4705" s="4" t="s">
        <v>15521</v>
      </c>
      <c r="C4705" s="4" t="s">
        <v>15522</v>
      </c>
      <c r="D4705" s="1" t="s">
        <v>38</v>
      </c>
      <c r="E4705" s="1" t="s">
        <v>15742</v>
      </c>
      <c r="F4705" s="1" t="s">
        <v>15705</v>
      </c>
      <c r="G4705" s="1" t="s">
        <v>15706</v>
      </c>
      <c r="H4705" s="1" t="s">
        <v>6614</v>
      </c>
      <c r="I4705" s="5">
        <v>44251</v>
      </c>
      <c r="J4705" s="30" t="s">
        <v>18305</v>
      </c>
    </row>
    <row r="4706" spans="1:10" x14ac:dyDescent="0.35">
      <c r="A4706" s="1" t="s">
        <v>18389</v>
      </c>
      <c r="B4706" s="4" t="s">
        <v>18339</v>
      </c>
      <c r="C4706" s="4" t="s">
        <v>37386</v>
      </c>
      <c r="D4706" s="1" t="s">
        <v>15389</v>
      </c>
      <c r="E4706" s="1" t="s">
        <v>37387</v>
      </c>
      <c r="F4706" s="1" t="s">
        <v>37303</v>
      </c>
      <c r="G4706" s="1" t="s">
        <v>37304</v>
      </c>
      <c r="H4706" s="1" t="s">
        <v>6614</v>
      </c>
      <c r="I4706" s="5">
        <v>44251</v>
      </c>
      <c r="J4706" s="30" t="e">
        <v>#N/A</v>
      </c>
    </row>
    <row r="4707" spans="1:10" x14ac:dyDescent="0.35">
      <c r="A4707" s="1" t="s">
        <v>18389</v>
      </c>
      <c r="B4707" s="4" t="s">
        <v>18339</v>
      </c>
      <c r="C4707" s="4" t="s">
        <v>37386</v>
      </c>
      <c r="D4707" s="1" t="s">
        <v>15391</v>
      </c>
      <c r="E4707" s="1" t="s">
        <v>37305</v>
      </c>
      <c r="F4707" s="1" t="s">
        <v>37306</v>
      </c>
      <c r="G4707" s="1" t="s">
        <v>37307</v>
      </c>
      <c r="H4707" s="1" t="s">
        <v>6614</v>
      </c>
      <c r="I4707" s="5">
        <v>44251</v>
      </c>
      <c r="J4707" s="30" t="e">
        <v>#N/A</v>
      </c>
    </row>
    <row r="4708" spans="1:10" x14ac:dyDescent="0.35">
      <c r="A4708" s="1" t="s">
        <v>18389</v>
      </c>
      <c r="B4708" s="4" t="s">
        <v>18339</v>
      </c>
      <c r="C4708" s="4" t="s">
        <v>37386</v>
      </c>
      <c r="D4708" s="1" t="s">
        <v>15393</v>
      </c>
      <c r="E4708" s="1" t="s">
        <v>37308</v>
      </c>
      <c r="F4708" s="1" t="s">
        <v>37309</v>
      </c>
      <c r="G4708" s="1" t="s">
        <v>37310</v>
      </c>
      <c r="H4708" s="1" t="s">
        <v>6614</v>
      </c>
      <c r="I4708" s="5">
        <v>44251</v>
      </c>
      <c r="J4708" s="30" t="e">
        <v>#N/A</v>
      </c>
    </row>
    <row r="4709" spans="1:10" x14ac:dyDescent="0.35">
      <c r="A4709" s="1" t="s">
        <v>18389</v>
      </c>
      <c r="B4709" s="4" t="s">
        <v>18339</v>
      </c>
      <c r="C4709" s="4" t="s">
        <v>37386</v>
      </c>
      <c r="D4709" s="1" t="s">
        <v>15395</v>
      </c>
      <c r="E4709" s="1" t="s">
        <v>37311</v>
      </c>
      <c r="F4709" s="1" t="s">
        <v>37312</v>
      </c>
      <c r="G4709" s="1" t="s">
        <v>37313</v>
      </c>
      <c r="H4709" s="1" t="s">
        <v>6614</v>
      </c>
      <c r="I4709" s="5">
        <v>44251</v>
      </c>
      <c r="J4709" s="30" t="e">
        <v>#N/A</v>
      </c>
    </row>
    <row r="4710" spans="1:10" x14ac:dyDescent="0.35">
      <c r="A4710" s="1" t="s">
        <v>18389</v>
      </c>
      <c r="B4710" s="4" t="s">
        <v>18339</v>
      </c>
      <c r="C4710" s="4" t="s">
        <v>37386</v>
      </c>
      <c r="D4710" s="1" t="s">
        <v>15397</v>
      </c>
      <c r="E4710" s="1" t="s">
        <v>37314</v>
      </c>
      <c r="F4710" s="1" t="s">
        <v>37315</v>
      </c>
      <c r="G4710" s="1" t="s">
        <v>37316</v>
      </c>
      <c r="H4710" s="1" t="s">
        <v>6614</v>
      </c>
      <c r="I4710" s="5">
        <v>44251</v>
      </c>
      <c r="J4710" s="30" t="e">
        <v>#N/A</v>
      </c>
    </row>
    <row r="4711" spans="1:10" x14ac:dyDescent="0.35">
      <c r="A4711" s="1" t="s">
        <v>18389</v>
      </c>
      <c r="B4711" s="4" t="s">
        <v>18339</v>
      </c>
      <c r="C4711" s="4" t="s">
        <v>37386</v>
      </c>
      <c r="D4711" s="1" t="s">
        <v>15399</v>
      </c>
      <c r="E4711" s="1" t="s">
        <v>37317</v>
      </c>
      <c r="F4711" s="1" t="s">
        <v>37318</v>
      </c>
      <c r="G4711" s="1" t="s">
        <v>37319</v>
      </c>
      <c r="H4711" s="1" t="s">
        <v>6614</v>
      </c>
      <c r="I4711" s="5">
        <v>44251</v>
      </c>
      <c r="J4711" s="30" t="e">
        <v>#N/A</v>
      </c>
    </row>
    <row r="4712" spans="1:10" x14ac:dyDescent="0.35">
      <c r="A4712" s="1" t="s">
        <v>18389</v>
      </c>
      <c r="B4712" s="4" t="s">
        <v>18339</v>
      </c>
      <c r="C4712" s="4" t="s">
        <v>37386</v>
      </c>
      <c r="D4712" s="1" t="s">
        <v>15401</v>
      </c>
      <c r="E4712" s="1" t="s">
        <v>37320</v>
      </c>
      <c r="F4712" s="1" t="s">
        <v>37321</v>
      </c>
      <c r="G4712" s="1" t="s">
        <v>37322</v>
      </c>
      <c r="H4712" s="1" t="s">
        <v>6614</v>
      </c>
      <c r="I4712" s="5">
        <v>44251</v>
      </c>
      <c r="J4712" s="30" t="e">
        <v>#N/A</v>
      </c>
    </row>
    <row r="4713" spans="1:10" x14ac:dyDescent="0.35">
      <c r="A4713" s="1" t="s">
        <v>18389</v>
      </c>
      <c r="B4713" s="4" t="s">
        <v>18339</v>
      </c>
      <c r="C4713" s="4" t="s">
        <v>37386</v>
      </c>
      <c r="D4713" s="1" t="s">
        <v>15403</v>
      </c>
      <c r="E4713" s="1" t="s">
        <v>37323</v>
      </c>
      <c r="F4713" s="1" t="s">
        <v>37324</v>
      </c>
      <c r="G4713" s="1" t="s">
        <v>37325</v>
      </c>
      <c r="H4713" s="1" t="s">
        <v>6614</v>
      </c>
      <c r="I4713" s="5">
        <v>44251</v>
      </c>
      <c r="J4713" s="30" t="e">
        <v>#N/A</v>
      </c>
    </row>
    <row r="4714" spans="1:10" x14ac:dyDescent="0.35">
      <c r="A4714" s="1" t="s">
        <v>18389</v>
      </c>
      <c r="B4714" s="4" t="s">
        <v>18339</v>
      </c>
      <c r="C4714" s="4" t="s">
        <v>37386</v>
      </c>
      <c r="D4714" s="1" t="s">
        <v>15405</v>
      </c>
      <c r="E4714" s="1" t="s">
        <v>37326</v>
      </c>
      <c r="F4714" s="1" t="s">
        <v>37327</v>
      </c>
      <c r="G4714" s="1" t="s">
        <v>37328</v>
      </c>
      <c r="H4714" s="1" t="s">
        <v>6614</v>
      </c>
      <c r="I4714" s="5">
        <v>44251</v>
      </c>
      <c r="J4714" s="30" t="e">
        <v>#N/A</v>
      </c>
    </row>
    <row r="4715" spans="1:10" x14ac:dyDescent="0.35">
      <c r="A4715" s="1" t="s">
        <v>18389</v>
      </c>
      <c r="B4715" s="4" t="s">
        <v>18339</v>
      </c>
      <c r="C4715" s="4" t="s">
        <v>37386</v>
      </c>
      <c r="D4715" s="1" t="s">
        <v>4</v>
      </c>
      <c r="E4715" s="1" t="s">
        <v>37329</v>
      </c>
      <c r="F4715" s="1" t="s">
        <v>37330</v>
      </c>
      <c r="G4715" s="1" t="s">
        <v>37331</v>
      </c>
      <c r="H4715" s="1" t="s">
        <v>6614</v>
      </c>
      <c r="I4715" s="5">
        <v>44251</v>
      </c>
      <c r="J4715" s="30" t="e">
        <v>#N/A</v>
      </c>
    </row>
    <row r="4716" spans="1:10" x14ac:dyDescent="0.35">
      <c r="A4716" s="1" t="s">
        <v>18389</v>
      </c>
      <c r="B4716" s="4" t="s">
        <v>18339</v>
      </c>
      <c r="C4716" s="4" t="s">
        <v>37386</v>
      </c>
      <c r="D4716" s="1" t="s">
        <v>5</v>
      </c>
      <c r="E4716" s="1" t="s">
        <v>37332</v>
      </c>
      <c r="F4716" s="1" t="s">
        <v>37333</v>
      </c>
      <c r="G4716" s="1" t="s">
        <v>37334</v>
      </c>
      <c r="H4716" s="1" t="s">
        <v>6614</v>
      </c>
      <c r="I4716" s="5">
        <v>44251</v>
      </c>
      <c r="J4716" s="30" t="e">
        <v>#N/A</v>
      </c>
    </row>
    <row r="4717" spans="1:10" x14ac:dyDescent="0.35">
      <c r="A4717" s="1" t="s">
        <v>18389</v>
      </c>
      <c r="B4717" s="4" t="s">
        <v>18339</v>
      </c>
      <c r="C4717" s="4" t="s">
        <v>37386</v>
      </c>
      <c r="D4717" s="1" t="s">
        <v>7</v>
      </c>
      <c r="E4717" s="1" t="s">
        <v>37335</v>
      </c>
      <c r="F4717" s="1" t="s">
        <v>37336</v>
      </c>
      <c r="G4717" s="1" t="s">
        <v>37337</v>
      </c>
      <c r="H4717" s="1" t="s">
        <v>6614</v>
      </c>
      <c r="I4717" s="5">
        <v>44251</v>
      </c>
      <c r="J4717" s="30" t="e">
        <v>#N/A</v>
      </c>
    </row>
    <row r="4718" spans="1:10" x14ac:dyDescent="0.35">
      <c r="A4718" s="1" t="s">
        <v>18389</v>
      </c>
      <c r="B4718" s="4" t="s">
        <v>18339</v>
      </c>
      <c r="C4718" s="4" t="s">
        <v>37386</v>
      </c>
      <c r="D4718" s="1" t="s">
        <v>15410</v>
      </c>
      <c r="E4718" s="1" t="s">
        <v>37338</v>
      </c>
      <c r="F4718" s="1" t="s">
        <v>37339</v>
      </c>
      <c r="G4718" s="1" t="s">
        <v>37340</v>
      </c>
      <c r="H4718" s="1" t="s">
        <v>6614</v>
      </c>
      <c r="I4718" s="5">
        <v>44251</v>
      </c>
      <c r="J4718" s="30" t="e">
        <v>#N/A</v>
      </c>
    </row>
    <row r="4719" spans="1:10" x14ac:dyDescent="0.35">
      <c r="A4719" s="1" t="s">
        <v>18389</v>
      </c>
      <c r="B4719" s="4" t="s">
        <v>18339</v>
      </c>
      <c r="C4719" s="4" t="s">
        <v>37386</v>
      </c>
      <c r="D4719" s="1" t="s">
        <v>15412</v>
      </c>
      <c r="E4719" s="1" t="s">
        <v>37341</v>
      </c>
      <c r="F4719" s="1" t="s">
        <v>37342</v>
      </c>
      <c r="G4719" s="1" t="s">
        <v>37343</v>
      </c>
      <c r="H4719" s="1" t="s">
        <v>6614</v>
      </c>
      <c r="I4719" s="5">
        <v>44251</v>
      </c>
      <c r="J4719" s="30" t="e">
        <v>#N/A</v>
      </c>
    </row>
    <row r="4720" spans="1:10" x14ac:dyDescent="0.35">
      <c r="A4720" s="1" t="s">
        <v>18389</v>
      </c>
      <c r="B4720" s="4" t="s">
        <v>18339</v>
      </c>
      <c r="C4720" s="4" t="s">
        <v>37386</v>
      </c>
      <c r="D4720" s="1" t="s">
        <v>15414</v>
      </c>
      <c r="E4720" s="1" t="s">
        <v>37344</v>
      </c>
      <c r="F4720" s="1" t="s">
        <v>37345</v>
      </c>
      <c r="G4720" s="1" t="s">
        <v>37346</v>
      </c>
      <c r="H4720" s="1" t="s">
        <v>6614</v>
      </c>
      <c r="I4720" s="5">
        <v>44251</v>
      </c>
      <c r="J4720" s="30" t="e">
        <v>#N/A</v>
      </c>
    </row>
    <row r="4721" spans="1:10" x14ac:dyDescent="0.35">
      <c r="A4721" s="1" t="s">
        <v>18389</v>
      </c>
      <c r="B4721" s="4" t="s">
        <v>18339</v>
      </c>
      <c r="C4721" s="4" t="s">
        <v>37386</v>
      </c>
      <c r="D4721" s="1" t="s">
        <v>15416</v>
      </c>
      <c r="E4721" s="1" t="s">
        <v>37347</v>
      </c>
      <c r="F4721" s="1" t="s">
        <v>37348</v>
      </c>
      <c r="G4721" s="1" t="s">
        <v>37349</v>
      </c>
      <c r="H4721" s="1" t="s">
        <v>6614</v>
      </c>
      <c r="I4721" s="5">
        <v>44251</v>
      </c>
      <c r="J4721" s="30" t="e">
        <v>#N/A</v>
      </c>
    </row>
    <row r="4722" spans="1:10" x14ac:dyDescent="0.35">
      <c r="A4722" s="1" t="s">
        <v>18389</v>
      </c>
      <c r="B4722" s="4" t="s">
        <v>18339</v>
      </c>
      <c r="C4722" s="4" t="s">
        <v>37386</v>
      </c>
      <c r="D4722" s="1" t="s">
        <v>15418</v>
      </c>
      <c r="E4722" s="1" t="s">
        <v>37350</v>
      </c>
      <c r="F4722" s="1" t="s">
        <v>37351</v>
      </c>
      <c r="G4722" s="1" t="s">
        <v>37352</v>
      </c>
      <c r="H4722" s="1" t="s">
        <v>6614</v>
      </c>
      <c r="I4722" s="5">
        <v>44251</v>
      </c>
      <c r="J4722" s="30" t="e">
        <v>#N/A</v>
      </c>
    </row>
    <row r="4723" spans="1:10" x14ac:dyDescent="0.35">
      <c r="A4723" s="1" t="s">
        <v>18389</v>
      </c>
      <c r="B4723" s="4" t="s">
        <v>18339</v>
      </c>
      <c r="C4723" s="4" t="s">
        <v>37386</v>
      </c>
      <c r="D4723" s="1" t="s">
        <v>15420</v>
      </c>
      <c r="E4723" s="1" t="s">
        <v>37353</v>
      </c>
      <c r="F4723" s="1" t="s">
        <v>37354</v>
      </c>
      <c r="G4723" s="1" t="s">
        <v>37355</v>
      </c>
      <c r="H4723" s="1" t="s">
        <v>6614</v>
      </c>
      <c r="I4723" s="5">
        <v>44251</v>
      </c>
      <c r="J4723" s="30" t="e">
        <v>#N/A</v>
      </c>
    </row>
    <row r="4724" spans="1:10" x14ac:dyDescent="0.35">
      <c r="A4724" s="1" t="s">
        <v>18389</v>
      </c>
      <c r="B4724" s="4" t="s">
        <v>18339</v>
      </c>
      <c r="C4724" s="4" t="s">
        <v>37386</v>
      </c>
      <c r="D4724" s="1" t="s">
        <v>15422</v>
      </c>
      <c r="E4724" s="1" t="s">
        <v>37356</v>
      </c>
      <c r="F4724" s="1" t="s">
        <v>37357</v>
      </c>
      <c r="G4724" s="1" t="s">
        <v>37358</v>
      </c>
      <c r="H4724" s="1" t="s">
        <v>6614</v>
      </c>
      <c r="I4724" s="5">
        <v>44251</v>
      </c>
      <c r="J4724" s="30" t="e">
        <v>#N/A</v>
      </c>
    </row>
    <row r="4725" spans="1:10" x14ac:dyDescent="0.35">
      <c r="A4725" s="1" t="s">
        <v>18389</v>
      </c>
      <c r="B4725" s="4" t="s">
        <v>18339</v>
      </c>
      <c r="C4725" s="4" t="s">
        <v>37386</v>
      </c>
      <c r="D4725" s="1" t="s">
        <v>15424</v>
      </c>
      <c r="E4725" s="1" t="s">
        <v>37359</v>
      </c>
      <c r="F4725" s="1" t="s">
        <v>37360</v>
      </c>
      <c r="G4725" s="1" t="s">
        <v>37361</v>
      </c>
      <c r="H4725" s="1" t="s">
        <v>6614</v>
      </c>
      <c r="I4725" s="5">
        <v>44251</v>
      </c>
      <c r="J4725" s="30" t="e">
        <v>#N/A</v>
      </c>
    </row>
    <row r="4726" spans="1:10" x14ac:dyDescent="0.35">
      <c r="A4726" s="1" t="s">
        <v>18389</v>
      </c>
      <c r="B4726" s="4" t="s">
        <v>18339</v>
      </c>
      <c r="C4726" s="4" t="s">
        <v>37386</v>
      </c>
      <c r="D4726" s="1" t="s">
        <v>15426</v>
      </c>
      <c r="E4726" s="1" t="s">
        <v>37362</v>
      </c>
      <c r="F4726" s="1" t="s">
        <v>37363</v>
      </c>
      <c r="G4726" s="1" t="s">
        <v>37364</v>
      </c>
      <c r="H4726" s="1" t="s">
        <v>6614</v>
      </c>
      <c r="I4726" s="5">
        <v>44251</v>
      </c>
      <c r="J4726" s="30" t="e">
        <v>#N/A</v>
      </c>
    </row>
    <row r="4727" spans="1:10" x14ac:dyDescent="0.35">
      <c r="A4727" s="1" t="s">
        <v>18389</v>
      </c>
      <c r="B4727" s="4" t="s">
        <v>18339</v>
      </c>
      <c r="C4727" s="4" t="s">
        <v>37386</v>
      </c>
      <c r="D4727" s="1" t="s">
        <v>10</v>
      </c>
      <c r="E4727" s="1" t="s">
        <v>37365</v>
      </c>
      <c r="F4727" s="1" t="s">
        <v>37366</v>
      </c>
      <c r="G4727" s="1" t="s">
        <v>37367</v>
      </c>
      <c r="H4727" s="1" t="s">
        <v>6614</v>
      </c>
      <c r="I4727" s="5">
        <v>44251</v>
      </c>
      <c r="J4727" s="30" t="e">
        <v>#N/A</v>
      </c>
    </row>
    <row r="4728" spans="1:10" x14ac:dyDescent="0.35">
      <c r="A4728" s="1" t="s">
        <v>18389</v>
      </c>
      <c r="B4728" s="4" t="s">
        <v>18339</v>
      </c>
      <c r="C4728" s="4" t="s">
        <v>37386</v>
      </c>
      <c r="D4728" s="1" t="s">
        <v>11</v>
      </c>
      <c r="E4728" s="1" t="s">
        <v>37368</v>
      </c>
      <c r="F4728" s="1" t="s">
        <v>37369</v>
      </c>
      <c r="G4728" s="1" t="s">
        <v>37370</v>
      </c>
      <c r="H4728" s="1" t="s">
        <v>6614</v>
      </c>
      <c r="I4728" s="5">
        <v>44251</v>
      </c>
      <c r="J4728" s="30" t="e">
        <v>#N/A</v>
      </c>
    </row>
    <row r="4729" spans="1:10" x14ac:dyDescent="0.35">
      <c r="A4729" s="1" t="s">
        <v>18389</v>
      </c>
      <c r="B4729" s="4" t="s">
        <v>18339</v>
      </c>
      <c r="C4729" s="4" t="s">
        <v>37386</v>
      </c>
      <c r="D4729" s="1" t="s">
        <v>12</v>
      </c>
      <c r="E4729" s="1" t="s">
        <v>37371</v>
      </c>
      <c r="F4729" s="1" t="s">
        <v>37372</v>
      </c>
      <c r="G4729" s="1" t="s">
        <v>37373</v>
      </c>
      <c r="H4729" s="1" t="s">
        <v>6614</v>
      </c>
      <c r="I4729" s="5">
        <v>44251</v>
      </c>
      <c r="J4729" s="30" t="e">
        <v>#N/A</v>
      </c>
    </row>
    <row r="4730" spans="1:10" x14ac:dyDescent="0.35">
      <c r="A4730" s="1" t="s">
        <v>18389</v>
      </c>
      <c r="B4730" s="4" t="s">
        <v>18339</v>
      </c>
      <c r="C4730" s="4" t="s">
        <v>37386</v>
      </c>
      <c r="D4730" s="1" t="s">
        <v>15431</v>
      </c>
      <c r="E4730" s="1" t="s">
        <v>37374</v>
      </c>
      <c r="F4730" s="1" t="s">
        <v>37375</v>
      </c>
      <c r="G4730" s="1" t="s">
        <v>37376</v>
      </c>
      <c r="H4730" s="1" t="s">
        <v>6614</v>
      </c>
      <c r="I4730" s="5">
        <v>44251</v>
      </c>
      <c r="J4730" s="30" t="e">
        <v>#N/A</v>
      </c>
    </row>
    <row r="4731" spans="1:10" x14ac:dyDescent="0.35">
      <c r="A4731" s="1" t="s">
        <v>18389</v>
      </c>
      <c r="B4731" s="4" t="s">
        <v>18339</v>
      </c>
      <c r="C4731" s="4" t="s">
        <v>37386</v>
      </c>
      <c r="D4731" s="1" t="s">
        <v>15433</v>
      </c>
      <c r="E4731" s="1" t="s">
        <v>37377</v>
      </c>
      <c r="F4731" s="1" t="s">
        <v>37378</v>
      </c>
      <c r="G4731" s="1" t="s">
        <v>37379</v>
      </c>
      <c r="H4731" s="1" t="s">
        <v>6614</v>
      </c>
      <c r="I4731" s="5">
        <v>44251</v>
      </c>
      <c r="J4731" s="30" t="e">
        <v>#N/A</v>
      </c>
    </row>
    <row r="4732" spans="1:10" x14ac:dyDescent="0.35">
      <c r="A4732" s="1" t="s">
        <v>18389</v>
      </c>
      <c r="B4732" s="4" t="s">
        <v>18339</v>
      </c>
      <c r="C4732" s="4" t="s">
        <v>37386</v>
      </c>
      <c r="D4732" s="1" t="s">
        <v>15435</v>
      </c>
      <c r="E4732" s="1" t="s">
        <v>37380</v>
      </c>
      <c r="F4732" s="1" t="s">
        <v>37381</v>
      </c>
      <c r="G4732" s="1" t="s">
        <v>37382</v>
      </c>
      <c r="H4732" s="1" t="s">
        <v>6614</v>
      </c>
      <c r="I4732" s="5">
        <v>44251</v>
      </c>
      <c r="J4732" s="30" t="e">
        <v>#N/A</v>
      </c>
    </row>
    <row r="4733" spans="1:10" x14ac:dyDescent="0.35">
      <c r="A4733" s="1" t="s">
        <v>18389</v>
      </c>
      <c r="B4733" s="4" t="s">
        <v>18339</v>
      </c>
      <c r="C4733" s="4" t="s">
        <v>37386</v>
      </c>
      <c r="D4733" s="1" t="s">
        <v>15437</v>
      </c>
      <c r="E4733" s="1" t="s">
        <v>37383</v>
      </c>
      <c r="F4733" s="1" t="s">
        <v>37384</v>
      </c>
      <c r="G4733" s="1" t="s">
        <v>37385</v>
      </c>
      <c r="H4733" s="1" t="s">
        <v>6614</v>
      </c>
      <c r="I4733" s="5">
        <v>44251</v>
      </c>
      <c r="J4733" s="30" t="e">
        <v>#N/A</v>
      </c>
    </row>
    <row r="4734" spans="1:10" x14ac:dyDescent="0.35">
      <c r="A4734" s="1" t="s">
        <v>18389</v>
      </c>
      <c r="B4734" s="4" t="s">
        <v>18339</v>
      </c>
      <c r="C4734" s="4" t="s">
        <v>37386</v>
      </c>
      <c r="D4734" s="1" t="s">
        <v>15439</v>
      </c>
      <c r="E4734" s="1" t="s">
        <v>37388</v>
      </c>
      <c r="F4734" s="1" t="s">
        <v>37389</v>
      </c>
      <c r="G4734" s="1" t="s">
        <v>37390</v>
      </c>
      <c r="H4734" s="1" t="s">
        <v>6614</v>
      </c>
      <c r="I4734" s="5">
        <v>44251</v>
      </c>
      <c r="J4734" s="30" t="e">
        <v>#N/A</v>
      </c>
    </row>
    <row r="4735" spans="1:10" x14ac:dyDescent="0.35">
      <c r="A4735" s="1" t="s">
        <v>18389</v>
      </c>
      <c r="B4735" s="4" t="s">
        <v>18339</v>
      </c>
      <c r="C4735" s="4" t="s">
        <v>37386</v>
      </c>
      <c r="D4735" s="1" t="s">
        <v>15441</v>
      </c>
      <c r="E4735" s="1" t="s">
        <v>37391</v>
      </c>
      <c r="F4735" s="1" t="s">
        <v>37392</v>
      </c>
      <c r="G4735" s="1" t="s">
        <v>37393</v>
      </c>
      <c r="H4735" s="1" t="s">
        <v>6614</v>
      </c>
      <c r="I4735" s="5">
        <v>44251</v>
      </c>
      <c r="J4735" s="30" t="e">
        <v>#N/A</v>
      </c>
    </row>
    <row r="4736" spans="1:10" x14ac:dyDescent="0.35">
      <c r="A4736" s="1" t="s">
        <v>18389</v>
      </c>
      <c r="B4736" s="4" t="s">
        <v>18339</v>
      </c>
      <c r="C4736" s="4" t="s">
        <v>37386</v>
      </c>
      <c r="D4736" s="1" t="s">
        <v>15443</v>
      </c>
      <c r="E4736" s="1"/>
      <c r="F4736" s="1"/>
      <c r="G4736" s="1"/>
      <c r="H4736" s="1"/>
      <c r="I4736" s="5"/>
      <c r="J4736" s="30" t="e">
        <v>#N/A</v>
      </c>
    </row>
    <row r="4737" spans="1:10" x14ac:dyDescent="0.35">
      <c r="A4737" s="1" t="s">
        <v>18389</v>
      </c>
      <c r="B4737" s="4" t="s">
        <v>18339</v>
      </c>
      <c r="C4737" s="4" t="s">
        <v>37386</v>
      </c>
      <c r="D4737" s="1" t="s">
        <v>15445</v>
      </c>
      <c r="E4737" s="1"/>
      <c r="F4737" s="1"/>
      <c r="G4737" s="1"/>
      <c r="H4737" s="1"/>
      <c r="I4737" s="5"/>
      <c r="J4737" s="30" t="e">
        <v>#N/A</v>
      </c>
    </row>
    <row r="4738" spans="1:10" x14ac:dyDescent="0.35">
      <c r="A4738" s="1" t="s">
        <v>18389</v>
      </c>
      <c r="B4738" s="4" t="s">
        <v>18339</v>
      </c>
      <c r="C4738" s="4" t="s">
        <v>37386</v>
      </c>
      <c r="D4738" s="1" t="s">
        <v>15447</v>
      </c>
      <c r="E4738" s="1" t="s">
        <v>37394</v>
      </c>
      <c r="F4738" s="1" t="s">
        <v>37395</v>
      </c>
      <c r="G4738" s="1" t="s">
        <v>37396</v>
      </c>
      <c r="H4738" s="1" t="s">
        <v>6614</v>
      </c>
      <c r="I4738" s="5">
        <v>44251</v>
      </c>
      <c r="J4738" s="30" t="e">
        <v>#N/A</v>
      </c>
    </row>
    <row r="4739" spans="1:10" x14ac:dyDescent="0.35">
      <c r="A4739" s="1" t="s">
        <v>18389</v>
      </c>
      <c r="B4739" s="4" t="s">
        <v>18339</v>
      </c>
      <c r="C4739" s="4" t="s">
        <v>37386</v>
      </c>
      <c r="D4739" s="1" t="s">
        <v>14</v>
      </c>
      <c r="E4739" s="1" t="s">
        <v>37397</v>
      </c>
      <c r="F4739" s="1" t="s">
        <v>37398</v>
      </c>
      <c r="G4739" s="1" t="s">
        <v>37399</v>
      </c>
      <c r="H4739" s="1" t="s">
        <v>6614</v>
      </c>
      <c r="I4739" s="5">
        <v>44251</v>
      </c>
      <c r="J4739" s="30" t="e">
        <v>#N/A</v>
      </c>
    </row>
    <row r="4740" spans="1:10" x14ac:dyDescent="0.35">
      <c r="A4740" s="1" t="s">
        <v>18389</v>
      </c>
      <c r="B4740" s="4" t="s">
        <v>18339</v>
      </c>
      <c r="C4740" s="4" t="s">
        <v>37386</v>
      </c>
      <c r="D4740" s="1" t="s">
        <v>15</v>
      </c>
      <c r="E4740" s="1" t="s">
        <v>37400</v>
      </c>
      <c r="F4740" s="1" t="s">
        <v>37401</v>
      </c>
      <c r="G4740" s="1" t="s">
        <v>37402</v>
      </c>
      <c r="H4740" s="1" t="s">
        <v>6614</v>
      </c>
      <c r="I4740" s="5">
        <v>44251</v>
      </c>
      <c r="J4740" s="30" t="e">
        <v>#N/A</v>
      </c>
    </row>
    <row r="4741" spans="1:10" x14ac:dyDescent="0.35">
      <c r="A4741" s="1" t="s">
        <v>18389</v>
      </c>
      <c r="B4741" s="4" t="s">
        <v>18339</v>
      </c>
      <c r="C4741" s="4" t="s">
        <v>37386</v>
      </c>
      <c r="D4741" s="1" t="s">
        <v>16</v>
      </c>
      <c r="E4741" s="1" t="s">
        <v>37403</v>
      </c>
      <c r="F4741" s="1" t="s">
        <v>37404</v>
      </c>
      <c r="G4741" s="1" t="s">
        <v>37405</v>
      </c>
      <c r="H4741" s="1" t="s">
        <v>6614</v>
      </c>
      <c r="I4741" s="5">
        <v>44251</v>
      </c>
      <c r="J4741" s="30" t="e">
        <v>#N/A</v>
      </c>
    </row>
    <row r="4742" spans="1:10" x14ac:dyDescent="0.35">
      <c r="A4742" s="1" t="s">
        <v>18389</v>
      </c>
      <c r="B4742" s="4" t="s">
        <v>18339</v>
      </c>
      <c r="C4742" s="4" t="s">
        <v>37386</v>
      </c>
      <c r="D4742" s="1" t="s">
        <v>15452</v>
      </c>
      <c r="E4742" s="1" t="s">
        <v>37406</v>
      </c>
      <c r="F4742" s="1" t="s">
        <v>37407</v>
      </c>
      <c r="G4742" s="1" t="s">
        <v>37408</v>
      </c>
      <c r="H4742" s="1" t="s">
        <v>6614</v>
      </c>
      <c r="I4742" s="5">
        <v>44251</v>
      </c>
      <c r="J4742" s="30" t="e">
        <v>#N/A</v>
      </c>
    </row>
    <row r="4743" spans="1:10" x14ac:dyDescent="0.35">
      <c r="A4743" s="1" t="s">
        <v>18389</v>
      </c>
      <c r="B4743" s="4" t="s">
        <v>18339</v>
      </c>
      <c r="C4743" s="4" t="s">
        <v>37386</v>
      </c>
      <c r="D4743" s="1" t="s">
        <v>15454</v>
      </c>
      <c r="E4743" s="1" t="s">
        <v>37409</v>
      </c>
      <c r="F4743" s="1" t="s">
        <v>37410</v>
      </c>
      <c r="G4743" s="1" t="s">
        <v>37411</v>
      </c>
      <c r="H4743" s="1" t="s">
        <v>6614</v>
      </c>
      <c r="I4743" s="5">
        <v>44251</v>
      </c>
      <c r="J4743" s="30" t="e">
        <v>#N/A</v>
      </c>
    </row>
    <row r="4744" spans="1:10" x14ac:dyDescent="0.35">
      <c r="A4744" s="1" t="s">
        <v>18389</v>
      </c>
      <c r="B4744" s="4" t="s">
        <v>18339</v>
      </c>
      <c r="C4744" s="4" t="s">
        <v>37386</v>
      </c>
      <c r="D4744" s="1" t="s">
        <v>15456</v>
      </c>
      <c r="E4744" s="1" t="s">
        <v>37412</v>
      </c>
      <c r="F4744" s="1" t="s">
        <v>37413</v>
      </c>
      <c r="G4744" s="1" t="s">
        <v>37414</v>
      </c>
      <c r="H4744" s="1" t="s">
        <v>6614</v>
      </c>
      <c r="I4744" s="5">
        <v>44251</v>
      </c>
      <c r="J4744" s="30" t="e">
        <v>#N/A</v>
      </c>
    </row>
    <row r="4745" spans="1:10" x14ac:dyDescent="0.35">
      <c r="A4745" s="1" t="s">
        <v>18389</v>
      </c>
      <c r="B4745" s="4" t="s">
        <v>18339</v>
      </c>
      <c r="C4745" s="4" t="s">
        <v>37386</v>
      </c>
      <c r="D4745" s="1" t="s">
        <v>15458</v>
      </c>
      <c r="E4745" s="1" t="s">
        <v>37415</v>
      </c>
      <c r="F4745" s="1" t="s">
        <v>37416</v>
      </c>
      <c r="G4745" s="1" t="s">
        <v>37417</v>
      </c>
      <c r="H4745" s="1" t="s">
        <v>6614</v>
      </c>
      <c r="I4745" s="5">
        <v>44251</v>
      </c>
      <c r="J4745" s="30" t="e">
        <v>#N/A</v>
      </c>
    </row>
    <row r="4746" spans="1:10" x14ac:dyDescent="0.35">
      <c r="A4746" s="1" t="s">
        <v>18389</v>
      </c>
      <c r="B4746" s="4" t="s">
        <v>18339</v>
      </c>
      <c r="C4746" s="4" t="s">
        <v>37386</v>
      </c>
      <c r="D4746" s="1" t="s">
        <v>15460</v>
      </c>
      <c r="E4746" s="1" t="s">
        <v>37418</v>
      </c>
      <c r="F4746" s="1" t="s">
        <v>37419</v>
      </c>
      <c r="G4746" s="1" t="s">
        <v>37420</v>
      </c>
      <c r="H4746" s="1" t="s">
        <v>6614</v>
      </c>
      <c r="I4746" s="5">
        <v>44251</v>
      </c>
      <c r="J4746" s="30" t="e">
        <v>#N/A</v>
      </c>
    </row>
    <row r="4747" spans="1:10" x14ac:dyDescent="0.35">
      <c r="A4747" s="1" t="s">
        <v>18389</v>
      </c>
      <c r="B4747" s="4" t="s">
        <v>18339</v>
      </c>
      <c r="C4747" s="4" t="s">
        <v>37386</v>
      </c>
      <c r="D4747" s="1" t="s">
        <v>15462</v>
      </c>
      <c r="E4747" s="1" t="s">
        <v>37421</v>
      </c>
      <c r="F4747" s="1" t="s">
        <v>37422</v>
      </c>
      <c r="G4747" s="1" t="s">
        <v>37423</v>
      </c>
      <c r="H4747" s="1" t="s">
        <v>6614</v>
      </c>
      <c r="I4747" s="5">
        <v>44251</v>
      </c>
      <c r="J4747" s="30" t="e">
        <v>#N/A</v>
      </c>
    </row>
    <row r="4748" spans="1:10" x14ac:dyDescent="0.35">
      <c r="A4748" s="1" t="s">
        <v>18389</v>
      </c>
      <c r="B4748" s="4" t="s">
        <v>18339</v>
      </c>
      <c r="C4748" s="4" t="s">
        <v>37386</v>
      </c>
      <c r="D4748" s="1" t="s">
        <v>15464</v>
      </c>
      <c r="E4748" s="1" t="s">
        <v>37424</v>
      </c>
      <c r="F4748" s="1" t="s">
        <v>37425</v>
      </c>
      <c r="G4748" s="1" t="s">
        <v>37426</v>
      </c>
      <c r="H4748" s="1" t="s">
        <v>6614</v>
      </c>
      <c r="I4748" s="5">
        <v>44251</v>
      </c>
      <c r="J4748" s="30" t="e">
        <v>#N/A</v>
      </c>
    </row>
    <row r="4749" spans="1:10" x14ac:dyDescent="0.35">
      <c r="A4749" s="1" t="s">
        <v>18389</v>
      </c>
      <c r="B4749" s="4" t="s">
        <v>18339</v>
      </c>
      <c r="C4749" s="4" t="s">
        <v>37386</v>
      </c>
      <c r="D4749" s="1" t="s">
        <v>15466</v>
      </c>
      <c r="E4749" s="1" t="s">
        <v>37427</v>
      </c>
      <c r="F4749" s="1" t="s">
        <v>37428</v>
      </c>
      <c r="G4749" s="1" t="s">
        <v>37429</v>
      </c>
      <c r="H4749" s="1" t="s">
        <v>6614</v>
      </c>
      <c r="I4749" s="5">
        <v>44251</v>
      </c>
      <c r="J4749" s="30" t="e">
        <v>#N/A</v>
      </c>
    </row>
    <row r="4750" spans="1:10" x14ac:dyDescent="0.35">
      <c r="A4750" s="1" t="s">
        <v>18389</v>
      </c>
      <c r="B4750" s="4" t="s">
        <v>18339</v>
      </c>
      <c r="C4750" s="4" t="s">
        <v>37386</v>
      </c>
      <c r="D4750" s="1" t="s">
        <v>15468</v>
      </c>
      <c r="E4750" s="1" t="s">
        <v>37430</v>
      </c>
      <c r="F4750" s="1" t="s">
        <v>37431</v>
      </c>
      <c r="G4750" s="1" t="s">
        <v>37432</v>
      </c>
      <c r="H4750" s="1" t="s">
        <v>6614</v>
      </c>
      <c r="I4750" s="5">
        <v>44251</v>
      </c>
      <c r="J4750" s="30" t="e">
        <v>#N/A</v>
      </c>
    </row>
    <row r="4751" spans="1:10" x14ac:dyDescent="0.35">
      <c r="A4751" s="1" t="s">
        <v>18389</v>
      </c>
      <c r="B4751" s="4" t="s">
        <v>18339</v>
      </c>
      <c r="C4751" s="4" t="s">
        <v>37386</v>
      </c>
      <c r="D4751" s="1" t="s">
        <v>19</v>
      </c>
      <c r="E4751" s="1"/>
      <c r="F4751" s="1"/>
      <c r="G4751" s="1"/>
      <c r="H4751" s="1"/>
      <c r="I4751" s="5"/>
      <c r="J4751" s="30" t="e">
        <v>#N/A</v>
      </c>
    </row>
    <row r="4752" spans="1:10" x14ac:dyDescent="0.35">
      <c r="A4752" s="1" t="s">
        <v>18389</v>
      </c>
      <c r="B4752" s="4" t="s">
        <v>18339</v>
      </c>
      <c r="C4752" s="4" t="s">
        <v>37386</v>
      </c>
      <c r="D4752" s="1" t="s">
        <v>21</v>
      </c>
      <c r="E4752" s="1" t="s">
        <v>37433</v>
      </c>
      <c r="F4752" s="1" t="s">
        <v>37434</v>
      </c>
      <c r="G4752" s="1" t="s">
        <v>37435</v>
      </c>
      <c r="H4752" s="1" t="s">
        <v>6614</v>
      </c>
      <c r="I4752" s="5">
        <v>44251</v>
      </c>
      <c r="J4752" s="30" t="e">
        <v>#N/A</v>
      </c>
    </row>
    <row r="4753" spans="1:10" x14ac:dyDescent="0.35">
      <c r="A4753" s="1" t="s">
        <v>18389</v>
      </c>
      <c r="B4753" s="4" t="s">
        <v>18339</v>
      </c>
      <c r="C4753" s="4" t="s">
        <v>37386</v>
      </c>
      <c r="D4753" s="1" t="s">
        <v>22</v>
      </c>
      <c r="E4753" s="1" t="s">
        <v>37436</v>
      </c>
      <c r="F4753" s="1" t="s">
        <v>37437</v>
      </c>
      <c r="G4753" s="1" t="s">
        <v>37438</v>
      </c>
      <c r="H4753" s="1" t="s">
        <v>6614</v>
      </c>
      <c r="I4753" s="5">
        <v>44251</v>
      </c>
      <c r="J4753" s="30" t="e">
        <v>#N/A</v>
      </c>
    </row>
    <row r="4754" spans="1:10" x14ac:dyDescent="0.35">
      <c r="A4754" s="1" t="s">
        <v>18389</v>
      </c>
      <c r="B4754" s="4" t="s">
        <v>18339</v>
      </c>
      <c r="C4754" s="4" t="s">
        <v>37386</v>
      </c>
      <c r="D4754" s="1" t="s">
        <v>15473</v>
      </c>
      <c r="E4754" s="1" t="s">
        <v>37439</v>
      </c>
      <c r="F4754" s="1" t="s">
        <v>37440</v>
      </c>
      <c r="G4754" s="1" t="s">
        <v>37441</v>
      </c>
      <c r="H4754" s="1" t="s">
        <v>6614</v>
      </c>
      <c r="I4754" s="5">
        <v>44251</v>
      </c>
      <c r="J4754" s="30" t="e">
        <v>#N/A</v>
      </c>
    </row>
    <row r="4755" spans="1:10" x14ac:dyDescent="0.35">
      <c r="A4755" s="1" t="s">
        <v>18389</v>
      </c>
      <c r="B4755" s="4" t="s">
        <v>18339</v>
      </c>
      <c r="C4755" s="4" t="s">
        <v>37386</v>
      </c>
      <c r="D4755" s="1" t="s">
        <v>15475</v>
      </c>
      <c r="E4755" s="1" t="s">
        <v>37442</v>
      </c>
      <c r="F4755" s="1" t="s">
        <v>37443</v>
      </c>
      <c r="G4755" s="1" t="s">
        <v>37444</v>
      </c>
      <c r="H4755" s="1" t="s">
        <v>6614</v>
      </c>
      <c r="I4755" s="5">
        <v>44251</v>
      </c>
      <c r="J4755" s="30" t="e">
        <v>#N/A</v>
      </c>
    </row>
    <row r="4756" spans="1:10" x14ac:dyDescent="0.35">
      <c r="A4756" s="1" t="s">
        <v>18389</v>
      </c>
      <c r="B4756" s="4" t="s">
        <v>18339</v>
      </c>
      <c r="C4756" s="4" t="s">
        <v>37386</v>
      </c>
      <c r="D4756" s="1" t="s">
        <v>15477</v>
      </c>
      <c r="E4756" s="1" t="s">
        <v>37445</v>
      </c>
      <c r="F4756" s="1" t="s">
        <v>37446</v>
      </c>
      <c r="G4756" s="1" t="s">
        <v>37447</v>
      </c>
      <c r="H4756" s="1" t="s">
        <v>6614</v>
      </c>
      <c r="I4756" s="5">
        <v>44251</v>
      </c>
      <c r="J4756" s="30" t="e">
        <v>#N/A</v>
      </c>
    </row>
    <row r="4757" spans="1:10" x14ac:dyDescent="0.35">
      <c r="A4757" s="1" t="s">
        <v>18389</v>
      </c>
      <c r="B4757" s="4" t="s">
        <v>18339</v>
      </c>
      <c r="C4757" s="4" t="s">
        <v>37386</v>
      </c>
      <c r="D4757" s="1" t="s">
        <v>15479</v>
      </c>
      <c r="E4757" s="1" t="s">
        <v>37448</v>
      </c>
      <c r="F4757" s="1" t="s">
        <v>37449</v>
      </c>
      <c r="G4757" s="1" t="s">
        <v>37450</v>
      </c>
      <c r="H4757" s="1" t="s">
        <v>6614</v>
      </c>
      <c r="I4757" s="5">
        <v>44251</v>
      </c>
      <c r="J4757" s="30" t="e">
        <v>#N/A</v>
      </c>
    </row>
    <row r="4758" spans="1:10" x14ac:dyDescent="0.35">
      <c r="A4758" s="1" t="s">
        <v>18389</v>
      </c>
      <c r="B4758" s="4" t="s">
        <v>18339</v>
      </c>
      <c r="C4758" s="4" t="s">
        <v>37386</v>
      </c>
      <c r="D4758" s="1" t="s">
        <v>15481</v>
      </c>
      <c r="E4758" s="1" t="s">
        <v>37451</v>
      </c>
      <c r="F4758" s="1" t="s">
        <v>37452</v>
      </c>
      <c r="G4758" s="1" t="s">
        <v>37453</v>
      </c>
      <c r="H4758" s="1" t="s">
        <v>6614</v>
      </c>
      <c r="I4758" s="5">
        <v>44251</v>
      </c>
      <c r="J4758" s="30" t="e">
        <v>#N/A</v>
      </c>
    </row>
    <row r="4759" spans="1:10" x14ac:dyDescent="0.35">
      <c r="A4759" s="1" t="s">
        <v>18389</v>
      </c>
      <c r="B4759" s="4" t="s">
        <v>18339</v>
      </c>
      <c r="C4759" s="4" t="s">
        <v>37386</v>
      </c>
      <c r="D4759" s="1" t="s">
        <v>15483</v>
      </c>
      <c r="E4759" s="1" t="s">
        <v>37454</v>
      </c>
      <c r="F4759" s="1" t="s">
        <v>37455</v>
      </c>
      <c r="G4759" s="1" t="s">
        <v>37456</v>
      </c>
      <c r="H4759" s="1" t="s">
        <v>6614</v>
      </c>
      <c r="I4759" s="5">
        <v>44251</v>
      </c>
      <c r="J4759" s="30" t="e">
        <v>#N/A</v>
      </c>
    </row>
    <row r="4760" spans="1:10" x14ac:dyDescent="0.35">
      <c r="A4760" s="1" t="s">
        <v>18389</v>
      </c>
      <c r="B4760" s="4" t="s">
        <v>18339</v>
      </c>
      <c r="C4760" s="4" t="s">
        <v>37386</v>
      </c>
      <c r="D4760" s="1" t="s">
        <v>15485</v>
      </c>
      <c r="E4760" s="1" t="s">
        <v>37457</v>
      </c>
      <c r="F4760" s="1" t="s">
        <v>37458</v>
      </c>
      <c r="G4760" s="1" t="s">
        <v>37459</v>
      </c>
      <c r="H4760" s="1" t="s">
        <v>6614</v>
      </c>
      <c r="I4760" s="5">
        <v>44251</v>
      </c>
      <c r="J4760" s="30" t="e">
        <v>#N/A</v>
      </c>
    </row>
    <row r="4761" spans="1:10" x14ac:dyDescent="0.35">
      <c r="A4761" s="1" t="s">
        <v>18389</v>
      </c>
      <c r="B4761" s="4" t="s">
        <v>18339</v>
      </c>
      <c r="C4761" s="4" t="s">
        <v>37386</v>
      </c>
      <c r="D4761" s="1" t="s">
        <v>15487</v>
      </c>
      <c r="E4761" s="1" t="s">
        <v>37460</v>
      </c>
      <c r="F4761" s="1" t="s">
        <v>37461</v>
      </c>
      <c r="G4761" s="1" t="s">
        <v>37462</v>
      </c>
      <c r="H4761" s="1" t="s">
        <v>6614</v>
      </c>
      <c r="I4761" s="5">
        <v>44251</v>
      </c>
      <c r="J4761" s="30" t="e">
        <v>#N/A</v>
      </c>
    </row>
    <row r="4762" spans="1:10" x14ac:dyDescent="0.35">
      <c r="A4762" s="1" t="s">
        <v>18389</v>
      </c>
      <c r="B4762" s="4" t="s">
        <v>18339</v>
      </c>
      <c r="C4762" s="4" t="s">
        <v>37386</v>
      </c>
      <c r="D4762" s="1" t="s">
        <v>15489</v>
      </c>
      <c r="E4762" s="1" t="s">
        <v>37463</v>
      </c>
      <c r="F4762" s="1" t="s">
        <v>37464</v>
      </c>
      <c r="G4762" s="1" t="s">
        <v>37465</v>
      </c>
      <c r="H4762" s="1" t="s">
        <v>6614</v>
      </c>
      <c r="I4762" s="5">
        <v>44253</v>
      </c>
      <c r="J4762" s="30" t="e">
        <v>#N/A</v>
      </c>
    </row>
    <row r="4763" spans="1:10" x14ac:dyDescent="0.35">
      <c r="A4763" s="1" t="s">
        <v>18389</v>
      </c>
      <c r="B4763" s="4"/>
      <c r="C4763" s="4"/>
      <c r="D4763" s="1" t="s">
        <v>23</v>
      </c>
      <c r="E4763" s="1"/>
      <c r="F4763" s="1"/>
      <c r="G4763" s="1"/>
      <c r="H4763" s="1"/>
      <c r="I4763" s="5"/>
      <c r="J4763" s="30" t="e">
        <v>#N/A</v>
      </c>
    </row>
    <row r="4764" spans="1:10" x14ac:dyDescent="0.35">
      <c r="A4764" s="1" t="s">
        <v>18389</v>
      </c>
      <c r="B4764" s="4"/>
      <c r="C4764" s="4"/>
      <c r="D4764" s="1" t="s">
        <v>24</v>
      </c>
      <c r="E4764" s="1"/>
      <c r="F4764" s="1"/>
      <c r="G4764" s="1"/>
      <c r="H4764" s="1"/>
      <c r="I4764" s="5"/>
      <c r="J4764" s="30" t="e">
        <v>#N/A</v>
      </c>
    </row>
    <row r="4765" spans="1:10" x14ac:dyDescent="0.35">
      <c r="A4765" s="1" t="s">
        <v>18389</v>
      </c>
      <c r="B4765" s="4"/>
      <c r="C4765" s="4"/>
      <c r="D4765" s="1" t="s">
        <v>25</v>
      </c>
      <c r="E4765" s="1"/>
      <c r="F4765" s="1"/>
      <c r="G4765" s="1"/>
      <c r="H4765" s="1"/>
      <c r="I4765" s="5"/>
      <c r="J4765" s="30" t="e">
        <v>#N/A</v>
      </c>
    </row>
    <row r="4766" spans="1:10" x14ac:dyDescent="0.35">
      <c r="A4766" s="1" t="s">
        <v>18389</v>
      </c>
      <c r="B4766" s="4"/>
      <c r="C4766" s="4"/>
      <c r="D4766" s="1" t="s">
        <v>15494</v>
      </c>
      <c r="E4766" s="1"/>
      <c r="F4766" s="1"/>
      <c r="G4766" s="1"/>
      <c r="H4766" s="1"/>
      <c r="I4766" s="5"/>
      <c r="J4766" s="30" t="e">
        <v>#N/A</v>
      </c>
    </row>
    <row r="4767" spans="1:10" x14ac:dyDescent="0.35">
      <c r="A4767" s="1" t="s">
        <v>18389</v>
      </c>
      <c r="B4767" s="4"/>
      <c r="C4767" s="4"/>
      <c r="D4767" s="1" t="s">
        <v>15495</v>
      </c>
      <c r="E4767" s="1"/>
      <c r="F4767" s="1"/>
      <c r="G4767" s="1"/>
      <c r="H4767" s="1"/>
      <c r="I4767" s="5"/>
      <c r="J4767" s="30" t="e">
        <v>#N/A</v>
      </c>
    </row>
    <row r="4768" spans="1:10" x14ac:dyDescent="0.35">
      <c r="A4768" s="1" t="s">
        <v>18389</v>
      </c>
      <c r="B4768" s="4"/>
      <c r="C4768" s="4"/>
      <c r="D4768" s="1" t="s">
        <v>15496</v>
      </c>
      <c r="E4768" s="1"/>
      <c r="F4768" s="1"/>
      <c r="G4768" s="1"/>
      <c r="H4768" s="1"/>
      <c r="I4768" s="5"/>
      <c r="J4768" s="30" t="e">
        <v>#N/A</v>
      </c>
    </row>
    <row r="4769" spans="1:10" x14ac:dyDescent="0.35">
      <c r="A4769" s="1" t="s">
        <v>18389</v>
      </c>
      <c r="B4769" s="4"/>
      <c r="C4769" s="4"/>
      <c r="D4769" s="1" t="s">
        <v>15497</v>
      </c>
      <c r="E4769" s="1"/>
      <c r="F4769" s="1"/>
      <c r="G4769" s="1"/>
      <c r="H4769" s="1"/>
      <c r="I4769" s="5"/>
      <c r="J4769" s="30" t="e">
        <v>#N/A</v>
      </c>
    </row>
    <row r="4770" spans="1:10" x14ac:dyDescent="0.35">
      <c r="A4770" s="1" t="s">
        <v>18389</v>
      </c>
      <c r="B4770" s="4"/>
      <c r="C4770" s="4"/>
      <c r="D4770" s="1" t="s">
        <v>15498</v>
      </c>
      <c r="E4770" s="1"/>
      <c r="F4770" s="1"/>
      <c r="G4770" s="1"/>
      <c r="H4770" s="1"/>
      <c r="I4770" s="5"/>
      <c r="J4770" s="30" t="e">
        <v>#N/A</v>
      </c>
    </row>
    <row r="4771" spans="1:10" x14ac:dyDescent="0.35">
      <c r="A4771" s="1" t="s">
        <v>18389</v>
      </c>
      <c r="B4771" s="4"/>
      <c r="C4771" s="4"/>
      <c r="D4771" s="1" t="s">
        <v>15499</v>
      </c>
      <c r="E4771" s="1"/>
      <c r="F4771" s="1"/>
      <c r="G4771" s="1"/>
      <c r="H4771" s="1"/>
      <c r="I4771" s="5"/>
      <c r="J4771" s="30" t="e">
        <v>#N/A</v>
      </c>
    </row>
    <row r="4772" spans="1:10" x14ac:dyDescent="0.35">
      <c r="A4772" s="1" t="s">
        <v>18389</v>
      </c>
      <c r="B4772" s="4"/>
      <c r="C4772" s="4"/>
      <c r="D4772" s="1" t="s">
        <v>15500</v>
      </c>
      <c r="E4772" s="1"/>
      <c r="F4772" s="1"/>
      <c r="G4772" s="1"/>
      <c r="H4772" s="1"/>
      <c r="I4772" s="5"/>
      <c r="J4772" s="30" t="e">
        <v>#N/A</v>
      </c>
    </row>
    <row r="4773" spans="1:10" x14ac:dyDescent="0.35">
      <c r="A4773" s="1" t="s">
        <v>18389</v>
      </c>
      <c r="B4773" s="4"/>
      <c r="C4773" s="4"/>
      <c r="D4773" s="1" t="s">
        <v>15501</v>
      </c>
      <c r="E4773" s="1"/>
      <c r="F4773" s="1"/>
      <c r="G4773" s="1"/>
      <c r="H4773" s="1"/>
      <c r="I4773" s="5"/>
      <c r="J4773" s="30" t="e">
        <v>#N/A</v>
      </c>
    </row>
    <row r="4774" spans="1:10" x14ac:dyDescent="0.35">
      <c r="A4774" s="1" t="s">
        <v>18389</v>
      </c>
      <c r="B4774" s="4"/>
      <c r="C4774" s="4"/>
      <c r="D4774" s="1" t="s">
        <v>15502</v>
      </c>
      <c r="E4774" s="1"/>
      <c r="F4774" s="1"/>
      <c r="G4774" s="1"/>
      <c r="H4774" s="1"/>
      <c r="I4774" s="5"/>
      <c r="J4774" s="30" t="e">
        <v>#N/A</v>
      </c>
    </row>
    <row r="4775" spans="1:10" x14ac:dyDescent="0.35">
      <c r="A4775" s="1" t="s">
        <v>18389</v>
      </c>
      <c r="B4775" s="4"/>
      <c r="C4775" s="4"/>
      <c r="D4775" s="1" t="s">
        <v>26</v>
      </c>
      <c r="E4775" s="1"/>
      <c r="F4775" s="1"/>
      <c r="G4775" s="1"/>
      <c r="H4775" s="1"/>
      <c r="I4775" s="5"/>
      <c r="J4775" s="30" t="e">
        <v>#N/A</v>
      </c>
    </row>
    <row r="4776" spans="1:10" x14ac:dyDescent="0.35">
      <c r="A4776" s="1" t="s">
        <v>18389</v>
      </c>
      <c r="B4776" s="4"/>
      <c r="C4776" s="4"/>
      <c r="D4776" s="1" t="s">
        <v>27</v>
      </c>
      <c r="E4776" s="1"/>
      <c r="F4776" s="1"/>
      <c r="G4776" s="1"/>
      <c r="H4776" s="1"/>
      <c r="I4776" s="5"/>
      <c r="J4776" s="30" t="e">
        <v>#N/A</v>
      </c>
    </row>
    <row r="4777" spans="1:10" x14ac:dyDescent="0.35">
      <c r="A4777" s="1" t="s">
        <v>18389</v>
      </c>
      <c r="B4777" s="4"/>
      <c r="C4777" s="4"/>
      <c r="D4777" s="1" t="s">
        <v>28</v>
      </c>
      <c r="E4777" s="1"/>
      <c r="F4777" s="1"/>
      <c r="G4777" s="1"/>
      <c r="H4777" s="1"/>
      <c r="I4777" s="5"/>
      <c r="J4777" s="30" t="e">
        <v>#N/A</v>
      </c>
    </row>
    <row r="4778" spans="1:10" x14ac:dyDescent="0.35">
      <c r="A4778" s="1" t="s">
        <v>18389</v>
      </c>
      <c r="B4778" s="4"/>
      <c r="C4778" s="4"/>
      <c r="D4778" s="1" t="s">
        <v>15503</v>
      </c>
      <c r="E4778" s="1"/>
      <c r="F4778" s="1"/>
      <c r="G4778" s="1"/>
      <c r="H4778" s="1"/>
      <c r="I4778" s="5"/>
      <c r="J4778" s="30" t="e">
        <v>#N/A</v>
      </c>
    </row>
    <row r="4779" spans="1:10" x14ac:dyDescent="0.35">
      <c r="A4779" s="1" t="s">
        <v>18389</v>
      </c>
      <c r="B4779" s="4"/>
      <c r="C4779" s="4"/>
      <c r="D4779" s="1" t="s">
        <v>15504</v>
      </c>
      <c r="E4779" s="1"/>
      <c r="F4779" s="1"/>
      <c r="G4779" s="1"/>
      <c r="H4779" s="1"/>
      <c r="I4779" s="5"/>
      <c r="J4779" s="30" t="e">
        <v>#N/A</v>
      </c>
    </row>
    <row r="4780" spans="1:10" x14ac:dyDescent="0.35">
      <c r="A4780" s="1" t="s">
        <v>18389</v>
      </c>
      <c r="B4780" s="4"/>
      <c r="C4780" s="4"/>
      <c r="D4780" s="1" t="s">
        <v>15505</v>
      </c>
      <c r="E4780" s="1"/>
      <c r="F4780" s="1"/>
      <c r="G4780" s="1"/>
      <c r="H4780" s="1"/>
      <c r="I4780" s="5"/>
      <c r="J4780" s="30" t="e">
        <v>#N/A</v>
      </c>
    </row>
    <row r="4781" spans="1:10" x14ac:dyDescent="0.35">
      <c r="A4781" s="1" t="s">
        <v>18389</v>
      </c>
      <c r="B4781" s="4"/>
      <c r="C4781" s="4"/>
      <c r="D4781" s="1" t="s">
        <v>15506</v>
      </c>
      <c r="E4781" s="1"/>
      <c r="F4781" s="1"/>
      <c r="G4781" s="1"/>
      <c r="H4781" s="1"/>
      <c r="I4781" s="5"/>
      <c r="J4781" s="30" t="e">
        <v>#N/A</v>
      </c>
    </row>
    <row r="4782" spans="1:10" x14ac:dyDescent="0.35">
      <c r="A4782" s="1" t="s">
        <v>18389</v>
      </c>
      <c r="B4782" s="4"/>
      <c r="C4782" s="4"/>
      <c r="D4782" s="1" t="s">
        <v>15507</v>
      </c>
      <c r="E4782" s="1"/>
      <c r="F4782" s="1"/>
      <c r="G4782" s="1"/>
      <c r="H4782" s="1"/>
      <c r="I4782" s="5"/>
      <c r="J4782" s="30" t="e">
        <v>#N/A</v>
      </c>
    </row>
    <row r="4783" spans="1:10" x14ac:dyDescent="0.35">
      <c r="A4783" s="1" t="s">
        <v>18389</v>
      </c>
      <c r="B4783" s="4"/>
      <c r="C4783" s="4"/>
      <c r="D4783" s="1" t="s">
        <v>15508</v>
      </c>
      <c r="E4783" s="1"/>
      <c r="F4783" s="1"/>
      <c r="G4783" s="1"/>
      <c r="H4783" s="1"/>
      <c r="I4783" s="5"/>
      <c r="J4783" s="30" t="e">
        <v>#N/A</v>
      </c>
    </row>
    <row r="4784" spans="1:10" x14ac:dyDescent="0.35">
      <c r="A4784" s="1" t="s">
        <v>18389</v>
      </c>
      <c r="B4784" s="4"/>
      <c r="C4784" s="4"/>
      <c r="D4784" s="1" t="s">
        <v>15509</v>
      </c>
      <c r="E4784" s="1"/>
      <c r="F4784" s="1"/>
      <c r="G4784" s="1"/>
      <c r="H4784" s="1"/>
      <c r="I4784" s="5"/>
      <c r="J4784" s="30" t="e">
        <v>#N/A</v>
      </c>
    </row>
    <row r="4785" spans="1:10" x14ac:dyDescent="0.35">
      <c r="A4785" s="1" t="s">
        <v>18389</v>
      </c>
      <c r="B4785" s="4"/>
      <c r="C4785" s="4"/>
      <c r="D4785" s="1" t="s">
        <v>15510</v>
      </c>
      <c r="E4785" s="1"/>
      <c r="F4785" s="1"/>
      <c r="G4785" s="1"/>
      <c r="H4785" s="1"/>
      <c r="I4785" s="5"/>
      <c r="J4785" s="30" t="e">
        <v>#N/A</v>
      </c>
    </row>
    <row r="4786" spans="1:10" x14ac:dyDescent="0.35">
      <c r="A4786" s="1" t="s">
        <v>18389</v>
      </c>
      <c r="B4786" s="4"/>
      <c r="C4786" s="4"/>
      <c r="D4786" s="1" t="s">
        <v>15511</v>
      </c>
      <c r="E4786" s="1"/>
      <c r="F4786" s="1"/>
      <c r="G4786" s="1"/>
      <c r="H4786" s="1"/>
      <c r="I4786" s="5"/>
      <c r="J4786" s="30" t="e">
        <v>#N/A</v>
      </c>
    </row>
    <row r="4787" spans="1:10" x14ac:dyDescent="0.35">
      <c r="A4787" s="1" t="s">
        <v>18389</v>
      </c>
      <c r="B4787" s="4"/>
      <c r="C4787" s="4"/>
      <c r="D4787" s="1" t="s">
        <v>29</v>
      </c>
      <c r="E4787" s="1"/>
      <c r="F4787" s="1"/>
      <c r="G4787" s="1"/>
      <c r="H4787" s="1"/>
      <c r="I4787" s="5"/>
      <c r="J4787" s="30" t="e">
        <v>#N/A</v>
      </c>
    </row>
    <row r="4788" spans="1:10" x14ac:dyDescent="0.35">
      <c r="A4788" s="1" t="s">
        <v>18389</v>
      </c>
      <c r="B4788" s="4"/>
      <c r="C4788" s="4"/>
      <c r="D4788" s="1" t="s">
        <v>30</v>
      </c>
      <c r="E4788" s="1"/>
      <c r="F4788" s="1"/>
      <c r="G4788" s="1"/>
      <c r="H4788" s="1"/>
      <c r="I4788" s="5"/>
      <c r="J4788" s="30" t="e">
        <v>#N/A</v>
      </c>
    </row>
    <row r="4789" spans="1:10" x14ac:dyDescent="0.35">
      <c r="A4789" s="1" t="s">
        <v>18389</v>
      </c>
      <c r="B4789" s="4"/>
      <c r="C4789" s="4"/>
      <c r="D4789" s="1" t="s">
        <v>31</v>
      </c>
      <c r="E4789" s="1"/>
      <c r="F4789" s="1"/>
      <c r="G4789" s="1"/>
      <c r="H4789" s="1"/>
      <c r="I4789" s="5"/>
      <c r="J4789" s="30" t="e">
        <v>#N/A</v>
      </c>
    </row>
    <row r="4790" spans="1:10" x14ac:dyDescent="0.35">
      <c r="A4790" s="1" t="s">
        <v>18389</v>
      </c>
      <c r="B4790" s="4"/>
      <c r="C4790" s="4"/>
      <c r="D4790" s="1" t="s">
        <v>15512</v>
      </c>
      <c r="E4790" s="1"/>
      <c r="F4790" s="1"/>
      <c r="G4790" s="1"/>
      <c r="H4790" s="1"/>
      <c r="I4790" s="5"/>
      <c r="J4790" s="30" t="e">
        <v>#N/A</v>
      </c>
    </row>
    <row r="4791" spans="1:10" x14ac:dyDescent="0.35">
      <c r="A4791" s="1" t="s">
        <v>18389</v>
      </c>
      <c r="B4791" s="4"/>
      <c r="C4791" s="4"/>
      <c r="D4791" s="1" t="s">
        <v>15513</v>
      </c>
      <c r="E4791" s="1"/>
      <c r="F4791" s="1"/>
      <c r="G4791" s="1"/>
      <c r="H4791" s="1"/>
      <c r="I4791" s="5"/>
      <c r="J4791" s="30" t="e">
        <v>#N/A</v>
      </c>
    </row>
    <row r="4792" spans="1:10" x14ac:dyDescent="0.35">
      <c r="A4792" s="1" t="s">
        <v>18389</v>
      </c>
      <c r="B4792" s="4"/>
      <c r="C4792" s="4"/>
      <c r="D4792" s="1" t="s">
        <v>15514</v>
      </c>
      <c r="E4792" s="1"/>
      <c r="F4792" s="1"/>
      <c r="G4792" s="1"/>
      <c r="H4792" s="1"/>
      <c r="I4792" s="5"/>
      <c r="J4792" s="30" t="e">
        <v>#N/A</v>
      </c>
    </row>
    <row r="4793" spans="1:10" x14ac:dyDescent="0.35">
      <c r="A4793" s="1" t="s">
        <v>18389</v>
      </c>
      <c r="B4793" s="4"/>
      <c r="C4793" s="4"/>
      <c r="D4793" s="1" t="s">
        <v>15515</v>
      </c>
      <c r="E4793" s="1"/>
      <c r="F4793" s="1"/>
      <c r="G4793" s="1"/>
      <c r="H4793" s="1"/>
      <c r="I4793" s="5"/>
      <c r="J4793" s="30" t="e">
        <v>#N/A</v>
      </c>
    </row>
    <row r="4794" spans="1:10" x14ac:dyDescent="0.35">
      <c r="A4794" s="1" t="s">
        <v>18389</v>
      </c>
      <c r="B4794" s="4"/>
      <c r="C4794" s="4"/>
      <c r="D4794" s="1" t="s">
        <v>15516</v>
      </c>
      <c r="E4794" s="1"/>
      <c r="F4794" s="1"/>
      <c r="G4794" s="1"/>
      <c r="H4794" s="1"/>
      <c r="I4794" s="5"/>
      <c r="J4794" s="30" t="e">
        <v>#N/A</v>
      </c>
    </row>
    <row r="4795" spans="1:10" x14ac:dyDescent="0.35">
      <c r="A4795" s="1" t="s">
        <v>18389</v>
      </c>
      <c r="B4795" s="4"/>
      <c r="C4795" s="4"/>
      <c r="D4795" s="1" t="s">
        <v>15517</v>
      </c>
      <c r="E4795" s="1"/>
      <c r="F4795" s="1"/>
      <c r="G4795" s="1"/>
      <c r="H4795" s="1"/>
      <c r="I4795" s="5"/>
      <c r="J4795" s="30" t="e">
        <v>#N/A</v>
      </c>
    </row>
    <row r="4796" spans="1:10" x14ac:dyDescent="0.35">
      <c r="A4796" s="1" t="s">
        <v>18389</v>
      </c>
      <c r="B4796" s="4"/>
      <c r="C4796" s="4"/>
      <c r="D4796" s="1" t="s">
        <v>15518</v>
      </c>
      <c r="E4796" s="1"/>
      <c r="F4796" s="1"/>
      <c r="G4796" s="1"/>
      <c r="H4796" s="1"/>
      <c r="I4796" s="5"/>
      <c r="J4796" s="30" t="e">
        <v>#N/A</v>
      </c>
    </row>
    <row r="4797" spans="1:10" x14ac:dyDescent="0.35">
      <c r="A4797" s="1" t="s">
        <v>18389</v>
      </c>
      <c r="B4797" s="4"/>
      <c r="C4797" s="4"/>
      <c r="D4797" s="1" t="s">
        <v>15519</v>
      </c>
      <c r="E4797" s="1"/>
      <c r="F4797" s="1"/>
      <c r="G4797" s="1"/>
      <c r="H4797" s="1"/>
      <c r="I4797" s="5"/>
      <c r="J4797" s="30" t="e">
        <v>#N/A</v>
      </c>
    </row>
    <row r="4798" spans="1:10" x14ac:dyDescent="0.35">
      <c r="A4798" s="1" t="s">
        <v>18389</v>
      </c>
      <c r="B4798" s="4"/>
      <c r="C4798" s="4"/>
      <c r="D4798" s="1" t="s">
        <v>15520</v>
      </c>
      <c r="E4798" s="1"/>
      <c r="F4798" s="1"/>
      <c r="G4798" s="1"/>
      <c r="H4798" s="1"/>
      <c r="I4798" s="5"/>
      <c r="J4798" s="30" t="e">
        <v>#N/A</v>
      </c>
    </row>
    <row r="4799" spans="1:10" x14ac:dyDescent="0.35">
      <c r="A4799" s="1" t="s">
        <v>18389</v>
      </c>
      <c r="B4799" s="4"/>
      <c r="C4799" s="4"/>
      <c r="D4799" s="1" t="s">
        <v>36</v>
      </c>
      <c r="E4799" s="1"/>
      <c r="F4799" s="1"/>
      <c r="G4799" s="1"/>
      <c r="H4799" s="1"/>
      <c r="I4799" s="5"/>
      <c r="J4799" s="30" t="e">
        <v>#N/A</v>
      </c>
    </row>
    <row r="4800" spans="1:10" x14ac:dyDescent="0.35">
      <c r="A4800" s="1" t="s">
        <v>18389</v>
      </c>
      <c r="B4800" s="4"/>
      <c r="C4800" s="4"/>
      <c r="D4800" s="1" t="s">
        <v>37</v>
      </c>
      <c r="E4800" s="1"/>
      <c r="F4800" s="1"/>
      <c r="G4800" s="1"/>
      <c r="H4800" s="1"/>
      <c r="I4800" s="5"/>
      <c r="J4800" s="30" t="e">
        <v>#N/A</v>
      </c>
    </row>
    <row r="4801" spans="1:10" x14ac:dyDescent="0.35">
      <c r="A4801" s="1" t="s">
        <v>18389</v>
      </c>
      <c r="B4801" s="4"/>
      <c r="C4801" s="4"/>
      <c r="D4801" s="1" t="s">
        <v>38</v>
      </c>
      <c r="E4801" s="1"/>
      <c r="F4801" s="1"/>
      <c r="G4801" s="1"/>
      <c r="H4801" s="1"/>
      <c r="I4801" s="5"/>
      <c r="J4801" s="30" t="e">
        <v>#N/A</v>
      </c>
    </row>
    <row r="4802" spans="1:10" x14ac:dyDescent="0.35">
      <c r="A4802" s="1" t="s">
        <v>18390</v>
      </c>
      <c r="B4802" s="4"/>
      <c r="C4802" s="4"/>
      <c r="D4802" s="1"/>
      <c r="E4802" s="1"/>
      <c r="F4802" s="1"/>
      <c r="G4802" s="1"/>
      <c r="H4802" s="1"/>
      <c r="I4802" s="5"/>
      <c r="J4802" s="30" t="e">
        <v>#N/A</v>
      </c>
    </row>
    <row r="4803" spans="1:10" x14ac:dyDescent="0.35">
      <c r="A4803" s="1" t="s">
        <v>18390</v>
      </c>
      <c r="B4803" s="4"/>
      <c r="C4803" s="4"/>
      <c r="D4803" s="1"/>
      <c r="E4803" s="1"/>
      <c r="F4803" s="1"/>
      <c r="G4803" s="1"/>
      <c r="H4803" s="1"/>
      <c r="I4803" s="5"/>
      <c r="J4803" s="30" t="e">
        <v>#N/A</v>
      </c>
    </row>
    <row r="4804" spans="1:10" x14ac:dyDescent="0.35">
      <c r="A4804" s="1" t="s">
        <v>18390</v>
      </c>
      <c r="B4804" s="4"/>
      <c r="C4804" s="4"/>
      <c r="D4804" s="1"/>
      <c r="E4804" s="1"/>
      <c r="F4804" s="1"/>
      <c r="G4804" s="1"/>
      <c r="H4804" s="1"/>
      <c r="I4804" s="5"/>
      <c r="J4804" s="30" t="e">
        <v>#N/A</v>
      </c>
    </row>
    <row r="4805" spans="1:10" x14ac:dyDescent="0.35">
      <c r="A4805" s="1" t="s">
        <v>18390</v>
      </c>
      <c r="B4805" s="4"/>
      <c r="C4805" s="4"/>
      <c r="D4805" s="1"/>
      <c r="E4805" s="1"/>
      <c r="F4805" s="1"/>
      <c r="G4805" s="1"/>
      <c r="H4805" s="1"/>
      <c r="I4805" s="5"/>
      <c r="J4805" s="30" t="e">
        <v>#N/A</v>
      </c>
    </row>
    <row r="4806" spans="1:10" x14ac:dyDescent="0.35">
      <c r="A4806" s="1" t="s">
        <v>18390</v>
      </c>
      <c r="B4806" s="4"/>
      <c r="C4806" s="4"/>
      <c r="D4806" s="1"/>
      <c r="E4806" s="1"/>
      <c r="F4806" s="1"/>
      <c r="G4806" s="1"/>
      <c r="H4806" s="1"/>
      <c r="I4806" s="5"/>
      <c r="J4806" s="30" t="e">
        <v>#N/A</v>
      </c>
    </row>
    <row r="4807" spans="1:10" x14ac:dyDescent="0.35">
      <c r="A4807" s="1" t="s">
        <v>18390</v>
      </c>
      <c r="B4807" s="4"/>
      <c r="C4807" s="4"/>
      <c r="D4807" s="1"/>
      <c r="E4807" s="1"/>
      <c r="F4807" s="1"/>
      <c r="G4807" s="1"/>
      <c r="H4807" s="1"/>
      <c r="I4807" s="5"/>
      <c r="J4807" s="30" t="e">
        <v>#N/A</v>
      </c>
    </row>
    <row r="4808" spans="1:10" x14ac:dyDescent="0.35">
      <c r="A4808" s="1" t="s">
        <v>18390</v>
      </c>
      <c r="B4808" s="4"/>
      <c r="C4808" s="4"/>
      <c r="D4808" s="1"/>
      <c r="E4808" s="1"/>
      <c r="F4808" s="1"/>
      <c r="G4808" s="1"/>
      <c r="H4808" s="1"/>
      <c r="I4808" s="5"/>
      <c r="J4808" s="30" t="e">
        <v>#N/A</v>
      </c>
    </row>
    <row r="4809" spans="1:10" x14ac:dyDescent="0.35">
      <c r="A4809" s="1" t="s">
        <v>18390</v>
      </c>
      <c r="B4809" s="4"/>
      <c r="C4809" s="4"/>
      <c r="D4809" s="1"/>
      <c r="E4809" s="1"/>
      <c r="F4809" s="1"/>
      <c r="G4809" s="1"/>
      <c r="H4809" s="1"/>
      <c r="I4809" s="5"/>
      <c r="J4809" s="30" t="e">
        <v>#N/A</v>
      </c>
    </row>
    <row r="4810" spans="1:10" x14ac:dyDescent="0.35">
      <c r="A4810" s="1" t="s">
        <v>18390</v>
      </c>
      <c r="B4810" s="4"/>
      <c r="C4810" s="4"/>
      <c r="D4810" s="1"/>
      <c r="E4810" s="1"/>
      <c r="F4810" s="1"/>
      <c r="G4810" s="1"/>
      <c r="H4810" s="1"/>
      <c r="I4810" s="5"/>
      <c r="J4810" s="30" t="e">
        <v>#N/A</v>
      </c>
    </row>
    <row r="4811" spans="1:10" x14ac:dyDescent="0.35">
      <c r="A4811" s="1" t="s">
        <v>18390</v>
      </c>
      <c r="B4811" s="4"/>
      <c r="C4811" s="4"/>
      <c r="D4811" s="1"/>
      <c r="E4811" s="1"/>
      <c r="F4811" s="1"/>
      <c r="G4811" s="1"/>
      <c r="H4811" s="1"/>
      <c r="I4811" s="5"/>
      <c r="J4811" s="30" t="e">
        <v>#N/A</v>
      </c>
    </row>
    <row r="4812" spans="1:10" x14ac:dyDescent="0.35">
      <c r="A4812" s="1" t="s">
        <v>18390</v>
      </c>
      <c r="B4812" s="4"/>
      <c r="C4812" s="4"/>
      <c r="D4812" s="1"/>
      <c r="E4812" s="1"/>
      <c r="F4812" s="1"/>
      <c r="G4812" s="1"/>
      <c r="H4812" s="1"/>
      <c r="I4812" s="5"/>
      <c r="J4812" s="30" t="e">
        <v>#N/A</v>
      </c>
    </row>
    <row r="4813" spans="1:10" x14ac:dyDescent="0.35">
      <c r="A4813" s="1" t="s">
        <v>18390</v>
      </c>
      <c r="B4813" s="4"/>
      <c r="C4813" s="4"/>
      <c r="D4813" s="1"/>
      <c r="E4813" s="1"/>
      <c r="F4813" s="1"/>
      <c r="G4813" s="1"/>
      <c r="H4813" s="1"/>
      <c r="I4813" s="5"/>
      <c r="J4813" s="30" t="e">
        <v>#N/A</v>
      </c>
    </row>
    <row r="4814" spans="1:10" x14ac:dyDescent="0.35">
      <c r="A4814" s="1" t="s">
        <v>18390</v>
      </c>
      <c r="B4814" s="4"/>
      <c r="C4814" s="4"/>
      <c r="D4814" s="1"/>
      <c r="E4814" s="1"/>
      <c r="F4814" s="1"/>
      <c r="G4814" s="1"/>
      <c r="H4814" s="1"/>
      <c r="I4814" s="5"/>
      <c r="J4814" s="30" t="e">
        <v>#N/A</v>
      </c>
    </row>
    <row r="4815" spans="1:10" x14ac:dyDescent="0.35">
      <c r="A4815" s="1" t="s">
        <v>18390</v>
      </c>
      <c r="B4815" s="4"/>
      <c r="C4815" s="4"/>
      <c r="D4815" s="1"/>
      <c r="E4815" s="1"/>
      <c r="F4815" s="1"/>
      <c r="G4815" s="1"/>
      <c r="H4815" s="1"/>
      <c r="I4815" s="5"/>
      <c r="J4815" s="30" t="e">
        <v>#N/A</v>
      </c>
    </row>
    <row r="4816" spans="1:10" x14ac:dyDescent="0.35">
      <c r="A4816" s="1" t="s">
        <v>18390</v>
      </c>
      <c r="B4816" s="4"/>
      <c r="C4816" s="4"/>
      <c r="D4816" s="1"/>
      <c r="E4816" s="1"/>
      <c r="F4816" s="1"/>
      <c r="G4816" s="1"/>
      <c r="H4816" s="1"/>
      <c r="I4816" s="5"/>
      <c r="J4816" s="30" t="e">
        <v>#N/A</v>
      </c>
    </row>
    <row r="4817" spans="1:10" x14ac:dyDescent="0.35">
      <c r="A4817" s="1" t="s">
        <v>18390</v>
      </c>
      <c r="B4817" s="4"/>
      <c r="C4817" s="4"/>
      <c r="D4817" s="1"/>
      <c r="E4817" s="1"/>
      <c r="F4817" s="1"/>
      <c r="G4817" s="1"/>
      <c r="H4817" s="1"/>
      <c r="I4817" s="5"/>
      <c r="J4817" s="30" t="e">
        <v>#N/A</v>
      </c>
    </row>
    <row r="4818" spans="1:10" x14ac:dyDescent="0.35">
      <c r="A4818" s="1" t="s">
        <v>18390</v>
      </c>
      <c r="B4818" s="4"/>
      <c r="C4818" s="4"/>
      <c r="D4818" s="1"/>
      <c r="E4818" s="1"/>
      <c r="F4818" s="1"/>
      <c r="G4818" s="1"/>
      <c r="H4818" s="1"/>
      <c r="I4818" s="5"/>
      <c r="J4818" s="30" t="e">
        <v>#N/A</v>
      </c>
    </row>
    <row r="4819" spans="1:10" x14ac:dyDescent="0.35">
      <c r="A4819" s="1" t="s">
        <v>18390</v>
      </c>
      <c r="B4819" s="4"/>
      <c r="C4819" s="4"/>
      <c r="D4819" s="1"/>
      <c r="E4819" s="1"/>
      <c r="F4819" s="1"/>
      <c r="G4819" s="1"/>
      <c r="H4819" s="1"/>
      <c r="I4819" s="5"/>
      <c r="J4819" s="30" t="e">
        <v>#N/A</v>
      </c>
    </row>
    <row r="4820" spans="1:10" x14ac:dyDescent="0.35">
      <c r="A4820" s="1" t="s">
        <v>18390</v>
      </c>
      <c r="B4820" s="4"/>
      <c r="C4820" s="4"/>
      <c r="D4820" s="1"/>
      <c r="E4820" s="1"/>
      <c r="F4820" s="1"/>
      <c r="G4820" s="1"/>
      <c r="H4820" s="1"/>
      <c r="I4820" s="5"/>
      <c r="J4820" s="30" t="e">
        <v>#N/A</v>
      </c>
    </row>
    <row r="4821" spans="1:10" x14ac:dyDescent="0.35">
      <c r="A4821" s="1" t="s">
        <v>18390</v>
      </c>
      <c r="B4821" s="4"/>
      <c r="C4821" s="4"/>
      <c r="D4821" s="1"/>
      <c r="E4821" s="1"/>
      <c r="F4821" s="1"/>
      <c r="G4821" s="1"/>
      <c r="H4821" s="1"/>
      <c r="I4821" s="5"/>
      <c r="J4821" s="30" t="e">
        <v>#N/A</v>
      </c>
    </row>
    <row r="4822" spans="1:10" x14ac:dyDescent="0.35">
      <c r="A4822" s="1" t="s">
        <v>18390</v>
      </c>
      <c r="B4822" s="4"/>
      <c r="C4822" s="4"/>
      <c r="D4822" s="1"/>
      <c r="E4822" s="1"/>
      <c r="F4822" s="1"/>
      <c r="G4822" s="1"/>
      <c r="H4822" s="1"/>
      <c r="I4822" s="5"/>
      <c r="J4822" s="30" t="e">
        <v>#N/A</v>
      </c>
    </row>
    <row r="4823" spans="1:10" x14ac:dyDescent="0.35">
      <c r="A4823" s="1" t="s">
        <v>18390</v>
      </c>
      <c r="B4823" s="4"/>
      <c r="C4823" s="4"/>
      <c r="D4823" s="1"/>
      <c r="E4823" s="1"/>
      <c r="F4823" s="1"/>
      <c r="G4823" s="1"/>
      <c r="H4823" s="1"/>
      <c r="I4823" s="5"/>
      <c r="J4823" s="30" t="e">
        <v>#N/A</v>
      </c>
    </row>
    <row r="4824" spans="1:10" x14ac:dyDescent="0.35">
      <c r="A4824" s="1" t="s">
        <v>18390</v>
      </c>
      <c r="B4824" s="4"/>
      <c r="C4824" s="4"/>
      <c r="D4824" s="1"/>
      <c r="E4824" s="1"/>
      <c r="F4824" s="1"/>
      <c r="G4824" s="1"/>
      <c r="H4824" s="1"/>
      <c r="I4824" s="5"/>
      <c r="J4824" s="30" t="e">
        <v>#N/A</v>
      </c>
    </row>
    <row r="4825" spans="1:10" x14ac:dyDescent="0.35">
      <c r="A4825" s="1" t="s">
        <v>18390</v>
      </c>
      <c r="B4825" s="4"/>
      <c r="C4825" s="4"/>
      <c r="D4825" s="1"/>
      <c r="E4825" s="1"/>
      <c r="F4825" s="1"/>
      <c r="G4825" s="1"/>
      <c r="H4825" s="1"/>
      <c r="I4825" s="5"/>
      <c r="J4825" s="30" t="e">
        <v>#N/A</v>
      </c>
    </row>
    <row r="4826" spans="1:10" x14ac:dyDescent="0.35">
      <c r="A4826" s="1" t="s">
        <v>18390</v>
      </c>
      <c r="B4826" s="4"/>
      <c r="C4826" s="4"/>
      <c r="D4826" s="1"/>
      <c r="E4826" s="1"/>
      <c r="F4826" s="1"/>
      <c r="G4826" s="1"/>
      <c r="H4826" s="1"/>
      <c r="I4826" s="5"/>
      <c r="J4826" s="30" t="e">
        <v>#N/A</v>
      </c>
    </row>
    <row r="4827" spans="1:10" x14ac:dyDescent="0.35">
      <c r="A4827" s="1" t="s">
        <v>18390</v>
      </c>
      <c r="B4827" s="4"/>
      <c r="C4827" s="4"/>
      <c r="D4827" s="1"/>
      <c r="E4827" s="1"/>
      <c r="F4827" s="1"/>
      <c r="G4827" s="1"/>
      <c r="H4827" s="1"/>
      <c r="I4827" s="5"/>
      <c r="J4827" s="30" t="e">
        <v>#N/A</v>
      </c>
    </row>
    <row r="4828" spans="1:10" x14ac:dyDescent="0.35">
      <c r="A4828" s="1" t="s">
        <v>18390</v>
      </c>
      <c r="B4828" s="4"/>
      <c r="C4828" s="4"/>
      <c r="D4828" s="1"/>
      <c r="E4828" s="1"/>
      <c r="F4828" s="1"/>
      <c r="G4828" s="1"/>
      <c r="H4828" s="1"/>
      <c r="I4828" s="5"/>
      <c r="J4828" s="30" t="e">
        <v>#N/A</v>
      </c>
    </row>
    <row r="4829" spans="1:10" x14ac:dyDescent="0.35">
      <c r="A4829" s="1" t="s">
        <v>18390</v>
      </c>
      <c r="B4829" s="4"/>
      <c r="C4829" s="4"/>
      <c r="D4829" s="1"/>
      <c r="E4829" s="1"/>
      <c r="F4829" s="1"/>
      <c r="G4829" s="1"/>
      <c r="H4829" s="1"/>
      <c r="I4829" s="5"/>
      <c r="J4829" s="30" t="e">
        <v>#N/A</v>
      </c>
    </row>
    <row r="4830" spans="1:10" x14ac:dyDescent="0.35">
      <c r="A4830" s="1" t="s">
        <v>18390</v>
      </c>
      <c r="B4830" s="4"/>
      <c r="C4830" s="4"/>
      <c r="D4830" s="1"/>
      <c r="E4830" s="1"/>
      <c r="F4830" s="1"/>
      <c r="G4830" s="1"/>
      <c r="H4830" s="1"/>
      <c r="I4830" s="5"/>
      <c r="J4830" s="30" t="e">
        <v>#N/A</v>
      </c>
    </row>
    <row r="4831" spans="1:10" x14ac:dyDescent="0.35">
      <c r="A4831" s="1" t="s">
        <v>18390</v>
      </c>
      <c r="B4831" s="4"/>
      <c r="C4831" s="4"/>
      <c r="D4831" s="1"/>
      <c r="E4831" s="1"/>
      <c r="F4831" s="1"/>
      <c r="G4831" s="1"/>
      <c r="H4831" s="1"/>
      <c r="I4831" s="5"/>
      <c r="J4831" s="30" t="e">
        <v>#N/A</v>
      </c>
    </row>
    <row r="4832" spans="1:10" x14ac:dyDescent="0.35">
      <c r="A4832" s="1" t="s">
        <v>18390</v>
      </c>
      <c r="B4832" s="4"/>
      <c r="C4832" s="4"/>
      <c r="D4832" s="1"/>
      <c r="E4832" s="1"/>
      <c r="F4832" s="1"/>
      <c r="G4832" s="1"/>
      <c r="H4832" s="1"/>
      <c r="I4832" s="5"/>
      <c r="J4832" s="30" t="e">
        <v>#N/A</v>
      </c>
    </row>
    <row r="4833" spans="1:10" x14ac:dyDescent="0.35">
      <c r="A4833" s="1" t="s">
        <v>18390</v>
      </c>
      <c r="B4833" s="4"/>
      <c r="C4833" s="4"/>
      <c r="D4833" s="1"/>
      <c r="E4833" s="1"/>
      <c r="F4833" s="1"/>
      <c r="G4833" s="1"/>
      <c r="H4833" s="1"/>
      <c r="I4833" s="5"/>
      <c r="J4833" s="30" t="e">
        <v>#N/A</v>
      </c>
    </row>
    <row r="4834" spans="1:10" x14ac:dyDescent="0.35">
      <c r="A4834" s="1" t="s">
        <v>18390</v>
      </c>
      <c r="B4834" s="4"/>
      <c r="C4834" s="4"/>
      <c r="D4834" s="1"/>
      <c r="E4834" s="1"/>
      <c r="F4834" s="1"/>
      <c r="G4834" s="1"/>
      <c r="H4834" s="1"/>
      <c r="I4834" s="5"/>
      <c r="J4834" s="30" t="e">
        <v>#N/A</v>
      </c>
    </row>
    <row r="4835" spans="1:10" x14ac:dyDescent="0.35">
      <c r="A4835" s="1" t="s">
        <v>18390</v>
      </c>
      <c r="B4835" s="4"/>
      <c r="C4835" s="4"/>
      <c r="D4835" s="1"/>
      <c r="E4835" s="1"/>
      <c r="F4835" s="1"/>
      <c r="G4835" s="1"/>
      <c r="H4835" s="1"/>
      <c r="I4835" s="5"/>
      <c r="J4835" s="30" t="e">
        <v>#N/A</v>
      </c>
    </row>
    <row r="4836" spans="1:10" x14ac:dyDescent="0.35">
      <c r="A4836" s="1" t="s">
        <v>18390</v>
      </c>
      <c r="B4836" s="4"/>
      <c r="C4836" s="4"/>
      <c r="D4836" s="1"/>
      <c r="E4836" s="1"/>
      <c r="F4836" s="1"/>
      <c r="G4836" s="1"/>
      <c r="H4836" s="1"/>
      <c r="I4836" s="5"/>
      <c r="J4836" s="30" t="e">
        <v>#N/A</v>
      </c>
    </row>
    <row r="4837" spans="1:10" x14ac:dyDescent="0.35">
      <c r="A4837" s="1" t="s">
        <v>18390</v>
      </c>
      <c r="B4837" s="4"/>
      <c r="C4837" s="4"/>
      <c r="D4837" s="1"/>
      <c r="E4837" s="1"/>
      <c r="F4837" s="1"/>
      <c r="G4837" s="1"/>
      <c r="H4837" s="1"/>
      <c r="I4837" s="5"/>
      <c r="J4837" s="30" t="e">
        <v>#N/A</v>
      </c>
    </row>
    <row r="4838" spans="1:10" x14ac:dyDescent="0.35">
      <c r="A4838" s="1" t="s">
        <v>18390</v>
      </c>
      <c r="B4838" s="4"/>
      <c r="C4838" s="4"/>
      <c r="D4838" s="1"/>
      <c r="E4838" s="1"/>
      <c r="F4838" s="1"/>
      <c r="G4838" s="1"/>
      <c r="H4838" s="1"/>
      <c r="I4838" s="5"/>
      <c r="J4838" s="30" t="e">
        <v>#N/A</v>
      </c>
    </row>
    <row r="4839" spans="1:10" x14ac:dyDescent="0.35">
      <c r="A4839" s="1" t="s">
        <v>18390</v>
      </c>
      <c r="B4839" s="4"/>
      <c r="C4839" s="4"/>
      <c r="D4839" s="1"/>
      <c r="E4839" s="1"/>
      <c r="F4839" s="1"/>
      <c r="G4839" s="1"/>
      <c r="H4839" s="1"/>
      <c r="I4839" s="5"/>
      <c r="J4839" s="30" t="e">
        <v>#N/A</v>
      </c>
    </row>
    <row r="4840" spans="1:10" x14ac:dyDescent="0.35">
      <c r="A4840" s="1" t="s">
        <v>18390</v>
      </c>
      <c r="B4840" s="4"/>
      <c r="C4840" s="4"/>
      <c r="D4840" s="1"/>
      <c r="E4840" s="1"/>
      <c r="F4840" s="1"/>
      <c r="G4840" s="1"/>
      <c r="H4840" s="1"/>
      <c r="I4840" s="5"/>
      <c r="J4840" s="30" t="e">
        <v>#N/A</v>
      </c>
    </row>
    <row r="4841" spans="1:10" x14ac:dyDescent="0.35">
      <c r="A4841" s="1" t="s">
        <v>18390</v>
      </c>
      <c r="B4841" s="4"/>
      <c r="C4841" s="4"/>
      <c r="D4841" s="1"/>
      <c r="E4841" s="1"/>
      <c r="F4841" s="1"/>
      <c r="G4841" s="1"/>
      <c r="H4841" s="1"/>
      <c r="I4841" s="5"/>
      <c r="J4841" s="30" t="e">
        <v>#N/A</v>
      </c>
    </row>
    <row r="4842" spans="1:10" x14ac:dyDescent="0.35">
      <c r="A4842" s="1" t="s">
        <v>18390</v>
      </c>
      <c r="B4842" s="4"/>
      <c r="C4842" s="4"/>
      <c r="D4842" s="1"/>
      <c r="E4842" s="1"/>
      <c r="F4842" s="1"/>
      <c r="G4842" s="1"/>
      <c r="H4842" s="1"/>
      <c r="I4842" s="5"/>
      <c r="J4842" s="30" t="e">
        <v>#N/A</v>
      </c>
    </row>
    <row r="4843" spans="1:10" x14ac:dyDescent="0.35">
      <c r="A4843" s="1" t="s">
        <v>18390</v>
      </c>
      <c r="B4843" s="4"/>
      <c r="C4843" s="4"/>
      <c r="D4843" s="1"/>
      <c r="E4843" s="1"/>
      <c r="F4843" s="1"/>
      <c r="G4843" s="1"/>
      <c r="H4843" s="1"/>
      <c r="I4843" s="5"/>
      <c r="J4843" s="30" t="e">
        <v>#N/A</v>
      </c>
    </row>
    <row r="4844" spans="1:10" x14ac:dyDescent="0.35">
      <c r="A4844" s="1" t="s">
        <v>18390</v>
      </c>
      <c r="B4844" s="4"/>
      <c r="C4844" s="4"/>
      <c r="D4844" s="1"/>
      <c r="E4844" s="1"/>
      <c r="F4844" s="1"/>
      <c r="G4844" s="1"/>
      <c r="H4844" s="1"/>
      <c r="I4844" s="5"/>
      <c r="J4844" s="30" t="e">
        <v>#N/A</v>
      </c>
    </row>
    <row r="4845" spans="1:10" x14ac:dyDescent="0.35">
      <c r="A4845" s="1" t="s">
        <v>18390</v>
      </c>
      <c r="B4845" s="4"/>
      <c r="C4845" s="4"/>
      <c r="D4845" s="1"/>
      <c r="E4845" s="1"/>
      <c r="F4845" s="1"/>
      <c r="G4845" s="1"/>
      <c r="H4845" s="1"/>
      <c r="I4845" s="5"/>
      <c r="J4845" s="30" t="e">
        <v>#N/A</v>
      </c>
    </row>
    <row r="4846" spans="1:10" x14ac:dyDescent="0.35">
      <c r="A4846" s="1" t="s">
        <v>18390</v>
      </c>
      <c r="B4846" s="4"/>
      <c r="C4846" s="4"/>
      <c r="D4846" s="1"/>
      <c r="E4846" s="1"/>
      <c r="F4846" s="1"/>
      <c r="G4846" s="1"/>
      <c r="H4846" s="1"/>
      <c r="I4846" s="5"/>
      <c r="J4846" s="30" t="e">
        <v>#N/A</v>
      </c>
    </row>
    <row r="4847" spans="1:10" x14ac:dyDescent="0.35">
      <c r="A4847" s="1" t="s">
        <v>18390</v>
      </c>
      <c r="B4847" s="4"/>
      <c r="C4847" s="4"/>
      <c r="D4847" s="1"/>
      <c r="E4847" s="1"/>
      <c r="F4847" s="1"/>
      <c r="G4847" s="1"/>
      <c r="H4847" s="1"/>
      <c r="I4847" s="5"/>
      <c r="J4847" s="30" t="e">
        <v>#N/A</v>
      </c>
    </row>
    <row r="4848" spans="1:10" x14ac:dyDescent="0.35">
      <c r="A4848" s="1" t="s">
        <v>18390</v>
      </c>
      <c r="B4848" s="4"/>
      <c r="C4848" s="4"/>
      <c r="D4848" s="1"/>
      <c r="E4848" s="1"/>
      <c r="F4848" s="1"/>
      <c r="G4848" s="1"/>
      <c r="H4848" s="1"/>
      <c r="I4848" s="5"/>
      <c r="J4848" s="30" t="e">
        <v>#N/A</v>
      </c>
    </row>
    <row r="4849" spans="1:10" x14ac:dyDescent="0.35">
      <c r="A4849" s="1" t="s">
        <v>18390</v>
      </c>
      <c r="B4849" s="4"/>
      <c r="C4849" s="4"/>
      <c r="D4849" s="1"/>
      <c r="E4849" s="1"/>
      <c r="F4849" s="1"/>
      <c r="G4849" s="1"/>
      <c r="H4849" s="1"/>
      <c r="I4849" s="5"/>
      <c r="J4849" s="30" t="e">
        <v>#N/A</v>
      </c>
    </row>
    <row r="4850" spans="1:10" x14ac:dyDescent="0.35">
      <c r="A4850" s="1" t="s">
        <v>18390</v>
      </c>
      <c r="B4850" s="4"/>
      <c r="C4850" s="4"/>
      <c r="D4850" s="1"/>
      <c r="E4850" s="1"/>
      <c r="F4850" s="1"/>
      <c r="G4850" s="1"/>
      <c r="H4850" s="1"/>
      <c r="I4850" s="5"/>
      <c r="J4850" s="30" t="e">
        <v>#N/A</v>
      </c>
    </row>
    <row r="4851" spans="1:10" x14ac:dyDescent="0.35">
      <c r="A4851" s="1" t="s">
        <v>18390</v>
      </c>
      <c r="B4851" s="4"/>
      <c r="C4851" s="4"/>
      <c r="D4851" s="1"/>
      <c r="E4851" s="1"/>
      <c r="F4851" s="1"/>
      <c r="G4851" s="1"/>
      <c r="H4851" s="1"/>
      <c r="I4851" s="5"/>
      <c r="J4851" s="30" t="e">
        <v>#N/A</v>
      </c>
    </row>
    <row r="4852" spans="1:10" x14ac:dyDescent="0.35">
      <c r="A4852" s="1" t="s">
        <v>18390</v>
      </c>
      <c r="B4852" s="4"/>
      <c r="C4852" s="4"/>
      <c r="D4852" s="1"/>
      <c r="E4852" s="1"/>
      <c r="F4852" s="1"/>
      <c r="G4852" s="1"/>
      <c r="H4852" s="1"/>
      <c r="I4852" s="5"/>
      <c r="J4852" s="30" t="e">
        <v>#N/A</v>
      </c>
    </row>
    <row r="4853" spans="1:10" x14ac:dyDescent="0.35">
      <c r="A4853" s="1" t="s">
        <v>18390</v>
      </c>
      <c r="B4853" s="4"/>
      <c r="C4853" s="4"/>
      <c r="D4853" s="1"/>
      <c r="E4853" s="1"/>
      <c r="F4853" s="1"/>
      <c r="G4853" s="1"/>
      <c r="H4853" s="1"/>
      <c r="I4853" s="5"/>
      <c r="J4853" s="30" t="e">
        <v>#N/A</v>
      </c>
    </row>
    <row r="4854" spans="1:10" x14ac:dyDescent="0.35">
      <c r="A4854" s="1" t="s">
        <v>18390</v>
      </c>
      <c r="B4854" s="4"/>
      <c r="C4854" s="4"/>
      <c r="D4854" s="1"/>
      <c r="E4854" s="1"/>
      <c r="F4854" s="1"/>
      <c r="G4854" s="1"/>
      <c r="H4854" s="1"/>
      <c r="I4854" s="5"/>
      <c r="J4854" s="30" t="e">
        <v>#N/A</v>
      </c>
    </row>
    <row r="4855" spans="1:10" x14ac:dyDescent="0.35">
      <c r="A4855" s="1" t="s">
        <v>18390</v>
      </c>
      <c r="B4855" s="4"/>
      <c r="C4855" s="4"/>
      <c r="D4855" s="1"/>
      <c r="E4855" s="1"/>
      <c r="F4855" s="1"/>
      <c r="G4855" s="1"/>
      <c r="H4855" s="1"/>
      <c r="I4855" s="5"/>
      <c r="J4855" s="30" t="e">
        <v>#N/A</v>
      </c>
    </row>
    <row r="4856" spans="1:10" x14ac:dyDescent="0.35">
      <c r="A4856" s="1" t="s">
        <v>18390</v>
      </c>
      <c r="B4856" s="4"/>
      <c r="C4856" s="4"/>
      <c r="D4856" s="1"/>
      <c r="E4856" s="1"/>
      <c r="F4856" s="1"/>
      <c r="G4856" s="1"/>
      <c r="H4856" s="1"/>
      <c r="I4856" s="5"/>
      <c r="J4856" s="30" t="e">
        <v>#N/A</v>
      </c>
    </row>
    <row r="4857" spans="1:10" x14ac:dyDescent="0.35">
      <c r="A4857" s="1" t="s">
        <v>18390</v>
      </c>
      <c r="B4857" s="4"/>
      <c r="C4857" s="4"/>
      <c r="D4857" s="1"/>
      <c r="E4857" s="1"/>
      <c r="F4857" s="1"/>
      <c r="G4857" s="1"/>
      <c r="H4857" s="1"/>
      <c r="I4857" s="5"/>
      <c r="J4857" s="30" t="e">
        <v>#N/A</v>
      </c>
    </row>
    <row r="4858" spans="1:10" x14ac:dyDescent="0.35">
      <c r="A4858" s="1" t="s">
        <v>18390</v>
      </c>
      <c r="B4858" s="4"/>
      <c r="C4858" s="4"/>
      <c r="D4858" s="1"/>
      <c r="E4858" s="1"/>
      <c r="F4858" s="1"/>
      <c r="G4858" s="1"/>
      <c r="H4858" s="1"/>
      <c r="I4858" s="5"/>
      <c r="J4858" s="30" t="e">
        <v>#N/A</v>
      </c>
    </row>
    <row r="4859" spans="1:10" x14ac:dyDescent="0.35">
      <c r="A4859" s="1" t="s">
        <v>18390</v>
      </c>
      <c r="B4859" s="4"/>
      <c r="C4859" s="4"/>
      <c r="D4859" s="1"/>
      <c r="E4859" s="1"/>
      <c r="F4859" s="1"/>
      <c r="G4859" s="1"/>
      <c r="H4859" s="1"/>
      <c r="I4859" s="5"/>
      <c r="J4859" s="30" t="e">
        <v>#N/A</v>
      </c>
    </row>
    <row r="4860" spans="1:10" x14ac:dyDescent="0.35">
      <c r="A4860" s="1" t="s">
        <v>18390</v>
      </c>
      <c r="B4860" s="4"/>
      <c r="C4860" s="4"/>
      <c r="D4860" s="1"/>
      <c r="E4860" s="1"/>
      <c r="F4860" s="1"/>
      <c r="G4860" s="1"/>
      <c r="H4860" s="1"/>
      <c r="I4860" s="5"/>
      <c r="J4860" s="30" t="e">
        <v>#N/A</v>
      </c>
    </row>
    <row r="4861" spans="1:10" x14ac:dyDescent="0.35">
      <c r="A4861" s="1" t="s">
        <v>18390</v>
      </c>
      <c r="B4861" s="4"/>
      <c r="C4861" s="4"/>
      <c r="D4861" s="1"/>
      <c r="E4861" s="1"/>
      <c r="F4861" s="1"/>
      <c r="G4861" s="1"/>
      <c r="H4861" s="1"/>
      <c r="I4861" s="5"/>
      <c r="J4861" s="30" t="e">
        <v>#N/A</v>
      </c>
    </row>
    <row r="4862" spans="1:10" x14ac:dyDescent="0.35">
      <c r="A4862" s="1" t="s">
        <v>18390</v>
      </c>
      <c r="B4862" s="4"/>
      <c r="C4862" s="4"/>
      <c r="D4862" s="1"/>
      <c r="E4862" s="1"/>
      <c r="F4862" s="1"/>
      <c r="G4862" s="1"/>
      <c r="H4862" s="1"/>
      <c r="I4862" s="5"/>
      <c r="J4862" s="30" t="e">
        <v>#N/A</v>
      </c>
    </row>
    <row r="4863" spans="1:10" x14ac:dyDescent="0.35">
      <c r="A4863" s="1" t="s">
        <v>18390</v>
      </c>
      <c r="B4863" s="4"/>
      <c r="C4863" s="4"/>
      <c r="D4863" s="1"/>
      <c r="E4863" s="1"/>
      <c r="F4863" s="1"/>
      <c r="G4863" s="1"/>
      <c r="H4863" s="1"/>
      <c r="I4863" s="5"/>
      <c r="J4863" s="30" t="e">
        <v>#N/A</v>
      </c>
    </row>
    <row r="4864" spans="1:10" x14ac:dyDescent="0.35">
      <c r="A4864" s="1" t="s">
        <v>18390</v>
      </c>
      <c r="B4864" s="4"/>
      <c r="C4864" s="4"/>
      <c r="D4864" s="1"/>
      <c r="E4864" s="1"/>
      <c r="F4864" s="1"/>
      <c r="G4864" s="1"/>
      <c r="H4864" s="1"/>
      <c r="I4864" s="5"/>
      <c r="J4864" s="30" t="e">
        <v>#N/A</v>
      </c>
    </row>
    <row r="4865" spans="1:10" x14ac:dyDescent="0.35">
      <c r="A4865" s="1" t="s">
        <v>18390</v>
      </c>
      <c r="B4865" s="4"/>
      <c r="C4865" s="4"/>
      <c r="D4865" s="1"/>
      <c r="E4865" s="1"/>
      <c r="F4865" s="1"/>
      <c r="G4865" s="1"/>
      <c r="H4865" s="1"/>
      <c r="I4865" s="5"/>
      <c r="J4865" s="30" t="e">
        <v>#N/A</v>
      </c>
    </row>
    <row r="4866" spans="1:10" x14ac:dyDescent="0.35">
      <c r="A4866" s="1" t="s">
        <v>18390</v>
      </c>
      <c r="B4866" s="4"/>
      <c r="C4866" s="4"/>
      <c r="D4866" s="1"/>
      <c r="E4866" s="1"/>
      <c r="F4866" s="1"/>
      <c r="G4866" s="1"/>
      <c r="H4866" s="1"/>
      <c r="I4866" s="5"/>
      <c r="J4866" s="30" t="e">
        <v>#N/A</v>
      </c>
    </row>
    <row r="4867" spans="1:10" x14ac:dyDescent="0.35">
      <c r="A4867" s="1" t="s">
        <v>18390</v>
      </c>
      <c r="B4867" s="4"/>
      <c r="C4867" s="4"/>
      <c r="D4867" s="1"/>
      <c r="E4867" s="1"/>
      <c r="F4867" s="1"/>
      <c r="G4867" s="1"/>
      <c r="H4867" s="1"/>
      <c r="I4867" s="5"/>
      <c r="J4867" s="30" t="e">
        <v>#N/A</v>
      </c>
    </row>
    <row r="4868" spans="1:10" x14ac:dyDescent="0.35">
      <c r="A4868" s="1" t="s">
        <v>18390</v>
      </c>
      <c r="B4868" s="4"/>
      <c r="C4868" s="4"/>
      <c r="D4868" s="1"/>
      <c r="E4868" s="1"/>
      <c r="F4868" s="1"/>
      <c r="G4868" s="1"/>
      <c r="H4868" s="1"/>
      <c r="I4868" s="5"/>
      <c r="J4868" s="30" t="e">
        <v>#N/A</v>
      </c>
    </row>
    <row r="4869" spans="1:10" x14ac:dyDescent="0.35">
      <c r="A4869" s="1" t="s">
        <v>18390</v>
      </c>
      <c r="B4869" s="4"/>
      <c r="C4869" s="4"/>
      <c r="D4869" s="1"/>
      <c r="E4869" s="1"/>
      <c r="F4869" s="1"/>
      <c r="G4869" s="1"/>
      <c r="H4869" s="1"/>
      <c r="I4869" s="5"/>
      <c r="J4869" s="30" t="e">
        <v>#N/A</v>
      </c>
    </row>
    <row r="4870" spans="1:10" x14ac:dyDescent="0.35">
      <c r="A4870" s="1" t="s">
        <v>18390</v>
      </c>
      <c r="B4870" s="4"/>
      <c r="C4870" s="4"/>
      <c r="D4870" s="1"/>
      <c r="E4870" s="1"/>
      <c r="F4870" s="1"/>
      <c r="G4870" s="1"/>
      <c r="H4870" s="1"/>
      <c r="I4870" s="5"/>
      <c r="J4870" s="30" t="e">
        <v>#N/A</v>
      </c>
    </row>
    <row r="4871" spans="1:10" x14ac:dyDescent="0.35">
      <c r="A4871" s="1" t="s">
        <v>18390</v>
      </c>
      <c r="B4871" s="4"/>
      <c r="C4871" s="4"/>
      <c r="D4871" s="1"/>
      <c r="E4871" s="1"/>
      <c r="F4871" s="1"/>
      <c r="G4871" s="1"/>
      <c r="H4871" s="1"/>
      <c r="I4871" s="5"/>
      <c r="J4871" s="30" t="e">
        <v>#N/A</v>
      </c>
    </row>
    <row r="4872" spans="1:10" x14ac:dyDescent="0.35">
      <c r="A4872" s="1" t="s">
        <v>18390</v>
      </c>
      <c r="B4872" s="4"/>
      <c r="C4872" s="4"/>
      <c r="D4872" s="1"/>
      <c r="E4872" s="1"/>
      <c r="F4872" s="1"/>
      <c r="G4872" s="1"/>
      <c r="H4872" s="1"/>
      <c r="I4872" s="5"/>
      <c r="J4872" s="30" t="e">
        <v>#N/A</v>
      </c>
    </row>
    <row r="4873" spans="1:10" x14ac:dyDescent="0.35">
      <c r="A4873" s="1" t="s">
        <v>18390</v>
      </c>
      <c r="B4873" s="4"/>
      <c r="C4873" s="4"/>
      <c r="D4873" s="1"/>
      <c r="E4873" s="1"/>
      <c r="F4873" s="1"/>
      <c r="G4873" s="1"/>
      <c r="H4873" s="1"/>
      <c r="I4873" s="5"/>
      <c r="J4873" s="30" t="e">
        <v>#N/A</v>
      </c>
    </row>
    <row r="4874" spans="1:10" x14ac:dyDescent="0.35">
      <c r="A4874" s="1" t="s">
        <v>18390</v>
      </c>
      <c r="B4874" s="4"/>
      <c r="C4874" s="4"/>
      <c r="D4874" s="1"/>
      <c r="E4874" s="1"/>
      <c r="F4874" s="1"/>
      <c r="G4874" s="1"/>
      <c r="H4874" s="1"/>
      <c r="I4874" s="5"/>
      <c r="J4874" s="30" t="e">
        <v>#N/A</v>
      </c>
    </row>
    <row r="4875" spans="1:10" x14ac:dyDescent="0.35">
      <c r="A4875" s="1" t="s">
        <v>18390</v>
      </c>
      <c r="B4875" s="4"/>
      <c r="C4875" s="4"/>
      <c r="D4875" s="1"/>
      <c r="E4875" s="1"/>
      <c r="F4875" s="1"/>
      <c r="G4875" s="1"/>
      <c r="H4875" s="1"/>
      <c r="I4875" s="5"/>
      <c r="J4875" s="30" t="e">
        <v>#N/A</v>
      </c>
    </row>
    <row r="4876" spans="1:10" x14ac:dyDescent="0.35">
      <c r="A4876" s="1" t="s">
        <v>18390</v>
      </c>
      <c r="B4876" s="4"/>
      <c r="C4876" s="4"/>
      <c r="D4876" s="1"/>
      <c r="E4876" s="1"/>
      <c r="F4876" s="1"/>
      <c r="G4876" s="1"/>
      <c r="H4876" s="1"/>
      <c r="I4876" s="5"/>
      <c r="J4876" s="30" t="e">
        <v>#N/A</v>
      </c>
    </row>
    <row r="4877" spans="1:10" x14ac:dyDescent="0.35">
      <c r="A4877" s="1" t="s">
        <v>18390</v>
      </c>
      <c r="B4877" s="4"/>
      <c r="C4877" s="4"/>
      <c r="D4877" s="1"/>
      <c r="E4877" s="1"/>
      <c r="F4877" s="1"/>
      <c r="G4877" s="1"/>
      <c r="H4877" s="1"/>
      <c r="I4877" s="5"/>
      <c r="J4877" s="30" t="e">
        <v>#N/A</v>
      </c>
    </row>
    <row r="4878" spans="1:10" x14ac:dyDescent="0.35">
      <c r="A4878" s="1" t="s">
        <v>18390</v>
      </c>
      <c r="B4878" s="4"/>
      <c r="C4878" s="4"/>
      <c r="D4878" s="1"/>
      <c r="E4878" s="1"/>
      <c r="F4878" s="1"/>
      <c r="G4878" s="1"/>
      <c r="H4878" s="1"/>
      <c r="I4878" s="5"/>
      <c r="J4878" s="30" t="e">
        <v>#N/A</v>
      </c>
    </row>
    <row r="4879" spans="1:10" x14ac:dyDescent="0.35">
      <c r="A4879" s="1" t="s">
        <v>18390</v>
      </c>
      <c r="B4879" s="4"/>
      <c r="C4879" s="4"/>
      <c r="D4879" s="1"/>
      <c r="E4879" s="1"/>
      <c r="F4879" s="1"/>
      <c r="G4879" s="1"/>
      <c r="H4879" s="1"/>
      <c r="I4879" s="5"/>
      <c r="J4879" s="30" t="e">
        <v>#N/A</v>
      </c>
    </row>
    <row r="4880" spans="1:10" x14ac:dyDescent="0.35">
      <c r="A4880" s="1" t="s">
        <v>18390</v>
      </c>
      <c r="B4880" s="4"/>
      <c r="C4880" s="4"/>
      <c r="D4880" s="1"/>
      <c r="E4880" s="1"/>
      <c r="F4880" s="1"/>
      <c r="G4880" s="1"/>
      <c r="H4880" s="1"/>
      <c r="I4880" s="5"/>
      <c r="J4880" s="30" t="e">
        <v>#N/A</v>
      </c>
    </row>
    <row r="4881" spans="1:10" x14ac:dyDescent="0.35">
      <c r="A4881" s="1" t="s">
        <v>18390</v>
      </c>
      <c r="B4881" s="4"/>
      <c r="C4881" s="4"/>
      <c r="D4881" s="1"/>
      <c r="E4881" s="1"/>
      <c r="F4881" s="1"/>
      <c r="G4881" s="1"/>
      <c r="H4881" s="1"/>
      <c r="I4881" s="5"/>
      <c r="J4881" s="30" t="e">
        <v>#N/A</v>
      </c>
    </row>
    <row r="4882" spans="1:10" x14ac:dyDescent="0.35">
      <c r="A4882" s="1" t="s">
        <v>18390</v>
      </c>
      <c r="B4882" s="4"/>
      <c r="C4882" s="4"/>
      <c r="D4882" s="1"/>
      <c r="E4882" s="1"/>
      <c r="F4882" s="1"/>
      <c r="G4882" s="1"/>
      <c r="H4882" s="1"/>
      <c r="I4882" s="5"/>
      <c r="J4882" s="30" t="e">
        <v>#N/A</v>
      </c>
    </row>
    <row r="4883" spans="1:10" x14ac:dyDescent="0.35">
      <c r="A4883" s="1" t="s">
        <v>18390</v>
      </c>
      <c r="B4883" s="4"/>
      <c r="C4883" s="4"/>
      <c r="D4883" s="1"/>
      <c r="E4883" s="1"/>
      <c r="F4883" s="1"/>
      <c r="G4883" s="1"/>
      <c r="H4883" s="1"/>
      <c r="I4883" s="5"/>
      <c r="J4883" s="30" t="e">
        <v>#N/A</v>
      </c>
    </row>
    <row r="4884" spans="1:10" x14ac:dyDescent="0.35">
      <c r="A4884" s="1" t="s">
        <v>18390</v>
      </c>
      <c r="B4884" s="4"/>
      <c r="C4884" s="4"/>
      <c r="D4884" s="1"/>
      <c r="E4884" s="1"/>
      <c r="F4884" s="1"/>
      <c r="G4884" s="1"/>
      <c r="H4884" s="1"/>
      <c r="I4884" s="5"/>
      <c r="J4884" s="30" t="e">
        <v>#N/A</v>
      </c>
    </row>
    <row r="4885" spans="1:10" x14ac:dyDescent="0.35">
      <c r="A4885" s="1" t="s">
        <v>18390</v>
      </c>
      <c r="B4885" s="4"/>
      <c r="C4885" s="4"/>
      <c r="D4885" s="1"/>
      <c r="E4885" s="1"/>
      <c r="F4885" s="1"/>
      <c r="G4885" s="1"/>
      <c r="H4885" s="1"/>
      <c r="I4885" s="5"/>
      <c r="J4885" s="30" t="e">
        <v>#N/A</v>
      </c>
    </row>
    <row r="4886" spans="1:10" x14ac:dyDescent="0.35">
      <c r="A4886" s="1" t="s">
        <v>18390</v>
      </c>
      <c r="B4886" s="4"/>
      <c r="C4886" s="4"/>
      <c r="D4886" s="1"/>
      <c r="E4886" s="1"/>
      <c r="F4886" s="1"/>
      <c r="G4886" s="1"/>
      <c r="H4886" s="1"/>
      <c r="I4886" s="5"/>
      <c r="J4886" s="30" t="e">
        <v>#N/A</v>
      </c>
    </row>
    <row r="4887" spans="1:10" x14ac:dyDescent="0.35">
      <c r="A4887" s="1" t="s">
        <v>18390</v>
      </c>
      <c r="B4887" s="4"/>
      <c r="C4887" s="4"/>
      <c r="D4887" s="1"/>
      <c r="E4887" s="1"/>
      <c r="F4887" s="1"/>
      <c r="G4887" s="1"/>
      <c r="H4887" s="1"/>
      <c r="I4887" s="5"/>
      <c r="J4887" s="30" t="e">
        <v>#N/A</v>
      </c>
    </row>
    <row r="4888" spans="1:10" x14ac:dyDescent="0.35">
      <c r="A4888" s="1" t="s">
        <v>18390</v>
      </c>
      <c r="B4888" s="4"/>
      <c r="C4888" s="4"/>
      <c r="D4888" s="1"/>
      <c r="E4888" s="1"/>
      <c r="F4888" s="1"/>
      <c r="G4888" s="1"/>
      <c r="H4888" s="1"/>
      <c r="I4888" s="5"/>
      <c r="J4888" s="30" t="e">
        <v>#N/A</v>
      </c>
    </row>
    <row r="4889" spans="1:10" x14ac:dyDescent="0.35">
      <c r="A4889" s="1" t="s">
        <v>18390</v>
      </c>
      <c r="B4889" s="4"/>
      <c r="C4889" s="4"/>
      <c r="D4889" s="1"/>
      <c r="E4889" s="1"/>
      <c r="F4889" s="1"/>
      <c r="G4889" s="1"/>
      <c r="H4889" s="1"/>
      <c r="I4889" s="5"/>
      <c r="J4889" s="30" t="e">
        <v>#N/A</v>
      </c>
    </row>
    <row r="4890" spans="1:10" x14ac:dyDescent="0.35">
      <c r="A4890" s="1" t="s">
        <v>18390</v>
      </c>
      <c r="B4890" s="4"/>
      <c r="C4890" s="4"/>
      <c r="D4890" s="1"/>
      <c r="E4890" s="1"/>
      <c r="F4890" s="1"/>
      <c r="G4890" s="1"/>
      <c r="H4890" s="1"/>
      <c r="I4890" s="5"/>
      <c r="J4890" s="30" t="e">
        <v>#N/A</v>
      </c>
    </row>
    <row r="4891" spans="1:10" x14ac:dyDescent="0.35">
      <c r="A4891" s="1" t="s">
        <v>18390</v>
      </c>
      <c r="B4891" s="4"/>
      <c r="C4891" s="4"/>
      <c r="D4891" s="1"/>
      <c r="E4891" s="1"/>
      <c r="F4891" s="1"/>
      <c r="G4891" s="1"/>
      <c r="H4891" s="1"/>
      <c r="I4891" s="5"/>
      <c r="J4891" s="30" t="e">
        <v>#N/A</v>
      </c>
    </row>
    <row r="4892" spans="1:10" x14ac:dyDescent="0.35">
      <c r="A4892" s="1" t="s">
        <v>18390</v>
      </c>
      <c r="B4892" s="4"/>
      <c r="C4892" s="4"/>
      <c r="D4892" s="1"/>
      <c r="E4892" s="1"/>
      <c r="F4892" s="1"/>
      <c r="G4892" s="1"/>
      <c r="H4892" s="1"/>
      <c r="I4892" s="5"/>
      <c r="J4892" s="30" t="e">
        <v>#N/A</v>
      </c>
    </row>
    <row r="4893" spans="1:10" x14ac:dyDescent="0.35">
      <c r="A4893" s="1" t="s">
        <v>18390</v>
      </c>
      <c r="B4893" s="4"/>
      <c r="C4893" s="4"/>
      <c r="D4893" s="1"/>
      <c r="E4893" s="1"/>
      <c r="F4893" s="1"/>
      <c r="G4893" s="1"/>
      <c r="H4893" s="1"/>
      <c r="I4893" s="5"/>
      <c r="J4893" s="30" t="e">
        <v>#N/A</v>
      </c>
    </row>
    <row r="4894" spans="1:10" x14ac:dyDescent="0.35">
      <c r="A4894" s="1" t="s">
        <v>18390</v>
      </c>
      <c r="B4894" s="4"/>
      <c r="C4894" s="4"/>
      <c r="D4894" s="1"/>
      <c r="E4894" s="1"/>
      <c r="F4894" s="1"/>
      <c r="G4894" s="1"/>
      <c r="H4894" s="1"/>
      <c r="I4894" s="5"/>
      <c r="J4894" s="30" t="e">
        <v>#N/A</v>
      </c>
    </row>
    <row r="4895" spans="1:10" x14ac:dyDescent="0.35">
      <c r="A4895" s="1" t="s">
        <v>18390</v>
      </c>
      <c r="B4895" s="4"/>
      <c r="C4895" s="4"/>
      <c r="D4895" s="1"/>
      <c r="E4895" s="1"/>
      <c r="F4895" s="1"/>
      <c r="G4895" s="1"/>
      <c r="H4895" s="1"/>
      <c r="I4895" s="5"/>
      <c r="J4895" s="30" t="e">
        <v>#N/A</v>
      </c>
    </row>
    <row r="4896" spans="1:10" x14ac:dyDescent="0.35">
      <c r="A4896" s="1" t="s">
        <v>18390</v>
      </c>
      <c r="B4896" s="4"/>
      <c r="C4896" s="4"/>
      <c r="D4896" s="1"/>
      <c r="E4896" s="1"/>
      <c r="F4896" s="1"/>
      <c r="G4896" s="1"/>
      <c r="H4896" s="1"/>
      <c r="I4896" s="5"/>
      <c r="J4896" s="30" t="e">
        <v>#N/A</v>
      </c>
    </row>
    <row r="4897" spans="1:10" x14ac:dyDescent="0.35">
      <c r="A4897" s="1" t="s">
        <v>18390</v>
      </c>
      <c r="B4897" s="4"/>
      <c r="C4897" s="4"/>
      <c r="D4897" s="1"/>
      <c r="E4897" s="1"/>
      <c r="F4897" s="1"/>
      <c r="G4897" s="1"/>
      <c r="H4897" s="1"/>
      <c r="I4897" s="5"/>
      <c r="J4897" s="30" t="e">
        <v>#N/A</v>
      </c>
    </row>
    <row r="4898" spans="1:10" x14ac:dyDescent="0.35">
      <c r="A4898" s="1"/>
      <c r="B4898" s="4"/>
      <c r="C4898" s="4"/>
      <c r="D4898" s="1"/>
      <c r="E4898" s="1"/>
      <c r="F4898" s="1"/>
      <c r="G4898" s="1"/>
      <c r="H4898" s="1"/>
      <c r="I4898" s="5"/>
      <c r="J4898" s="30"/>
    </row>
    <row r="4899" spans="1:10" x14ac:dyDescent="0.35">
      <c r="A4899" s="1"/>
      <c r="B4899" s="4"/>
      <c r="C4899" s="4"/>
      <c r="D4899" s="1"/>
      <c r="E4899" s="1"/>
      <c r="F4899" s="1"/>
      <c r="G4899" s="1"/>
      <c r="H4899" s="1"/>
      <c r="I4899" s="5"/>
      <c r="J4899" s="30"/>
    </row>
    <row r="4900" spans="1:10" x14ac:dyDescent="0.35">
      <c r="A4900" s="1"/>
      <c r="B4900" s="4"/>
      <c r="C4900" s="4"/>
      <c r="D4900" s="1"/>
      <c r="E4900" s="1"/>
      <c r="F4900" s="1"/>
      <c r="G4900" s="1"/>
      <c r="H4900" s="1"/>
      <c r="I4900" s="5"/>
      <c r="J4900" s="30"/>
    </row>
    <row r="4901" spans="1:10" x14ac:dyDescent="0.35">
      <c r="A4901" s="1"/>
      <c r="B4901" s="4"/>
      <c r="C4901" s="4"/>
      <c r="D4901" s="1"/>
      <c r="E4901" s="1"/>
      <c r="F4901" s="1"/>
      <c r="G4901" s="1"/>
      <c r="H4901" s="1"/>
      <c r="I4901" s="5"/>
      <c r="J4901" s="30"/>
    </row>
    <row r="4902" spans="1:10" x14ac:dyDescent="0.35">
      <c r="A4902" s="1"/>
      <c r="B4902" s="4"/>
      <c r="C4902" s="4"/>
      <c r="D4902" s="1"/>
      <c r="E4902" s="1"/>
      <c r="F4902" s="1"/>
      <c r="G4902" s="1"/>
      <c r="H4902" s="1"/>
      <c r="I4902" s="5"/>
      <c r="J4902" s="30"/>
    </row>
    <row r="4903" spans="1:10" x14ac:dyDescent="0.35">
      <c r="A4903" s="1"/>
      <c r="B4903" s="4"/>
      <c r="C4903" s="4"/>
      <c r="D4903" s="1"/>
      <c r="E4903" s="1"/>
      <c r="F4903" s="1"/>
      <c r="G4903" s="1"/>
      <c r="H4903" s="1"/>
      <c r="I4903" s="5"/>
      <c r="J4903" s="30"/>
    </row>
    <row r="4904" spans="1:10" x14ac:dyDescent="0.35">
      <c r="A4904" s="1"/>
      <c r="B4904" s="4"/>
      <c r="C4904" s="4"/>
      <c r="D4904" s="1"/>
      <c r="E4904" s="1"/>
      <c r="F4904" s="1"/>
      <c r="G4904" s="1"/>
      <c r="H4904" s="1"/>
      <c r="I4904" s="5"/>
      <c r="J4904" s="30"/>
    </row>
    <row r="4905" spans="1:10" x14ac:dyDescent="0.35">
      <c r="A4905" s="1"/>
      <c r="B4905" s="4"/>
      <c r="C4905" s="4"/>
      <c r="D4905" s="1"/>
      <c r="E4905" s="1"/>
      <c r="F4905" s="1"/>
      <c r="G4905" s="1"/>
      <c r="H4905" s="1"/>
      <c r="I4905" s="5"/>
      <c r="J4905" s="30"/>
    </row>
    <row r="4906" spans="1:10" x14ac:dyDescent="0.35">
      <c r="A4906" s="1"/>
      <c r="B4906" s="4"/>
      <c r="C4906" s="4"/>
      <c r="D4906" s="1"/>
      <c r="E4906" s="1"/>
      <c r="F4906" s="1"/>
      <c r="G4906" s="1"/>
      <c r="H4906" s="1"/>
      <c r="I4906" s="5"/>
      <c r="J4906" s="30"/>
    </row>
    <row r="4907" spans="1:10" x14ac:dyDescent="0.35">
      <c r="A4907" s="1"/>
      <c r="B4907" s="4"/>
      <c r="C4907" s="4"/>
      <c r="D4907" s="1"/>
      <c r="E4907" s="1"/>
      <c r="F4907" s="1"/>
      <c r="G4907" s="1"/>
      <c r="H4907" s="1"/>
      <c r="I4907" s="5"/>
      <c r="J4907" s="30"/>
    </row>
    <row r="4908" spans="1:10" x14ac:dyDescent="0.35">
      <c r="A4908" s="1"/>
      <c r="B4908" s="4"/>
      <c r="C4908" s="4"/>
      <c r="D4908" s="1"/>
      <c r="E4908" s="1"/>
      <c r="F4908" s="1"/>
      <c r="G4908" s="1"/>
      <c r="H4908" s="1"/>
      <c r="I4908" s="5"/>
      <c r="J4908" s="30"/>
    </row>
    <row r="4909" spans="1:10" x14ac:dyDescent="0.35">
      <c r="A4909" s="1"/>
      <c r="B4909" s="4"/>
      <c r="C4909" s="4"/>
      <c r="D4909" s="1"/>
      <c r="E4909" s="1"/>
      <c r="F4909" s="1"/>
      <c r="G4909" s="1"/>
      <c r="H4909" s="1"/>
      <c r="I4909" s="5"/>
      <c r="J4909" s="30"/>
    </row>
    <row r="4910" spans="1:10" x14ac:dyDescent="0.35">
      <c r="A4910" s="1"/>
      <c r="B4910" s="4"/>
      <c r="C4910" s="4"/>
      <c r="D4910" s="1"/>
      <c r="E4910" s="1"/>
      <c r="F4910" s="1"/>
      <c r="G4910" s="1"/>
      <c r="H4910" s="1"/>
      <c r="I4910" s="5"/>
      <c r="J4910" s="30"/>
    </row>
    <row r="4911" spans="1:10" x14ac:dyDescent="0.35">
      <c r="A4911" s="1"/>
      <c r="B4911" s="4"/>
      <c r="C4911" s="4"/>
      <c r="D4911" s="1"/>
      <c r="E4911" s="1"/>
      <c r="F4911" s="1"/>
      <c r="G4911" s="1"/>
      <c r="H4911" s="1"/>
      <c r="I4911" s="5"/>
      <c r="J4911" s="30"/>
    </row>
    <row r="4912" spans="1:10" x14ac:dyDescent="0.35">
      <c r="A4912" s="1"/>
      <c r="B4912" s="4"/>
      <c r="C4912" s="4"/>
      <c r="D4912" s="1"/>
      <c r="E4912" s="1"/>
      <c r="F4912" s="1"/>
      <c r="G4912" s="1"/>
      <c r="H4912" s="1"/>
      <c r="I4912" s="5"/>
      <c r="J4912" s="30"/>
    </row>
    <row r="4913" spans="1:10" x14ac:dyDescent="0.35">
      <c r="A4913" s="1"/>
      <c r="B4913" s="4"/>
      <c r="C4913" s="4"/>
      <c r="D4913" s="1"/>
      <c r="E4913" s="1"/>
      <c r="F4913" s="1"/>
      <c r="G4913" s="1"/>
      <c r="H4913" s="1"/>
      <c r="I4913" s="5"/>
      <c r="J4913" s="30"/>
    </row>
    <row r="4914" spans="1:10" x14ac:dyDescent="0.35">
      <c r="A4914" s="1"/>
      <c r="B4914" s="4"/>
      <c r="C4914" s="4"/>
      <c r="D4914" s="1"/>
      <c r="E4914" s="1"/>
      <c r="F4914" s="1"/>
      <c r="G4914" s="1"/>
      <c r="H4914" s="1"/>
      <c r="I4914" s="5"/>
      <c r="J4914" s="30"/>
    </row>
    <row r="4915" spans="1:10" x14ac:dyDescent="0.35">
      <c r="A4915" s="1"/>
      <c r="B4915" s="4"/>
      <c r="C4915" s="4"/>
      <c r="D4915" s="1"/>
      <c r="E4915" s="1"/>
      <c r="F4915" s="1"/>
      <c r="G4915" s="1"/>
      <c r="H4915" s="1"/>
      <c r="I4915" s="5"/>
      <c r="J4915" s="30"/>
    </row>
    <row r="4916" spans="1:10" x14ac:dyDescent="0.35">
      <c r="A4916" s="1"/>
      <c r="B4916" s="4"/>
      <c r="C4916" s="4"/>
      <c r="D4916" s="1"/>
      <c r="E4916" s="1"/>
      <c r="F4916" s="1"/>
      <c r="G4916" s="1"/>
      <c r="H4916" s="1"/>
      <c r="I4916" s="5"/>
      <c r="J4916" s="30"/>
    </row>
    <row r="4917" spans="1:10" x14ac:dyDescent="0.35">
      <c r="A4917" s="1"/>
      <c r="B4917" s="4"/>
      <c r="C4917" s="4"/>
      <c r="D4917" s="1"/>
      <c r="E4917" s="1"/>
      <c r="F4917" s="1"/>
      <c r="G4917" s="1"/>
      <c r="H4917" s="1"/>
      <c r="I4917" s="5"/>
      <c r="J4917" s="30"/>
    </row>
    <row r="4918" spans="1:10" x14ac:dyDescent="0.35">
      <c r="A4918" s="1"/>
      <c r="B4918" s="4"/>
      <c r="C4918" s="4"/>
      <c r="D4918" s="1"/>
      <c r="E4918" s="1"/>
      <c r="F4918" s="1"/>
      <c r="G4918" s="1"/>
      <c r="H4918" s="1"/>
      <c r="I4918" s="5"/>
      <c r="J4918" s="30"/>
    </row>
    <row r="4919" spans="1:10" x14ac:dyDescent="0.35">
      <c r="A4919" s="1"/>
      <c r="B4919" s="4"/>
      <c r="C4919" s="4"/>
      <c r="D4919" s="1"/>
      <c r="E4919" s="1"/>
      <c r="F4919" s="1"/>
      <c r="G4919" s="1"/>
      <c r="H4919" s="1"/>
      <c r="I4919" s="5"/>
      <c r="J4919" s="30"/>
    </row>
    <row r="4920" spans="1:10" x14ac:dyDescent="0.35">
      <c r="A4920" s="1"/>
      <c r="B4920" s="4"/>
      <c r="C4920" s="4"/>
      <c r="D4920" s="1"/>
      <c r="E4920" s="1"/>
      <c r="F4920" s="1"/>
      <c r="G4920" s="1"/>
      <c r="H4920" s="1"/>
      <c r="I4920" s="5"/>
      <c r="J4920" s="30"/>
    </row>
    <row r="4921" spans="1:10" x14ac:dyDescent="0.35">
      <c r="A4921" s="1"/>
      <c r="B4921" s="4"/>
      <c r="C4921" s="4"/>
      <c r="D4921" s="1"/>
      <c r="E4921" s="1"/>
      <c r="F4921" s="1"/>
      <c r="G4921" s="1"/>
      <c r="H4921" s="1"/>
      <c r="I4921" s="5"/>
      <c r="J4921" s="30"/>
    </row>
    <row r="4922" spans="1:10" x14ac:dyDescent="0.35">
      <c r="A4922" s="1"/>
      <c r="B4922" s="4"/>
      <c r="C4922" s="4"/>
      <c r="D4922" s="1"/>
      <c r="E4922" s="1"/>
      <c r="F4922" s="1"/>
      <c r="G4922" s="1"/>
      <c r="H4922" s="1"/>
      <c r="I4922" s="5"/>
      <c r="J4922" s="30"/>
    </row>
    <row r="4923" spans="1:10" x14ac:dyDescent="0.35">
      <c r="A4923" s="1"/>
      <c r="B4923" s="4"/>
      <c r="C4923" s="4"/>
      <c r="D4923" s="1"/>
      <c r="E4923" s="1"/>
      <c r="F4923" s="1"/>
      <c r="G4923" s="1"/>
      <c r="H4923" s="1"/>
      <c r="I4923" s="5"/>
      <c r="J4923" s="30"/>
    </row>
    <row r="4924" spans="1:10" x14ac:dyDescent="0.35">
      <c r="A4924" s="1"/>
      <c r="B4924" s="4"/>
      <c r="C4924" s="4"/>
      <c r="D4924" s="1"/>
      <c r="E4924" s="1"/>
      <c r="F4924" s="1"/>
      <c r="G4924" s="1"/>
      <c r="H4924" s="1"/>
      <c r="I4924" s="5"/>
      <c r="J4924" s="30"/>
    </row>
    <row r="4925" spans="1:10" x14ac:dyDescent="0.35">
      <c r="A4925" s="1"/>
      <c r="B4925" s="4"/>
      <c r="C4925" s="4"/>
      <c r="D4925" s="1"/>
      <c r="E4925" s="1"/>
      <c r="F4925" s="1"/>
      <c r="G4925" s="1"/>
      <c r="H4925" s="1"/>
      <c r="I4925" s="5"/>
      <c r="J4925" s="30"/>
    </row>
    <row r="4926" spans="1:10" x14ac:dyDescent="0.35">
      <c r="A4926" s="1"/>
      <c r="B4926" s="4"/>
      <c r="C4926" s="4"/>
      <c r="D4926" s="1"/>
      <c r="E4926" s="1"/>
      <c r="F4926" s="1"/>
      <c r="G4926" s="1"/>
      <c r="H4926" s="1"/>
      <c r="I4926" s="5"/>
      <c r="J4926" s="30"/>
    </row>
    <row r="4927" spans="1:10" x14ac:dyDescent="0.35">
      <c r="A4927" s="1"/>
      <c r="B4927" s="4"/>
      <c r="C4927" s="4"/>
      <c r="D4927" s="1"/>
      <c r="E4927" s="1"/>
      <c r="F4927" s="1"/>
      <c r="G4927" s="1"/>
      <c r="H4927" s="1"/>
      <c r="I4927" s="5"/>
      <c r="J4927" s="30"/>
    </row>
    <row r="4928" spans="1:10" x14ac:dyDescent="0.35">
      <c r="A4928" s="1"/>
      <c r="B4928" s="4"/>
      <c r="C4928" s="4"/>
      <c r="D4928" s="1"/>
      <c r="E4928" s="1"/>
      <c r="F4928" s="1"/>
      <c r="G4928" s="1"/>
      <c r="H4928" s="1"/>
      <c r="I4928" s="5"/>
      <c r="J4928" s="30"/>
    </row>
    <row r="4929" spans="1:10" x14ac:dyDescent="0.35">
      <c r="A4929" s="1"/>
      <c r="B4929" s="4"/>
      <c r="C4929" s="4"/>
      <c r="D4929" s="1"/>
      <c r="E4929" s="1"/>
      <c r="F4929" s="1"/>
      <c r="G4929" s="1"/>
      <c r="H4929" s="1"/>
      <c r="I4929" s="5"/>
      <c r="J4929" s="30"/>
    </row>
    <row r="4930" spans="1:10" x14ac:dyDescent="0.35">
      <c r="A4930" s="1"/>
      <c r="B4930" s="4"/>
      <c r="C4930" s="4"/>
      <c r="D4930" s="1"/>
      <c r="E4930" s="1"/>
      <c r="F4930" s="1"/>
      <c r="G4930" s="1"/>
      <c r="H4930" s="1"/>
      <c r="I4930" s="5"/>
      <c r="J4930" s="30"/>
    </row>
    <row r="4931" spans="1:10" x14ac:dyDescent="0.35">
      <c r="A4931" s="1"/>
      <c r="B4931" s="4"/>
      <c r="C4931" s="4"/>
      <c r="D4931" s="1"/>
      <c r="E4931" s="1"/>
      <c r="F4931" s="1"/>
      <c r="G4931" s="1"/>
      <c r="H4931" s="1"/>
      <c r="I4931" s="5"/>
      <c r="J4931" s="30"/>
    </row>
    <row r="4932" spans="1:10" x14ac:dyDescent="0.35">
      <c r="A4932" s="1"/>
      <c r="B4932" s="4"/>
      <c r="C4932" s="4"/>
      <c r="D4932" s="1"/>
      <c r="E4932" s="1"/>
      <c r="F4932" s="1"/>
      <c r="G4932" s="1"/>
      <c r="H4932" s="1"/>
      <c r="I4932" s="5"/>
      <c r="J4932" s="30"/>
    </row>
    <row r="4933" spans="1:10" x14ac:dyDescent="0.35">
      <c r="A4933" s="1"/>
      <c r="B4933" s="4"/>
      <c r="C4933" s="4"/>
      <c r="D4933" s="1"/>
      <c r="E4933" s="1"/>
      <c r="F4933" s="1"/>
      <c r="G4933" s="1"/>
      <c r="H4933" s="1"/>
      <c r="I4933" s="5"/>
      <c r="J4933" s="30"/>
    </row>
    <row r="4934" spans="1:10" x14ac:dyDescent="0.35">
      <c r="A4934" s="1"/>
      <c r="B4934" s="4"/>
      <c r="C4934" s="4"/>
      <c r="D4934" s="1"/>
      <c r="E4934" s="1"/>
      <c r="F4934" s="1"/>
      <c r="G4934" s="1"/>
      <c r="H4934" s="1"/>
      <c r="I4934" s="5"/>
      <c r="J4934" s="30"/>
    </row>
    <row r="4935" spans="1:10" x14ac:dyDescent="0.35">
      <c r="A4935" s="1"/>
      <c r="B4935" s="4"/>
      <c r="C4935" s="4"/>
      <c r="D4935" s="1"/>
      <c r="E4935" s="1"/>
      <c r="F4935" s="1"/>
      <c r="G4935" s="1"/>
      <c r="H4935" s="1"/>
      <c r="I4935" s="5"/>
      <c r="J4935" s="30"/>
    </row>
    <row r="4936" spans="1:10" x14ac:dyDescent="0.35">
      <c r="A4936" s="1"/>
      <c r="B4936" s="4"/>
      <c r="C4936" s="4"/>
      <c r="D4936" s="1"/>
      <c r="E4936" s="1"/>
      <c r="F4936" s="1"/>
      <c r="G4936" s="1"/>
      <c r="H4936" s="1"/>
      <c r="I4936" s="5"/>
      <c r="J4936" s="30"/>
    </row>
    <row r="4937" spans="1:10" x14ac:dyDescent="0.35">
      <c r="A4937" s="1"/>
      <c r="B4937" s="4"/>
      <c r="C4937" s="4"/>
      <c r="D4937" s="1"/>
      <c r="E4937" s="1"/>
      <c r="F4937" s="1"/>
      <c r="G4937" s="1"/>
      <c r="H4937" s="1"/>
      <c r="I4937" s="5"/>
      <c r="J4937" s="30"/>
    </row>
    <row r="4938" spans="1:10" x14ac:dyDescent="0.35">
      <c r="A4938" s="1"/>
      <c r="B4938" s="4"/>
      <c r="C4938" s="4"/>
      <c r="D4938" s="1"/>
      <c r="E4938" s="1"/>
      <c r="F4938" s="1"/>
      <c r="G4938" s="1"/>
      <c r="H4938" s="1"/>
      <c r="I4938" s="5"/>
      <c r="J4938" s="30"/>
    </row>
    <row r="4939" spans="1:10" x14ac:dyDescent="0.35">
      <c r="A4939" s="1"/>
      <c r="B4939" s="4"/>
      <c r="C4939" s="4"/>
      <c r="D4939" s="1"/>
      <c r="E4939" s="1"/>
      <c r="F4939" s="1"/>
      <c r="G4939" s="1"/>
      <c r="H4939" s="1"/>
      <c r="I4939" s="5"/>
      <c r="J4939" s="30"/>
    </row>
    <row r="4940" spans="1:10" x14ac:dyDescent="0.35">
      <c r="A4940" s="1"/>
      <c r="B4940" s="4"/>
      <c r="C4940" s="4"/>
      <c r="D4940" s="1"/>
      <c r="E4940" s="1"/>
      <c r="F4940" s="1"/>
      <c r="G4940" s="1"/>
      <c r="H4940" s="1"/>
      <c r="I4940" s="5"/>
      <c r="J4940" s="30"/>
    </row>
    <row r="4941" spans="1:10" x14ac:dyDescent="0.35">
      <c r="A4941" s="1"/>
      <c r="B4941" s="4"/>
      <c r="C4941" s="4"/>
      <c r="D4941" s="1"/>
      <c r="E4941" s="1"/>
      <c r="F4941" s="1"/>
      <c r="G4941" s="1"/>
      <c r="H4941" s="1"/>
      <c r="I4941" s="5"/>
      <c r="J4941" s="30"/>
    </row>
    <row r="4942" spans="1:10" x14ac:dyDescent="0.35">
      <c r="A4942" s="1"/>
      <c r="B4942" s="4"/>
      <c r="C4942" s="4"/>
      <c r="D4942" s="1"/>
      <c r="E4942" s="1"/>
      <c r="F4942" s="1"/>
      <c r="G4942" s="1"/>
      <c r="H4942" s="1"/>
      <c r="I4942" s="5"/>
      <c r="J4942" s="30"/>
    </row>
    <row r="4943" spans="1:10" x14ac:dyDescent="0.35">
      <c r="A4943" s="1"/>
      <c r="B4943" s="4"/>
      <c r="C4943" s="4"/>
      <c r="D4943" s="1"/>
      <c r="E4943" s="1"/>
      <c r="F4943" s="1"/>
      <c r="G4943" s="1"/>
      <c r="H4943" s="1"/>
      <c r="I4943" s="5"/>
      <c r="J4943" s="30"/>
    </row>
    <row r="4944" spans="1:10" x14ac:dyDescent="0.35">
      <c r="A4944" s="1"/>
      <c r="B4944" s="4"/>
      <c r="C4944" s="4"/>
      <c r="D4944" s="1"/>
      <c r="E4944" s="1"/>
      <c r="F4944" s="1"/>
      <c r="G4944" s="1"/>
      <c r="H4944" s="1"/>
      <c r="I4944" s="5"/>
      <c r="J4944" s="30"/>
    </row>
    <row r="4945" spans="1:10" x14ac:dyDescent="0.35">
      <c r="A4945" s="1"/>
      <c r="B4945" s="4"/>
      <c r="C4945" s="4"/>
      <c r="D4945" s="1"/>
      <c r="E4945" s="1"/>
      <c r="F4945" s="1"/>
      <c r="G4945" s="1"/>
      <c r="H4945" s="1"/>
      <c r="I4945" s="5"/>
      <c r="J4945" s="30"/>
    </row>
    <row r="4946" spans="1:10" x14ac:dyDescent="0.35">
      <c r="A4946" s="1"/>
      <c r="B4946" s="4"/>
      <c r="C4946" s="4"/>
      <c r="D4946" s="1"/>
      <c r="E4946" s="1"/>
      <c r="F4946" s="1"/>
      <c r="G4946" s="1"/>
      <c r="H4946" s="1"/>
      <c r="I4946" s="5"/>
      <c r="J4946" s="30"/>
    </row>
    <row r="4947" spans="1:10" x14ac:dyDescent="0.35">
      <c r="A4947" s="1"/>
      <c r="B4947" s="4"/>
      <c r="C4947" s="4"/>
      <c r="D4947" s="1"/>
      <c r="E4947" s="1"/>
      <c r="F4947" s="1"/>
      <c r="G4947" s="1"/>
      <c r="H4947" s="1"/>
      <c r="I4947" s="5"/>
      <c r="J4947" s="30"/>
    </row>
    <row r="4948" spans="1:10" x14ac:dyDescent="0.35">
      <c r="A4948" s="1"/>
      <c r="B4948" s="4"/>
      <c r="C4948" s="4"/>
      <c r="D4948" s="1"/>
      <c r="E4948" s="1"/>
      <c r="F4948" s="1"/>
      <c r="G4948" s="1"/>
      <c r="H4948" s="1"/>
      <c r="I4948" s="5"/>
      <c r="J4948" s="30"/>
    </row>
    <row r="4949" spans="1:10" x14ac:dyDescent="0.35">
      <c r="A4949" s="1"/>
      <c r="B4949" s="4"/>
      <c r="C4949" s="4"/>
      <c r="D4949" s="1"/>
      <c r="E4949" s="1"/>
      <c r="F4949" s="1"/>
      <c r="G4949" s="1"/>
      <c r="H4949" s="1"/>
      <c r="I4949" s="5"/>
      <c r="J4949" s="30"/>
    </row>
    <row r="4950" spans="1:10" x14ac:dyDescent="0.35">
      <c r="A4950" s="1"/>
      <c r="B4950" s="4"/>
      <c r="C4950" s="4"/>
      <c r="D4950" s="1"/>
      <c r="E4950" s="1"/>
      <c r="F4950" s="1"/>
      <c r="G4950" s="1"/>
      <c r="H4950" s="1"/>
      <c r="I4950" s="5"/>
      <c r="J4950" s="30"/>
    </row>
    <row r="4951" spans="1:10" x14ac:dyDescent="0.35">
      <c r="A4951" s="1"/>
      <c r="B4951" s="4"/>
      <c r="C4951" s="4"/>
      <c r="D4951" s="1"/>
      <c r="E4951" s="1"/>
      <c r="F4951" s="1"/>
      <c r="G4951" s="1"/>
      <c r="H4951" s="1"/>
      <c r="I4951" s="5"/>
      <c r="J4951" s="30"/>
    </row>
    <row r="4952" spans="1:10" x14ac:dyDescent="0.35">
      <c r="A4952" s="1"/>
      <c r="B4952" s="4"/>
      <c r="C4952" s="4"/>
      <c r="D4952" s="1"/>
      <c r="E4952" s="1"/>
      <c r="F4952" s="1"/>
      <c r="G4952" s="1"/>
      <c r="H4952" s="1"/>
      <c r="I4952" s="5"/>
      <c r="J4952" s="30"/>
    </row>
    <row r="4953" spans="1:10" x14ac:dyDescent="0.35">
      <c r="A4953" s="1"/>
      <c r="B4953" s="4"/>
      <c r="C4953" s="4"/>
      <c r="D4953" s="1"/>
      <c r="E4953" s="1"/>
      <c r="F4953" s="1"/>
      <c r="G4953" s="1"/>
      <c r="H4953" s="1"/>
      <c r="I4953" s="5"/>
      <c r="J4953" s="30"/>
    </row>
    <row r="4954" spans="1:10" x14ac:dyDescent="0.35">
      <c r="A4954" s="1"/>
      <c r="B4954" s="4"/>
      <c r="C4954" s="4"/>
      <c r="D4954" s="1"/>
      <c r="E4954" s="1"/>
      <c r="F4954" s="1"/>
      <c r="G4954" s="1"/>
      <c r="H4954" s="1"/>
      <c r="I4954" s="5"/>
      <c r="J4954" s="30"/>
    </row>
    <row r="4955" spans="1:10" x14ac:dyDescent="0.35">
      <c r="A4955" s="1"/>
      <c r="B4955" s="4"/>
      <c r="C4955" s="4"/>
      <c r="D4955" s="1"/>
      <c r="E4955" s="1"/>
      <c r="F4955" s="1"/>
      <c r="G4955" s="1"/>
      <c r="H4955" s="1"/>
      <c r="I4955" s="5"/>
      <c r="J4955" s="30"/>
    </row>
    <row r="4956" spans="1:10" x14ac:dyDescent="0.35">
      <c r="A4956" s="1"/>
      <c r="B4956" s="4"/>
      <c r="C4956" s="4"/>
      <c r="D4956" s="1"/>
      <c r="E4956" s="1"/>
      <c r="F4956" s="1"/>
      <c r="G4956" s="1"/>
      <c r="H4956" s="1"/>
      <c r="I4956" s="5"/>
      <c r="J4956" s="30"/>
    </row>
    <row r="4957" spans="1:10" x14ac:dyDescent="0.35">
      <c r="A4957" s="1"/>
      <c r="B4957" s="4"/>
      <c r="C4957" s="4"/>
      <c r="D4957" s="1"/>
      <c r="E4957" s="1"/>
      <c r="F4957" s="1"/>
      <c r="G4957" s="1"/>
      <c r="H4957" s="1"/>
      <c r="I4957" s="5"/>
      <c r="J4957" s="30"/>
    </row>
    <row r="4958" spans="1:10" x14ac:dyDescent="0.35">
      <c r="A4958" s="1"/>
      <c r="B4958" s="4"/>
      <c r="C4958" s="4"/>
      <c r="D4958" s="1"/>
      <c r="E4958" s="1"/>
      <c r="F4958" s="1"/>
      <c r="G4958" s="1"/>
      <c r="H4958" s="1"/>
      <c r="I4958" s="5"/>
      <c r="J4958" s="30"/>
    </row>
    <row r="4959" spans="1:10" x14ac:dyDescent="0.35">
      <c r="A4959" s="1"/>
      <c r="B4959" s="4"/>
      <c r="C4959" s="4"/>
      <c r="D4959" s="1"/>
      <c r="E4959" s="1"/>
      <c r="F4959" s="1"/>
      <c r="G4959" s="1"/>
      <c r="H4959" s="1"/>
      <c r="I4959" s="5"/>
      <c r="J4959" s="30"/>
    </row>
    <row r="4960" spans="1:10" x14ac:dyDescent="0.35">
      <c r="A4960" s="1"/>
      <c r="B4960" s="4"/>
      <c r="C4960" s="4"/>
      <c r="D4960" s="1"/>
      <c r="E4960" s="1"/>
      <c r="F4960" s="1"/>
      <c r="G4960" s="1"/>
      <c r="H4960" s="1"/>
      <c r="I4960" s="5"/>
      <c r="J4960" s="30"/>
    </row>
    <row r="4961" spans="1:10" x14ac:dyDescent="0.35">
      <c r="A4961" s="1"/>
      <c r="B4961" s="4"/>
      <c r="C4961" s="4"/>
      <c r="D4961" s="1"/>
      <c r="E4961" s="1"/>
      <c r="F4961" s="1"/>
      <c r="G4961" s="1"/>
      <c r="H4961" s="1"/>
      <c r="I4961" s="5"/>
      <c r="J4961" s="30"/>
    </row>
    <row r="4962" spans="1:10" x14ac:dyDescent="0.35">
      <c r="A4962" s="1"/>
      <c r="B4962" s="4"/>
      <c r="C4962" s="4"/>
      <c r="D4962" s="1"/>
      <c r="E4962" s="1"/>
      <c r="F4962" s="1"/>
      <c r="G4962" s="1"/>
      <c r="H4962" s="1"/>
      <c r="I4962" s="5"/>
      <c r="J4962" s="30"/>
    </row>
    <row r="4963" spans="1:10" x14ac:dyDescent="0.35">
      <c r="A4963" s="1"/>
      <c r="B4963" s="4"/>
      <c r="C4963" s="4"/>
      <c r="D4963" s="1"/>
      <c r="E4963" s="1"/>
      <c r="F4963" s="1"/>
      <c r="G4963" s="1"/>
      <c r="H4963" s="1"/>
      <c r="I4963" s="5"/>
      <c r="J4963" s="30"/>
    </row>
    <row r="4964" spans="1:10" x14ac:dyDescent="0.35">
      <c r="A4964" s="1"/>
      <c r="B4964" s="4"/>
      <c r="C4964" s="4"/>
      <c r="D4964" s="1"/>
      <c r="E4964" s="1"/>
      <c r="F4964" s="1"/>
      <c r="G4964" s="1"/>
      <c r="H4964" s="1"/>
      <c r="I4964" s="5"/>
      <c r="J4964" s="30"/>
    </row>
    <row r="4965" spans="1:10" x14ac:dyDescent="0.35">
      <c r="A4965" s="1"/>
      <c r="B4965" s="4"/>
      <c r="C4965" s="4"/>
      <c r="D4965" s="1"/>
      <c r="E4965" s="1"/>
      <c r="F4965" s="1"/>
      <c r="G4965" s="1"/>
      <c r="H4965" s="1"/>
      <c r="I4965" s="5"/>
      <c r="J4965" s="30"/>
    </row>
    <row r="4966" spans="1:10" x14ac:dyDescent="0.35">
      <c r="A4966" s="1"/>
      <c r="B4966" s="4"/>
      <c r="C4966" s="4"/>
      <c r="D4966" s="1"/>
      <c r="E4966" s="1"/>
      <c r="F4966" s="1"/>
      <c r="G4966" s="1"/>
      <c r="H4966" s="1"/>
      <c r="I4966" s="5"/>
      <c r="J4966" s="30"/>
    </row>
    <row r="4967" spans="1:10" x14ac:dyDescent="0.35">
      <c r="A4967" s="1"/>
      <c r="B4967" s="4"/>
      <c r="C4967" s="4"/>
      <c r="D4967" s="1"/>
      <c r="E4967" s="1"/>
      <c r="F4967" s="1"/>
      <c r="G4967" s="1"/>
      <c r="H4967" s="1"/>
      <c r="I4967" s="5"/>
      <c r="J4967" s="30"/>
    </row>
    <row r="4968" spans="1:10" x14ac:dyDescent="0.35">
      <c r="A4968" s="1"/>
      <c r="B4968" s="4"/>
      <c r="C4968" s="4"/>
      <c r="D4968" s="1"/>
      <c r="E4968" s="1"/>
      <c r="F4968" s="1"/>
      <c r="G4968" s="1"/>
      <c r="H4968" s="1"/>
      <c r="I4968" s="5"/>
      <c r="J4968" s="30"/>
    </row>
    <row r="4969" spans="1:10" x14ac:dyDescent="0.35">
      <c r="A4969" s="1"/>
      <c r="B4969" s="4"/>
      <c r="C4969" s="4"/>
      <c r="D4969" s="1"/>
      <c r="E4969" s="1"/>
      <c r="F4969" s="1"/>
      <c r="G4969" s="1"/>
      <c r="H4969" s="1"/>
      <c r="I4969" s="5"/>
      <c r="J4969" s="30"/>
    </row>
    <row r="4970" spans="1:10" x14ac:dyDescent="0.35">
      <c r="A4970" s="1"/>
      <c r="B4970" s="4"/>
      <c r="C4970" s="4"/>
      <c r="D4970" s="1"/>
      <c r="E4970" s="1"/>
      <c r="F4970" s="1"/>
      <c r="G4970" s="1"/>
      <c r="H4970" s="1"/>
      <c r="I4970" s="5"/>
      <c r="J4970" s="30"/>
    </row>
    <row r="4971" spans="1:10" x14ac:dyDescent="0.35">
      <c r="A4971" s="1"/>
      <c r="B4971" s="4"/>
      <c r="C4971" s="4"/>
      <c r="D4971" s="1"/>
      <c r="E4971" s="1"/>
      <c r="F4971" s="1"/>
      <c r="G4971" s="1"/>
      <c r="H4971" s="1"/>
      <c r="I4971" s="5"/>
      <c r="J4971" s="30"/>
    </row>
    <row r="4972" spans="1:10" x14ac:dyDescent="0.35">
      <c r="A4972" s="1"/>
      <c r="B4972" s="4"/>
      <c r="C4972" s="4"/>
      <c r="D4972" s="1"/>
      <c r="E4972" s="1"/>
      <c r="F4972" s="1"/>
      <c r="G4972" s="1"/>
      <c r="H4972" s="1"/>
      <c r="I4972" s="5"/>
      <c r="J4972" s="30"/>
    </row>
    <row r="4973" spans="1:10" x14ac:dyDescent="0.35">
      <c r="A4973" s="1"/>
      <c r="B4973" s="4"/>
      <c r="C4973" s="4"/>
      <c r="D4973" s="1"/>
      <c r="E4973" s="1"/>
      <c r="F4973" s="1"/>
      <c r="G4973" s="1"/>
      <c r="H4973" s="1"/>
      <c r="I4973" s="5"/>
      <c r="J4973" s="30"/>
    </row>
    <row r="4974" spans="1:10" x14ac:dyDescent="0.35">
      <c r="A4974" s="1"/>
      <c r="B4974" s="4"/>
      <c r="C4974" s="4"/>
      <c r="D4974" s="1"/>
      <c r="E4974" s="1"/>
      <c r="F4974" s="1"/>
      <c r="G4974" s="1"/>
      <c r="H4974" s="1"/>
      <c r="I4974" s="5"/>
      <c r="J4974" s="30"/>
    </row>
    <row r="4975" spans="1:10" x14ac:dyDescent="0.35">
      <c r="A4975" s="1"/>
      <c r="B4975" s="4"/>
      <c r="C4975" s="4"/>
      <c r="D4975" s="1"/>
      <c r="E4975" s="1"/>
      <c r="F4975" s="1"/>
      <c r="G4975" s="1"/>
      <c r="H4975" s="1"/>
      <c r="I4975" s="5"/>
      <c r="J4975" s="30"/>
    </row>
    <row r="4976" spans="1:10" x14ac:dyDescent="0.35">
      <c r="A4976" s="1"/>
      <c r="B4976" s="4"/>
      <c r="C4976" s="4"/>
      <c r="D4976" s="1"/>
      <c r="E4976" s="1"/>
      <c r="F4976" s="1"/>
      <c r="G4976" s="1"/>
      <c r="H4976" s="1"/>
      <c r="I4976" s="5"/>
      <c r="J4976" s="30"/>
    </row>
    <row r="4977" spans="1:10" x14ac:dyDescent="0.35">
      <c r="A4977" s="1"/>
      <c r="B4977" s="4"/>
      <c r="C4977" s="4"/>
      <c r="D4977" s="1"/>
      <c r="E4977" s="1"/>
      <c r="F4977" s="1"/>
      <c r="G4977" s="1"/>
      <c r="H4977" s="1"/>
      <c r="I4977" s="5"/>
      <c r="J4977" s="30"/>
    </row>
    <row r="4978" spans="1:10" x14ac:dyDescent="0.35">
      <c r="A4978" s="1"/>
      <c r="B4978" s="4"/>
      <c r="C4978" s="4"/>
      <c r="D4978" s="1"/>
      <c r="E4978" s="1"/>
      <c r="F4978" s="1"/>
      <c r="G4978" s="1"/>
      <c r="H4978" s="1"/>
      <c r="I4978" s="5"/>
      <c r="J4978" s="30"/>
    </row>
    <row r="4979" spans="1:10" x14ac:dyDescent="0.35">
      <c r="A4979" s="1"/>
      <c r="B4979" s="4"/>
      <c r="C4979" s="4"/>
      <c r="D4979" s="1"/>
      <c r="E4979" s="1"/>
      <c r="F4979" s="1"/>
      <c r="G4979" s="1"/>
      <c r="H4979" s="1"/>
      <c r="I4979" s="5"/>
      <c r="J4979" s="30"/>
    </row>
    <row r="4980" spans="1:10" x14ac:dyDescent="0.35">
      <c r="A4980" s="1"/>
      <c r="B4980" s="4"/>
      <c r="C4980" s="4"/>
      <c r="D4980" s="1"/>
      <c r="E4980" s="1"/>
      <c r="F4980" s="1"/>
      <c r="G4980" s="1"/>
      <c r="H4980" s="1"/>
      <c r="I4980" s="5"/>
      <c r="J4980" s="30"/>
    </row>
    <row r="4981" spans="1:10" x14ac:dyDescent="0.35">
      <c r="A4981" s="1"/>
      <c r="B4981" s="4"/>
      <c r="C4981" s="4"/>
      <c r="D4981" s="1"/>
      <c r="E4981" s="1"/>
      <c r="F4981" s="1"/>
      <c r="G4981" s="1"/>
      <c r="H4981" s="1"/>
      <c r="I4981" s="5"/>
      <c r="J4981" s="30"/>
    </row>
    <row r="4982" spans="1:10" x14ac:dyDescent="0.35">
      <c r="A4982" s="1"/>
      <c r="B4982" s="4"/>
      <c r="C4982" s="4"/>
      <c r="D4982" s="1"/>
      <c r="E4982" s="1"/>
      <c r="F4982" s="1"/>
      <c r="G4982" s="1"/>
      <c r="H4982" s="1"/>
      <c r="I4982" s="5"/>
      <c r="J4982" s="30"/>
    </row>
    <row r="4983" spans="1:10" x14ac:dyDescent="0.35">
      <c r="A4983" s="1"/>
      <c r="B4983" s="4"/>
      <c r="C4983" s="4"/>
      <c r="D4983" s="1"/>
      <c r="E4983" s="1"/>
      <c r="F4983" s="1"/>
      <c r="G4983" s="1"/>
      <c r="H4983" s="1"/>
      <c r="I4983" s="5"/>
      <c r="J4983" s="30"/>
    </row>
    <row r="4984" spans="1:10" x14ac:dyDescent="0.35">
      <c r="A4984" s="1"/>
      <c r="B4984" s="4"/>
      <c r="C4984" s="4"/>
      <c r="D4984" s="1"/>
      <c r="E4984" s="1"/>
      <c r="F4984" s="1"/>
      <c r="G4984" s="1"/>
      <c r="H4984" s="1"/>
      <c r="I4984" s="5"/>
      <c r="J4984" s="30"/>
    </row>
    <row r="4985" spans="1:10" x14ac:dyDescent="0.35">
      <c r="A4985" s="1"/>
      <c r="B4985" s="4"/>
      <c r="C4985" s="4"/>
      <c r="D4985" s="1"/>
      <c r="E4985" s="1"/>
      <c r="F4985" s="1"/>
      <c r="G4985" s="1"/>
      <c r="H4985" s="1"/>
      <c r="I4985" s="5"/>
      <c r="J4985" s="30"/>
    </row>
    <row r="4986" spans="1:10" x14ac:dyDescent="0.35">
      <c r="A4986" s="1"/>
      <c r="B4986" s="4"/>
      <c r="C4986" s="4"/>
      <c r="D4986" s="1"/>
      <c r="E4986" s="1"/>
      <c r="F4986" s="1"/>
      <c r="G4986" s="1"/>
      <c r="H4986" s="1"/>
      <c r="I4986" s="5"/>
      <c r="J4986" s="30"/>
    </row>
    <row r="4987" spans="1:10" x14ac:dyDescent="0.35">
      <c r="A4987" s="1"/>
      <c r="B4987" s="4"/>
      <c r="C4987" s="4"/>
      <c r="D4987" s="1"/>
      <c r="E4987" s="1"/>
      <c r="F4987" s="1"/>
      <c r="G4987" s="1"/>
      <c r="H4987" s="1"/>
      <c r="I4987" s="5"/>
      <c r="J4987" s="30"/>
    </row>
    <row r="4988" spans="1:10" x14ac:dyDescent="0.35">
      <c r="A4988" s="1"/>
      <c r="B4988" s="4"/>
      <c r="C4988" s="4"/>
      <c r="D4988" s="1"/>
      <c r="E4988" s="1"/>
      <c r="F4988" s="1"/>
      <c r="G4988" s="1"/>
      <c r="H4988" s="1"/>
      <c r="I4988" s="5"/>
      <c r="J4988" s="30"/>
    </row>
    <row r="4989" spans="1:10" x14ac:dyDescent="0.35">
      <c r="A4989" s="1"/>
      <c r="B4989" s="4"/>
      <c r="C4989" s="4"/>
      <c r="D4989" s="1"/>
      <c r="E4989" s="1"/>
      <c r="F4989" s="1"/>
      <c r="G4989" s="1"/>
      <c r="H4989" s="1"/>
      <c r="I4989" s="5"/>
      <c r="J4989" s="30"/>
    </row>
    <row r="4990" spans="1:10" x14ac:dyDescent="0.35">
      <c r="A4990" s="1"/>
      <c r="B4990" s="4"/>
      <c r="C4990" s="4"/>
      <c r="D4990" s="1"/>
      <c r="E4990" s="1"/>
      <c r="F4990" s="1"/>
      <c r="G4990" s="1"/>
      <c r="H4990" s="1"/>
      <c r="I4990" s="5"/>
      <c r="J4990" s="30"/>
    </row>
    <row r="4991" spans="1:10" x14ac:dyDescent="0.35">
      <c r="A4991" s="1"/>
      <c r="B4991" s="4"/>
      <c r="C4991" s="4"/>
      <c r="D4991" s="1"/>
      <c r="E4991" s="1"/>
      <c r="F4991" s="1"/>
      <c r="G4991" s="1"/>
      <c r="H4991" s="1"/>
      <c r="I4991" s="5"/>
      <c r="J4991" s="30"/>
    </row>
    <row r="4992" spans="1:10" x14ac:dyDescent="0.35">
      <c r="A4992" s="1"/>
      <c r="B4992" s="4"/>
      <c r="C4992" s="4"/>
      <c r="D4992" s="1"/>
      <c r="E4992" s="1"/>
      <c r="F4992" s="1"/>
      <c r="G4992" s="1"/>
      <c r="H4992" s="1"/>
      <c r="I4992" s="5"/>
      <c r="J4992" s="30"/>
    </row>
    <row r="4993" spans="1:10" x14ac:dyDescent="0.35">
      <c r="A4993" s="1"/>
      <c r="B4993" s="4"/>
      <c r="C4993" s="4"/>
      <c r="D4993" s="1"/>
      <c r="E4993" s="1"/>
      <c r="F4993" s="1"/>
      <c r="G4993" s="1"/>
      <c r="H4993" s="1"/>
      <c r="I4993" s="5"/>
      <c r="J4993" s="30"/>
    </row>
    <row r="4994" spans="1:10" x14ac:dyDescent="0.35">
      <c r="A4994" s="1"/>
      <c r="B4994" s="4"/>
      <c r="C4994" s="4"/>
      <c r="D4994" s="1"/>
      <c r="E4994" s="1"/>
      <c r="F4994" s="1"/>
      <c r="G4994" s="1"/>
      <c r="H4994" s="1"/>
      <c r="I4994" s="5"/>
      <c r="J4994" s="30"/>
    </row>
    <row r="4995" spans="1:10" x14ac:dyDescent="0.35">
      <c r="A4995" s="1"/>
      <c r="B4995" s="4"/>
      <c r="C4995" s="4"/>
      <c r="D4995" s="1"/>
      <c r="E4995" s="1"/>
      <c r="F4995" s="1"/>
      <c r="G4995" s="1"/>
      <c r="H4995" s="1"/>
      <c r="I4995" s="5"/>
      <c r="J4995" s="30"/>
    </row>
    <row r="4996" spans="1:10" x14ac:dyDescent="0.35">
      <c r="A4996" s="1"/>
      <c r="B4996" s="4"/>
      <c r="C4996" s="4"/>
      <c r="D4996" s="1"/>
      <c r="E4996" s="1"/>
      <c r="F4996" s="1"/>
      <c r="G4996" s="1"/>
      <c r="H4996" s="1"/>
      <c r="I4996" s="5"/>
      <c r="J4996" s="30"/>
    </row>
    <row r="4997" spans="1:10" x14ac:dyDescent="0.35">
      <c r="A4997" s="1"/>
      <c r="B4997" s="4"/>
      <c r="C4997" s="4"/>
      <c r="D4997" s="1"/>
      <c r="E4997" s="1"/>
      <c r="F4997" s="1"/>
      <c r="G4997" s="1"/>
      <c r="H4997" s="1"/>
      <c r="I4997" s="5"/>
      <c r="J4997" s="30"/>
    </row>
    <row r="4998" spans="1:10" x14ac:dyDescent="0.35">
      <c r="A4998" s="1"/>
      <c r="B4998" s="4"/>
      <c r="C4998" s="4"/>
      <c r="D4998" s="1"/>
      <c r="E4998" s="1"/>
      <c r="F4998" s="1"/>
      <c r="G4998" s="1"/>
      <c r="H4998" s="1"/>
      <c r="I4998" s="5"/>
      <c r="J4998" s="30"/>
    </row>
    <row r="4999" spans="1:10" x14ac:dyDescent="0.35">
      <c r="A4999" s="1"/>
      <c r="B4999" s="4"/>
      <c r="C4999" s="4"/>
      <c r="D4999" s="1"/>
      <c r="E4999" s="1"/>
      <c r="F4999" s="1"/>
      <c r="G4999" s="1"/>
      <c r="H4999" s="1"/>
      <c r="I4999" s="5"/>
      <c r="J4999" s="30"/>
    </row>
    <row r="5000" spans="1:10" x14ac:dyDescent="0.35">
      <c r="A5000" s="1"/>
      <c r="B5000" s="4"/>
      <c r="C5000" s="4"/>
      <c r="D5000" s="1"/>
      <c r="E5000" s="1"/>
      <c r="F5000" s="1"/>
      <c r="G5000" s="1"/>
      <c r="H5000" s="1"/>
      <c r="I5000" s="5"/>
      <c r="J5000" s="30"/>
    </row>
    <row r="5001" spans="1:10" x14ac:dyDescent="0.35">
      <c r="A5001" s="1"/>
      <c r="B5001" s="4"/>
      <c r="C5001" s="4"/>
      <c r="D5001" s="1"/>
      <c r="E5001" s="1"/>
      <c r="F5001" s="1"/>
      <c r="G5001" s="1"/>
      <c r="H5001" s="1"/>
      <c r="I5001" s="5"/>
      <c r="J5001" s="30"/>
    </row>
    <row r="5002" spans="1:10" x14ac:dyDescent="0.35">
      <c r="A5002" s="1"/>
      <c r="B5002" s="4"/>
      <c r="C5002" s="4"/>
      <c r="D5002" s="1"/>
      <c r="E5002" s="1"/>
      <c r="F5002" s="1"/>
      <c r="G5002" s="1"/>
      <c r="H5002" s="1"/>
      <c r="I5002" s="5"/>
      <c r="J5002" s="30"/>
    </row>
    <row r="5003" spans="1:10" x14ac:dyDescent="0.35">
      <c r="A5003" s="1"/>
      <c r="B5003" s="4"/>
      <c r="C5003" s="4"/>
      <c r="D5003" s="1"/>
      <c r="E5003" s="1"/>
      <c r="F5003" s="1"/>
      <c r="G5003" s="1"/>
      <c r="H5003" s="1"/>
      <c r="I5003" s="5"/>
      <c r="J5003" s="30"/>
    </row>
    <row r="5004" spans="1:10" x14ac:dyDescent="0.35">
      <c r="A5004" s="1"/>
      <c r="B5004" s="4"/>
      <c r="C5004" s="4"/>
      <c r="D5004" s="1"/>
      <c r="E5004" s="1"/>
      <c r="F5004" s="1"/>
      <c r="G5004" s="1"/>
      <c r="H5004" s="1"/>
      <c r="I5004" s="5"/>
      <c r="J5004" s="30"/>
    </row>
    <row r="5005" spans="1:10" x14ac:dyDescent="0.35">
      <c r="A5005" s="1"/>
      <c r="B5005" s="4"/>
      <c r="C5005" s="4"/>
      <c r="D5005" s="1"/>
      <c r="E5005" s="1"/>
      <c r="F5005" s="1"/>
      <c r="G5005" s="1"/>
      <c r="H5005" s="1"/>
      <c r="I5005" s="5"/>
      <c r="J5005" s="30"/>
    </row>
    <row r="5006" spans="1:10" x14ac:dyDescent="0.35">
      <c r="A5006" s="1"/>
      <c r="B5006" s="4"/>
      <c r="C5006" s="4"/>
      <c r="D5006" s="1"/>
      <c r="E5006" s="1"/>
      <c r="F5006" s="1"/>
      <c r="G5006" s="1"/>
      <c r="H5006" s="1"/>
      <c r="I5006" s="5"/>
      <c r="J5006" s="30"/>
    </row>
    <row r="5007" spans="1:10" x14ac:dyDescent="0.35">
      <c r="A5007" s="1"/>
      <c r="B5007" s="4"/>
      <c r="C5007" s="4"/>
      <c r="D5007" s="1"/>
      <c r="E5007" s="1"/>
      <c r="F5007" s="1"/>
      <c r="G5007" s="1"/>
      <c r="H5007" s="1"/>
      <c r="I5007" s="5"/>
      <c r="J5007" s="30"/>
    </row>
    <row r="5008" spans="1:10" x14ac:dyDescent="0.35">
      <c r="A5008" s="1"/>
      <c r="B5008" s="4"/>
      <c r="C5008" s="4"/>
      <c r="D5008" s="1"/>
      <c r="E5008" s="1"/>
      <c r="F5008" s="1"/>
      <c r="G5008" s="1"/>
      <c r="H5008" s="1"/>
      <c r="I5008" s="5"/>
      <c r="J5008" s="30"/>
    </row>
    <row r="5009" spans="1:10" x14ac:dyDescent="0.35">
      <c r="A5009" s="1"/>
      <c r="B5009" s="4"/>
      <c r="C5009" s="4"/>
      <c r="D5009" s="1"/>
      <c r="E5009" s="1"/>
      <c r="F5009" s="1"/>
      <c r="G5009" s="1"/>
      <c r="H5009" s="1"/>
      <c r="I5009" s="5"/>
      <c r="J5009" s="30"/>
    </row>
    <row r="5010" spans="1:10" x14ac:dyDescent="0.35">
      <c r="A5010" s="1"/>
      <c r="B5010" s="4"/>
      <c r="C5010" s="4"/>
      <c r="D5010" s="1"/>
      <c r="E5010" s="1"/>
      <c r="F5010" s="1"/>
      <c r="G5010" s="1"/>
      <c r="H5010" s="1"/>
      <c r="I5010" s="5"/>
      <c r="J5010" s="30"/>
    </row>
    <row r="5011" spans="1:10" x14ac:dyDescent="0.35">
      <c r="A5011" s="1"/>
      <c r="B5011" s="4"/>
      <c r="C5011" s="4"/>
      <c r="D5011" s="1"/>
      <c r="E5011" s="1"/>
      <c r="F5011" s="1"/>
      <c r="G5011" s="1"/>
      <c r="H5011" s="1"/>
      <c r="I5011" s="5"/>
      <c r="J5011" s="30"/>
    </row>
    <row r="5012" spans="1:10" x14ac:dyDescent="0.35">
      <c r="A5012" s="1"/>
      <c r="B5012" s="4"/>
      <c r="C5012" s="4"/>
      <c r="D5012" s="1"/>
      <c r="E5012" s="1"/>
      <c r="F5012" s="1"/>
      <c r="G5012" s="1"/>
      <c r="H5012" s="1"/>
      <c r="I5012" s="5"/>
      <c r="J5012" s="30"/>
    </row>
    <row r="5013" spans="1:10" x14ac:dyDescent="0.35">
      <c r="A5013" s="1"/>
      <c r="B5013" s="4"/>
      <c r="C5013" s="4"/>
      <c r="D5013" s="1"/>
      <c r="E5013" s="1"/>
      <c r="F5013" s="1"/>
      <c r="G5013" s="1"/>
      <c r="H5013" s="1"/>
      <c r="I5013" s="5"/>
      <c r="J5013" s="30"/>
    </row>
    <row r="5014" spans="1:10" x14ac:dyDescent="0.35">
      <c r="A5014" s="1"/>
      <c r="B5014" s="4"/>
      <c r="C5014" s="4"/>
      <c r="D5014" s="1"/>
      <c r="E5014" s="1"/>
      <c r="F5014" s="1"/>
      <c r="G5014" s="1"/>
      <c r="H5014" s="1"/>
      <c r="I5014" s="5"/>
      <c r="J5014" s="30"/>
    </row>
    <row r="5015" spans="1:10" x14ac:dyDescent="0.35">
      <c r="A5015" s="1"/>
      <c r="B5015" s="4"/>
      <c r="C5015" s="4"/>
      <c r="D5015" s="1"/>
      <c r="E5015" s="1"/>
      <c r="F5015" s="1"/>
      <c r="G5015" s="1"/>
      <c r="H5015" s="1"/>
      <c r="I5015" s="5"/>
      <c r="J5015" s="30"/>
    </row>
    <row r="5016" spans="1:10" x14ac:dyDescent="0.35">
      <c r="A5016" s="1"/>
      <c r="B5016" s="4"/>
      <c r="C5016" s="4"/>
      <c r="D5016" s="1"/>
      <c r="E5016" s="1"/>
      <c r="F5016" s="1"/>
      <c r="G5016" s="1"/>
      <c r="H5016" s="1"/>
      <c r="I5016" s="5"/>
      <c r="J5016" s="30"/>
    </row>
    <row r="5017" spans="1:10" x14ac:dyDescent="0.35">
      <c r="A5017" s="1"/>
      <c r="B5017" s="4"/>
      <c r="C5017" s="4"/>
      <c r="D5017" s="1"/>
      <c r="E5017" s="1"/>
      <c r="F5017" s="1"/>
      <c r="G5017" s="1"/>
      <c r="H5017" s="1"/>
      <c r="I5017" s="5"/>
      <c r="J5017" s="30"/>
    </row>
    <row r="5018" spans="1:10" x14ac:dyDescent="0.35">
      <c r="A5018" s="1"/>
      <c r="B5018" s="4"/>
      <c r="C5018" s="4"/>
      <c r="D5018" s="1"/>
      <c r="E5018" s="1"/>
      <c r="F5018" s="1"/>
      <c r="G5018" s="1"/>
      <c r="H5018" s="1"/>
      <c r="I5018" s="5"/>
      <c r="J5018" s="30"/>
    </row>
    <row r="5019" spans="1:10" x14ac:dyDescent="0.35">
      <c r="A5019" s="1"/>
      <c r="B5019" s="4"/>
      <c r="C5019" s="4"/>
      <c r="D5019" s="1"/>
      <c r="E5019" s="1"/>
      <c r="F5019" s="1"/>
      <c r="G5019" s="1"/>
      <c r="H5019" s="1"/>
      <c r="I5019" s="5"/>
      <c r="J5019" s="30"/>
    </row>
    <row r="5020" spans="1:10" x14ac:dyDescent="0.35">
      <c r="A5020" s="1"/>
      <c r="B5020" s="4"/>
      <c r="C5020" s="4"/>
      <c r="D5020" s="1"/>
      <c r="E5020" s="1"/>
      <c r="F5020" s="1"/>
      <c r="G5020" s="1"/>
      <c r="H5020" s="1"/>
      <c r="I5020" s="5"/>
      <c r="J5020" s="30"/>
    </row>
    <row r="5021" spans="1:10" x14ac:dyDescent="0.35">
      <c r="A5021" s="1"/>
      <c r="B5021" s="4"/>
      <c r="C5021" s="4"/>
      <c r="D5021" s="1"/>
      <c r="E5021" s="1"/>
      <c r="F5021" s="1"/>
      <c r="G5021" s="1"/>
      <c r="H5021" s="1"/>
      <c r="I5021" s="5"/>
      <c r="J5021" s="30"/>
    </row>
    <row r="5022" spans="1:10" x14ac:dyDescent="0.35">
      <c r="A5022" s="1"/>
      <c r="B5022" s="4"/>
      <c r="C5022" s="4"/>
      <c r="D5022" s="1"/>
      <c r="E5022" s="1"/>
      <c r="F5022" s="1"/>
      <c r="G5022" s="1"/>
      <c r="H5022" s="1"/>
      <c r="I5022" s="5"/>
      <c r="J5022" s="30"/>
    </row>
    <row r="5023" spans="1:10" x14ac:dyDescent="0.35">
      <c r="A5023" s="1"/>
      <c r="B5023" s="4"/>
      <c r="C5023" s="4"/>
      <c r="D5023" s="1"/>
      <c r="E5023" s="1"/>
      <c r="F5023" s="1"/>
      <c r="G5023" s="1"/>
      <c r="H5023" s="1"/>
      <c r="I5023" s="5"/>
      <c r="J5023" s="30"/>
    </row>
    <row r="5024" spans="1:10" x14ac:dyDescent="0.35">
      <c r="A5024" s="1"/>
      <c r="B5024" s="4"/>
      <c r="C5024" s="4"/>
      <c r="D5024" s="1"/>
      <c r="E5024" s="1"/>
      <c r="F5024" s="1"/>
      <c r="G5024" s="1"/>
      <c r="H5024" s="1"/>
      <c r="I5024" s="5"/>
      <c r="J5024" s="30"/>
    </row>
    <row r="5025" spans="1:10" x14ac:dyDescent="0.35">
      <c r="A5025" s="1"/>
      <c r="B5025" s="4"/>
      <c r="C5025" s="4"/>
      <c r="D5025" s="1"/>
      <c r="E5025" s="1"/>
      <c r="F5025" s="1"/>
      <c r="G5025" s="1"/>
      <c r="H5025" s="1"/>
      <c r="I5025" s="5"/>
      <c r="J5025" s="30"/>
    </row>
    <row r="5026" spans="1:10" x14ac:dyDescent="0.35">
      <c r="A5026" s="1"/>
      <c r="B5026" s="4"/>
      <c r="C5026" s="4"/>
      <c r="D5026" s="1"/>
      <c r="E5026" s="1"/>
      <c r="F5026" s="1"/>
      <c r="G5026" s="1"/>
      <c r="H5026" s="1"/>
      <c r="I5026" s="5"/>
      <c r="J5026" s="30"/>
    </row>
    <row r="5027" spans="1:10" x14ac:dyDescent="0.35">
      <c r="A5027" s="1"/>
      <c r="B5027" s="4"/>
      <c r="C5027" s="4"/>
      <c r="D5027" s="1"/>
      <c r="E5027" s="1"/>
      <c r="F5027" s="1"/>
      <c r="G5027" s="1"/>
      <c r="H5027" s="1"/>
      <c r="I5027" s="5"/>
      <c r="J5027" s="30"/>
    </row>
    <row r="5028" spans="1:10" x14ac:dyDescent="0.35">
      <c r="A5028" s="1"/>
      <c r="B5028" s="4"/>
      <c r="C5028" s="4"/>
      <c r="D5028" s="1"/>
      <c r="E5028" s="1"/>
      <c r="F5028" s="1"/>
      <c r="G5028" s="1"/>
      <c r="H5028" s="1"/>
      <c r="I5028" s="5"/>
      <c r="J5028" s="30"/>
    </row>
    <row r="5029" spans="1:10" x14ac:dyDescent="0.35">
      <c r="A5029" s="1"/>
      <c r="B5029" s="4"/>
      <c r="C5029" s="4"/>
      <c r="D5029" s="1"/>
      <c r="E5029" s="1"/>
      <c r="F5029" s="1"/>
      <c r="G5029" s="1"/>
      <c r="H5029" s="1"/>
      <c r="I5029" s="5"/>
      <c r="J5029" s="30"/>
    </row>
    <row r="5030" spans="1:10" x14ac:dyDescent="0.35">
      <c r="A5030" s="1"/>
      <c r="B5030" s="4"/>
      <c r="C5030" s="4"/>
      <c r="D5030" s="1"/>
      <c r="E5030" s="1"/>
      <c r="F5030" s="1"/>
      <c r="G5030" s="1"/>
      <c r="H5030" s="1"/>
      <c r="I5030" s="5"/>
      <c r="J5030" s="30"/>
    </row>
    <row r="5031" spans="1:10" x14ac:dyDescent="0.35">
      <c r="A5031" s="1"/>
      <c r="B5031" s="4"/>
      <c r="C5031" s="4"/>
      <c r="D5031" s="1"/>
      <c r="E5031" s="1"/>
      <c r="F5031" s="1"/>
      <c r="G5031" s="1"/>
      <c r="H5031" s="1"/>
      <c r="I5031" s="5"/>
      <c r="J5031" s="30"/>
    </row>
    <row r="5032" spans="1:10" x14ac:dyDescent="0.35">
      <c r="A5032" s="1"/>
      <c r="B5032" s="4"/>
      <c r="C5032" s="4"/>
      <c r="D5032" s="1"/>
      <c r="E5032" s="1"/>
      <c r="F5032" s="1"/>
      <c r="G5032" s="1"/>
      <c r="H5032" s="1"/>
      <c r="I5032" s="5"/>
      <c r="J5032" s="30"/>
    </row>
    <row r="5033" spans="1:10" x14ac:dyDescent="0.35">
      <c r="A5033" s="1"/>
      <c r="B5033" s="4"/>
      <c r="C5033" s="4"/>
      <c r="D5033" s="1"/>
      <c r="E5033" s="1"/>
      <c r="F5033" s="1"/>
      <c r="G5033" s="1"/>
      <c r="H5033" s="1"/>
      <c r="I5033" s="5"/>
      <c r="J5033" s="30"/>
    </row>
    <row r="5034" spans="1:10" x14ac:dyDescent="0.35">
      <c r="A5034" s="1"/>
      <c r="B5034" s="4"/>
      <c r="C5034" s="4"/>
      <c r="D5034" s="1"/>
      <c r="E5034" s="1"/>
      <c r="F5034" s="1"/>
      <c r="G5034" s="1"/>
      <c r="H5034" s="1"/>
      <c r="I5034" s="5"/>
      <c r="J5034" s="30"/>
    </row>
    <row r="5035" spans="1:10" x14ac:dyDescent="0.35">
      <c r="A5035" s="1"/>
      <c r="B5035" s="4"/>
      <c r="C5035" s="4"/>
      <c r="D5035" s="1"/>
      <c r="E5035" s="1"/>
      <c r="F5035" s="1"/>
      <c r="G5035" s="1"/>
      <c r="H5035" s="1"/>
      <c r="I5035" s="5"/>
      <c r="J5035" s="30"/>
    </row>
    <row r="5036" spans="1:10" x14ac:dyDescent="0.35">
      <c r="A5036" s="1"/>
      <c r="B5036" s="4"/>
      <c r="C5036" s="4"/>
      <c r="D5036" s="1"/>
      <c r="E5036" s="1"/>
      <c r="F5036" s="1"/>
      <c r="G5036" s="1"/>
      <c r="H5036" s="1"/>
      <c r="I5036" s="5"/>
      <c r="J5036" s="30"/>
    </row>
    <row r="5037" spans="1:10" x14ac:dyDescent="0.35">
      <c r="A5037" s="1"/>
      <c r="B5037" s="4"/>
      <c r="C5037" s="4"/>
      <c r="D5037" s="1"/>
      <c r="E5037" s="1"/>
      <c r="F5037" s="1"/>
      <c r="G5037" s="1"/>
      <c r="H5037" s="1"/>
      <c r="I5037" s="5"/>
      <c r="J5037" s="30"/>
    </row>
    <row r="5038" spans="1:10" x14ac:dyDescent="0.35">
      <c r="A5038" s="1"/>
      <c r="B5038" s="4"/>
      <c r="C5038" s="4"/>
      <c r="D5038" s="1"/>
      <c r="E5038" s="1"/>
      <c r="F5038" s="1"/>
      <c r="G5038" s="1"/>
      <c r="H5038" s="1"/>
      <c r="I5038" s="5"/>
      <c r="J5038" s="30"/>
    </row>
    <row r="5039" spans="1:10" x14ac:dyDescent="0.35">
      <c r="A5039" s="1"/>
      <c r="B5039" s="4"/>
      <c r="C5039" s="4"/>
      <c r="D5039" s="1"/>
      <c r="E5039" s="1"/>
      <c r="F5039" s="1"/>
      <c r="G5039" s="1"/>
      <c r="H5039" s="1"/>
      <c r="I5039" s="5"/>
      <c r="J5039" s="30"/>
    </row>
    <row r="5040" spans="1:10" x14ac:dyDescent="0.35">
      <c r="A5040" s="1"/>
      <c r="B5040" s="4"/>
      <c r="C5040" s="4"/>
      <c r="D5040" s="1"/>
      <c r="E5040" s="1"/>
      <c r="F5040" s="1"/>
      <c r="G5040" s="1"/>
      <c r="H5040" s="1"/>
      <c r="I5040" s="5"/>
      <c r="J5040" s="30"/>
    </row>
    <row r="5041" spans="1:10" x14ac:dyDescent="0.35">
      <c r="A5041" s="1"/>
      <c r="B5041" s="4"/>
      <c r="C5041" s="4"/>
      <c r="D5041" s="1"/>
      <c r="E5041" s="1"/>
      <c r="F5041" s="1"/>
      <c r="G5041" s="1"/>
      <c r="H5041" s="1"/>
      <c r="I5041" s="5"/>
      <c r="J5041" s="30"/>
    </row>
    <row r="5042" spans="1:10" x14ac:dyDescent="0.35">
      <c r="A5042" s="1"/>
      <c r="B5042" s="4"/>
      <c r="C5042" s="4"/>
      <c r="D5042" s="1"/>
      <c r="E5042" s="1"/>
      <c r="F5042" s="1"/>
      <c r="G5042" s="1"/>
      <c r="H5042" s="1"/>
      <c r="I5042" s="5"/>
      <c r="J5042" s="30"/>
    </row>
    <row r="5043" spans="1:10" x14ac:dyDescent="0.35">
      <c r="A5043" s="1"/>
      <c r="B5043" s="4"/>
      <c r="C5043" s="4"/>
      <c r="D5043" s="1"/>
      <c r="E5043" s="1"/>
      <c r="F5043" s="1"/>
      <c r="G5043" s="1"/>
      <c r="H5043" s="1"/>
      <c r="I5043" s="5"/>
      <c r="J5043" s="30"/>
    </row>
    <row r="5044" spans="1:10" x14ac:dyDescent="0.35">
      <c r="A5044" s="1"/>
      <c r="B5044" s="4"/>
      <c r="C5044" s="4"/>
      <c r="D5044" s="1"/>
      <c r="E5044" s="1"/>
      <c r="F5044" s="1"/>
      <c r="G5044" s="1"/>
      <c r="H5044" s="1"/>
      <c r="I5044" s="5"/>
      <c r="J5044" s="30"/>
    </row>
    <row r="5045" spans="1:10" x14ac:dyDescent="0.35">
      <c r="A5045" s="1"/>
      <c r="B5045" s="4"/>
      <c r="C5045" s="4"/>
      <c r="D5045" s="1"/>
      <c r="E5045" s="1"/>
      <c r="F5045" s="1"/>
      <c r="G5045" s="1"/>
      <c r="H5045" s="1"/>
      <c r="I5045" s="5"/>
      <c r="J5045" s="30"/>
    </row>
    <row r="5046" spans="1:10" x14ac:dyDescent="0.35">
      <c r="A5046" s="1"/>
      <c r="B5046" s="4"/>
      <c r="C5046" s="4"/>
      <c r="D5046" s="1"/>
      <c r="E5046" s="1"/>
      <c r="F5046" s="1"/>
      <c r="G5046" s="1"/>
      <c r="H5046" s="1"/>
      <c r="I5046" s="5"/>
      <c r="J5046" s="30"/>
    </row>
    <row r="5047" spans="1:10" x14ac:dyDescent="0.35">
      <c r="A5047" s="1"/>
      <c r="B5047" s="4"/>
      <c r="C5047" s="4"/>
      <c r="D5047" s="1"/>
      <c r="E5047" s="1"/>
      <c r="F5047" s="1"/>
      <c r="G5047" s="1"/>
      <c r="H5047" s="1"/>
      <c r="I5047" s="5"/>
      <c r="J5047" s="30"/>
    </row>
    <row r="5048" spans="1:10" x14ac:dyDescent="0.35">
      <c r="A5048" s="1"/>
      <c r="B5048" s="4"/>
      <c r="C5048" s="4"/>
      <c r="D5048" s="1"/>
      <c r="E5048" s="1"/>
      <c r="F5048" s="1"/>
      <c r="G5048" s="1"/>
      <c r="H5048" s="1"/>
      <c r="I5048" s="5"/>
      <c r="J5048" s="30"/>
    </row>
    <row r="5049" spans="1:10" x14ac:dyDescent="0.35">
      <c r="A5049" s="1"/>
      <c r="B5049" s="4"/>
      <c r="C5049" s="4"/>
      <c r="D5049" s="1"/>
      <c r="E5049" s="1"/>
      <c r="F5049" s="1"/>
      <c r="G5049" s="1"/>
      <c r="H5049" s="1"/>
      <c r="I5049" s="5"/>
      <c r="J5049" s="30"/>
    </row>
    <row r="5050" spans="1:10" x14ac:dyDescent="0.35">
      <c r="A5050" s="1"/>
      <c r="B5050" s="4"/>
      <c r="C5050" s="4"/>
      <c r="D5050" s="1"/>
      <c r="E5050" s="1"/>
      <c r="F5050" s="1"/>
      <c r="G5050" s="1"/>
      <c r="H5050" s="1"/>
      <c r="I5050" s="5"/>
      <c r="J5050" s="30"/>
    </row>
    <row r="5051" spans="1:10" x14ac:dyDescent="0.35">
      <c r="A5051" s="1"/>
      <c r="B5051" s="4"/>
      <c r="C5051" s="4"/>
      <c r="D5051" s="1"/>
      <c r="E5051" s="1"/>
      <c r="F5051" s="1"/>
      <c r="G5051" s="1"/>
      <c r="H5051" s="1"/>
      <c r="I5051" s="5"/>
      <c r="J5051" s="30"/>
    </row>
    <row r="5052" spans="1:10" x14ac:dyDescent="0.35">
      <c r="A5052" s="1"/>
      <c r="B5052" s="4"/>
      <c r="C5052" s="4"/>
      <c r="D5052" s="1"/>
      <c r="E5052" s="1"/>
      <c r="F5052" s="1"/>
      <c r="G5052" s="1"/>
      <c r="H5052" s="1"/>
      <c r="I5052" s="5"/>
      <c r="J5052" s="30"/>
    </row>
    <row r="5053" spans="1:10" x14ac:dyDescent="0.35">
      <c r="A5053" s="1"/>
      <c r="B5053" s="4"/>
      <c r="C5053" s="4"/>
      <c r="D5053" s="1"/>
      <c r="E5053" s="1"/>
      <c r="F5053" s="1"/>
      <c r="G5053" s="1"/>
      <c r="H5053" s="1"/>
      <c r="I5053" s="5"/>
      <c r="J5053" s="30"/>
    </row>
    <row r="5054" spans="1:10" x14ac:dyDescent="0.35">
      <c r="A5054" s="1"/>
      <c r="B5054" s="4"/>
      <c r="C5054" s="4"/>
      <c r="D5054" s="1"/>
      <c r="E5054" s="1"/>
      <c r="F5054" s="1"/>
      <c r="G5054" s="1"/>
      <c r="H5054" s="1"/>
      <c r="I5054" s="5"/>
      <c r="J5054" s="30"/>
    </row>
    <row r="5055" spans="1:10" x14ac:dyDescent="0.35">
      <c r="A5055" s="1"/>
      <c r="B5055" s="4"/>
      <c r="C5055" s="4"/>
      <c r="D5055" s="1"/>
      <c r="E5055" s="1"/>
      <c r="F5055" s="1"/>
      <c r="G5055" s="1"/>
      <c r="H5055" s="1"/>
      <c r="I5055" s="5"/>
      <c r="J5055" s="30"/>
    </row>
    <row r="5056" spans="1:10" x14ac:dyDescent="0.35">
      <c r="A5056" s="1"/>
      <c r="B5056" s="4"/>
      <c r="C5056" s="4"/>
      <c r="D5056" s="1"/>
      <c r="E5056" s="1"/>
      <c r="F5056" s="1"/>
      <c r="G5056" s="1"/>
      <c r="H5056" s="1"/>
      <c r="I5056" s="5"/>
      <c r="J5056" s="30"/>
    </row>
    <row r="5057" spans="1:10" x14ac:dyDescent="0.35">
      <c r="A5057" s="1"/>
      <c r="B5057" s="4"/>
      <c r="C5057" s="4"/>
      <c r="D5057" s="1"/>
      <c r="E5057" s="1"/>
      <c r="F5057" s="1"/>
      <c r="G5057" s="1"/>
      <c r="H5057" s="1"/>
      <c r="I5057" s="5"/>
      <c r="J5057" s="30"/>
    </row>
    <row r="5058" spans="1:10" x14ac:dyDescent="0.35">
      <c r="A5058" s="1"/>
      <c r="B5058" s="4"/>
      <c r="C5058" s="4"/>
      <c r="D5058" s="1"/>
      <c r="E5058" s="1"/>
      <c r="F5058" s="1"/>
      <c r="G5058" s="1"/>
      <c r="H5058" s="1"/>
      <c r="I5058" s="5"/>
      <c r="J5058" s="30"/>
    </row>
    <row r="5059" spans="1:10" x14ac:dyDescent="0.35">
      <c r="A5059" s="1"/>
      <c r="B5059" s="4"/>
      <c r="C5059" s="4"/>
      <c r="D5059" s="1"/>
      <c r="E5059" s="1"/>
      <c r="F5059" s="1"/>
      <c r="G5059" s="1"/>
      <c r="H5059" s="1"/>
      <c r="I5059" s="5"/>
      <c r="J5059" s="30"/>
    </row>
    <row r="5060" spans="1:10" x14ac:dyDescent="0.35">
      <c r="A5060" s="1"/>
      <c r="B5060" s="4"/>
      <c r="C5060" s="4"/>
      <c r="D5060" s="1"/>
      <c r="E5060" s="1"/>
      <c r="F5060" s="1"/>
      <c r="G5060" s="1"/>
      <c r="H5060" s="1"/>
      <c r="I5060" s="5"/>
      <c r="J5060" s="30"/>
    </row>
    <row r="5061" spans="1:10" x14ac:dyDescent="0.35">
      <c r="A5061" s="1"/>
      <c r="B5061" s="4"/>
      <c r="C5061" s="4"/>
      <c r="D5061" s="1"/>
      <c r="E5061" s="1"/>
      <c r="F5061" s="1"/>
      <c r="G5061" s="1"/>
      <c r="H5061" s="1"/>
      <c r="I5061" s="5"/>
      <c r="J5061" s="30"/>
    </row>
    <row r="5062" spans="1:10" x14ac:dyDescent="0.35">
      <c r="A5062" s="1"/>
      <c r="B5062" s="4"/>
      <c r="C5062" s="4"/>
      <c r="D5062" s="1"/>
      <c r="E5062" s="1"/>
      <c r="F5062" s="1"/>
      <c r="G5062" s="1"/>
      <c r="H5062" s="1"/>
      <c r="I5062" s="5"/>
      <c r="J5062" s="30"/>
    </row>
    <row r="5063" spans="1:10" x14ac:dyDescent="0.35">
      <c r="A5063" s="1"/>
      <c r="B5063" s="4"/>
      <c r="C5063" s="4"/>
      <c r="D5063" s="1"/>
      <c r="E5063" s="1"/>
      <c r="F5063" s="1"/>
      <c r="G5063" s="1"/>
      <c r="H5063" s="1"/>
      <c r="I5063" s="5"/>
      <c r="J5063" s="30"/>
    </row>
    <row r="5064" spans="1:10" x14ac:dyDescent="0.35">
      <c r="A5064" s="1"/>
      <c r="B5064" s="4"/>
      <c r="C5064" s="4"/>
      <c r="D5064" s="1"/>
      <c r="E5064" s="1"/>
      <c r="F5064" s="1"/>
      <c r="G5064" s="1"/>
      <c r="H5064" s="1"/>
      <c r="I5064" s="5"/>
      <c r="J5064" s="30"/>
    </row>
    <row r="5065" spans="1:10" x14ac:dyDescent="0.35">
      <c r="A5065" s="1"/>
      <c r="B5065" s="4"/>
      <c r="C5065" s="4"/>
      <c r="D5065" s="1"/>
      <c r="E5065" s="1"/>
      <c r="F5065" s="1"/>
      <c r="G5065" s="1"/>
      <c r="H5065" s="1"/>
      <c r="I5065" s="5"/>
      <c r="J5065" s="30"/>
    </row>
    <row r="5066" spans="1:10" x14ac:dyDescent="0.35">
      <c r="A5066" s="1"/>
      <c r="B5066" s="4"/>
      <c r="C5066" s="4"/>
      <c r="D5066" s="1"/>
      <c r="E5066" s="1"/>
      <c r="F5066" s="1"/>
      <c r="G5066" s="1"/>
      <c r="H5066" s="1"/>
      <c r="I5066" s="5"/>
      <c r="J5066" s="30"/>
    </row>
    <row r="5067" spans="1:10" x14ac:dyDescent="0.35">
      <c r="A5067" s="1"/>
      <c r="B5067" s="4"/>
      <c r="C5067" s="4"/>
      <c r="D5067" s="1"/>
      <c r="E5067" s="1"/>
      <c r="F5067" s="1"/>
      <c r="G5067" s="1"/>
      <c r="H5067" s="1"/>
      <c r="I5067" s="5"/>
      <c r="J5067" s="30"/>
    </row>
    <row r="5068" spans="1:10" x14ac:dyDescent="0.35">
      <c r="A5068" s="1"/>
      <c r="B5068" s="4"/>
      <c r="C5068" s="4"/>
      <c r="D5068" s="1"/>
      <c r="E5068" s="1"/>
      <c r="F5068" s="1"/>
      <c r="G5068" s="1"/>
      <c r="H5068" s="1"/>
      <c r="I5068" s="5"/>
      <c r="J5068" s="30"/>
    </row>
    <row r="5069" spans="1:10" x14ac:dyDescent="0.35">
      <c r="A5069" s="1"/>
      <c r="B5069" s="4"/>
      <c r="C5069" s="4"/>
      <c r="D5069" s="1"/>
      <c r="E5069" s="1"/>
      <c r="F5069" s="1"/>
      <c r="G5069" s="1"/>
      <c r="H5069" s="1"/>
      <c r="I5069" s="5"/>
      <c r="J5069" s="30"/>
    </row>
    <row r="5070" spans="1:10" x14ac:dyDescent="0.35">
      <c r="A5070" s="1"/>
      <c r="B5070" s="4"/>
      <c r="C5070" s="4"/>
      <c r="D5070" s="1"/>
      <c r="E5070" s="1"/>
      <c r="F5070" s="1"/>
      <c r="G5070" s="1"/>
      <c r="H5070" s="1"/>
      <c r="I5070" s="5"/>
      <c r="J5070" s="30"/>
    </row>
    <row r="5071" spans="1:10" x14ac:dyDescent="0.35">
      <c r="A5071" s="1"/>
      <c r="B5071" s="4"/>
      <c r="C5071" s="4"/>
      <c r="D5071" s="1"/>
      <c r="E5071" s="1"/>
      <c r="F5071" s="1"/>
      <c r="G5071" s="1"/>
      <c r="H5071" s="1"/>
      <c r="I5071" s="5"/>
      <c r="J5071" s="30"/>
    </row>
    <row r="5072" spans="1:10" x14ac:dyDescent="0.35">
      <c r="A5072" s="1"/>
      <c r="B5072" s="4"/>
      <c r="C5072" s="4"/>
      <c r="D5072" s="1"/>
      <c r="E5072" s="1"/>
      <c r="F5072" s="1"/>
      <c r="G5072" s="1"/>
      <c r="H5072" s="1"/>
      <c r="I5072" s="5"/>
      <c r="J5072" s="30"/>
    </row>
    <row r="5073" spans="1:10" x14ac:dyDescent="0.35">
      <c r="A5073" s="1"/>
      <c r="B5073" s="4"/>
      <c r="C5073" s="4"/>
      <c r="D5073" s="1"/>
      <c r="E5073" s="1"/>
      <c r="F5073" s="1"/>
      <c r="G5073" s="1"/>
      <c r="H5073" s="1"/>
      <c r="I5073" s="5"/>
      <c r="J5073" s="30"/>
    </row>
    <row r="5074" spans="1:10" x14ac:dyDescent="0.35">
      <c r="A5074" s="1"/>
      <c r="B5074" s="4"/>
      <c r="C5074" s="4"/>
      <c r="D5074" s="1"/>
      <c r="E5074" s="1"/>
      <c r="F5074" s="1"/>
      <c r="G5074" s="1"/>
      <c r="H5074" s="1"/>
      <c r="I5074" s="5"/>
      <c r="J5074" s="30"/>
    </row>
    <row r="5075" spans="1:10" x14ac:dyDescent="0.35">
      <c r="A5075" s="1"/>
      <c r="B5075" s="4"/>
      <c r="C5075" s="4"/>
      <c r="D5075" s="1"/>
      <c r="E5075" s="1"/>
      <c r="F5075" s="1"/>
      <c r="G5075" s="1"/>
      <c r="H5075" s="1"/>
      <c r="I5075" s="5"/>
      <c r="J5075" s="30"/>
    </row>
    <row r="5076" spans="1:10" x14ac:dyDescent="0.35">
      <c r="A5076" s="1"/>
      <c r="B5076" s="4"/>
      <c r="C5076" s="4"/>
      <c r="D5076" s="1"/>
      <c r="E5076" s="1"/>
      <c r="F5076" s="1"/>
      <c r="G5076" s="1"/>
      <c r="H5076" s="1"/>
      <c r="I5076" s="5"/>
      <c r="J5076" s="30"/>
    </row>
    <row r="5077" spans="1:10" x14ac:dyDescent="0.35">
      <c r="A5077" s="1"/>
      <c r="B5077" s="4"/>
      <c r="C5077" s="4"/>
      <c r="D5077" s="1"/>
      <c r="E5077" s="1"/>
      <c r="F5077" s="1"/>
      <c r="G5077" s="1"/>
      <c r="H5077" s="1"/>
      <c r="I5077" s="5"/>
      <c r="J5077" s="30"/>
    </row>
    <row r="5078" spans="1:10" x14ac:dyDescent="0.35">
      <c r="A5078" s="1"/>
      <c r="B5078" s="4"/>
      <c r="C5078" s="4"/>
      <c r="D5078" s="1"/>
      <c r="E5078" s="1"/>
      <c r="F5078" s="1"/>
      <c r="G5078" s="1"/>
      <c r="H5078" s="1"/>
      <c r="I5078" s="5"/>
      <c r="J5078" s="30"/>
    </row>
    <row r="5079" spans="1:10" x14ac:dyDescent="0.35">
      <c r="A5079" s="1"/>
      <c r="B5079" s="4"/>
      <c r="C5079" s="4"/>
      <c r="D5079" s="1"/>
      <c r="E5079" s="1"/>
      <c r="F5079" s="1"/>
      <c r="G5079" s="1"/>
      <c r="H5079" s="1"/>
      <c r="I5079" s="5"/>
      <c r="J5079" s="30"/>
    </row>
    <row r="5080" spans="1:10" x14ac:dyDescent="0.35">
      <c r="A5080" s="1"/>
      <c r="B5080" s="4"/>
      <c r="C5080" s="4"/>
      <c r="D5080" s="1"/>
      <c r="E5080" s="1"/>
      <c r="F5080" s="1"/>
      <c r="G5080" s="1"/>
      <c r="H5080" s="1"/>
      <c r="I5080" s="5"/>
      <c r="J5080" s="30"/>
    </row>
    <row r="5081" spans="1:10" x14ac:dyDescent="0.35">
      <c r="A5081" s="1"/>
      <c r="B5081" s="4"/>
      <c r="C5081" s="4"/>
      <c r="D5081" s="1"/>
      <c r="E5081" s="1"/>
      <c r="F5081" s="1"/>
      <c r="G5081" s="1"/>
      <c r="H5081" s="1"/>
      <c r="I5081" s="5"/>
      <c r="J5081" s="30"/>
    </row>
    <row r="5082" spans="1:10" x14ac:dyDescent="0.35">
      <c r="A5082" s="1"/>
      <c r="B5082" s="4"/>
      <c r="C5082" s="4"/>
      <c r="D5082" s="1"/>
      <c r="E5082" s="1"/>
      <c r="F5082" s="1"/>
      <c r="G5082" s="1"/>
      <c r="H5082" s="1"/>
      <c r="I5082" s="5"/>
      <c r="J5082" s="30"/>
    </row>
    <row r="5083" spans="1:10" x14ac:dyDescent="0.35">
      <c r="A5083" s="1"/>
      <c r="B5083" s="4"/>
      <c r="C5083" s="4"/>
      <c r="D5083" s="1"/>
      <c r="E5083" s="1"/>
      <c r="F5083" s="1"/>
      <c r="G5083" s="1"/>
      <c r="H5083" s="1"/>
      <c r="I5083" s="5"/>
      <c r="J5083" s="30"/>
    </row>
    <row r="5084" spans="1:10" x14ac:dyDescent="0.35">
      <c r="A5084" s="1"/>
      <c r="B5084" s="4"/>
      <c r="C5084" s="4"/>
      <c r="D5084" s="1"/>
      <c r="E5084" s="1"/>
      <c r="F5084" s="1"/>
      <c r="G5084" s="1"/>
      <c r="H5084" s="1"/>
      <c r="I5084" s="5"/>
      <c r="J5084" s="30"/>
    </row>
    <row r="5085" spans="1:10" x14ac:dyDescent="0.35">
      <c r="A5085" s="1"/>
      <c r="B5085" s="4"/>
      <c r="C5085" s="4"/>
      <c r="D5085" s="1"/>
      <c r="E5085" s="1"/>
      <c r="F5085" s="1"/>
      <c r="G5085" s="1"/>
      <c r="H5085" s="1"/>
      <c r="I5085" s="5"/>
      <c r="J5085" s="30"/>
    </row>
    <row r="5086" spans="1:10" x14ac:dyDescent="0.35">
      <c r="A5086" s="1"/>
      <c r="B5086" s="4"/>
      <c r="C5086" s="4"/>
      <c r="D5086" s="1"/>
      <c r="E5086" s="1"/>
      <c r="F5086" s="1"/>
      <c r="G5086" s="1"/>
      <c r="H5086" s="1"/>
      <c r="I5086" s="5"/>
      <c r="J5086" s="30"/>
    </row>
    <row r="5087" spans="1:10" x14ac:dyDescent="0.35">
      <c r="A5087" s="1"/>
      <c r="B5087" s="4"/>
      <c r="C5087" s="4"/>
      <c r="D5087" s="1"/>
      <c r="E5087" s="1"/>
      <c r="F5087" s="1"/>
      <c r="G5087" s="1"/>
      <c r="H5087" s="1"/>
      <c r="I5087" s="5"/>
      <c r="J5087" s="30"/>
    </row>
    <row r="5088" spans="1:10" x14ac:dyDescent="0.35">
      <c r="A5088" s="1"/>
      <c r="B5088" s="4"/>
      <c r="C5088" s="4"/>
      <c r="D5088" s="1"/>
      <c r="E5088" s="1"/>
      <c r="F5088" s="1"/>
      <c r="G5088" s="1"/>
      <c r="H5088" s="1"/>
      <c r="I5088" s="5"/>
      <c r="J5088" s="30"/>
    </row>
    <row r="5089" spans="1:10" x14ac:dyDescent="0.35">
      <c r="A5089" s="1"/>
      <c r="B5089" s="4"/>
      <c r="C5089" s="4"/>
      <c r="D5089" s="1"/>
      <c r="E5089" s="1"/>
      <c r="F5089" s="1"/>
      <c r="G5089" s="1"/>
      <c r="H5089" s="1"/>
      <c r="I5089" s="5"/>
      <c r="J5089" s="30"/>
    </row>
    <row r="5090" spans="1:10" x14ac:dyDescent="0.35">
      <c r="A5090" s="1"/>
      <c r="B5090" s="4"/>
      <c r="C5090" s="4"/>
      <c r="D5090" s="1"/>
      <c r="E5090" s="1"/>
      <c r="F5090" s="1"/>
      <c r="G5090" s="1"/>
      <c r="H5090" s="1"/>
      <c r="I5090" s="5"/>
      <c r="J5090" s="30"/>
    </row>
    <row r="5091" spans="1:10" x14ac:dyDescent="0.35">
      <c r="A5091" s="1"/>
      <c r="B5091" s="4"/>
      <c r="C5091" s="4"/>
      <c r="D5091" s="1"/>
      <c r="E5091" s="1"/>
      <c r="F5091" s="1"/>
      <c r="G5091" s="1"/>
      <c r="H5091" s="1"/>
      <c r="I5091" s="5"/>
      <c r="J5091" s="30"/>
    </row>
    <row r="5092" spans="1:10" x14ac:dyDescent="0.35">
      <c r="A5092" s="1"/>
      <c r="B5092" s="4"/>
      <c r="C5092" s="4"/>
      <c r="D5092" s="1"/>
      <c r="E5092" s="1"/>
      <c r="F5092" s="1"/>
      <c r="G5092" s="1"/>
      <c r="H5092" s="1"/>
      <c r="I5092" s="5"/>
      <c r="J5092" s="30"/>
    </row>
    <row r="5093" spans="1:10" x14ac:dyDescent="0.35">
      <c r="A5093" s="1"/>
      <c r="B5093" s="4"/>
      <c r="C5093" s="4"/>
      <c r="D5093" s="1"/>
      <c r="E5093" s="1"/>
      <c r="F5093" s="1"/>
      <c r="G5093" s="1"/>
      <c r="H5093" s="1"/>
      <c r="I5093" s="5"/>
      <c r="J5093" s="30"/>
    </row>
    <row r="5094" spans="1:10" x14ac:dyDescent="0.35">
      <c r="A5094" s="1"/>
      <c r="B5094" s="4"/>
      <c r="C5094" s="4"/>
      <c r="D5094" s="1"/>
      <c r="E5094" s="1"/>
      <c r="F5094" s="1"/>
      <c r="G5094" s="1"/>
      <c r="H5094" s="1"/>
      <c r="I5094" s="5"/>
      <c r="J5094" s="30"/>
    </row>
    <row r="5095" spans="1:10" x14ac:dyDescent="0.35">
      <c r="A5095" s="1"/>
      <c r="B5095" s="4"/>
      <c r="C5095" s="4"/>
      <c r="D5095" s="1"/>
      <c r="E5095" s="1"/>
      <c r="F5095" s="1"/>
      <c r="G5095" s="1"/>
      <c r="H5095" s="1"/>
      <c r="I5095" s="5"/>
      <c r="J5095" s="30"/>
    </row>
    <row r="5096" spans="1:10" x14ac:dyDescent="0.35">
      <c r="A5096" s="1"/>
      <c r="B5096" s="4"/>
      <c r="C5096" s="4"/>
      <c r="D5096" s="1"/>
      <c r="E5096" s="1"/>
      <c r="F5096" s="1"/>
      <c r="G5096" s="1"/>
      <c r="H5096" s="1"/>
      <c r="I5096" s="5"/>
      <c r="J5096" s="30"/>
    </row>
    <row r="5097" spans="1:10" x14ac:dyDescent="0.35">
      <c r="A5097" s="1"/>
      <c r="B5097" s="4"/>
      <c r="C5097" s="4"/>
      <c r="D5097" s="1"/>
      <c r="E5097" s="1"/>
      <c r="F5097" s="1"/>
      <c r="G5097" s="1"/>
      <c r="H5097" s="1"/>
      <c r="I5097" s="5"/>
      <c r="J5097" s="30"/>
    </row>
    <row r="5098" spans="1:10" x14ac:dyDescent="0.35">
      <c r="A5098" s="1"/>
      <c r="B5098" s="4"/>
      <c r="C5098" s="4"/>
      <c r="D5098" s="1"/>
      <c r="E5098" s="1"/>
      <c r="F5098" s="1"/>
      <c r="G5098" s="1"/>
      <c r="H5098" s="1"/>
      <c r="I5098" s="5"/>
      <c r="J5098" s="30"/>
    </row>
    <row r="5099" spans="1:10" x14ac:dyDescent="0.35">
      <c r="A5099" s="1"/>
      <c r="B5099" s="4"/>
      <c r="C5099" s="4"/>
      <c r="D5099" s="1"/>
      <c r="E5099" s="1"/>
      <c r="F5099" s="1"/>
      <c r="G5099" s="1"/>
      <c r="H5099" s="1"/>
      <c r="I5099" s="5"/>
      <c r="J5099" s="30"/>
    </row>
    <row r="5100" spans="1:10" x14ac:dyDescent="0.35">
      <c r="A5100" s="1"/>
      <c r="B5100" s="4"/>
      <c r="C5100" s="4"/>
      <c r="D5100" s="1"/>
      <c r="E5100" s="1"/>
      <c r="F5100" s="1"/>
      <c r="G5100" s="1"/>
      <c r="H5100" s="1"/>
      <c r="I5100" s="5"/>
      <c r="J5100" s="30"/>
    </row>
    <row r="5101" spans="1:10" x14ac:dyDescent="0.35">
      <c r="A5101" s="1"/>
      <c r="B5101" s="4"/>
      <c r="C5101" s="4"/>
      <c r="D5101" s="1"/>
      <c r="E5101" s="1"/>
      <c r="F5101" s="1"/>
      <c r="G5101" s="1"/>
      <c r="H5101" s="1"/>
      <c r="I5101" s="5"/>
      <c r="J5101" s="30"/>
    </row>
    <row r="5102" spans="1:10" x14ac:dyDescent="0.35">
      <c r="A5102" s="1"/>
      <c r="B5102" s="4"/>
      <c r="C5102" s="4"/>
      <c r="D5102" s="1"/>
      <c r="E5102" s="1"/>
      <c r="F5102" s="1"/>
      <c r="G5102" s="1"/>
      <c r="H5102" s="1"/>
      <c r="I5102" s="5"/>
      <c r="J5102" s="30"/>
    </row>
    <row r="5103" spans="1:10" x14ac:dyDescent="0.35">
      <c r="A5103" s="1"/>
      <c r="B5103" s="4"/>
      <c r="C5103" s="4"/>
      <c r="D5103" s="1"/>
      <c r="E5103" s="1"/>
      <c r="F5103" s="1"/>
      <c r="G5103" s="1"/>
      <c r="H5103" s="1"/>
      <c r="I5103" s="5"/>
      <c r="J5103" s="30"/>
    </row>
    <row r="5104" spans="1:10" x14ac:dyDescent="0.35">
      <c r="A5104" s="1"/>
      <c r="B5104" s="4"/>
      <c r="C5104" s="4"/>
      <c r="D5104" s="1"/>
      <c r="E5104" s="1"/>
      <c r="F5104" s="1"/>
      <c r="G5104" s="1"/>
      <c r="H5104" s="1"/>
      <c r="I5104" s="5"/>
      <c r="J5104" s="30"/>
    </row>
    <row r="5105" spans="1:10" x14ac:dyDescent="0.35">
      <c r="A5105" s="1"/>
      <c r="B5105" s="4"/>
      <c r="C5105" s="4"/>
      <c r="D5105" s="1"/>
      <c r="E5105" s="1"/>
      <c r="F5105" s="1"/>
      <c r="G5105" s="1"/>
      <c r="H5105" s="1"/>
      <c r="I5105" s="5"/>
      <c r="J5105" s="30"/>
    </row>
    <row r="5106" spans="1:10" x14ac:dyDescent="0.35">
      <c r="A5106" s="1"/>
      <c r="B5106" s="4"/>
      <c r="C5106" s="4"/>
      <c r="D5106" s="1"/>
      <c r="E5106" s="1"/>
      <c r="F5106" s="1"/>
      <c r="G5106" s="1"/>
      <c r="H5106" s="1"/>
      <c r="I5106" s="5"/>
      <c r="J5106" s="30"/>
    </row>
    <row r="5107" spans="1:10" x14ac:dyDescent="0.35">
      <c r="A5107" s="1"/>
      <c r="B5107" s="4"/>
      <c r="C5107" s="4"/>
      <c r="D5107" s="1"/>
      <c r="E5107" s="1"/>
      <c r="F5107" s="1"/>
      <c r="G5107" s="1"/>
      <c r="H5107" s="1"/>
      <c r="I5107" s="5"/>
      <c r="J5107" s="30"/>
    </row>
    <row r="5108" spans="1:10" x14ac:dyDescent="0.35">
      <c r="A5108" s="1"/>
      <c r="B5108" s="4"/>
      <c r="C5108" s="4"/>
      <c r="D5108" s="1"/>
      <c r="E5108" s="1"/>
      <c r="F5108" s="1"/>
      <c r="G5108" s="1"/>
      <c r="H5108" s="1"/>
      <c r="I5108" s="5"/>
      <c r="J5108" s="30"/>
    </row>
    <row r="5109" spans="1:10" x14ac:dyDescent="0.35">
      <c r="A5109" s="1"/>
      <c r="B5109" s="4"/>
      <c r="C5109" s="4"/>
      <c r="D5109" s="1"/>
      <c r="E5109" s="1"/>
      <c r="F5109" s="1"/>
      <c r="G5109" s="1"/>
      <c r="H5109" s="1"/>
      <c r="I5109" s="5"/>
      <c r="J5109" s="30"/>
    </row>
    <row r="5110" spans="1:10" x14ac:dyDescent="0.35">
      <c r="A5110" s="1"/>
      <c r="B5110" s="4"/>
      <c r="C5110" s="4"/>
      <c r="D5110" s="1"/>
      <c r="E5110" s="1"/>
      <c r="F5110" s="1"/>
      <c r="G5110" s="1"/>
      <c r="H5110" s="1"/>
      <c r="I5110" s="5"/>
      <c r="J5110" s="30"/>
    </row>
    <row r="5111" spans="1:10" x14ac:dyDescent="0.35">
      <c r="A5111" s="1"/>
      <c r="B5111" s="4"/>
      <c r="C5111" s="4"/>
      <c r="D5111" s="1"/>
      <c r="E5111" s="1"/>
      <c r="F5111" s="1"/>
      <c r="G5111" s="1"/>
      <c r="H5111" s="1"/>
      <c r="I5111" s="5"/>
      <c r="J5111" s="30"/>
    </row>
    <row r="5112" spans="1:10" x14ac:dyDescent="0.35">
      <c r="A5112" s="1"/>
      <c r="B5112" s="4"/>
      <c r="C5112" s="4"/>
      <c r="D5112" s="1"/>
      <c r="E5112" s="1"/>
      <c r="F5112" s="1"/>
      <c r="G5112" s="1"/>
      <c r="H5112" s="1"/>
      <c r="I5112" s="5"/>
      <c r="J5112" s="30"/>
    </row>
    <row r="5113" spans="1:10" x14ac:dyDescent="0.35">
      <c r="A5113" s="1"/>
      <c r="B5113" s="4"/>
      <c r="C5113" s="4"/>
      <c r="D5113" s="1"/>
      <c r="E5113" s="1"/>
      <c r="F5113" s="1"/>
      <c r="G5113" s="1"/>
      <c r="H5113" s="1"/>
      <c r="I5113" s="5"/>
      <c r="J5113" s="30"/>
    </row>
    <row r="5114" spans="1:10" x14ac:dyDescent="0.35">
      <c r="A5114" s="1"/>
      <c r="B5114" s="4"/>
      <c r="C5114" s="4"/>
      <c r="D5114" s="1"/>
      <c r="E5114" s="1"/>
      <c r="F5114" s="1"/>
      <c r="G5114" s="1"/>
      <c r="H5114" s="1"/>
      <c r="I5114" s="5"/>
      <c r="J5114" s="30"/>
    </row>
    <row r="5115" spans="1:10" x14ac:dyDescent="0.35">
      <c r="A5115" s="1"/>
      <c r="B5115" s="4"/>
      <c r="C5115" s="4"/>
      <c r="D5115" s="1"/>
      <c r="E5115" s="1"/>
      <c r="F5115" s="1"/>
      <c r="G5115" s="1"/>
      <c r="H5115" s="1"/>
      <c r="I5115" s="5"/>
      <c r="J5115" s="30"/>
    </row>
    <row r="5116" spans="1:10" x14ac:dyDescent="0.35">
      <c r="A5116" s="1"/>
      <c r="B5116" s="4"/>
      <c r="C5116" s="4"/>
      <c r="D5116" s="1"/>
      <c r="E5116" s="1"/>
      <c r="F5116" s="1"/>
      <c r="G5116" s="1"/>
      <c r="H5116" s="1"/>
      <c r="I5116" s="5"/>
      <c r="J5116" s="30"/>
    </row>
    <row r="5117" spans="1:10" x14ac:dyDescent="0.35">
      <c r="A5117" s="1"/>
      <c r="B5117" s="4"/>
      <c r="C5117" s="4"/>
      <c r="D5117" s="1"/>
      <c r="E5117" s="1"/>
      <c r="F5117" s="1"/>
      <c r="G5117" s="1"/>
      <c r="H5117" s="1"/>
      <c r="I5117" s="5"/>
      <c r="J5117" s="30"/>
    </row>
    <row r="5118" spans="1:10" x14ac:dyDescent="0.35">
      <c r="A5118" s="1"/>
      <c r="B5118" s="4"/>
      <c r="C5118" s="4"/>
      <c r="D5118" s="1"/>
      <c r="E5118" s="1"/>
      <c r="F5118" s="1"/>
      <c r="G5118" s="1"/>
      <c r="H5118" s="1"/>
      <c r="I5118" s="5"/>
      <c r="J5118" s="30"/>
    </row>
    <row r="5119" spans="1:10" x14ac:dyDescent="0.35">
      <c r="A5119" s="1"/>
      <c r="B5119" s="4"/>
      <c r="C5119" s="4"/>
      <c r="D5119" s="1"/>
      <c r="E5119" s="1"/>
      <c r="F5119" s="1"/>
      <c r="G5119" s="1"/>
      <c r="H5119" s="1"/>
      <c r="I5119" s="5"/>
      <c r="J5119" s="30"/>
    </row>
    <row r="5120" spans="1:10" x14ac:dyDescent="0.35">
      <c r="A5120" s="1"/>
      <c r="B5120" s="4"/>
      <c r="C5120" s="4"/>
      <c r="D5120" s="1"/>
      <c r="E5120" s="1"/>
      <c r="F5120" s="1"/>
      <c r="G5120" s="1"/>
      <c r="H5120" s="1"/>
      <c r="I5120" s="5"/>
      <c r="J5120" s="30"/>
    </row>
    <row r="5121" spans="1:10" x14ac:dyDescent="0.35">
      <c r="A5121" s="1"/>
      <c r="B5121" s="4"/>
      <c r="C5121" s="4"/>
      <c r="D5121" s="1"/>
      <c r="E5121" s="1"/>
      <c r="F5121" s="1"/>
      <c r="G5121" s="1"/>
      <c r="H5121" s="1"/>
      <c r="I5121" s="5"/>
      <c r="J5121" s="30"/>
    </row>
    <row r="5122" spans="1:10" x14ac:dyDescent="0.35">
      <c r="A5122" s="1"/>
      <c r="B5122" s="4"/>
      <c r="C5122" s="4"/>
      <c r="D5122" s="1"/>
      <c r="E5122" s="1"/>
      <c r="F5122" s="1"/>
      <c r="G5122" s="1"/>
      <c r="H5122" s="1"/>
      <c r="I5122" s="5"/>
      <c r="J5122" s="30"/>
    </row>
    <row r="5123" spans="1:10" x14ac:dyDescent="0.35">
      <c r="A5123" s="1"/>
      <c r="B5123" s="4"/>
      <c r="C5123" s="4"/>
      <c r="D5123" s="1"/>
      <c r="E5123" s="1"/>
      <c r="F5123" s="1"/>
      <c r="G5123" s="1"/>
      <c r="H5123" s="1"/>
      <c r="I5123" s="5"/>
      <c r="J5123" s="30"/>
    </row>
    <row r="5124" spans="1:10" x14ac:dyDescent="0.35">
      <c r="A5124" s="1"/>
      <c r="B5124" s="4"/>
      <c r="C5124" s="4"/>
      <c r="D5124" s="1"/>
      <c r="E5124" s="1"/>
      <c r="F5124" s="1"/>
      <c r="G5124" s="1"/>
      <c r="H5124" s="1"/>
      <c r="I5124" s="5"/>
      <c r="J5124" s="30"/>
    </row>
    <row r="5125" spans="1:10" x14ac:dyDescent="0.35">
      <c r="A5125" s="1"/>
      <c r="B5125" s="4"/>
      <c r="C5125" s="4"/>
      <c r="D5125" s="1"/>
      <c r="E5125" s="1"/>
      <c r="F5125" s="1"/>
      <c r="G5125" s="1"/>
      <c r="H5125" s="1"/>
      <c r="I5125" s="5"/>
      <c r="J5125" s="30"/>
    </row>
    <row r="5126" spans="1:10" x14ac:dyDescent="0.35">
      <c r="A5126" s="1"/>
      <c r="B5126" s="4"/>
      <c r="C5126" s="4"/>
      <c r="D5126" s="1"/>
      <c r="E5126" s="1"/>
      <c r="F5126" s="1"/>
      <c r="G5126" s="1"/>
      <c r="H5126" s="1"/>
      <c r="I5126" s="5"/>
      <c r="J5126" s="30"/>
    </row>
    <row r="5127" spans="1:10" x14ac:dyDescent="0.35">
      <c r="A5127" s="1"/>
      <c r="B5127" s="4"/>
      <c r="C5127" s="4"/>
      <c r="D5127" s="1"/>
      <c r="E5127" s="1"/>
      <c r="F5127" s="1"/>
      <c r="G5127" s="1"/>
      <c r="H5127" s="1"/>
      <c r="I5127" s="5"/>
      <c r="J5127" s="30"/>
    </row>
    <row r="5128" spans="1:10" x14ac:dyDescent="0.35">
      <c r="A5128" s="1"/>
      <c r="B5128" s="4"/>
      <c r="C5128" s="4"/>
      <c r="D5128" s="1"/>
      <c r="E5128" s="1"/>
      <c r="F5128" s="1"/>
      <c r="G5128" s="1"/>
      <c r="H5128" s="1"/>
      <c r="I5128" s="5"/>
      <c r="J5128" s="30"/>
    </row>
    <row r="5129" spans="1:10" x14ac:dyDescent="0.35">
      <c r="A5129" s="1"/>
      <c r="B5129" s="4"/>
      <c r="C5129" s="4"/>
      <c r="D5129" s="1"/>
      <c r="E5129" s="1"/>
      <c r="F5129" s="1"/>
      <c r="G5129" s="1"/>
      <c r="H5129" s="1"/>
      <c r="I5129" s="5"/>
      <c r="J5129" s="30"/>
    </row>
    <row r="5130" spans="1:10" x14ac:dyDescent="0.35">
      <c r="A5130" s="1"/>
      <c r="B5130" s="4"/>
      <c r="C5130" s="4"/>
      <c r="D5130" s="1"/>
      <c r="E5130" s="1"/>
      <c r="F5130" s="1"/>
      <c r="G5130" s="1"/>
      <c r="H5130" s="1"/>
      <c r="I5130" s="5"/>
      <c r="J5130" s="30"/>
    </row>
    <row r="5131" spans="1:10" x14ac:dyDescent="0.35">
      <c r="A5131" s="1"/>
      <c r="B5131" s="4"/>
      <c r="C5131" s="4"/>
      <c r="D5131" s="1"/>
      <c r="E5131" s="1"/>
      <c r="F5131" s="1"/>
      <c r="G5131" s="1"/>
      <c r="H5131" s="1"/>
      <c r="I5131" s="5"/>
      <c r="J5131" s="30"/>
    </row>
    <row r="5132" spans="1:10" x14ac:dyDescent="0.35">
      <c r="A5132" s="1"/>
      <c r="B5132" s="4"/>
      <c r="C5132" s="4"/>
      <c r="D5132" s="1"/>
      <c r="E5132" s="1"/>
      <c r="F5132" s="1"/>
      <c r="G5132" s="1"/>
      <c r="H5132" s="1"/>
      <c r="I5132" s="5"/>
      <c r="J5132" s="30"/>
    </row>
    <row r="5133" spans="1:10" x14ac:dyDescent="0.35">
      <c r="A5133" s="1"/>
      <c r="B5133" s="4"/>
      <c r="C5133" s="4"/>
      <c r="D5133" s="1"/>
      <c r="E5133" s="1"/>
      <c r="F5133" s="1"/>
      <c r="G5133" s="1"/>
      <c r="H5133" s="1"/>
      <c r="I5133" s="5"/>
      <c r="J5133" s="30"/>
    </row>
    <row r="5134" spans="1:10" x14ac:dyDescent="0.35">
      <c r="A5134" s="1"/>
      <c r="B5134" s="4"/>
      <c r="C5134" s="4"/>
      <c r="D5134" s="1"/>
      <c r="E5134" s="1"/>
      <c r="F5134" s="1"/>
      <c r="G5134" s="1"/>
      <c r="H5134" s="1"/>
      <c r="I5134" s="5"/>
      <c r="J5134" s="30"/>
    </row>
    <row r="5135" spans="1:10" x14ac:dyDescent="0.35">
      <c r="A5135" s="1"/>
      <c r="B5135" s="4"/>
      <c r="C5135" s="4"/>
      <c r="D5135" s="1"/>
      <c r="E5135" s="1"/>
      <c r="F5135" s="1"/>
      <c r="G5135" s="1"/>
      <c r="H5135" s="1"/>
      <c r="I5135" s="5"/>
      <c r="J5135" s="30"/>
    </row>
    <row r="5136" spans="1:10" x14ac:dyDescent="0.35">
      <c r="A5136" s="1"/>
      <c r="B5136" s="4"/>
      <c r="C5136" s="4"/>
      <c r="D5136" s="1"/>
      <c r="E5136" s="1"/>
      <c r="F5136" s="1"/>
      <c r="G5136" s="1"/>
      <c r="H5136" s="1"/>
      <c r="I5136" s="5"/>
      <c r="J5136" s="30"/>
    </row>
    <row r="5137" spans="1:10" x14ac:dyDescent="0.35">
      <c r="A5137" s="1"/>
      <c r="B5137" s="4"/>
      <c r="C5137" s="4"/>
      <c r="D5137" s="1"/>
      <c r="E5137" s="1"/>
      <c r="F5137" s="1"/>
      <c r="G5137" s="1"/>
      <c r="H5137" s="1"/>
      <c r="I5137" s="5"/>
      <c r="J5137" s="30"/>
    </row>
    <row r="5138" spans="1:10" x14ac:dyDescent="0.35">
      <c r="A5138" s="1"/>
      <c r="B5138" s="4"/>
      <c r="C5138" s="4"/>
      <c r="D5138" s="1"/>
      <c r="E5138" s="1"/>
      <c r="F5138" s="1"/>
      <c r="G5138" s="1"/>
      <c r="H5138" s="1"/>
      <c r="I5138" s="5"/>
      <c r="J5138" s="30"/>
    </row>
    <row r="5139" spans="1:10" x14ac:dyDescent="0.35">
      <c r="A5139" s="1"/>
      <c r="B5139" s="4"/>
      <c r="C5139" s="4"/>
      <c r="D5139" s="1"/>
      <c r="E5139" s="1"/>
      <c r="F5139" s="1"/>
      <c r="G5139" s="1"/>
      <c r="H5139" s="1"/>
      <c r="I5139" s="5"/>
      <c r="J5139" s="30"/>
    </row>
    <row r="5140" spans="1:10" x14ac:dyDescent="0.35">
      <c r="A5140" s="1"/>
      <c r="B5140" s="4"/>
      <c r="C5140" s="4"/>
      <c r="D5140" s="1"/>
      <c r="E5140" s="1"/>
      <c r="F5140" s="1"/>
      <c r="G5140" s="1"/>
      <c r="H5140" s="1"/>
      <c r="I5140" s="5"/>
      <c r="J5140" s="30"/>
    </row>
    <row r="5141" spans="1:10" x14ac:dyDescent="0.35">
      <c r="A5141" s="1"/>
      <c r="B5141" s="4"/>
      <c r="C5141" s="4"/>
      <c r="D5141" s="1"/>
      <c r="E5141" s="1"/>
      <c r="F5141" s="1"/>
      <c r="G5141" s="1"/>
      <c r="H5141" s="1"/>
      <c r="I5141" s="5"/>
      <c r="J5141" s="30"/>
    </row>
    <row r="5142" spans="1:10" x14ac:dyDescent="0.35">
      <c r="A5142" s="1"/>
      <c r="B5142" s="4"/>
      <c r="C5142" s="4"/>
      <c r="D5142" s="1"/>
      <c r="E5142" s="1"/>
      <c r="F5142" s="1"/>
      <c r="G5142" s="1"/>
      <c r="H5142" s="1"/>
      <c r="I5142" s="5"/>
      <c r="J5142" s="30"/>
    </row>
    <row r="5143" spans="1:10" x14ac:dyDescent="0.35">
      <c r="A5143" s="1"/>
      <c r="B5143" s="4"/>
      <c r="C5143" s="4"/>
      <c r="D5143" s="1"/>
      <c r="E5143" s="1"/>
      <c r="F5143" s="1"/>
      <c r="G5143" s="1"/>
      <c r="H5143" s="1"/>
      <c r="I5143" s="5"/>
      <c r="J5143" s="30"/>
    </row>
    <row r="5144" spans="1:10" x14ac:dyDescent="0.35">
      <c r="A5144" s="1"/>
      <c r="B5144" s="4"/>
      <c r="C5144" s="4"/>
      <c r="D5144" s="1"/>
      <c r="E5144" s="1"/>
      <c r="F5144" s="1"/>
      <c r="G5144" s="1"/>
      <c r="H5144" s="1"/>
      <c r="I5144" s="5"/>
      <c r="J5144" s="30"/>
    </row>
    <row r="5145" spans="1:10" x14ac:dyDescent="0.35">
      <c r="A5145" s="1"/>
      <c r="B5145" s="4"/>
      <c r="C5145" s="4"/>
      <c r="D5145" s="1"/>
      <c r="E5145" s="1"/>
      <c r="F5145" s="1"/>
      <c r="G5145" s="1"/>
      <c r="H5145" s="1"/>
      <c r="I5145" s="5"/>
      <c r="J5145" s="30"/>
    </row>
    <row r="5146" spans="1:10" x14ac:dyDescent="0.35">
      <c r="A5146" s="1"/>
      <c r="B5146" s="4"/>
      <c r="C5146" s="4"/>
      <c r="D5146" s="1"/>
      <c r="E5146" s="1"/>
      <c r="F5146" s="1"/>
      <c r="G5146" s="1"/>
      <c r="H5146" s="1"/>
      <c r="I5146" s="5"/>
      <c r="J5146" s="30"/>
    </row>
    <row r="5147" spans="1:10" x14ac:dyDescent="0.35">
      <c r="A5147" s="1"/>
      <c r="B5147" s="4"/>
      <c r="C5147" s="4"/>
      <c r="D5147" s="1"/>
      <c r="E5147" s="1"/>
      <c r="F5147" s="1"/>
      <c r="G5147" s="1"/>
      <c r="H5147" s="1"/>
      <c r="I5147" s="5"/>
      <c r="J5147" s="30"/>
    </row>
    <row r="5148" spans="1:10" x14ac:dyDescent="0.35">
      <c r="A5148" s="1"/>
      <c r="B5148" s="4"/>
      <c r="C5148" s="4"/>
      <c r="D5148" s="1"/>
      <c r="E5148" s="1"/>
      <c r="F5148" s="1"/>
      <c r="G5148" s="1"/>
      <c r="H5148" s="1"/>
      <c r="I5148" s="5"/>
      <c r="J5148" s="30"/>
    </row>
    <row r="5149" spans="1:10" x14ac:dyDescent="0.35">
      <c r="A5149" s="1"/>
      <c r="B5149" s="4"/>
      <c r="C5149" s="4"/>
      <c r="D5149" s="1"/>
      <c r="E5149" s="1"/>
      <c r="F5149" s="1"/>
      <c r="G5149" s="1"/>
      <c r="H5149" s="1"/>
      <c r="I5149" s="5"/>
      <c r="J5149" s="30"/>
    </row>
    <row r="5150" spans="1:10" x14ac:dyDescent="0.35">
      <c r="A5150" s="1"/>
      <c r="B5150" s="4"/>
      <c r="C5150" s="4"/>
      <c r="D5150" s="1"/>
      <c r="E5150" s="1"/>
      <c r="F5150" s="1"/>
      <c r="G5150" s="1"/>
      <c r="H5150" s="1"/>
      <c r="I5150" s="5"/>
      <c r="J5150" s="30"/>
    </row>
    <row r="5151" spans="1:10" x14ac:dyDescent="0.35">
      <c r="A5151" s="1"/>
      <c r="B5151" s="4"/>
      <c r="C5151" s="4"/>
      <c r="D5151" s="1"/>
      <c r="E5151" s="1"/>
      <c r="F5151" s="1"/>
      <c r="G5151" s="1"/>
      <c r="H5151" s="1"/>
      <c r="I5151" s="5"/>
      <c r="J5151" s="30"/>
    </row>
    <row r="5152" spans="1:10" x14ac:dyDescent="0.35">
      <c r="A5152" s="1"/>
      <c r="B5152" s="4"/>
      <c r="C5152" s="4"/>
      <c r="D5152" s="1"/>
      <c r="E5152" s="1"/>
      <c r="F5152" s="1"/>
      <c r="G5152" s="1"/>
      <c r="H5152" s="1"/>
      <c r="I5152" s="5"/>
      <c r="J5152" s="30"/>
    </row>
    <row r="5153" spans="1:10" x14ac:dyDescent="0.35">
      <c r="A5153" s="1"/>
      <c r="B5153" s="4"/>
      <c r="C5153" s="4"/>
      <c r="D5153" s="1"/>
      <c r="E5153" s="1"/>
      <c r="F5153" s="1"/>
      <c r="G5153" s="1"/>
      <c r="H5153" s="1"/>
      <c r="I5153" s="5"/>
      <c r="J5153" s="30"/>
    </row>
    <row r="5154" spans="1:10" x14ac:dyDescent="0.35">
      <c r="A5154" s="1"/>
      <c r="B5154" s="4"/>
      <c r="C5154" s="4"/>
      <c r="D5154" s="1"/>
      <c r="E5154" s="1"/>
      <c r="F5154" s="1"/>
      <c r="G5154" s="1"/>
      <c r="H5154" s="1"/>
      <c r="I5154" s="5"/>
      <c r="J5154" s="30"/>
    </row>
    <row r="5155" spans="1:10" x14ac:dyDescent="0.35">
      <c r="A5155" s="1"/>
      <c r="B5155" s="4"/>
      <c r="C5155" s="4"/>
      <c r="D5155" s="1"/>
      <c r="E5155" s="1"/>
      <c r="F5155" s="1"/>
      <c r="G5155" s="1"/>
      <c r="H5155" s="1"/>
      <c r="I5155" s="5"/>
      <c r="J5155" s="30"/>
    </row>
    <row r="5156" spans="1:10" x14ac:dyDescent="0.35">
      <c r="A5156" s="1"/>
      <c r="B5156" s="4"/>
      <c r="C5156" s="4"/>
      <c r="D5156" s="1"/>
      <c r="E5156" s="1"/>
      <c r="F5156" s="1"/>
      <c r="G5156" s="1"/>
      <c r="H5156" s="1"/>
      <c r="I5156" s="5"/>
      <c r="J5156" s="30"/>
    </row>
    <row r="5157" spans="1:10" x14ac:dyDescent="0.35">
      <c r="A5157" s="1"/>
      <c r="B5157" s="4"/>
      <c r="C5157" s="4"/>
      <c r="D5157" s="1"/>
      <c r="E5157" s="1"/>
      <c r="F5157" s="1"/>
      <c r="G5157" s="1"/>
      <c r="H5157" s="1"/>
      <c r="I5157" s="5"/>
      <c r="J5157" s="30"/>
    </row>
    <row r="5158" spans="1:10" x14ac:dyDescent="0.35">
      <c r="A5158" s="1"/>
      <c r="B5158" s="4"/>
      <c r="C5158" s="4"/>
      <c r="D5158" s="1"/>
      <c r="E5158" s="1"/>
      <c r="F5158" s="1"/>
      <c r="G5158" s="1"/>
      <c r="H5158" s="1"/>
      <c r="I5158" s="5"/>
      <c r="J5158" s="30"/>
    </row>
    <row r="5159" spans="1:10" x14ac:dyDescent="0.35">
      <c r="A5159" s="1"/>
      <c r="B5159" s="4"/>
      <c r="C5159" s="4"/>
      <c r="D5159" s="1"/>
      <c r="E5159" s="1"/>
      <c r="F5159" s="1"/>
      <c r="G5159" s="1"/>
      <c r="H5159" s="1"/>
      <c r="I5159" s="5"/>
      <c r="J5159" s="30"/>
    </row>
    <row r="5160" spans="1:10" x14ac:dyDescent="0.35">
      <c r="A5160" s="1"/>
      <c r="B5160" s="4"/>
      <c r="C5160" s="4"/>
      <c r="D5160" s="1"/>
      <c r="E5160" s="1"/>
      <c r="F5160" s="1"/>
      <c r="G5160" s="1"/>
      <c r="H5160" s="1"/>
      <c r="I5160" s="5"/>
      <c r="J5160" s="30"/>
    </row>
    <row r="5161" spans="1:10" x14ac:dyDescent="0.35">
      <c r="A5161" s="1"/>
      <c r="B5161" s="4"/>
      <c r="C5161" s="4"/>
      <c r="D5161" s="1"/>
      <c r="E5161" s="1"/>
      <c r="F5161" s="1"/>
      <c r="G5161" s="1"/>
      <c r="H5161" s="1"/>
      <c r="I5161" s="5"/>
      <c r="J5161" s="30"/>
    </row>
    <row r="5162" spans="1:10" x14ac:dyDescent="0.35">
      <c r="A5162" s="1"/>
      <c r="B5162" s="4"/>
      <c r="C5162" s="4"/>
      <c r="D5162" s="1"/>
      <c r="E5162" s="1"/>
      <c r="F5162" s="1"/>
      <c r="G5162" s="1"/>
      <c r="H5162" s="1"/>
      <c r="I5162" s="5"/>
      <c r="J5162" s="30"/>
    </row>
    <row r="5163" spans="1:10" x14ac:dyDescent="0.35">
      <c r="A5163" s="1"/>
      <c r="B5163" s="4"/>
      <c r="C5163" s="4"/>
      <c r="D5163" s="1"/>
      <c r="E5163" s="1"/>
      <c r="F5163" s="1"/>
      <c r="G5163" s="1"/>
      <c r="H5163" s="1"/>
      <c r="I5163" s="5"/>
      <c r="J5163" s="30"/>
    </row>
    <row r="5164" spans="1:10" x14ac:dyDescent="0.35">
      <c r="A5164" s="1"/>
      <c r="B5164" s="4"/>
      <c r="C5164" s="4"/>
      <c r="D5164" s="1"/>
      <c r="E5164" s="1"/>
      <c r="F5164" s="1"/>
      <c r="G5164" s="1"/>
      <c r="H5164" s="1"/>
      <c r="I5164" s="5"/>
      <c r="J5164" s="30"/>
    </row>
    <row r="5165" spans="1:10" x14ac:dyDescent="0.35">
      <c r="A5165" s="1"/>
      <c r="B5165" s="4"/>
      <c r="C5165" s="4"/>
      <c r="D5165" s="1"/>
      <c r="E5165" s="1"/>
      <c r="F5165" s="1"/>
      <c r="G5165" s="1"/>
      <c r="H5165" s="1"/>
      <c r="I5165" s="5"/>
      <c r="J5165" s="30"/>
    </row>
    <row r="5166" spans="1:10" x14ac:dyDescent="0.35">
      <c r="A5166" s="1"/>
      <c r="B5166" s="4"/>
      <c r="C5166" s="4"/>
      <c r="D5166" s="1"/>
      <c r="E5166" s="1"/>
      <c r="F5166" s="1"/>
      <c r="G5166" s="1"/>
      <c r="H5166" s="1"/>
      <c r="I5166" s="5"/>
      <c r="J5166" s="30"/>
    </row>
    <row r="5167" spans="1:10" x14ac:dyDescent="0.35">
      <c r="A5167" s="1"/>
      <c r="B5167" s="4"/>
      <c r="C5167" s="4"/>
      <c r="D5167" s="1"/>
      <c r="E5167" s="1"/>
      <c r="F5167" s="1"/>
      <c r="G5167" s="1"/>
      <c r="H5167" s="1"/>
      <c r="I5167" s="5"/>
      <c r="J5167" s="30"/>
    </row>
    <row r="5168" spans="1:10" x14ac:dyDescent="0.35">
      <c r="A5168" s="1"/>
      <c r="B5168" s="4"/>
      <c r="C5168" s="4"/>
      <c r="D5168" s="1"/>
      <c r="E5168" s="1"/>
      <c r="F5168" s="1"/>
      <c r="G5168" s="1"/>
      <c r="H5168" s="1"/>
      <c r="I5168" s="5"/>
      <c r="J5168" s="30"/>
    </row>
    <row r="5169" spans="1:10" x14ac:dyDescent="0.35">
      <c r="A5169" s="1"/>
      <c r="B5169" s="4"/>
      <c r="C5169" s="4"/>
      <c r="D5169" s="1"/>
      <c r="E5169" s="1"/>
      <c r="F5169" s="1"/>
      <c r="G5169" s="1"/>
      <c r="H5169" s="1"/>
      <c r="I5169" s="5"/>
      <c r="J5169" s="30"/>
    </row>
    <row r="5170" spans="1:10" x14ac:dyDescent="0.35">
      <c r="A5170" s="1"/>
      <c r="B5170" s="4"/>
      <c r="C5170" s="4"/>
      <c r="D5170" s="1"/>
      <c r="E5170" s="1"/>
      <c r="F5170" s="1"/>
      <c r="G5170" s="1"/>
      <c r="H5170" s="1"/>
      <c r="I5170" s="5"/>
      <c r="J5170" s="30"/>
    </row>
    <row r="5171" spans="1:10" x14ac:dyDescent="0.35">
      <c r="A5171" s="1"/>
      <c r="B5171" s="4"/>
      <c r="C5171" s="4"/>
      <c r="D5171" s="1"/>
      <c r="E5171" s="1"/>
      <c r="F5171" s="1"/>
      <c r="G5171" s="1"/>
      <c r="H5171" s="1"/>
      <c r="I5171" s="5"/>
      <c r="J5171" s="30"/>
    </row>
    <row r="5172" spans="1:10" x14ac:dyDescent="0.35">
      <c r="A5172" s="1"/>
      <c r="B5172" s="4"/>
      <c r="C5172" s="4"/>
      <c r="D5172" s="1"/>
      <c r="E5172" s="1"/>
      <c r="F5172" s="1"/>
      <c r="G5172" s="1"/>
      <c r="H5172" s="1"/>
      <c r="I5172" s="5"/>
      <c r="J5172" s="30"/>
    </row>
    <row r="5173" spans="1:10" x14ac:dyDescent="0.35">
      <c r="A5173" s="1"/>
      <c r="B5173" s="4"/>
      <c r="C5173" s="4"/>
      <c r="D5173" s="1"/>
      <c r="E5173" s="1"/>
      <c r="F5173" s="1"/>
      <c r="G5173" s="1"/>
      <c r="H5173" s="1"/>
      <c r="I5173" s="5"/>
      <c r="J5173" s="30"/>
    </row>
    <row r="5174" spans="1:10" x14ac:dyDescent="0.35">
      <c r="A5174" s="1"/>
      <c r="B5174" s="4"/>
      <c r="C5174" s="4"/>
      <c r="D5174" s="1"/>
      <c r="E5174" s="1"/>
      <c r="F5174" s="1"/>
      <c r="G5174" s="1"/>
      <c r="H5174" s="1"/>
      <c r="I5174" s="5"/>
      <c r="J5174" s="30"/>
    </row>
    <row r="5175" spans="1:10" x14ac:dyDescent="0.35">
      <c r="A5175" s="1"/>
      <c r="B5175" s="4"/>
      <c r="C5175" s="4"/>
      <c r="D5175" s="1"/>
      <c r="E5175" s="1"/>
      <c r="F5175" s="1"/>
      <c r="G5175" s="1"/>
      <c r="H5175" s="1"/>
      <c r="I5175" s="5"/>
      <c r="J5175" s="30"/>
    </row>
    <row r="5176" spans="1:10" x14ac:dyDescent="0.35">
      <c r="A5176" s="1"/>
      <c r="B5176" s="4"/>
      <c r="C5176" s="4"/>
      <c r="D5176" s="1"/>
      <c r="E5176" s="1"/>
      <c r="F5176" s="1"/>
      <c r="G5176" s="1"/>
      <c r="H5176" s="1"/>
      <c r="I5176" s="5"/>
      <c r="J5176" s="30"/>
    </row>
    <row r="5177" spans="1:10" x14ac:dyDescent="0.35">
      <c r="A5177" s="1"/>
      <c r="B5177" s="4"/>
      <c r="C5177" s="4"/>
      <c r="D5177" s="1"/>
      <c r="E5177" s="1"/>
      <c r="F5177" s="1"/>
      <c r="G5177" s="1"/>
      <c r="H5177" s="1"/>
      <c r="I5177" s="5"/>
      <c r="J5177" s="30"/>
    </row>
    <row r="5178" spans="1:10" x14ac:dyDescent="0.35">
      <c r="A5178" s="1"/>
      <c r="B5178" s="4"/>
      <c r="C5178" s="4"/>
      <c r="D5178" s="1"/>
      <c r="E5178" s="1"/>
      <c r="F5178" s="1"/>
      <c r="G5178" s="1"/>
      <c r="H5178" s="1"/>
      <c r="I5178" s="5"/>
      <c r="J5178" s="30"/>
    </row>
    <row r="5179" spans="1:10" x14ac:dyDescent="0.35">
      <c r="A5179" s="1"/>
      <c r="B5179" s="4"/>
      <c r="C5179" s="4"/>
      <c r="D5179" s="1"/>
      <c r="E5179" s="1"/>
      <c r="F5179" s="1"/>
      <c r="G5179" s="1"/>
      <c r="H5179" s="1"/>
      <c r="I5179" s="5"/>
      <c r="J5179" s="30"/>
    </row>
    <row r="5180" spans="1:10" x14ac:dyDescent="0.35">
      <c r="A5180" s="1"/>
      <c r="B5180" s="4"/>
      <c r="C5180" s="4"/>
      <c r="D5180" s="1"/>
      <c r="E5180" s="1"/>
      <c r="F5180" s="1"/>
      <c r="G5180" s="1"/>
      <c r="H5180" s="1"/>
      <c r="I5180" s="5"/>
      <c r="J5180" s="30"/>
    </row>
    <row r="5181" spans="1:10" x14ac:dyDescent="0.35">
      <c r="A5181" s="1"/>
      <c r="B5181" s="4"/>
      <c r="C5181" s="4"/>
      <c r="D5181" s="1"/>
      <c r="E5181" s="1"/>
      <c r="F5181" s="1"/>
      <c r="G5181" s="1"/>
      <c r="H5181" s="1"/>
      <c r="I5181" s="5"/>
      <c r="J5181" s="30"/>
    </row>
    <row r="5182" spans="1:10" x14ac:dyDescent="0.35">
      <c r="A5182" s="1"/>
      <c r="B5182" s="4"/>
      <c r="C5182" s="4"/>
      <c r="D5182" s="1"/>
      <c r="E5182" s="1"/>
      <c r="F5182" s="1"/>
      <c r="G5182" s="1"/>
      <c r="H5182" s="1"/>
      <c r="I5182" s="5"/>
      <c r="J5182" s="30"/>
    </row>
    <row r="5183" spans="1:10" x14ac:dyDescent="0.35">
      <c r="A5183" s="1"/>
      <c r="B5183" s="4"/>
      <c r="C5183" s="4"/>
      <c r="D5183" s="1"/>
      <c r="E5183" s="1"/>
      <c r="F5183" s="1"/>
      <c r="G5183" s="1"/>
      <c r="H5183" s="1"/>
      <c r="I5183" s="5"/>
      <c r="J5183" s="30"/>
    </row>
    <row r="5184" spans="1:10" x14ac:dyDescent="0.35">
      <c r="A5184" s="1"/>
      <c r="B5184" s="4"/>
      <c r="C5184" s="4"/>
      <c r="D5184" s="1"/>
      <c r="E5184" s="1"/>
      <c r="F5184" s="1"/>
      <c r="G5184" s="1"/>
      <c r="H5184" s="1"/>
      <c r="I5184" s="5"/>
      <c r="J5184" s="30"/>
    </row>
    <row r="5185" spans="1:10" x14ac:dyDescent="0.35">
      <c r="A5185" s="1"/>
      <c r="B5185" s="4"/>
      <c r="C5185" s="4"/>
      <c r="D5185" s="1"/>
      <c r="E5185" s="1"/>
      <c r="F5185" s="1"/>
      <c r="G5185" s="1"/>
      <c r="H5185" s="1"/>
      <c r="I5185" s="5"/>
      <c r="J5185" s="30"/>
    </row>
    <row r="5186" spans="1:10" x14ac:dyDescent="0.35">
      <c r="A5186" s="1"/>
      <c r="B5186" s="4"/>
      <c r="C5186" s="4"/>
      <c r="D5186" s="1"/>
      <c r="E5186" s="1"/>
      <c r="F5186" s="1"/>
      <c r="G5186" s="1"/>
      <c r="H5186" s="1"/>
      <c r="I5186" s="5"/>
      <c r="J5186" s="30"/>
    </row>
    <row r="5187" spans="1:10" x14ac:dyDescent="0.35">
      <c r="A5187" s="1"/>
      <c r="B5187" s="4"/>
      <c r="C5187" s="4"/>
      <c r="D5187" s="1"/>
      <c r="E5187" s="1"/>
      <c r="F5187" s="1"/>
      <c r="G5187" s="1"/>
      <c r="H5187" s="1"/>
      <c r="I5187" s="5"/>
      <c r="J5187" s="30"/>
    </row>
    <row r="5188" spans="1:10" x14ac:dyDescent="0.35">
      <c r="A5188" s="1"/>
      <c r="B5188" s="4"/>
      <c r="C5188" s="4"/>
      <c r="D5188" s="1"/>
      <c r="E5188" s="1"/>
      <c r="F5188" s="1"/>
      <c r="G5188" s="1"/>
      <c r="H5188" s="1"/>
      <c r="I5188" s="5"/>
      <c r="J5188" s="30"/>
    </row>
    <row r="5189" spans="1:10" x14ac:dyDescent="0.35">
      <c r="A5189" s="1"/>
      <c r="B5189" s="4"/>
      <c r="C5189" s="4"/>
      <c r="D5189" s="1"/>
      <c r="E5189" s="1"/>
      <c r="F5189" s="1"/>
      <c r="G5189" s="1"/>
      <c r="H5189" s="1"/>
      <c r="I5189" s="5"/>
      <c r="J5189" s="30"/>
    </row>
    <row r="5190" spans="1:10" x14ac:dyDescent="0.35">
      <c r="A5190" s="1"/>
      <c r="B5190" s="4"/>
      <c r="C5190" s="4"/>
      <c r="D5190" s="1"/>
      <c r="E5190" s="1"/>
      <c r="F5190" s="1"/>
      <c r="G5190" s="1"/>
      <c r="H5190" s="1"/>
      <c r="I5190" s="5"/>
      <c r="J5190" s="30"/>
    </row>
    <row r="5191" spans="1:10" x14ac:dyDescent="0.35">
      <c r="A5191" s="1"/>
      <c r="B5191" s="4"/>
      <c r="C5191" s="4"/>
      <c r="D5191" s="1"/>
      <c r="E5191" s="1"/>
      <c r="F5191" s="1"/>
      <c r="G5191" s="1"/>
      <c r="H5191" s="1"/>
      <c r="I5191" s="5"/>
      <c r="J5191" s="30"/>
    </row>
    <row r="5192" spans="1:10" x14ac:dyDescent="0.35">
      <c r="A5192" s="1"/>
      <c r="B5192" s="4"/>
      <c r="C5192" s="4"/>
      <c r="D5192" s="1"/>
      <c r="E5192" s="1"/>
      <c r="F5192" s="1"/>
      <c r="G5192" s="1"/>
      <c r="H5192" s="1"/>
      <c r="I5192" s="5"/>
      <c r="J5192" s="30"/>
    </row>
    <row r="5193" spans="1:10" x14ac:dyDescent="0.35">
      <c r="A5193" s="1"/>
      <c r="B5193" s="4"/>
      <c r="C5193" s="4"/>
      <c r="D5193" s="1"/>
      <c r="E5193" s="1"/>
      <c r="F5193" s="1"/>
      <c r="G5193" s="1"/>
      <c r="H5193" s="1"/>
      <c r="I5193" s="5"/>
      <c r="J5193" s="30"/>
    </row>
    <row r="5194" spans="1:10" x14ac:dyDescent="0.35">
      <c r="A5194" s="1"/>
      <c r="B5194" s="4"/>
      <c r="C5194" s="4"/>
      <c r="D5194" s="1"/>
      <c r="E5194" s="1"/>
      <c r="F5194" s="1"/>
      <c r="G5194" s="1"/>
      <c r="H5194" s="1"/>
      <c r="I5194" s="5"/>
      <c r="J5194" s="30"/>
    </row>
    <row r="5195" spans="1:10" x14ac:dyDescent="0.35">
      <c r="A5195" s="1"/>
      <c r="B5195" s="4"/>
      <c r="C5195" s="4"/>
      <c r="D5195" s="1"/>
      <c r="E5195" s="1"/>
      <c r="F5195" s="1"/>
      <c r="G5195" s="1"/>
      <c r="H5195" s="1"/>
      <c r="I5195" s="5"/>
      <c r="J5195" s="30"/>
    </row>
    <row r="5196" spans="1:10" x14ac:dyDescent="0.35">
      <c r="A5196" s="1"/>
      <c r="B5196" s="4"/>
      <c r="C5196" s="4"/>
      <c r="D5196" s="1"/>
      <c r="E5196" s="1"/>
      <c r="F5196" s="1"/>
      <c r="G5196" s="1"/>
      <c r="H5196" s="1"/>
      <c r="I5196" s="5"/>
      <c r="J5196" s="30"/>
    </row>
    <row r="5197" spans="1:10" x14ac:dyDescent="0.35">
      <c r="A5197" s="1"/>
      <c r="B5197" s="4"/>
      <c r="C5197" s="4"/>
      <c r="D5197" s="1"/>
      <c r="E5197" s="1"/>
      <c r="F5197" s="1"/>
      <c r="G5197" s="1"/>
      <c r="H5197" s="1"/>
      <c r="I5197" s="5"/>
      <c r="J5197" s="30"/>
    </row>
    <row r="5198" spans="1:10" x14ac:dyDescent="0.35">
      <c r="A5198" s="1"/>
      <c r="B5198" s="4"/>
      <c r="C5198" s="4"/>
      <c r="D5198" s="1"/>
      <c r="E5198" s="1"/>
      <c r="F5198" s="1"/>
      <c r="G5198" s="1"/>
      <c r="H5198" s="1"/>
      <c r="I5198" s="5"/>
      <c r="J5198" s="30"/>
    </row>
    <row r="5199" spans="1:10" x14ac:dyDescent="0.35">
      <c r="A5199" s="1"/>
      <c r="B5199" s="4"/>
      <c r="C5199" s="4"/>
      <c r="D5199" s="1"/>
      <c r="E5199" s="1"/>
      <c r="F5199" s="1"/>
      <c r="G5199" s="1"/>
      <c r="H5199" s="1"/>
      <c r="I5199" s="5"/>
      <c r="J5199" s="30"/>
    </row>
    <row r="5200" spans="1:10" x14ac:dyDescent="0.35">
      <c r="A5200" s="1"/>
      <c r="B5200" s="4"/>
      <c r="C5200" s="4"/>
      <c r="D5200" s="1"/>
      <c r="E5200" s="1"/>
      <c r="F5200" s="1"/>
      <c r="G5200" s="1"/>
      <c r="H5200" s="1"/>
      <c r="I5200" s="5"/>
      <c r="J5200" s="30"/>
    </row>
    <row r="5201" spans="1:10" x14ac:dyDescent="0.35">
      <c r="A5201" s="1"/>
      <c r="B5201" s="4"/>
      <c r="C5201" s="4"/>
      <c r="D5201" s="1"/>
      <c r="E5201" s="1"/>
      <c r="F5201" s="1"/>
      <c r="G5201" s="1"/>
      <c r="H5201" s="1"/>
      <c r="I5201" s="5"/>
      <c r="J5201" s="30"/>
    </row>
    <row r="5202" spans="1:10" x14ac:dyDescent="0.35">
      <c r="A5202" s="4"/>
      <c r="B5202" s="4"/>
      <c r="C5202" s="4"/>
      <c r="D5202" s="4"/>
      <c r="E5202" s="1"/>
      <c r="F5202" s="4"/>
      <c r="G5202" s="4"/>
      <c r="H5202" s="4"/>
      <c r="I5202" s="5"/>
      <c r="J5202" s="30"/>
    </row>
    <row r="5203" spans="1:10" x14ac:dyDescent="0.35">
      <c r="A5203" s="4"/>
      <c r="B5203" s="4"/>
      <c r="C5203" s="4"/>
      <c r="D5203" s="4"/>
      <c r="E5203" s="1"/>
      <c r="F5203" s="4"/>
      <c r="G5203" s="4"/>
      <c r="H5203" s="4"/>
      <c r="I5203" s="5"/>
      <c r="J5203" s="30"/>
    </row>
    <row r="5204" spans="1:10" x14ac:dyDescent="0.35">
      <c r="A5204" s="4"/>
      <c r="B5204" s="4"/>
      <c r="C5204" s="4"/>
      <c r="D5204" s="4"/>
      <c r="E5204" s="1"/>
      <c r="F5204" s="4"/>
      <c r="G5204" s="4"/>
      <c r="H5204" s="4"/>
      <c r="I5204" s="5"/>
      <c r="J5204" s="30"/>
    </row>
    <row r="5205" spans="1:10" x14ac:dyDescent="0.35">
      <c r="A5205" s="4"/>
      <c r="B5205" s="4"/>
      <c r="C5205" s="4"/>
      <c r="D5205" s="4"/>
      <c r="E5205" s="1"/>
      <c r="F5205" s="4"/>
      <c r="G5205" s="4"/>
      <c r="H5205" s="4"/>
      <c r="I5205" s="5"/>
      <c r="J5205" s="30"/>
    </row>
    <row r="5206" spans="1:10" x14ac:dyDescent="0.35">
      <c r="A5206" s="4"/>
      <c r="B5206" s="4"/>
      <c r="C5206" s="4"/>
      <c r="D5206" s="4"/>
      <c r="E5206" s="1"/>
      <c r="F5206" s="4"/>
      <c r="G5206" s="4"/>
      <c r="H5206" s="4"/>
      <c r="I5206" s="5"/>
      <c r="J5206" s="30"/>
    </row>
    <row r="5207" spans="1:10" x14ac:dyDescent="0.35">
      <c r="A5207" s="4"/>
      <c r="B5207" s="4"/>
      <c r="C5207" s="4"/>
      <c r="D5207" s="4"/>
      <c r="E5207" s="1"/>
      <c r="F5207" s="4"/>
      <c r="G5207" s="4"/>
      <c r="H5207" s="4"/>
      <c r="I5207" s="5"/>
      <c r="J5207" s="30"/>
    </row>
    <row r="5208" spans="1:10" x14ac:dyDescent="0.35">
      <c r="A5208" s="4"/>
      <c r="B5208" s="4"/>
      <c r="C5208" s="4"/>
      <c r="D5208" s="4"/>
      <c r="E5208" s="1"/>
      <c r="F5208" s="4"/>
      <c r="G5208" s="4"/>
      <c r="H5208" s="4"/>
      <c r="I5208" s="5"/>
      <c r="J5208" s="30"/>
    </row>
    <row r="5209" spans="1:10" x14ac:dyDescent="0.35">
      <c r="A5209" s="4"/>
      <c r="B5209" s="4"/>
      <c r="C5209" s="4"/>
      <c r="D5209" s="4"/>
      <c r="E5209" s="1"/>
      <c r="F5209" s="4"/>
      <c r="G5209" s="4"/>
      <c r="H5209" s="4"/>
      <c r="I5209" s="5"/>
      <c r="J5209" s="30"/>
    </row>
    <row r="5210" spans="1:10" x14ac:dyDescent="0.35">
      <c r="A5210" s="4"/>
      <c r="B5210" s="4"/>
      <c r="C5210" s="4"/>
      <c r="D5210" s="4"/>
      <c r="E5210" s="1"/>
      <c r="F5210" s="4"/>
      <c r="G5210" s="4"/>
      <c r="H5210" s="4"/>
      <c r="I5210" s="5"/>
      <c r="J5210" s="30"/>
    </row>
    <row r="5211" spans="1:10" x14ac:dyDescent="0.35">
      <c r="A5211" s="4"/>
      <c r="B5211" s="4"/>
      <c r="C5211" s="4"/>
      <c r="D5211" s="4"/>
      <c r="E5211" s="1"/>
      <c r="F5211" s="4"/>
      <c r="G5211" s="4"/>
      <c r="H5211" s="4"/>
      <c r="I5211" s="5"/>
      <c r="J5211" s="30"/>
    </row>
    <row r="5212" spans="1:10" x14ac:dyDescent="0.35">
      <c r="A5212" s="4"/>
      <c r="B5212" s="4"/>
      <c r="C5212" s="4"/>
      <c r="D5212" s="4"/>
      <c r="E5212" s="1"/>
      <c r="F5212" s="4"/>
      <c r="G5212" s="4"/>
      <c r="H5212" s="4"/>
      <c r="I5212" s="5"/>
      <c r="J5212" s="30"/>
    </row>
    <row r="5213" spans="1:10" x14ac:dyDescent="0.35">
      <c r="A5213" s="4"/>
      <c r="B5213" s="4"/>
      <c r="C5213" s="4"/>
      <c r="D5213" s="4"/>
      <c r="E5213" s="1"/>
      <c r="F5213" s="4"/>
      <c r="G5213" s="4"/>
      <c r="H5213" s="4"/>
      <c r="I5213" s="5"/>
      <c r="J5213" s="30"/>
    </row>
    <row r="5214" spans="1:10" x14ac:dyDescent="0.35">
      <c r="A5214" s="4"/>
      <c r="B5214" s="4"/>
      <c r="C5214" s="4"/>
      <c r="D5214" s="4"/>
      <c r="E5214" s="1"/>
      <c r="F5214" s="4"/>
      <c r="G5214" s="4"/>
      <c r="H5214" s="4"/>
      <c r="I5214" s="5"/>
      <c r="J5214" s="30"/>
    </row>
    <row r="5215" spans="1:10" x14ac:dyDescent="0.35">
      <c r="A5215" s="4"/>
      <c r="B5215" s="4"/>
      <c r="C5215" s="4"/>
      <c r="D5215" s="4"/>
      <c r="E5215" s="1"/>
      <c r="F5215" s="4"/>
      <c r="G5215" s="4"/>
      <c r="H5215" s="4"/>
      <c r="I5215" s="5"/>
      <c r="J5215" s="30"/>
    </row>
    <row r="5216" spans="1:10" x14ac:dyDescent="0.35">
      <c r="A5216" s="4"/>
      <c r="B5216" s="4"/>
      <c r="C5216" s="4"/>
      <c r="D5216" s="4"/>
      <c r="E5216" s="1"/>
      <c r="F5216" s="4"/>
      <c r="G5216" s="4"/>
      <c r="H5216" s="4"/>
      <c r="I5216" s="5"/>
      <c r="J5216" s="30"/>
    </row>
    <row r="5217" spans="1:10" x14ac:dyDescent="0.35">
      <c r="A5217" s="4"/>
      <c r="B5217" s="4"/>
      <c r="C5217" s="4"/>
      <c r="D5217" s="4"/>
      <c r="E5217" s="1"/>
      <c r="F5217" s="4"/>
      <c r="G5217" s="4"/>
      <c r="H5217" s="4"/>
      <c r="I5217" s="5"/>
      <c r="J5217" s="30"/>
    </row>
    <row r="5218" spans="1:10" x14ac:dyDescent="0.35">
      <c r="A5218" s="4"/>
      <c r="B5218" s="4"/>
      <c r="C5218" s="4"/>
      <c r="D5218" s="4"/>
      <c r="E5218" s="1"/>
      <c r="F5218" s="4"/>
      <c r="G5218" s="4"/>
      <c r="H5218" s="4"/>
      <c r="I5218" s="5"/>
      <c r="J5218" s="30"/>
    </row>
    <row r="5219" spans="1:10" x14ac:dyDescent="0.35">
      <c r="A5219" s="4"/>
      <c r="B5219" s="4"/>
      <c r="C5219" s="4"/>
      <c r="D5219" s="4"/>
      <c r="E5219" s="1"/>
      <c r="F5219" s="4"/>
      <c r="G5219" s="4"/>
      <c r="H5219" s="4"/>
      <c r="I5219" s="5"/>
      <c r="J5219" s="30"/>
    </row>
    <row r="5220" spans="1:10" x14ac:dyDescent="0.35">
      <c r="A5220" s="4"/>
      <c r="B5220" s="4"/>
      <c r="C5220" s="4"/>
      <c r="D5220" s="4"/>
      <c r="E5220" s="1"/>
      <c r="F5220" s="4"/>
      <c r="G5220" s="4"/>
      <c r="H5220" s="4"/>
      <c r="I5220" s="5"/>
      <c r="J5220" s="30"/>
    </row>
    <row r="5221" spans="1:10" x14ac:dyDescent="0.35">
      <c r="A5221" s="4"/>
      <c r="B5221" s="4"/>
      <c r="C5221" s="4"/>
      <c r="D5221" s="4"/>
      <c r="E5221" s="1"/>
      <c r="F5221" s="4"/>
      <c r="G5221" s="4"/>
      <c r="H5221" s="4"/>
      <c r="I5221" s="5"/>
      <c r="J5221" s="30"/>
    </row>
    <row r="5222" spans="1:10" x14ac:dyDescent="0.35">
      <c r="A5222" s="4"/>
      <c r="B5222" s="4"/>
      <c r="C5222" s="4"/>
      <c r="D5222" s="4"/>
      <c r="E5222" s="1"/>
      <c r="F5222" s="4"/>
      <c r="G5222" s="4"/>
      <c r="H5222" s="4"/>
      <c r="I5222" s="5"/>
      <c r="J5222" s="30"/>
    </row>
    <row r="5223" spans="1:10" x14ac:dyDescent="0.35">
      <c r="A5223" s="4"/>
      <c r="B5223" s="4"/>
      <c r="C5223" s="4"/>
      <c r="D5223" s="4"/>
      <c r="E5223" s="1"/>
      <c r="F5223" s="4"/>
      <c r="G5223" s="4"/>
      <c r="H5223" s="4"/>
      <c r="I5223" s="5"/>
      <c r="J5223" s="30"/>
    </row>
    <row r="5224" spans="1:10" x14ac:dyDescent="0.35">
      <c r="A5224" s="4"/>
      <c r="B5224" s="4"/>
      <c r="C5224" s="4"/>
      <c r="D5224" s="4"/>
      <c r="E5224" s="1"/>
      <c r="F5224" s="4"/>
      <c r="G5224" s="4"/>
      <c r="H5224" s="4"/>
      <c r="I5224" s="5"/>
      <c r="J5224" s="30"/>
    </row>
    <row r="5225" spans="1:10" x14ac:dyDescent="0.35">
      <c r="A5225" s="4"/>
      <c r="B5225" s="4"/>
      <c r="C5225" s="4"/>
      <c r="D5225" s="4"/>
      <c r="E5225" s="1"/>
      <c r="F5225" s="4"/>
      <c r="G5225" s="4"/>
      <c r="H5225" s="4"/>
      <c r="I5225" s="5"/>
      <c r="J5225" s="30"/>
    </row>
    <row r="5226" spans="1:10" x14ac:dyDescent="0.35">
      <c r="A5226" s="4"/>
      <c r="B5226" s="4"/>
      <c r="C5226" s="4"/>
      <c r="D5226" s="4"/>
      <c r="E5226" s="1"/>
      <c r="F5226" s="4"/>
      <c r="G5226" s="4"/>
      <c r="H5226" s="4"/>
      <c r="I5226" s="5"/>
      <c r="J5226" s="30"/>
    </row>
    <row r="5227" spans="1:10" x14ac:dyDescent="0.35">
      <c r="A5227" s="4"/>
      <c r="B5227" s="4"/>
      <c r="C5227" s="4"/>
      <c r="D5227" s="4"/>
      <c r="E5227" s="1"/>
      <c r="F5227" s="4"/>
      <c r="G5227" s="4"/>
      <c r="H5227" s="4"/>
      <c r="I5227" s="5"/>
      <c r="J5227" s="30"/>
    </row>
    <row r="5228" spans="1:10" x14ac:dyDescent="0.35">
      <c r="A5228" s="4"/>
      <c r="B5228" s="4"/>
      <c r="C5228" s="4"/>
      <c r="D5228" s="4"/>
      <c r="E5228" s="1"/>
      <c r="F5228" s="4"/>
      <c r="G5228" s="4"/>
      <c r="H5228" s="4"/>
      <c r="I5228" s="5"/>
      <c r="J5228" s="30"/>
    </row>
    <row r="5229" spans="1:10" x14ac:dyDescent="0.35">
      <c r="A5229" s="4"/>
      <c r="B5229" s="4"/>
      <c r="C5229" s="4"/>
      <c r="D5229" s="4"/>
      <c r="E5229" s="1"/>
      <c r="F5229" s="4"/>
      <c r="G5229" s="4"/>
      <c r="H5229" s="4"/>
      <c r="I5229" s="5"/>
      <c r="J5229" s="30"/>
    </row>
    <row r="5230" spans="1:10" x14ac:dyDescent="0.35">
      <c r="A5230" s="4"/>
      <c r="B5230" s="4"/>
      <c r="C5230" s="4"/>
      <c r="D5230" s="4"/>
      <c r="E5230" s="1"/>
      <c r="F5230" s="4"/>
      <c r="G5230" s="4"/>
      <c r="H5230" s="4"/>
      <c r="I5230" s="5"/>
      <c r="J5230" s="30"/>
    </row>
    <row r="5231" spans="1:10" x14ac:dyDescent="0.35">
      <c r="A5231" s="4"/>
      <c r="B5231" s="4"/>
      <c r="C5231" s="4"/>
      <c r="D5231" s="4"/>
      <c r="E5231" s="1"/>
      <c r="F5231" s="4"/>
      <c r="G5231" s="4"/>
      <c r="H5231" s="4"/>
      <c r="I5231" s="5"/>
      <c r="J5231" s="30"/>
    </row>
    <row r="5232" spans="1:10" x14ac:dyDescent="0.35">
      <c r="A5232" s="4"/>
      <c r="B5232" s="4"/>
      <c r="C5232" s="4"/>
      <c r="D5232" s="4"/>
      <c r="E5232" s="1"/>
      <c r="F5232" s="4"/>
      <c r="G5232" s="4"/>
      <c r="H5232" s="4"/>
      <c r="I5232" s="5"/>
      <c r="J5232" s="30"/>
    </row>
    <row r="5233" spans="1:10" x14ac:dyDescent="0.35">
      <c r="A5233" s="4"/>
      <c r="B5233" s="4"/>
      <c r="C5233" s="4"/>
      <c r="D5233" s="4"/>
      <c r="E5233" s="1"/>
      <c r="F5233" s="4"/>
      <c r="G5233" s="4"/>
      <c r="H5233" s="4"/>
      <c r="I5233" s="5"/>
      <c r="J5233" s="30"/>
    </row>
    <row r="5234" spans="1:10" x14ac:dyDescent="0.35">
      <c r="A5234" s="4"/>
      <c r="B5234" s="4"/>
      <c r="C5234" s="4"/>
      <c r="D5234" s="4"/>
      <c r="E5234" s="1"/>
      <c r="F5234" s="4"/>
      <c r="G5234" s="4"/>
      <c r="H5234" s="4"/>
      <c r="I5234" s="5"/>
      <c r="J5234" s="30"/>
    </row>
    <row r="5235" spans="1:10" x14ac:dyDescent="0.35">
      <c r="A5235" s="4"/>
      <c r="B5235" s="4"/>
      <c r="C5235" s="4"/>
      <c r="D5235" s="4"/>
      <c r="E5235" s="1"/>
      <c r="F5235" s="4"/>
      <c r="G5235" s="4"/>
      <c r="H5235" s="4"/>
      <c r="I5235" s="5"/>
      <c r="J5235" s="30"/>
    </row>
    <row r="5236" spans="1:10" x14ac:dyDescent="0.35">
      <c r="A5236" s="4"/>
      <c r="B5236" s="4"/>
      <c r="C5236" s="4"/>
      <c r="D5236" s="4"/>
      <c r="E5236" s="1"/>
      <c r="F5236" s="4"/>
      <c r="G5236" s="4"/>
      <c r="H5236" s="4"/>
      <c r="I5236" s="5"/>
      <c r="J5236" s="30"/>
    </row>
    <row r="5237" spans="1:10" x14ac:dyDescent="0.35">
      <c r="A5237" s="4"/>
      <c r="B5237" s="4"/>
      <c r="C5237" s="4"/>
      <c r="D5237" s="4"/>
      <c r="E5237" s="1"/>
      <c r="F5237" s="4"/>
      <c r="G5237" s="4"/>
      <c r="H5237" s="4"/>
      <c r="I5237" s="5"/>
      <c r="J5237" s="30"/>
    </row>
    <row r="5238" spans="1:10" x14ac:dyDescent="0.35">
      <c r="A5238" s="4"/>
      <c r="B5238" s="4"/>
      <c r="C5238" s="4"/>
      <c r="D5238" s="4"/>
      <c r="E5238" s="1"/>
      <c r="F5238" s="4"/>
      <c r="G5238" s="4"/>
      <c r="H5238" s="4"/>
      <c r="I5238" s="5"/>
      <c r="J5238" s="30"/>
    </row>
    <row r="5239" spans="1:10" x14ac:dyDescent="0.35">
      <c r="A5239" s="4"/>
      <c r="B5239" s="4"/>
      <c r="C5239" s="4"/>
      <c r="D5239" s="4"/>
      <c r="E5239" s="1"/>
      <c r="F5239" s="4"/>
      <c r="G5239" s="4"/>
      <c r="H5239" s="4"/>
      <c r="I5239" s="5"/>
      <c r="J5239" s="30"/>
    </row>
    <row r="5240" spans="1:10" x14ac:dyDescent="0.35">
      <c r="A5240" s="4"/>
      <c r="B5240" s="4"/>
      <c r="C5240" s="4"/>
      <c r="D5240" s="4"/>
      <c r="E5240" s="1"/>
      <c r="F5240" s="4"/>
      <c r="G5240" s="4"/>
      <c r="H5240" s="4"/>
      <c r="I5240" s="5"/>
      <c r="J5240" s="30"/>
    </row>
    <row r="5241" spans="1:10" x14ac:dyDescent="0.35">
      <c r="A5241" s="4"/>
      <c r="B5241" s="4"/>
      <c r="C5241" s="4"/>
      <c r="D5241" s="4"/>
      <c r="E5241" s="1"/>
      <c r="F5241" s="4"/>
      <c r="G5241" s="4"/>
      <c r="H5241" s="4"/>
      <c r="I5241" s="5"/>
      <c r="J5241" s="30"/>
    </row>
    <row r="5242" spans="1:10" x14ac:dyDescent="0.35">
      <c r="A5242" s="4"/>
      <c r="B5242" s="4"/>
      <c r="C5242" s="4"/>
      <c r="D5242" s="4"/>
      <c r="E5242" s="1"/>
      <c r="F5242" s="4"/>
      <c r="G5242" s="4"/>
      <c r="H5242" s="4"/>
      <c r="I5242" s="5"/>
      <c r="J5242" s="30"/>
    </row>
    <row r="5243" spans="1:10" x14ac:dyDescent="0.35">
      <c r="A5243" s="4"/>
      <c r="B5243" s="4"/>
      <c r="C5243" s="4"/>
      <c r="D5243" s="4"/>
      <c r="E5243" s="1"/>
      <c r="F5243" s="4"/>
      <c r="G5243" s="4"/>
      <c r="H5243" s="4"/>
      <c r="I5243" s="5"/>
      <c r="J5243" s="30"/>
    </row>
    <row r="5244" spans="1:10" x14ac:dyDescent="0.35">
      <c r="A5244" s="4"/>
      <c r="B5244" s="4"/>
      <c r="C5244" s="4"/>
      <c r="D5244" s="4"/>
      <c r="E5244" s="1"/>
      <c r="F5244" s="4"/>
      <c r="G5244" s="4"/>
      <c r="H5244" s="4"/>
      <c r="I5244" s="5"/>
      <c r="J5244" s="30"/>
    </row>
    <row r="5245" spans="1:10" x14ac:dyDescent="0.35">
      <c r="A5245" s="4"/>
      <c r="B5245" s="4"/>
      <c r="C5245" s="4"/>
      <c r="D5245" s="4"/>
      <c r="E5245" s="1"/>
      <c r="F5245" s="4"/>
      <c r="G5245" s="4"/>
      <c r="H5245" s="4"/>
      <c r="I5245" s="5"/>
      <c r="J5245" s="30"/>
    </row>
    <row r="5246" spans="1:10" x14ac:dyDescent="0.35">
      <c r="A5246" s="4"/>
      <c r="B5246" s="4"/>
      <c r="C5246" s="4"/>
      <c r="D5246" s="4"/>
      <c r="E5246" s="1"/>
      <c r="F5246" s="4"/>
      <c r="G5246" s="4"/>
      <c r="H5246" s="4"/>
      <c r="I5246" s="5"/>
      <c r="J5246" s="30"/>
    </row>
    <row r="5247" spans="1:10" x14ac:dyDescent="0.35">
      <c r="A5247" s="4"/>
      <c r="B5247" s="4"/>
      <c r="C5247" s="4"/>
      <c r="D5247" s="4"/>
      <c r="E5247" s="1"/>
      <c r="F5247" s="4"/>
      <c r="G5247" s="4"/>
      <c r="H5247" s="4"/>
      <c r="I5247" s="5"/>
      <c r="J5247" s="30"/>
    </row>
    <row r="5248" spans="1:10" x14ac:dyDescent="0.35">
      <c r="A5248" s="4"/>
      <c r="B5248" s="4"/>
      <c r="C5248" s="4"/>
      <c r="D5248" s="4"/>
      <c r="E5248" s="1"/>
      <c r="F5248" s="4"/>
      <c r="G5248" s="4"/>
      <c r="H5248" s="4"/>
      <c r="I5248" s="5"/>
      <c r="J5248" s="30"/>
    </row>
    <row r="5249" spans="1:10" x14ac:dyDescent="0.35">
      <c r="A5249" s="4"/>
      <c r="B5249" s="4"/>
      <c r="C5249" s="4"/>
      <c r="D5249" s="4"/>
      <c r="E5249" s="1"/>
      <c r="F5249" s="4"/>
      <c r="G5249" s="4"/>
      <c r="H5249" s="4"/>
      <c r="I5249" s="5"/>
      <c r="J5249" s="30"/>
    </row>
    <row r="5250" spans="1:10" x14ac:dyDescent="0.35">
      <c r="A5250" s="4"/>
      <c r="B5250" s="4"/>
      <c r="C5250" s="4"/>
      <c r="D5250" s="4"/>
      <c r="E5250" s="1"/>
      <c r="F5250" s="4"/>
      <c r="G5250" s="4"/>
      <c r="H5250" s="4"/>
      <c r="I5250" s="5"/>
      <c r="J5250" s="30"/>
    </row>
    <row r="5251" spans="1:10" x14ac:dyDescent="0.35">
      <c r="A5251" s="4"/>
      <c r="B5251" s="4"/>
      <c r="C5251" s="4"/>
      <c r="D5251" s="4"/>
      <c r="E5251" s="1"/>
      <c r="F5251" s="4"/>
      <c r="G5251" s="4"/>
      <c r="H5251" s="4"/>
      <c r="I5251" s="5"/>
      <c r="J5251" s="30"/>
    </row>
    <row r="5252" spans="1:10" x14ac:dyDescent="0.35">
      <c r="A5252" s="4"/>
      <c r="B5252" s="4"/>
      <c r="C5252" s="4"/>
      <c r="D5252" s="4"/>
      <c r="E5252" s="1"/>
      <c r="F5252" s="4"/>
      <c r="G5252" s="4"/>
      <c r="H5252" s="4"/>
      <c r="I5252" s="5"/>
      <c r="J5252" s="30"/>
    </row>
    <row r="5253" spans="1:10" x14ac:dyDescent="0.35">
      <c r="A5253" s="4"/>
      <c r="B5253" s="4"/>
      <c r="C5253" s="4"/>
      <c r="D5253" s="4"/>
      <c r="E5253" s="1"/>
      <c r="F5253" s="4"/>
      <c r="G5253" s="4"/>
      <c r="H5253" s="4"/>
      <c r="I5253" s="5"/>
      <c r="J5253" s="30"/>
    </row>
    <row r="5254" spans="1:10" x14ac:dyDescent="0.35">
      <c r="A5254" s="4"/>
      <c r="B5254" s="4"/>
      <c r="C5254" s="4"/>
      <c r="D5254" s="4"/>
      <c r="E5254" s="1"/>
      <c r="F5254" s="4"/>
      <c r="G5254" s="4"/>
      <c r="H5254" s="4"/>
      <c r="I5254" s="5"/>
      <c r="J5254" s="30"/>
    </row>
    <row r="5255" spans="1:10" x14ac:dyDescent="0.35">
      <c r="A5255" s="4"/>
      <c r="B5255" s="4"/>
      <c r="C5255" s="4"/>
      <c r="D5255" s="4"/>
      <c r="E5255" s="1"/>
      <c r="F5255" s="4"/>
      <c r="G5255" s="4"/>
      <c r="H5255" s="4"/>
      <c r="I5255" s="5"/>
      <c r="J5255" s="30"/>
    </row>
    <row r="5256" spans="1:10" x14ac:dyDescent="0.35">
      <c r="A5256" s="4"/>
      <c r="B5256" s="4"/>
      <c r="C5256" s="4"/>
      <c r="D5256" s="4"/>
      <c r="E5256" s="1"/>
      <c r="F5256" s="4"/>
      <c r="G5256" s="4"/>
      <c r="H5256" s="4"/>
      <c r="I5256" s="5"/>
      <c r="J5256" s="30"/>
    </row>
    <row r="5257" spans="1:10" x14ac:dyDescent="0.35">
      <c r="A5257" s="4"/>
      <c r="B5257" s="4"/>
      <c r="C5257" s="4"/>
      <c r="D5257" s="4"/>
      <c r="E5257" s="1"/>
      <c r="F5257" s="4"/>
      <c r="G5257" s="4"/>
      <c r="H5257" s="4"/>
      <c r="I5257" s="5"/>
      <c r="J5257" s="30"/>
    </row>
    <row r="5258" spans="1:10" x14ac:dyDescent="0.35">
      <c r="A5258" s="4"/>
      <c r="B5258" s="4"/>
      <c r="C5258" s="4"/>
      <c r="D5258" s="4"/>
      <c r="E5258" s="1"/>
      <c r="F5258" s="4"/>
      <c r="G5258" s="4"/>
      <c r="H5258" s="4"/>
      <c r="I5258" s="5"/>
      <c r="J5258" s="30"/>
    </row>
    <row r="5259" spans="1:10" x14ac:dyDescent="0.35">
      <c r="A5259" s="4"/>
      <c r="B5259" s="4"/>
      <c r="C5259" s="4"/>
      <c r="D5259" s="4"/>
      <c r="E5259" s="1"/>
      <c r="F5259" s="4"/>
      <c r="G5259" s="4"/>
      <c r="H5259" s="4"/>
      <c r="I5259" s="5"/>
      <c r="J5259" s="30"/>
    </row>
    <row r="5260" spans="1:10" x14ac:dyDescent="0.35">
      <c r="A5260" s="4"/>
      <c r="B5260" s="4"/>
      <c r="C5260" s="4"/>
      <c r="D5260" s="4"/>
      <c r="E5260" s="1"/>
      <c r="F5260" s="4"/>
      <c r="G5260" s="4"/>
      <c r="H5260" s="4"/>
      <c r="I5260" s="5"/>
      <c r="J5260" s="30"/>
    </row>
    <row r="5261" spans="1:10" x14ac:dyDescent="0.35">
      <c r="A5261" s="4"/>
      <c r="B5261" s="4"/>
      <c r="C5261" s="4"/>
      <c r="D5261" s="4"/>
      <c r="E5261" s="1"/>
      <c r="F5261" s="4"/>
      <c r="G5261" s="4"/>
      <c r="H5261" s="4"/>
      <c r="I5261" s="5"/>
      <c r="J5261" s="30"/>
    </row>
    <row r="5262" spans="1:10" x14ac:dyDescent="0.35">
      <c r="A5262" s="4"/>
      <c r="B5262" s="4"/>
      <c r="C5262" s="4"/>
      <c r="D5262" s="4"/>
      <c r="E5262" s="1"/>
      <c r="F5262" s="4"/>
      <c r="G5262" s="4"/>
      <c r="H5262" s="4"/>
      <c r="I5262" s="5"/>
      <c r="J5262" s="30"/>
    </row>
    <row r="5263" spans="1:10" x14ac:dyDescent="0.35">
      <c r="A5263" s="4"/>
      <c r="B5263" s="4"/>
      <c r="C5263" s="4"/>
      <c r="D5263" s="4"/>
      <c r="E5263" s="1"/>
      <c r="F5263" s="4"/>
      <c r="G5263" s="4"/>
      <c r="H5263" s="4"/>
      <c r="I5263" s="5"/>
      <c r="J5263" s="30"/>
    </row>
    <row r="5264" spans="1:10" x14ac:dyDescent="0.35">
      <c r="A5264" s="4"/>
      <c r="B5264" s="4"/>
      <c r="C5264" s="4"/>
      <c r="D5264" s="4"/>
      <c r="E5264" s="1"/>
      <c r="F5264" s="4"/>
      <c r="G5264" s="4"/>
      <c r="H5264" s="4"/>
      <c r="I5264" s="5"/>
      <c r="J5264" s="30"/>
    </row>
    <row r="5265" spans="1:10" x14ac:dyDescent="0.35">
      <c r="A5265" s="4"/>
      <c r="B5265" s="4"/>
      <c r="C5265" s="4"/>
      <c r="D5265" s="4"/>
      <c r="E5265" s="1"/>
      <c r="F5265" s="4"/>
      <c r="G5265" s="4"/>
      <c r="H5265" s="4"/>
      <c r="I5265" s="5"/>
      <c r="J5265" s="30"/>
    </row>
    <row r="5266" spans="1:10" x14ac:dyDescent="0.35">
      <c r="A5266" s="4"/>
      <c r="B5266" s="4"/>
      <c r="C5266" s="4"/>
      <c r="D5266" s="4"/>
      <c r="E5266" s="1"/>
      <c r="F5266" s="4"/>
      <c r="G5266" s="4"/>
      <c r="H5266" s="4"/>
      <c r="I5266" s="5"/>
      <c r="J5266" s="30"/>
    </row>
    <row r="5267" spans="1:10" x14ac:dyDescent="0.35">
      <c r="A5267" s="4"/>
      <c r="B5267" s="4"/>
      <c r="C5267" s="4"/>
      <c r="D5267" s="4"/>
      <c r="E5267" s="1"/>
      <c r="F5267" s="4"/>
      <c r="G5267" s="4"/>
      <c r="H5267" s="4"/>
      <c r="I5267" s="5"/>
      <c r="J5267" s="30"/>
    </row>
    <row r="5268" spans="1:10" x14ac:dyDescent="0.35">
      <c r="A5268" s="4"/>
      <c r="B5268" s="4"/>
      <c r="C5268" s="4"/>
      <c r="D5268" s="4"/>
      <c r="E5268" s="1"/>
      <c r="F5268" s="4"/>
      <c r="G5268" s="4"/>
      <c r="H5268" s="4"/>
      <c r="I5268" s="5"/>
      <c r="J5268" s="30"/>
    </row>
    <row r="5269" spans="1:10" x14ac:dyDescent="0.35">
      <c r="A5269" s="4"/>
      <c r="B5269" s="4"/>
      <c r="C5269" s="4"/>
      <c r="D5269" s="4"/>
      <c r="E5269" s="1"/>
      <c r="F5269" s="4"/>
      <c r="G5269" s="4"/>
      <c r="H5269" s="4"/>
      <c r="I5269" s="5"/>
      <c r="J5269" s="30"/>
    </row>
    <row r="5270" spans="1:10" x14ac:dyDescent="0.35">
      <c r="A5270" s="4"/>
      <c r="B5270" s="4"/>
      <c r="C5270" s="4"/>
      <c r="D5270" s="4"/>
      <c r="E5270" s="1"/>
      <c r="F5270" s="4"/>
      <c r="G5270" s="4"/>
      <c r="H5270" s="4"/>
      <c r="I5270" s="5"/>
      <c r="J5270" s="30"/>
    </row>
    <row r="5271" spans="1:10" x14ac:dyDescent="0.35">
      <c r="A5271" s="4"/>
      <c r="B5271" s="4"/>
      <c r="C5271" s="4"/>
      <c r="D5271" s="4"/>
      <c r="E5271" s="1"/>
      <c r="F5271" s="4"/>
      <c r="G5271" s="4"/>
      <c r="H5271" s="4"/>
      <c r="I5271" s="5"/>
      <c r="J5271" s="30"/>
    </row>
    <row r="5272" spans="1:10" x14ac:dyDescent="0.35">
      <c r="A5272" s="4"/>
      <c r="B5272" s="4"/>
      <c r="C5272" s="4"/>
      <c r="D5272" s="4"/>
      <c r="E5272" s="1"/>
      <c r="F5272" s="4"/>
      <c r="G5272" s="4"/>
      <c r="H5272" s="4"/>
      <c r="I5272" s="5"/>
      <c r="J5272" s="30"/>
    </row>
    <row r="5273" spans="1:10" x14ac:dyDescent="0.35">
      <c r="A5273" s="4"/>
      <c r="B5273" s="4"/>
      <c r="C5273" s="4"/>
      <c r="D5273" s="4"/>
      <c r="E5273" s="1"/>
      <c r="F5273" s="4"/>
      <c r="G5273" s="4"/>
      <c r="H5273" s="4"/>
      <c r="I5273" s="5"/>
      <c r="J5273" s="30"/>
    </row>
    <row r="5274" spans="1:10" x14ac:dyDescent="0.35">
      <c r="A5274" s="4"/>
      <c r="B5274" s="4"/>
      <c r="C5274" s="4"/>
      <c r="D5274" s="4"/>
      <c r="E5274" s="1"/>
      <c r="F5274" s="4"/>
      <c r="G5274" s="4"/>
      <c r="H5274" s="4"/>
      <c r="I5274" s="5"/>
      <c r="J5274" s="30"/>
    </row>
    <row r="5275" spans="1:10" x14ac:dyDescent="0.35">
      <c r="A5275" s="4"/>
      <c r="B5275" s="4"/>
      <c r="C5275" s="4"/>
      <c r="D5275" s="4"/>
      <c r="E5275" s="1"/>
      <c r="F5275" s="4"/>
      <c r="G5275" s="4"/>
      <c r="H5275" s="4"/>
      <c r="I5275" s="5"/>
      <c r="J5275" s="30"/>
    </row>
    <row r="5276" spans="1:10" x14ac:dyDescent="0.35">
      <c r="A5276" s="4"/>
      <c r="B5276" s="4"/>
      <c r="C5276" s="4"/>
      <c r="D5276" s="4"/>
      <c r="E5276" s="1"/>
      <c r="F5276" s="4"/>
      <c r="G5276" s="4"/>
      <c r="H5276" s="4"/>
      <c r="I5276" s="5"/>
      <c r="J5276" s="30"/>
    </row>
    <row r="5277" spans="1:10" x14ac:dyDescent="0.35">
      <c r="A5277" s="4"/>
      <c r="B5277" s="4"/>
      <c r="C5277" s="4"/>
      <c r="D5277" s="4"/>
      <c r="E5277" s="1"/>
      <c r="F5277" s="4"/>
      <c r="G5277" s="4"/>
      <c r="H5277" s="4"/>
      <c r="I5277" s="5"/>
      <c r="J5277" s="30"/>
    </row>
    <row r="5278" spans="1:10" x14ac:dyDescent="0.35">
      <c r="A5278" s="4"/>
      <c r="B5278" s="4"/>
      <c r="C5278" s="4"/>
      <c r="D5278" s="4"/>
      <c r="E5278" s="1"/>
      <c r="F5278" s="4"/>
      <c r="G5278" s="4"/>
      <c r="H5278" s="4"/>
      <c r="I5278" s="5"/>
      <c r="J5278" s="30"/>
    </row>
    <row r="5279" spans="1:10" x14ac:dyDescent="0.35">
      <c r="A5279" s="4"/>
      <c r="B5279" s="4"/>
      <c r="C5279" s="4"/>
      <c r="D5279" s="4"/>
      <c r="E5279" s="1"/>
      <c r="F5279" s="4"/>
      <c r="G5279" s="4"/>
      <c r="H5279" s="4"/>
      <c r="I5279" s="5"/>
      <c r="J5279" s="30"/>
    </row>
    <row r="5280" spans="1:10" x14ac:dyDescent="0.35">
      <c r="A5280" s="4"/>
      <c r="B5280" s="4"/>
      <c r="C5280" s="4"/>
      <c r="D5280" s="4"/>
      <c r="E5280" s="1"/>
      <c r="F5280" s="4"/>
      <c r="G5280" s="4"/>
      <c r="H5280" s="4"/>
      <c r="I5280" s="5"/>
      <c r="J5280" s="30"/>
    </row>
    <row r="5281" spans="1:10" x14ac:dyDescent="0.35">
      <c r="A5281" s="4"/>
      <c r="B5281" s="4"/>
      <c r="C5281" s="4"/>
      <c r="D5281" s="4"/>
      <c r="E5281" s="1"/>
      <c r="F5281" s="4"/>
      <c r="G5281" s="4"/>
      <c r="H5281" s="4"/>
      <c r="I5281" s="5"/>
      <c r="J5281" s="30"/>
    </row>
    <row r="5282" spans="1:10" x14ac:dyDescent="0.35">
      <c r="A5282" s="4"/>
      <c r="B5282" s="4"/>
      <c r="C5282" s="4"/>
      <c r="D5282" s="4"/>
      <c r="E5282" s="1"/>
      <c r="F5282" s="4"/>
      <c r="G5282" s="4"/>
      <c r="H5282" s="4"/>
      <c r="I5282" s="5"/>
      <c r="J5282" s="30"/>
    </row>
    <row r="5283" spans="1:10" x14ac:dyDescent="0.35">
      <c r="A5283" s="4"/>
      <c r="B5283" s="4"/>
      <c r="C5283" s="4"/>
      <c r="D5283" s="4"/>
      <c r="E5283" s="1"/>
      <c r="F5283" s="4"/>
      <c r="G5283" s="4"/>
      <c r="H5283" s="4"/>
      <c r="I5283" s="5"/>
      <c r="J5283" s="30"/>
    </row>
    <row r="5284" spans="1:10" x14ac:dyDescent="0.35">
      <c r="A5284" s="4"/>
      <c r="B5284" s="4"/>
      <c r="C5284" s="4"/>
      <c r="D5284" s="4"/>
      <c r="E5284" s="1"/>
      <c r="F5284" s="4"/>
      <c r="G5284" s="4"/>
      <c r="H5284" s="4"/>
      <c r="I5284" s="5"/>
      <c r="J5284" s="30"/>
    </row>
    <row r="5285" spans="1:10" x14ac:dyDescent="0.35">
      <c r="A5285" s="4"/>
      <c r="B5285" s="4"/>
      <c r="C5285" s="4"/>
      <c r="D5285" s="4"/>
      <c r="E5285" s="1"/>
      <c r="F5285" s="4"/>
      <c r="G5285" s="4"/>
      <c r="H5285" s="4"/>
      <c r="I5285" s="5"/>
      <c r="J5285" s="30"/>
    </row>
    <row r="5286" spans="1:10" x14ac:dyDescent="0.35">
      <c r="A5286" s="4"/>
      <c r="B5286" s="4"/>
      <c r="C5286" s="4"/>
      <c r="D5286" s="4"/>
      <c r="E5286" s="1"/>
      <c r="F5286" s="4"/>
      <c r="G5286" s="4"/>
      <c r="H5286" s="4"/>
      <c r="I5286" s="5"/>
      <c r="J5286" s="30"/>
    </row>
    <row r="5287" spans="1:10" x14ac:dyDescent="0.35">
      <c r="A5287" s="4"/>
      <c r="B5287" s="4"/>
      <c r="C5287" s="4"/>
      <c r="D5287" s="4"/>
      <c r="E5287" s="1"/>
      <c r="F5287" s="4"/>
      <c r="G5287" s="4"/>
      <c r="H5287" s="4"/>
      <c r="I5287" s="5"/>
      <c r="J5287" s="30"/>
    </row>
    <row r="5288" spans="1:10" x14ac:dyDescent="0.35">
      <c r="A5288" s="4"/>
      <c r="B5288" s="4"/>
      <c r="C5288" s="4"/>
      <c r="D5288" s="4"/>
      <c r="E5288" s="1"/>
      <c r="F5288" s="4"/>
      <c r="G5288" s="4"/>
      <c r="H5288" s="4"/>
      <c r="I5288" s="5"/>
      <c r="J5288" s="30"/>
    </row>
    <row r="5289" spans="1:10" x14ac:dyDescent="0.35">
      <c r="A5289" s="4"/>
      <c r="B5289" s="4"/>
      <c r="C5289" s="4"/>
      <c r="D5289" s="4"/>
      <c r="E5289" s="1"/>
      <c r="F5289" s="4"/>
      <c r="G5289" s="4"/>
      <c r="H5289" s="4"/>
      <c r="I5289" s="5"/>
      <c r="J5289" s="30"/>
    </row>
    <row r="5290" spans="1:10" x14ac:dyDescent="0.35">
      <c r="A5290" s="4"/>
      <c r="B5290" s="4"/>
      <c r="C5290" s="4"/>
      <c r="D5290" s="4"/>
      <c r="E5290" s="1"/>
      <c r="F5290" s="4"/>
      <c r="G5290" s="4"/>
      <c r="H5290" s="4"/>
      <c r="I5290" s="5"/>
      <c r="J5290" s="30"/>
    </row>
    <row r="5291" spans="1:10" x14ac:dyDescent="0.35">
      <c r="A5291" s="4"/>
      <c r="B5291" s="4"/>
      <c r="C5291" s="4"/>
      <c r="D5291" s="4"/>
      <c r="E5291" s="1"/>
      <c r="F5291" s="4"/>
      <c r="G5291" s="4"/>
      <c r="H5291" s="4"/>
      <c r="I5291" s="5"/>
      <c r="J5291" s="30"/>
    </row>
    <row r="5292" spans="1:10" x14ac:dyDescent="0.35">
      <c r="A5292" s="4"/>
      <c r="B5292" s="4"/>
      <c r="C5292" s="4"/>
      <c r="D5292" s="4"/>
      <c r="E5292" s="1"/>
      <c r="F5292" s="4"/>
      <c r="G5292" s="4"/>
      <c r="H5292" s="4"/>
      <c r="I5292" s="5"/>
      <c r="J5292" s="30"/>
    </row>
    <row r="5293" spans="1:10" x14ac:dyDescent="0.35">
      <c r="A5293" s="4"/>
      <c r="B5293" s="4"/>
      <c r="C5293" s="4"/>
      <c r="D5293" s="4"/>
      <c r="E5293" s="1"/>
      <c r="F5293" s="4"/>
      <c r="G5293" s="4"/>
      <c r="H5293" s="4"/>
      <c r="I5293" s="5"/>
      <c r="J5293" s="30"/>
    </row>
    <row r="5294" spans="1:10" x14ac:dyDescent="0.35">
      <c r="A5294" s="4"/>
      <c r="B5294" s="4"/>
      <c r="C5294" s="4"/>
      <c r="D5294" s="4"/>
      <c r="E5294" s="1"/>
      <c r="F5294" s="4"/>
      <c r="G5294" s="4"/>
      <c r="H5294" s="4"/>
      <c r="I5294" s="5"/>
      <c r="J5294" s="30"/>
    </row>
    <row r="5295" spans="1:10" x14ac:dyDescent="0.35">
      <c r="A5295" s="4"/>
      <c r="B5295" s="4"/>
      <c r="C5295" s="4"/>
      <c r="D5295" s="4"/>
      <c r="E5295" s="1"/>
      <c r="F5295" s="4"/>
      <c r="G5295" s="4"/>
      <c r="H5295" s="4"/>
      <c r="I5295" s="5"/>
      <c r="J5295" s="30"/>
    </row>
    <row r="5296" spans="1:10" x14ac:dyDescent="0.35">
      <c r="A5296" s="4"/>
      <c r="B5296" s="4"/>
      <c r="C5296" s="4"/>
      <c r="D5296" s="4"/>
      <c r="E5296" s="1"/>
      <c r="F5296" s="4"/>
      <c r="G5296" s="4"/>
      <c r="H5296" s="4"/>
      <c r="I5296" s="5"/>
      <c r="J5296" s="30"/>
    </row>
    <row r="5297" spans="1:10" x14ac:dyDescent="0.35">
      <c r="A5297" s="4"/>
      <c r="B5297" s="4"/>
      <c r="C5297" s="4"/>
      <c r="D5297" s="4"/>
      <c r="E5297" s="1"/>
      <c r="F5297" s="4"/>
      <c r="G5297" s="4"/>
      <c r="H5297" s="4"/>
      <c r="I5297" s="5"/>
      <c r="J5297" s="30"/>
    </row>
    <row r="5298" spans="1:10" x14ac:dyDescent="0.35">
      <c r="A5298" s="4"/>
      <c r="B5298" s="4"/>
      <c r="C5298" s="4"/>
      <c r="D5298" s="4"/>
      <c r="E5298" s="1"/>
      <c r="F5298" s="4"/>
      <c r="G5298" s="4"/>
      <c r="H5298" s="4"/>
      <c r="I5298" s="5"/>
      <c r="J5298" s="30"/>
    </row>
    <row r="5299" spans="1:10" x14ac:dyDescent="0.35">
      <c r="A5299" s="4"/>
      <c r="B5299" s="4"/>
      <c r="C5299" s="4"/>
      <c r="D5299" s="4"/>
      <c r="E5299" s="1"/>
      <c r="F5299" s="4"/>
      <c r="G5299" s="4"/>
      <c r="H5299" s="4"/>
      <c r="I5299" s="5"/>
      <c r="J5299" s="30"/>
    </row>
    <row r="5300" spans="1:10" x14ac:dyDescent="0.35">
      <c r="A5300" s="4"/>
      <c r="B5300" s="4"/>
      <c r="C5300" s="4"/>
      <c r="D5300" s="4"/>
      <c r="E5300" s="1"/>
      <c r="F5300" s="4"/>
      <c r="G5300" s="4"/>
      <c r="H5300" s="4"/>
      <c r="I5300" s="5"/>
      <c r="J5300" s="30"/>
    </row>
    <row r="5301" spans="1:10" x14ac:dyDescent="0.35">
      <c r="A5301" s="4"/>
      <c r="B5301" s="4"/>
      <c r="C5301" s="4"/>
      <c r="D5301" s="4"/>
      <c r="E5301" s="1"/>
      <c r="F5301" s="4"/>
      <c r="G5301" s="4"/>
      <c r="H5301" s="4"/>
      <c r="I5301" s="5"/>
      <c r="J5301" s="30"/>
    </row>
    <row r="5302" spans="1:10" x14ac:dyDescent="0.35">
      <c r="A5302" s="4"/>
      <c r="B5302" s="4"/>
      <c r="C5302" s="4"/>
      <c r="D5302" s="4"/>
      <c r="E5302" s="1"/>
      <c r="F5302" s="4"/>
      <c r="G5302" s="4"/>
      <c r="H5302" s="4"/>
      <c r="I5302" s="5"/>
      <c r="J5302" s="30"/>
    </row>
    <row r="5303" spans="1:10" x14ac:dyDescent="0.35">
      <c r="A5303" s="4"/>
      <c r="B5303" s="4"/>
      <c r="C5303" s="4"/>
      <c r="D5303" s="4"/>
      <c r="E5303" s="1"/>
      <c r="F5303" s="4"/>
      <c r="G5303" s="4"/>
      <c r="H5303" s="4"/>
      <c r="I5303" s="5"/>
      <c r="J5303" s="30"/>
    </row>
    <row r="5304" spans="1:10" x14ac:dyDescent="0.35">
      <c r="A5304" s="4"/>
      <c r="B5304" s="4"/>
      <c r="C5304" s="4"/>
      <c r="D5304" s="4"/>
      <c r="E5304" s="1"/>
      <c r="F5304" s="4"/>
      <c r="G5304" s="4"/>
      <c r="H5304" s="4"/>
      <c r="I5304" s="5"/>
      <c r="J5304" s="30"/>
    </row>
    <row r="5305" spans="1:10" x14ac:dyDescent="0.35">
      <c r="A5305" s="4"/>
      <c r="B5305" s="4"/>
      <c r="C5305" s="4"/>
      <c r="D5305" s="4"/>
      <c r="E5305" s="1"/>
      <c r="F5305" s="4"/>
      <c r="G5305" s="4"/>
      <c r="H5305" s="4"/>
      <c r="I5305" s="5"/>
      <c r="J5305" s="30"/>
    </row>
    <row r="5306" spans="1:10" x14ac:dyDescent="0.35">
      <c r="A5306" s="4"/>
      <c r="B5306" s="4"/>
      <c r="C5306" s="4"/>
      <c r="D5306" s="4"/>
      <c r="E5306" s="1"/>
      <c r="F5306" s="4"/>
      <c r="G5306" s="4"/>
      <c r="H5306" s="4"/>
      <c r="I5306" s="5"/>
      <c r="J5306" s="30"/>
    </row>
    <row r="5307" spans="1:10" x14ac:dyDescent="0.35">
      <c r="A5307" s="4"/>
      <c r="B5307" s="4"/>
      <c r="C5307" s="4"/>
      <c r="D5307" s="4"/>
      <c r="E5307" s="1"/>
      <c r="F5307" s="4"/>
      <c r="G5307" s="4"/>
      <c r="H5307" s="4"/>
      <c r="I5307" s="5"/>
      <c r="J5307" s="30"/>
    </row>
    <row r="5308" spans="1:10" x14ac:dyDescent="0.35">
      <c r="A5308" s="4"/>
      <c r="B5308" s="4"/>
      <c r="C5308" s="4"/>
      <c r="D5308" s="4"/>
      <c r="E5308" s="1"/>
      <c r="F5308" s="4"/>
      <c r="G5308" s="4"/>
      <c r="H5308" s="4"/>
      <c r="I5308" s="5"/>
      <c r="J5308" s="30"/>
    </row>
    <row r="5309" spans="1:10" x14ac:dyDescent="0.35">
      <c r="A5309" s="4"/>
      <c r="B5309" s="4"/>
      <c r="C5309" s="4"/>
      <c r="D5309" s="4"/>
      <c r="E5309" s="1"/>
      <c r="F5309" s="4"/>
      <c r="G5309" s="4"/>
      <c r="H5309" s="4"/>
      <c r="I5309" s="5"/>
      <c r="J5309" s="30"/>
    </row>
    <row r="5310" spans="1:10" x14ac:dyDescent="0.35">
      <c r="A5310" s="4"/>
      <c r="B5310" s="4"/>
      <c r="C5310" s="4"/>
      <c r="D5310" s="4"/>
      <c r="E5310" s="1"/>
      <c r="F5310" s="4"/>
      <c r="G5310" s="4"/>
      <c r="H5310" s="4"/>
      <c r="I5310" s="5"/>
      <c r="J5310" s="30"/>
    </row>
    <row r="5311" spans="1:10" x14ac:dyDescent="0.35">
      <c r="A5311" s="4"/>
      <c r="B5311" s="4"/>
      <c r="C5311" s="4"/>
      <c r="D5311" s="4"/>
      <c r="E5311" s="1"/>
      <c r="F5311" s="4"/>
      <c r="G5311" s="4"/>
      <c r="H5311" s="4"/>
      <c r="I5311" s="5"/>
      <c r="J5311" s="30"/>
    </row>
    <row r="5312" spans="1:10" x14ac:dyDescent="0.35">
      <c r="A5312" s="4"/>
      <c r="B5312" s="4"/>
      <c r="C5312" s="4"/>
      <c r="D5312" s="4"/>
      <c r="E5312" s="1"/>
      <c r="F5312" s="4"/>
      <c r="G5312" s="4"/>
      <c r="H5312" s="4"/>
      <c r="I5312" s="5"/>
      <c r="J5312" s="30"/>
    </row>
    <row r="5313" spans="1:10" x14ac:dyDescent="0.35">
      <c r="A5313" s="4"/>
      <c r="B5313" s="4"/>
      <c r="C5313" s="4"/>
      <c r="D5313" s="4"/>
      <c r="E5313" s="1"/>
      <c r="F5313" s="4"/>
      <c r="G5313" s="4"/>
      <c r="H5313" s="4"/>
      <c r="I5313" s="5"/>
      <c r="J5313" s="30"/>
    </row>
    <row r="5314" spans="1:10" x14ac:dyDescent="0.35">
      <c r="A5314" s="4"/>
      <c r="B5314" s="4"/>
      <c r="C5314" s="4"/>
      <c r="D5314" s="4"/>
      <c r="E5314" s="1"/>
      <c r="F5314" s="4"/>
      <c r="G5314" s="4"/>
      <c r="H5314" s="4"/>
      <c r="I5314" s="5"/>
      <c r="J5314" s="30"/>
    </row>
    <row r="5315" spans="1:10" x14ac:dyDescent="0.35">
      <c r="A5315" s="4"/>
      <c r="B5315" s="4"/>
      <c r="C5315" s="4"/>
      <c r="D5315" s="4"/>
      <c r="E5315" s="1"/>
      <c r="F5315" s="4"/>
      <c r="G5315" s="4"/>
      <c r="H5315" s="4"/>
      <c r="I5315" s="5"/>
      <c r="J5315" s="30"/>
    </row>
    <row r="5316" spans="1:10" x14ac:dyDescent="0.35">
      <c r="A5316" s="4"/>
      <c r="B5316" s="4"/>
      <c r="C5316" s="4"/>
      <c r="D5316" s="4"/>
      <c r="E5316" s="1"/>
      <c r="F5316" s="4"/>
      <c r="G5316" s="4"/>
      <c r="H5316" s="4"/>
      <c r="I5316" s="5"/>
      <c r="J5316" s="30"/>
    </row>
    <row r="5317" spans="1:10" x14ac:dyDescent="0.35">
      <c r="A5317" s="4"/>
      <c r="B5317" s="4"/>
      <c r="C5317" s="4"/>
      <c r="D5317" s="4"/>
      <c r="E5317" s="1"/>
      <c r="F5317" s="4"/>
      <c r="G5317" s="4"/>
      <c r="H5317" s="4"/>
      <c r="I5317" s="5"/>
      <c r="J5317" s="30"/>
    </row>
    <row r="5318" spans="1:10" x14ac:dyDescent="0.35">
      <c r="A5318" s="4"/>
      <c r="B5318" s="4"/>
      <c r="C5318" s="4"/>
      <c r="D5318" s="4"/>
      <c r="E5318" s="1"/>
      <c r="F5318" s="4"/>
      <c r="G5318" s="4"/>
      <c r="H5318" s="4"/>
      <c r="I5318" s="5"/>
      <c r="J5318" s="30"/>
    </row>
    <row r="5319" spans="1:10" x14ac:dyDescent="0.35">
      <c r="A5319" s="4"/>
      <c r="B5319" s="4"/>
      <c r="C5319" s="4"/>
      <c r="D5319" s="4"/>
      <c r="E5319" s="1"/>
      <c r="F5319" s="4"/>
      <c r="G5319" s="4"/>
      <c r="H5319" s="4"/>
      <c r="I5319" s="5"/>
      <c r="J5319" s="30"/>
    </row>
    <row r="5320" spans="1:10" x14ac:dyDescent="0.35">
      <c r="A5320" s="4"/>
      <c r="B5320" s="4"/>
      <c r="C5320" s="4"/>
      <c r="D5320" s="4"/>
      <c r="E5320" s="1"/>
      <c r="F5320" s="4"/>
      <c r="G5320" s="4"/>
      <c r="H5320" s="4"/>
      <c r="I5320" s="5"/>
      <c r="J5320" s="30"/>
    </row>
    <row r="5321" spans="1:10" x14ac:dyDescent="0.35">
      <c r="A5321" s="4"/>
      <c r="B5321" s="4"/>
      <c r="C5321" s="4"/>
      <c r="D5321" s="4"/>
      <c r="E5321" s="1"/>
      <c r="F5321" s="4"/>
      <c r="G5321" s="4"/>
      <c r="H5321" s="4"/>
      <c r="I5321" s="5"/>
      <c r="J5321" s="30"/>
    </row>
    <row r="5322" spans="1:10" x14ac:dyDescent="0.35">
      <c r="A5322" s="4"/>
      <c r="B5322" s="4"/>
      <c r="C5322" s="4"/>
      <c r="D5322" s="4"/>
      <c r="E5322" s="1"/>
      <c r="F5322" s="4"/>
      <c r="G5322" s="4"/>
      <c r="H5322" s="4"/>
      <c r="I5322" s="5"/>
      <c r="J5322" s="30"/>
    </row>
    <row r="5323" spans="1:10" x14ac:dyDescent="0.35">
      <c r="A5323" s="4"/>
      <c r="B5323" s="4"/>
      <c r="C5323" s="4"/>
      <c r="D5323" s="4"/>
      <c r="E5323" s="1"/>
      <c r="F5323" s="4"/>
      <c r="G5323" s="4"/>
      <c r="H5323" s="4"/>
      <c r="I5323" s="5"/>
      <c r="J5323" s="30"/>
    </row>
    <row r="5324" spans="1:10" x14ac:dyDescent="0.35">
      <c r="A5324" s="4"/>
      <c r="B5324" s="4"/>
      <c r="C5324" s="4"/>
      <c r="D5324" s="4"/>
      <c r="E5324" s="1"/>
      <c r="F5324" s="4"/>
      <c r="G5324" s="4"/>
      <c r="H5324" s="4"/>
      <c r="I5324" s="5"/>
      <c r="J5324" s="30"/>
    </row>
    <row r="5325" spans="1:10" x14ac:dyDescent="0.35">
      <c r="A5325" s="4"/>
      <c r="B5325" s="4"/>
      <c r="C5325" s="4"/>
      <c r="D5325" s="4"/>
      <c r="E5325" s="1"/>
      <c r="F5325" s="4"/>
      <c r="G5325" s="4"/>
      <c r="H5325" s="4"/>
      <c r="I5325" s="5"/>
      <c r="J5325" s="30"/>
    </row>
    <row r="5326" spans="1:10" x14ac:dyDescent="0.35">
      <c r="A5326" s="4"/>
      <c r="B5326" s="4"/>
      <c r="C5326" s="4"/>
      <c r="D5326" s="4"/>
      <c r="E5326" s="1"/>
      <c r="F5326" s="4"/>
      <c r="G5326" s="4"/>
      <c r="H5326" s="4"/>
      <c r="I5326" s="5"/>
      <c r="J5326" s="30"/>
    </row>
    <row r="5327" spans="1:10" x14ac:dyDescent="0.35">
      <c r="A5327" s="4"/>
      <c r="B5327" s="4"/>
      <c r="C5327" s="4"/>
      <c r="D5327" s="4"/>
      <c r="E5327" s="1"/>
      <c r="F5327" s="4"/>
      <c r="G5327" s="4"/>
      <c r="H5327" s="4"/>
      <c r="I5327" s="5"/>
      <c r="J5327" s="30"/>
    </row>
    <row r="5328" spans="1:10" x14ac:dyDescent="0.35">
      <c r="A5328" s="4"/>
      <c r="B5328" s="4"/>
      <c r="C5328" s="4"/>
      <c r="D5328" s="4"/>
      <c r="E5328" s="1"/>
      <c r="F5328" s="4"/>
      <c r="G5328" s="4"/>
      <c r="H5328" s="4"/>
      <c r="I5328" s="5"/>
      <c r="J5328" s="30"/>
    </row>
    <row r="5329" spans="1:10" x14ac:dyDescent="0.35">
      <c r="A5329" s="4"/>
      <c r="B5329" s="4"/>
      <c r="C5329" s="4"/>
      <c r="D5329" s="4"/>
      <c r="E5329" s="1"/>
      <c r="F5329" s="4"/>
      <c r="G5329" s="4"/>
      <c r="H5329" s="4"/>
      <c r="I5329" s="5"/>
      <c r="J5329" s="30"/>
    </row>
    <row r="5330" spans="1:10" x14ac:dyDescent="0.35">
      <c r="A5330" s="4"/>
      <c r="B5330" s="4"/>
      <c r="C5330" s="4"/>
      <c r="D5330" s="4"/>
      <c r="E5330" s="1"/>
      <c r="F5330" s="4"/>
      <c r="G5330" s="4"/>
      <c r="H5330" s="4"/>
      <c r="I5330" s="5"/>
      <c r="J5330" s="30"/>
    </row>
    <row r="5331" spans="1:10" x14ac:dyDescent="0.35">
      <c r="A5331" s="4"/>
      <c r="B5331" s="4"/>
      <c r="C5331" s="4"/>
      <c r="D5331" s="4"/>
      <c r="E5331" s="1"/>
      <c r="F5331" s="4"/>
      <c r="G5331" s="4"/>
      <c r="H5331" s="4"/>
      <c r="I5331" s="5"/>
      <c r="J5331" s="30"/>
    </row>
    <row r="5332" spans="1:10" x14ac:dyDescent="0.35">
      <c r="A5332" s="4"/>
      <c r="B5332" s="4"/>
      <c r="C5332" s="4"/>
      <c r="D5332" s="4"/>
      <c r="E5332" s="1"/>
      <c r="F5332" s="4"/>
      <c r="G5332" s="4"/>
      <c r="H5332" s="4"/>
      <c r="I5332" s="5"/>
      <c r="J5332" s="30"/>
    </row>
    <row r="5333" spans="1:10" x14ac:dyDescent="0.35">
      <c r="A5333" s="4"/>
      <c r="B5333" s="4"/>
      <c r="C5333" s="4"/>
      <c r="D5333" s="4"/>
      <c r="E5333" s="1"/>
      <c r="F5333" s="4"/>
      <c r="G5333" s="4"/>
      <c r="H5333" s="4"/>
      <c r="I5333" s="5"/>
      <c r="J5333" s="30"/>
    </row>
    <row r="5334" spans="1:10" x14ac:dyDescent="0.35">
      <c r="A5334" s="4"/>
      <c r="B5334" s="4"/>
      <c r="C5334" s="4"/>
      <c r="D5334" s="4"/>
      <c r="E5334" s="1"/>
      <c r="F5334" s="4"/>
      <c r="G5334" s="4"/>
      <c r="H5334" s="4"/>
      <c r="I5334" s="5"/>
      <c r="J5334" s="30"/>
    </row>
    <row r="5335" spans="1:10" x14ac:dyDescent="0.35">
      <c r="A5335" s="4"/>
      <c r="B5335" s="4"/>
      <c r="C5335" s="4"/>
      <c r="D5335" s="4"/>
      <c r="E5335" s="1"/>
      <c r="F5335" s="4"/>
      <c r="G5335" s="4"/>
      <c r="H5335" s="4"/>
      <c r="I5335" s="5"/>
      <c r="J5335" s="30"/>
    </row>
    <row r="5336" spans="1:10" x14ac:dyDescent="0.35">
      <c r="A5336" s="4"/>
      <c r="B5336" s="4"/>
      <c r="C5336" s="4"/>
      <c r="D5336" s="4"/>
      <c r="E5336" s="1"/>
      <c r="F5336" s="4"/>
      <c r="G5336" s="4"/>
      <c r="H5336" s="4"/>
      <c r="I5336" s="5"/>
      <c r="J5336" s="30"/>
    </row>
    <row r="5337" spans="1:10" x14ac:dyDescent="0.35">
      <c r="A5337" s="4"/>
      <c r="B5337" s="4"/>
      <c r="C5337" s="4"/>
      <c r="D5337" s="4"/>
      <c r="E5337" s="1"/>
      <c r="F5337" s="4"/>
      <c r="G5337" s="4"/>
      <c r="H5337" s="4"/>
      <c r="I5337" s="5"/>
      <c r="J5337" s="30"/>
    </row>
    <row r="5338" spans="1:10" x14ac:dyDescent="0.35">
      <c r="A5338" s="4"/>
      <c r="B5338" s="4"/>
      <c r="C5338" s="4"/>
      <c r="D5338" s="4"/>
      <c r="E5338" s="1"/>
      <c r="F5338" s="4"/>
      <c r="G5338" s="4"/>
      <c r="H5338" s="4"/>
      <c r="I5338" s="5"/>
      <c r="J5338" s="30"/>
    </row>
    <row r="5339" spans="1:10" x14ac:dyDescent="0.35">
      <c r="A5339" s="4"/>
      <c r="B5339" s="4"/>
      <c r="C5339" s="4"/>
      <c r="D5339" s="4"/>
      <c r="E5339" s="1"/>
      <c r="F5339" s="4"/>
      <c r="G5339" s="4"/>
      <c r="H5339" s="4"/>
      <c r="I5339" s="5"/>
      <c r="J5339" s="30"/>
    </row>
    <row r="5340" spans="1:10" x14ac:dyDescent="0.35">
      <c r="A5340" s="4"/>
      <c r="B5340" s="4"/>
      <c r="C5340" s="4"/>
      <c r="D5340" s="4"/>
      <c r="E5340" s="1"/>
      <c r="F5340" s="4"/>
      <c r="G5340" s="4"/>
      <c r="H5340" s="4"/>
      <c r="I5340" s="5"/>
      <c r="J5340" s="30"/>
    </row>
    <row r="5341" spans="1:10" x14ac:dyDescent="0.35">
      <c r="A5341" s="4"/>
      <c r="B5341" s="4"/>
      <c r="C5341" s="4"/>
      <c r="D5341" s="4"/>
      <c r="E5341" s="1"/>
      <c r="F5341" s="4"/>
      <c r="G5341" s="4"/>
      <c r="H5341" s="4"/>
      <c r="I5341" s="5"/>
      <c r="J5341" s="30"/>
    </row>
    <row r="5342" spans="1:10" x14ac:dyDescent="0.35">
      <c r="A5342" s="4"/>
      <c r="B5342" s="4"/>
      <c r="C5342" s="4"/>
      <c r="D5342" s="4"/>
      <c r="E5342" s="1"/>
      <c r="F5342" s="4"/>
      <c r="G5342" s="4"/>
      <c r="H5342" s="4"/>
      <c r="I5342" s="5"/>
      <c r="J5342" s="30"/>
    </row>
    <row r="5343" spans="1:10" x14ac:dyDescent="0.35">
      <c r="A5343" s="4"/>
      <c r="B5343" s="4"/>
      <c r="C5343" s="4"/>
      <c r="D5343" s="4"/>
      <c r="E5343" s="1"/>
      <c r="F5343" s="4"/>
      <c r="G5343" s="4"/>
      <c r="H5343" s="4"/>
      <c r="I5343" s="5"/>
      <c r="J5343" s="30"/>
    </row>
    <row r="5344" spans="1:10" x14ac:dyDescent="0.35">
      <c r="A5344" s="4"/>
      <c r="B5344" s="4"/>
      <c r="C5344" s="4"/>
      <c r="D5344" s="4"/>
      <c r="E5344" s="1"/>
      <c r="F5344" s="4"/>
      <c r="G5344" s="4"/>
      <c r="H5344" s="4"/>
      <c r="I5344" s="5"/>
      <c r="J5344" s="30"/>
    </row>
    <row r="5345" spans="1:10" x14ac:dyDescent="0.35">
      <c r="A5345" s="4"/>
      <c r="B5345" s="4"/>
      <c r="C5345" s="4"/>
      <c r="D5345" s="4"/>
      <c r="E5345" s="1"/>
      <c r="F5345" s="4"/>
      <c r="G5345" s="4"/>
      <c r="H5345" s="4"/>
      <c r="I5345" s="6"/>
      <c r="J5345" s="30"/>
    </row>
    <row r="5346" spans="1:10" x14ac:dyDescent="0.35">
      <c r="A5346" s="4"/>
      <c r="B5346" s="4"/>
      <c r="C5346" s="4"/>
      <c r="D5346" s="4"/>
      <c r="E5346" s="1"/>
      <c r="F5346" s="4"/>
      <c r="G5346" s="4"/>
      <c r="H5346" s="4"/>
      <c r="I5346" s="5"/>
      <c r="J5346" s="30"/>
    </row>
    <row r="5347" spans="1:10" x14ac:dyDescent="0.35">
      <c r="A5347" s="4"/>
      <c r="B5347" s="4"/>
      <c r="C5347" s="4"/>
      <c r="D5347" s="4"/>
      <c r="E5347" s="1"/>
      <c r="F5347" s="4"/>
      <c r="G5347" s="4"/>
      <c r="H5347" s="4"/>
      <c r="I5347" s="6"/>
      <c r="J5347" s="30"/>
    </row>
    <row r="5348" spans="1:10" x14ac:dyDescent="0.35">
      <c r="A5348" s="4"/>
      <c r="B5348" s="4"/>
      <c r="C5348" s="4"/>
      <c r="D5348" s="4"/>
      <c r="E5348" s="1"/>
      <c r="F5348" s="4"/>
      <c r="G5348" s="4"/>
      <c r="H5348" s="4"/>
      <c r="I5348" s="5"/>
      <c r="J5348" s="30"/>
    </row>
    <row r="5349" spans="1:10" x14ac:dyDescent="0.35">
      <c r="A5349" s="4"/>
      <c r="B5349" s="4"/>
      <c r="C5349" s="4"/>
      <c r="D5349" s="4"/>
      <c r="E5349" s="1"/>
      <c r="F5349" s="4"/>
      <c r="G5349" s="4"/>
      <c r="H5349" s="4"/>
      <c r="I5349" s="5"/>
      <c r="J5349" s="30"/>
    </row>
    <row r="5350" spans="1:10" x14ac:dyDescent="0.35">
      <c r="A5350" s="4"/>
      <c r="B5350" s="4"/>
      <c r="C5350" s="4"/>
      <c r="D5350" s="4"/>
      <c r="E5350" s="1"/>
      <c r="F5350" s="4"/>
      <c r="G5350" s="4"/>
      <c r="H5350" s="4"/>
      <c r="I5350" s="5"/>
      <c r="J5350" s="30"/>
    </row>
    <row r="5351" spans="1:10" x14ac:dyDescent="0.35">
      <c r="A5351" s="4"/>
      <c r="B5351" s="4"/>
      <c r="C5351" s="4"/>
      <c r="D5351" s="4"/>
      <c r="E5351" s="1"/>
      <c r="F5351" s="4"/>
      <c r="G5351" s="4"/>
      <c r="H5351" s="4"/>
      <c r="I5351" s="5"/>
      <c r="J5351" s="30"/>
    </row>
    <row r="5352" spans="1:10" x14ac:dyDescent="0.35">
      <c r="A5352" s="4"/>
      <c r="B5352" s="4"/>
      <c r="C5352" s="4"/>
      <c r="D5352" s="4"/>
      <c r="E5352" s="1"/>
      <c r="F5352" s="4"/>
      <c r="G5352" s="4"/>
      <c r="H5352" s="4"/>
      <c r="I5352" s="5"/>
      <c r="J5352" s="30"/>
    </row>
    <row r="5353" spans="1:10" x14ac:dyDescent="0.35">
      <c r="A5353" s="4"/>
      <c r="B5353" s="4"/>
      <c r="C5353" s="4"/>
      <c r="D5353" s="4"/>
      <c r="E5353" s="1"/>
      <c r="F5353" s="4"/>
      <c r="G5353" s="4"/>
      <c r="H5353" s="4"/>
      <c r="I5353" s="5"/>
      <c r="J5353" s="30"/>
    </row>
    <row r="5354" spans="1:10" x14ac:dyDescent="0.35">
      <c r="A5354" s="4"/>
      <c r="B5354" s="4"/>
      <c r="C5354" s="4"/>
      <c r="D5354" s="4"/>
      <c r="E5354" s="1"/>
      <c r="F5354" s="4"/>
      <c r="G5354" s="4"/>
      <c r="H5354" s="4"/>
      <c r="I5354" s="5"/>
      <c r="J5354" s="30"/>
    </row>
    <row r="5355" spans="1:10" x14ac:dyDescent="0.35">
      <c r="A5355" s="4"/>
      <c r="B5355" s="4"/>
      <c r="C5355" s="4"/>
      <c r="D5355" s="4"/>
      <c r="E5355" s="1"/>
      <c r="F5355" s="4"/>
      <c r="G5355" s="4"/>
      <c r="H5355" s="4"/>
      <c r="I5355" s="5"/>
      <c r="J5355" s="30"/>
    </row>
    <row r="5356" spans="1:10" x14ac:dyDescent="0.35">
      <c r="A5356" s="4"/>
      <c r="B5356" s="4"/>
      <c r="C5356" s="4"/>
      <c r="D5356" s="4"/>
      <c r="E5356" s="1"/>
      <c r="F5356" s="4"/>
      <c r="G5356" s="4"/>
      <c r="H5356" s="4"/>
      <c r="I5356" s="5"/>
      <c r="J5356" s="30"/>
    </row>
    <row r="5357" spans="1:10" x14ac:dyDescent="0.35">
      <c r="A5357" s="4"/>
      <c r="B5357" s="4"/>
      <c r="C5357" s="4"/>
      <c r="D5357" s="4"/>
      <c r="E5357" s="1"/>
      <c r="F5357" s="4"/>
      <c r="G5357" s="4"/>
      <c r="H5357" s="4"/>
      <c r="I5357" s="5"/>
      <c r="J5357" s="30"/>
    </row>
    <row r="5358" spans="1:10" x14ac:dyDescent="0.35">
      <c r="A5358" s="4"/>
      <c r="B5358" s="4"/>
      <c r="C5358" s="4"/>
      <c r="D5358" s="4"/>
      <c r="E5358" s="1"/>
      <c r="F5358" s="4"/>
      <c r="G5358" s="4"/>
      <c r="H5358" s="4"/>
      <c r="I5358" s="5"/>
      <c r="J5358" s="30"/>
    </row>
    <row r="5359" spans="1:10" x14ac:dyDescent="0.35">
      <c r="A5359" s="4"/>
      <c r="B5359" s="4"/>
      <c r="C5359" s="4"/>
      <c r="D5359" s="4"/>
      <c r="E5359" s="1"/>
      <c r="F5359" s="4"/>
      <c r="G5359" s="4"/>
      <c r="H5359" s="4"/>
      <c r="I5359" s="5"/>
      <c r="J5359" s="30"/>
    </row>
    <row r="5360" spans="1:10" x14ac:dyDescent="0.35">
      <c r="A5360" s="4"/>
      <c r="B5360" s="4"/>
      <c r="C5360" s="4"/>
      <c r="D5360" s="4"/>
      <c r="E5360" s="1"/>
      <c r="F5360" s="4"/>
      <c r="G5360" s="4"/>
      <c r="H5360" s="4"/>
      <c r="I5360" s="5"/>
      <c r="J5360" s="30"/>
    </row>
    <row r="5361" spans="1:10" x14ac:dyDescent="0.35">
      <c r="A5361" s="4"/>
      <c r="B5361" s="4"/>
      <c r="C5361" s="4"/>
      <c r="D5361" s="4"/>
      <c r="E5361" s="1"/>
      <c r="F5361" s="4"/>
      <c r="G5361" s="4"/>
      <c r="H5361" s="4"/>
      <c r="I5361" s="5"/>
      <c r="J5361" s="30"/>
    </row>
    <row r="5362" spans="1:10" x14ac:dyDescent="0.35">
      <c r="A5362" s="4"/>
      <c r="B5362" s="4"/>
      <c r="C5362" s="4"/>
      <c r="D5362" s="4"/>
      <c r="E5362" s="1"/>
      <c r="F5362" s="4"/>
      <c r="G5362" s="4"/>
      <c r="H5362" s="4"/>
      <c r="I5362" s="5"/>
      <c r="J5362" s="30"/>
    </row>
    <row r="5363" spans="1:10" x14ac:dyDescent="0.35">
      <c r="A5363" s="4"/>
      <c r="B5363" s="4"/>
      <c r="C5363" s="4"/>
      <c r="D5363" s="4"/>
      <c r="E5363" s="1"/>
      <c r="F5363" s="4"/>
      <c r="G5363" s="4"/>
      <c r="H5363" s="4"/>
      <c r="I5363" s="5"/>
      <c r="J5363" s="30"/>
    </row>
    <row r="5364" spans="1:10" x14ac:dyDescent="0.35">
      <c r="A5364" s="4"/>
      <c r="B5364" s="4"/>
      <c r="C5364" s="4"/>
      <c r="D5364" s="4"/>
      <c r="E5364" s="1"/>
      <c r="F5364" s="4"/>
      <c r="G5364" s="4"/>
      <c r="H5364" s="4"/>
      <c r="I5364" s="5"/>
      <c r="J5364" s="30"/>
    </row>
    <row r="5365" spans="1:10" x14ac:dyDescent="0.35">
      <c r="A5365" s="4"/>
      <c r="B5365" s="4"/>
      <c r="C5365" s="4"/>
      <c r="D5365" s="4"/>
      <c r="E5365" s="1"/>
      <c r="F5365" s="4"/>
      <c r="G5365" s="4"/>
      <c r="H5365" s="4"/>
      <c r="I5365" s="5"/>
      <c r="J5365" s="30"/>
    </row>
    <row r="5366" spans="1:10" x14ac:dyDescent="0.35">
      <c r="A5366" s="4"/>
      <c r="B5366" s="4"/>
      <c r="C5366" s="4"/>
      <c r="D5366" s="4"/>
      <c r="E5366" s="1"/>
      <c r="F5366" s="4"/>
      <c r="G5366" s="4"/>
      <c r="H5366" s="4"/>
      <c r="I5366" s="5"/>
      <c r="J5366" s="30"/>
    </row>
    <row r="5367" spans="1:10" x14ac:dyDescent="0.35">
      <c r="A5367" s="4"/>
      <c r="B5367" s="4"/>
      <c r="C5367" s="4"/>
      <c r="D5367" s="4"/>
      <c r="E5367" s="1"/>
      <c r="F5367" s="4"/>
      <c r="G5367" s="4"/>
      <c r="H5367" s="4"/>
      <c r="I5367" s="5"/>
      <c r="J5367" s="30"/>
    </row>
    <row r="5368" spans="1:10" x14ac:dyDescent="0.35">
      <c r="A5368" s="4"/>
      <c r="B5368" s="4"/>
      <c r="C5368" s="4"/>
      <c r="D5368" s="4"/>
      <c r="E5368" s="1"/>
      <c r="F5368" s="4"/>
      <c r="G5368" s="4"/>
      <c r="H5368" s="4"/>
      <c r="I5368" s="5"/>
      <c r="J5368" s="30"/>
    </row>
    <row r="5369" spans="1:10" x14ac:dyDescent="0.35">
      <c r="A5369" s="4"/>
      <c r="B5369" s="4"/>
      <c r="C5369" s="4"/>
      <c r="D5369" s="4"/>
      <c r="E5369" s="1"/>
      <c r="F5369" s="4"/>
      <c r="G5369" s="4"/>
      <c r="H5369" s="4"/>
      <c r="I5369" s="5"/>
      <c r="J5369" s="30"/>
    </row>
    <row r="5370" spans="1:10" x14ac:dyDescent="0.35">
      <c r="A5370" s="4"/>
      <c r="B5370" s="4"/>
      <c r="C5370" s="4"/>
      <c r="D5370" s="4"/>
      <c r="E5370" s="1"/>
      <c r="F5370" s="4"/>
      <c r="G5370" s="4"/>
      <c r="H5370" s="4"/>
      <c r="I5370" s="5"/>
      <c r="J5370" s="30"/>
    </row>
    <row r="5371" spans="1:10" x14ac:dyDescent="0.35">
      <c r="A5371" s="4"/>
      <c r="B5371" s="4"/>
      <c r="C5371" s="4"/>
      <c r="D5371" s="4"/>
      <c r="E5371" s="1"/>
      <c r="F5371" s="4"/>
      <c r="G5371" s="4"/>
      <c r="H5371" s="4"/>
      <c r="I5371" s="5"/>
      <c r="J5371" s="30"/>
    </row>
    <row r="5372" spans="1:10" x14ac:dyDescent="0.35">
      <c r="A5372" s="4"/>
      <c r="B5372" s="4"/>
      <c r="C5372" s="4"/>
      <c r="D5372" s="4"/>
      <c r="E5372" s="1"/>
      <c r="F5372" s="4"/>
      <c r="G5372" s="4"/>
      <c r="H5372" s="4"/>
      <c r="I5372" s="5"/>
      <c r="J5372" s="30"/>
    </row>
    <row r="5373" spans="1:10" x14ac:dyDescent="0.35">
      <c r="A5373" s="4"/>
      <c r="B5373" s="4"/>
      <c r="C5373" s="4"/>
      <c r="D5373" s="4"/>
      <c r="E5373" s="1"/>
      <c r="F5373" s="4"/>
      <c r="G5373" s="4"/>
      <c r="H5373" s="4"/>
      <c r="I5373" s="6"/>
      <c r="J5373" s="30"/>
    </row>
    <row r="5374" spans="1:10" x14ac:dyDescent="0.35">
      <c r="A5374" s="4"/>
      <c r="B5374" s="4"/>
      <c r="C5374" s="4"/>
      <c r="D5374" s="4"/>
      <c r="E5374" s="1"/>
      <c r="F5374" s="4"/>
      <c r="G5374" s="4"/>
      <c r="H5374" s="4"/>
      <c r="I5374" s="6"/>
      <c r="J5374" s="30"/>
    </row>
    <row r="5375" spans="1:10" x14ac:dyDescent="0.35">
      <c r="A5375" s="4"/>
      <c r="B5375" s="4"/>
      <c r="C5375" s="4"/>
      <c r="D5375" s="4"/>
      <c r="E5375" s="1"/>
      <c r="F5375" s="4"/>
      <c r="G5375" s="4"/>
      <c r="H5375" s="4"/>
      <c r="I5375" s="6"/>
      <c r="J5375" s="30"/>
    </row>
    <row r="5376" spans="1:10" x14ac:dyDescent="0.35">
      <c r="A5376" s="4"/>
      <c r="B5376" s="4"/>
      <c r="C5376" s="4"/>
      <c r="D5376" s="4"/>
      <c r="E5376" s="1"/>
      <c r="F5376" s="4"/>
      <c r="G5376" s="4"/>
      <c r="H5376" s="4"/>
      <c r="I5376" s="6"/>
      <c r="J5376" s="30"/>
    </row>
    <row r="5377" spans="1:10" x14ac:dyDescent="0.35">
      <c r="A5377" s="4"/>
      <c r="B5377" s="4"/>
      <c r="C5377" s="4"/>
      <c r="D5377" s="4"/>
      <c r="E5377" s="1"/>
      <c r="F5377" s="4"/>
      <c r="G5377" s="4"/>
      <c r="H5377" s="4"/>
      <c r="I5377" s="6"/>
      <c r="J5377" s="30"/>
    </row>
    <row r="5378" spans="1:10" x14ac:dyDescent="0.35">
      <c r="A5378" s="4"/>
      <c r="B5378" s="4"/>
      <c r="C5378" s="4"/>
      <c r="D5378" s="4"/>
      <c r="E5378" s="1"/>
      <c r="F5378" s="4"/>
      <c r="G5378" s="4"/>
      <c r="H5378" s="4"/>
      <c r="I5378" s="6"/>
      <c r="J5378" s="30"/>
    </row>
    <row r="5379" spans="1:10" x14ac:dyDescent="0.35">
      <c r="A5379" s="4"/>
      <c r="B5379" s="4"/>
      <c r="C5379" s="4"/>
      <c r="D5379" s="4"/>
      <c r="E5379" s="1"/>
      <c r="F5379" s="4"/>
      <c r="G5379" s="4"/>
      <c r="H5379" s="4"/>
      <c r="I5379" s="6"/>
      <c r="J5379" s="30"/>
    </row>
    <row r="5380" spans="1:10" x14ac:dyDescent="0.35">
      <c r="A5380" s="4"/>
      <c r="B5380" s="4"/>
      <c r="C5380" s="4"/>
      <c r="D5380" s="4"/>
      <c r="E5380" s="1"/>
      <c r="F5380" s="4"/>
      <c r="G5380" s="4"/>
      <c r="H5380" s="4"/>
      <c r="I5380" s="6"/>
      <c r="J5380" s="30"/>
    </row>
    <row r="5381" spans="1:10" x14ac:dyDescent="0.35">
      <c r="A5381" s="4"/>
      <c r="B5381" s="4"/>
      <c r="C5381" s="4"/>
      <c r="D5381" s="4"/>
      <c r="E5381" s="1"/>
      <c r="F5381" s="4"/>
      <c r="G5381" s="4"/>
      <c r="H5381" s="4"/>
      <c r="I5381" s="6"/>
      <c r="J5381" s="30"/>
    </row>
    <row r="5382" spans="1:10" x14ac:dyDescent="0.35">
      <c r="A5382" s="4"/>
      <c r="B5382" s="4"/>
      <c r="C5382" s="4"/>
      <c r="D5382" s="4"/>
      <c r="E5382" s="1"/>
      <c r="F5382" s="4"/>
      <c r="G5382" s="4"/>
      <c r="H5382" s="4"/>
      <c r="I5382" s="6"/>
      <c r="J5382" s="30"/>
    </row>
    <row r="5383" spans="1:10" x14ac:dyDescent="0.35">
      <c r="A5383" s="4"/>
      <c r="B5383" s="4"/>
      <c r="C5383" s="4"/>
      <c r="D5383" s="4"/>
      <c r="E5383" s="1"/>
      <c r="F5383" s="4"/>
      <c r="G5383" s="4"/>
      <c r="H5383" s="4"/>
      <c r="I5383" s="6"/>
      <c r="J5383" s="30"/>
    </row>
    <row r="5384" spans="1:10" x14ac:dyDescent="0.35">
      <c r="A5384" s="4"/>
      <c r="B5384" s="4"/>
      <c r="C5384" s="4"/>
      <c r="D5384" s="4"/>
      <c r="E5384" s="1"/>
      <c r="F5384" s="4"/>
      <c r="G5384" s="4"/>
      <c r="H5384" s="4"/>
      <c r="I5384" s="6"/>
      <c r="J5384" s="30"/>
    </row>
    <row r="5385" spans="1:10" x14ac:dyDescent="0.35">
      <c r="A5385" s="4"/>
      <c r="B5385" s="4"/>
      <c r="C5385" s="4"/>
      <c r="D5385" s="4"/>
      <c r="E5385" s="1"/>
      <c r="F5385" s="4"/>
      <c r="G5385" s="4"/>
      <c r="H5385" s="4"/>
      <c r="I5385" s="6"/>
      <c r="J5385" s="30"/>
    </row>
    <row r="5386" spans="1:10" x14ac:dyDescent="0.35">
      <c r="A5386" s="4"/>
      <c r="B5386" s="4"/>
      <c r="C5386" s="4"/>
      <c r="D5386" s="4"/>
      <c r="E5386" s="1"/>
      <c r="F5386" s="4"/>
      <c r="G5386" s="4"/>
      <c r="H5386" s="4"/>
      <c r="I5386" s="6"/>
      <c r="J5386" s="30"/>
    </row>
    <row r="5387" spans="1:10" x14ac:dyDescent="0.35">
      <c r="A5387" s="4"/>
      <c r="B5387" s="4"/>
      <c r="C5387" s="4"/>
      <c r="D5387" s="4"/>
      <c r="E5387" s="1"/>
      <c r="F5387" s="4"/>
      <c r="G5387" s="4"/>
      <c r="H5387" s="4"/>
      <c r="I5387" s="6"/>
      <c r="J5387" s="30"/>
    </row>
    <row r="5388" spans="1:10" x14ac:dyDescent="0.35">
      <c r="A5388" s="4"/>
      <c r="B5388" s="4"/>
      <c r="C5388" s="4"/>
      <c r="D5388" s="4"/>
      <c r="E5388" s="1"/>
      <c r="F5388" s="4"/>
      <c r="G5388" s="4"/>
      <c r="H5388" s="4"/>
      <c r="I5388" s="6"/>
      <c r="J5388" s="30"/>
    </row>
    <row r="5389" spans="1:10" x14ac:dyDescent="0.35">
      <c r="A5389" s="4"/>
      <c r="B5389" s="4"/>
      <c r="C5389" s="4"/>
      <c r="D5389" s="4"/>
      <c r="E5389" s="1"/>
      <c r="F5389" s="4"/>
      <c r="G5389" s="4"/>
      <c r="H5389" s="4"/>
      <c r="I5389" s="6"/>
      <c r="J5389" s="30"/>
    </row>
    <row r="5390" spans="1:10" x14ac:dyDescent="0.35">
      <c r="A5390" s="4"/>
      <c r="B5390" s="4"/>
      <c r="C5390" s="4"/>
      <c r="D5390" s="4"/>
      <c r="E5390" s="1"/>
      <c r="F5390" s="4"/>
      <c r="G5390" s="4"/>
      <c r="H5390" s="4"/>
      <c r="I5390" s="6"/>
      <c r="J5390" s="30"/>
    </row>
    <row r="5391" spans="1:10" x14ac:dyDescent="0.35">
      <c r="A5391" s="4"/>
      <c r="B5391" s="4"/>
      <c r="C5391" s="4"/>
      <c r="D5391" s="4"/>
      <c r="E5391" s="1"/>
      <c r="F5391" s="4"/>
      <c r="G5391" s="4"/>
      <c r="H5391" s="4"/>
      <c r="I5391" s="6"/>
      <c r="J5391" s="30"/>
    </row>
    <row r="5392" spans="1:10" x14ac:dyDescent="0.35">
      <c r="A5392" s="4"/>
      <c r="B5392" s="4"/>
      <c r="C5392" s="4"/>
      <c r="D5392" s="4"/>
      <c r="E5392" s="1"/>
      <c r="F5392" s="4"/>
      <c r="G5392" s="4"/>
      <c r="H5392" s="4"/>
      <c r="I5392" s="6"/>
      <c r="J5392" s="30"/>
    </row>
    <row r="5393" spans="1:10" x14ac:dyDescent="0.35">
      <c r="A5393" s="4"/>
      <c r="B5393" s="4"/>
      <c r="C5393" s="4"/>
      <c r="D5393" s="4"/>
      <c r="E5393" s="1"/>
      <c r="F5393" s="4"/>
      <c r="G5393" s="4"/>
      <c r="H5393" s="4"/>
      <c r="I5393" s="6"/>
      <c r="J5393" s="30"/>
    </row>
    <row r="5394" spans="1:10" x14ac:dyDescent="0.35">
      <c r="A5394" s="4"/>
      <c r="B5394" s="4"/>
      <c r="C5394" s="4"/>
      <c r="D5394" s="4"/>
      <c r="E5394" s="1"/>
      <c r="F5394" s="4"/>
      <c r="G5394" s="4"/>
      <c r="H5394" s="4"/>
      <c r="I5394" s="6"/>
      <c r="J5394" s="30"/>
    </row>
    <row r="5395" spans="1:10" x14ac:dyDescent="0.35">
      <c r="A5395" s="4"/>
      <c r="B5395" s="4"/>
      <c r="C5395" s="4"/>
      <c r="D5395" s="4"/>
      <c r="E5395" s="1"/>
      <c r="F5395" s="4"/>
      <c r="G5395" s="4"/>
      <c r="H5395" s="4"/>
      <c r="I5395" s="6"/>
      <c r="J5395" s="30"/>
    </row>
    <row r="5396" spans="1:10" x14ac:dyDescent="0.35">
      <c r="A5396" s="4"/>
      <c r="B5396" s="4"/>
      <c r="C5396" s="4"/>
      <c r="D5396" s="4"/>
      <c r="E5396" s="1"/>
      <c r="F5396" s="4"/>
      <c r="G5396" s="4"/>
      <c r="H5396" s="4"/>
      <c r="I5396" s="6"/>
      <c r="J5396" s="30"/>
    </row>
    <row r="5397" spans="1:10" x14ac:dyDescent="0.35">
      <c r="A5397" s="4"/>
      <c r="B5397" s="4"/>
      <c r="C5397" s="4"/>
      <c r="D5397" s="4"/>
      <c r="E5397" s="1"/>
      <c r="F5397" s="4"/>
      <c r="G5397" s="4"/>
      <c r="H5397" s="4"/>
      <c r="I5397" s="6"/>
      <c r="J5397" s="30"/>
    </row>
    <row r="5398" spans="1:10" x14ac:dyDescent="0.35">
      <c r="A5398" s="4"/>
      <c r="B5398" s="4"/>
      <c r="C5398" s="4"/>
      <c r="D5398" s="4"/>
      <c r="E5398" s="1"/>
      <c r="F5398" s="4"/>
      <c r="G5398" s="4"/>
      <c r="H5398" s="4"/>
      <c r="I5398" s="6"/>
      <c r="J5398" s="30"/>
    </row>
    <row r="5399" spans="1:10" x14ac:dyDescent="0.35">
      <c r="A5399" s="4"/>
      <c r="B5399" s="4"/>
      <c r="C5399" s="4"/>
      <c r="D5399" s="4"/>
      <c r="E5399" s="1"/>
      <c r="F5399" s="4"/>
      <c r="G5399" s="4"/>
      <c r="H5399" s="4"/>
      <c r="I5399" s="6"/>
      <c r="J5399" s="30"/>
    </row>
    <row r="5400" spans="1:10" x14ac:dyDescent="0.35">
      <c r="A5400" s="4"/>
      <c r="B5400" s="4"/>
      <c r="C5400" s="4"/>
      <c r="D5400" s="4"/>
      <c r="E5400" s="1"/>
      <c r="F5400" s="4"/>
      <c r="G5400" s="4"/>
      <c r="H5400" s="4"/>
      <c r="I5400" s="6"/>
      <c r="J5400" s="30"/>
    </row>
    <row r="5401" spans="1:10" x14ac:dyDescent="0.35">
      <c r="A5401" s="4"/>
      <c r="B5401" s="4"/>
      <c r="C5401" s="4"/>
      <c r="D5401" s="4"/>
      <c r="E5401" s="1"/>
      <c r="F5401" s="4"/>
      <c r="G5401" s="4"/>
      <c r="H5401" s="4"/>
      <c r="I5401" s="6"/>
      <c r="J5401" s="30"/>
    </row>
    <row r="5402" spans="1:10" x14ac:dyDescent="0.35">
      <c r="A5402" s="4"/>
      <c r="B5402" s="4"/>
      <c r="C5402" s="4"/>
      <c r="D5402" s="4"/>
      <c r="E5402" s="1"/>
      <c r="F5402" s="4"/>
      <c r="G5402" s="4"/>
      <c r="H5402" s="4"/>
      <c r="I5402" s="6"/>
      <c r="J5402" s="30"/>
    </row>
    <row r="5403" spans="1:10" x14ac:dyDescent="0.35">
      <c r="A5403" s="4"/>
      <c r="B5403" s="4"/>
      <c r="C5403" s="4"/>
      <c r="D5403" s="4"/>
      <c r="E5403" s="1"/>
      <c r="F5403" s="4"/>
      <c r="G5403" s="4"/>
      <c r="H5403" s="4"/>
      <c r="I5403" s="6"/>
      <c r="J5403" s="30"/>
    </row>
    <row r="5404" spans="1:10" x14ac:dyDescent="0.35">
      <c r="A5404" s="4"/>
      <c r="B5404" s="4"/>
      <c r="C5404" s="4"/>
      <c r="D5404" s="4"/>
      <c r="E5404" s="1"/>
      <c r="F5404" s="4"/>
      <c r="G5404" s="4"/>
      <c r="H5404" s="4"/>
      <c r="I5404" s="6"/>
      <c r="J5404" s="30"/>
    </row>
    <row r="5405" spans="1:10" x14ac:dyDescent="0.35">
      <c r="A5405" s="4"/>
      <c r="B5405" s="4"/>
      <c r="C5405" s="4"/>
      <c r="D5405" s="4"/>
      <c r="E5405" s="1"/>
      <c r="F5405" s="4"/>
      <c r="G5405" s="4"/>
      <c r="H5405" s="4"/>
      <c r="I5405" s="6"/>
      <c r="J5405" s="30"/>
    </row>
    <row r="5406" spans="1:10" x14ac:dyDescent="0.35">
      <c r="A5406" s="4"/>
      <c r="B5406" s="4"/>
      <c r="C5406" s="4"/>
      <c r="D5406" s="4"/>
      <c r="E5406" s="1"/>
      <c r="F5406" s="4"/>
      <c r="G5406" s="4"/>
      <c r="H5406" s="4"/>
      <c r="I5406" s="6"/>
      <c r="J5406" s="30"/>
    </row>
    <row r="5407" spans="1:10" x14ac:dyDescent="0.35">
      <c r="A5407" s="4"/>
      <c r="B5407" s="4"/>
      <c r="C5407" s="4"/>
      <c r="D5407" s="4"/>
      <c r="E5407" s="1"/>
      <c r="F5407" s="4"/>
      <c r="G5407" s="4"/>
      <c r="H5407" s="4"/>
      <c r="I5407" s="6"/>
      <c r="J5407" s="30"/>
    </row>
    <row r="5408" spans="1:10" x14ac:dyDescent="0.35">
      <c r="A5408" s="4"/>
      <c r="B5408" s="4"/>
      <c r="C5408" s="4"/>
      <c r="D5408" s="4"/>
      <c r="E5408" s="1"/>
      <c r="F5408" s="4"/>
      <c r="G5408" s="4"/>
      <c r="H5408" s="4"/>
      <c r="I5408" s="6"/>
      <c r="J5408" s="30"/>
    </row>
    <row r="5409" spans="1:10" x14ac:dyDescent="0.35">
      <c r="A5409" s="4"/>
      <c r="B5409" s="4"/>
      <c r="C5409" s="4"/>
      <c r="D5409" s="4"/>
      <c r="E5409" s="1"/>
      <c r="F5409" s="4"/>
      <c r="G5409" s="4"/>
      <c r="H5409" s="4"/>
      <c r="I5409" s="6"/>
      <c r="J5409" s="30"/>
    </row>
    <row r="5410" spans="1:10" x14ac:dyDescent="0.35">
      <c r="A5410" s="4"/>
      <c r="B5410" s="4"/>
      <c r="C5410" s="4"/>
      <c r="D5410" s="4"/>
      <c r="E5410" s="1"/>
      <c r="F5410" s="4"/>
      <c r="G5410" s="4"/>
      <c r="H5410" s="4"/>
      <c r="I5410" s="6"/>
      <c r="J5410" s="30"/>
    </row>
    <row r="5411" spans="1:10" x14ac:dyDescent="0.35">
      <c r="A5411" s="4"/>
      <c r="B5411" s="4"/>
      <c r="C5411" s="4"/>
      <c r="D5411" s="4"/>
      <c r="E5411" s="1"/>
      <c r="F5411" s="4"/>
      <c r="G5411" s="4"/>
      <c r="H5411" s="4"/>
      <c r="I5411" s="6"/>
      <c r="J5411" s="30"/>
    </row>
    <row r="5412" spans="1:10" x14ac:dyDescent="0.35">
      <c r="A5412" s="4"/>
      <c r="B5412" s="4"/>
      <c r="C5412" s="4"/>
      <c r="D5412" s="4"/>
      <c r="E5412" s="1"/>
      <c r="F5412" s="4"/>
      <c r="G5412" s="4"/>
      <c r="H5412" s="4"/>
      <c r="I5412" s="6"/>
      <c r="J5412" s="30"/>
    </row>
    <row r="5413" spans="1:10" x14ac:dyDescent="0.35">
      <c r="A5413" s="4"/>
      <c r="B5413" s="4"/>
      <c r="C5413" s="4"/>
      <c r="D5413" s="4"/>
      <c r="E5413" s="1"/>
      <c r="F5413" s="4"/>
      <c r="G5413" s="4"/>
      <c r="H5413" s="4"/>
      <c r="I5413" s="6"/>
      <c r="J5413" s="30"/>
    </row>
    <row r="5414" spans="1:10" x14ac:dyDescent="0.35">
      <c r="A5414" s="4"/>
      <c r="B5414" s="4"/>
      <c r="C5414" s="4"/>
      <c r="D5414" s="4"/>
      <c r="E5414" s="1"/>
      <c r="F5414" s="4"/>
      <c r="G5414" s="4"/>
      <c r="H5414" s="4"/>
      <c r="I5414" s="6"/>
      <c r="J5414" s="30"/>
    </row>
    <row r="5415" spans="1:10" x14ac:dyDescent="0.35">
      <c r="A5415" s="4"/>
      <c r="B5415" s="4"/>
      <c r="C5415" s="4"/>
      <c r="D5415" s="4"/>
      <c r="E5415" s="1"/>
      <c r="F5415" s="4"/>
      <c r="G5415" s="4"/>
      <c r="H5415" s="4"/>
      <c r="I5415" s="6"/>
      <c r="J5415" s="30"/>
    </row>
    <row r="5416" spans="1:10" x14ac:dyDescent="0.35">
      <c r="A5416" s="4"/>
      <c r="B5416" s="4"/>
      <c r="C5416" s="4"/>
      <c r="D5416" s="4"/>
      <c r="E5416" s="1"/>
      <c r="F5416" s="4"/>
      <c r="G5416" s="4"/>
      <c r="H5416" s="4"/>
      <c r="I5416" s="6"/>
      <c r="J5416" s="30"/>
    </row>
    <row r="5417" spans="1:10" x14ac:dyDescent="0.35">
      <c r="A5417" s="4"/>
      <c r="B5417" s="4"/>
      <c r="C5417" s="4"/>
      <c r="D5417" s="4"/>
      <c r="E5417" s="1"/>
      <c r="F5417" s="4"/>
      <c r="G5417" s="4"/>
      <c r="H5417" s="4"/>
      <c r="I5417" s="6"/>
      <c r="J5417" s="30"/>
    </row>
    <row r="5418" spans="1:10" x14ac:dyDescent="0.35">
      <c r="A5418" s="4"/>
      <c r="B5418" s="4"/>
      <c r="C5418" s="4"/>
      <c r="D5418" s="4"/>
      <c r="E5418" s="1"/>
      <c r="F5418" s="4"/>
      <c r="G5418" s="4"/>
      <c r="H5418" s="4"/>
      <c r="I5418" s="6"/>
      <c r="J5418" s="30"/>
    </row>
    <row r="5419" spans="1:10" x14ac:dyDescent="0.35">
      <c r="A5419" s="4"/>
      <c r="B5419" s="4"/>
      <c r="C5419" s="4"/>
      <c r="D5419" s="4"/>
      <c r="E5419" s="1"/>
      <c r="F5419" s="4"/>
      <c r="G5419" s="4"/>
      <c r="H5419" s="4"/>
      <c r="I5419" s="6"/>
      <c r="J5419" s="30"/>
    </row>
    <row r="5420" spans="1:10" x14ac:dyDescent="0.35">
      <c r="A5420" s="4"/>
      <c r="B5420" s="4"/>
      <c r="C5420" s="4"/>
      <c r="D5420" s="4"/>
      <c r="E5420" s="1"/>
      <c r="F5420" s="4"/>
      <c r="G5420" s="4"/>
      <c r="H5420" s="4"/>
      <c r="I5420" s="6"/>
      <c r="J5420" s="30"/>
    </row>
    <row r="5421" spans="1:10" x14ac:dyDescent="0.35">
      <c r="A5421" s="4"/>
      <c r="B5421" s="4"/>
      <c r="C5421" s="4"/>
      <c r="D5421" s="4"/>
      <c r="E5421" s="1"/>
      <c r="F5421" s="4"/>
      <c r="G5421" s="4"/>
      <c r="H5421" s="4"/>
      <c r="I5421" s="6"/>
      <c r="J5421" s="30"/>
    </row>
    <row r="5422" spans="1:10" x14ac:dyDescent="0.35">
      <c r="A5422" s="4"/>
      <c r="B5422" s="4"/>
      <c r="C5422" s="4"/>
      <c r="D5422" s="4"/>
      <c r="E5422" s="1"/>
      <c r="F5422" s="4"/>
      <c r="G5422" s="4"/>
      <c r="H5422" s="4"/>
      <c r="I5422" s="6"/>
      <c r="J5422" s="30"/>
    </row>
    <row r="5423" spans="1:10" x14ac:dyDescent="0.35">
      <c r="A5423" s="4"/>
      <c r="B5423" s="4"/>
      <c r="C5423" s="4"/>
      <c r="D5423" s="4"/>
      <c r="E5423" s="1"/>
      <c r="F5423" s="4"/>
      <c r="G5423" s="4"/>
      <c r="H5423" s="4"/>
      <c r="I5423" s="6"/>
      <c r="J5423" s="30"/>
    </row>
    <row r="5424" spans="1:10" x14ac:dyDescent="0.35">
      <c r="A5424" s="4"/>
      <c r="B5424" s="4"/>
      <c r="C5424" s="4"/>
      <c r="D5424" s="4"/>
      <c r="E5424" s="1"/>
      <c r="F5424" s="4"/>
      <c r="G5424" s="4"/>
      <c r="H5424" s="4"/>
      <c r="I5424" s="6"/>
      <c r="J5424" s="30"/>
    </row>
    <row r="5425" spans="1:10" x14ac:dyDescent="0.35">
      <c r="A5425" s="4"/>
      <c r="B5425" s="4"/>
      <c r="C5425" s="4"/>
      <c r="D5425" s="4"/>
      <c r="E5425" s="1"/>
      <c r="F5425" s="4"/>
      <c r="G5425" s="4"/>
      <c r="H5425" s="4"/>
      <c r="I5425" s="6"/>
      <c r="J5425" s="30"/>
    </row>
    <row r="5426" spans="1:10" x14ac:dyDescent="0.35">
      <c r="A5426" s="4"/>
      <c r="B5426" s="4"/>
      <c r="C5426" s="4"/>
      <c r="D5426" s="4"/>
      <c r="E5426" s="1"/>
      <c r="F5426" s="4"/>
      <c r="G5426" s="4"/>
      <c r="H5426" s="4"/>
      <c r="I5426" s="6"/>
      <c r="J5426" s="30"/>
    </row>
    <row r="5427" spans="1:10" x14ac:dyDescent="0.35">
      <c r="A5427" s="4"/>
      <c r="B5427" s="4"/>
      <c r="C5427" s="4"/>
      <c r="D5427" s="4"/>
      <c r="E5427" s="1"/>
      <c r="F5427" s="4"/>
      <c r="G5427" s="4"/>
      <c r="H5427" s="4"/>
      <c r="I5427" s="6"/>
      <c r="J5427" s="30"/>
    </row>
    <row r="5428" spans="1:10" x14ac:dyDescent="0.35">
      <c r="A5428" s="4"/>
      <c r="B5428" s="4"/>
      <c r="C5428" s="4"/>
      <c r="D5428" s="4"/>
      <c r="E5428" s="1"/>
      <c r="F5428" s="4"/>
      <c r="G5428" s="4"/>
      <c r="H5428" s="4"/>
      <c r="I5428" s="6"/>
      <c r="J5428" s="30"/>
    </row>
    <row r="5429" spans="1:10" x14ac:dyDescent="0.35">
      <c r="A5429" s="4"/>
      <c r="B5429" s="4"/>
      <c r="C5429" s="4"/>
      <c r="D5429" s="4"/>
      <c r="E5429" s="1"/>
      <c r="F5429" s="4"/>
      <c r="G5429" s="4"/>
      <c r="H5429" s="4"/>
      <c r="I5429" s="6"/>
      <c r="J5429" s="30"/>
    </row>
    <row r="5430" spans="1:10" x14ac:dyDescent="0.35">
      <c r="A5430" s="4"/>
      <c r="B5430" s="4"/>
      <c r="C5430" s="4"/>
      <c r="D5430" s="4"/>
      <c r="E5430" s="1"/>
      <c r="F5430" s="4"/>
      <c r="G5430" s="4"/>
      <c r="H5430" s="4"/>
      <c r="I5430" s="6"/>
      <c r="J5430" s="30"/>
    </row>
    <row r="5431" spans="1:10" x14ac:dyDescent="0.35">
      <c r="A5431" s="4"/>
      <c r="B5431" s="4"/>
      <c r="C5431" s="4"/>
      <c r="D5431" s="4"/>
      <c r="E5431" s="1"/>
      <c r="F5431" s="4"/>
      <c r="G5431" s="4"/>
      <c r="H5431" s="4"/>
      <c r="I5431" s="6"/>
      <c r="J5431" s="30"/>
    </row>
    <row r="5432" spans="1:10" x14ac:dyDescent="0.35">
      <c r="A5432" s="4"/>
      <c r="B5432" s="4"/>
      <c r="C5432" s="4"/>
      <c r="D5432" s="4"/>
      <c r="E5432" s="1"/>
      <c r="F5432" s="4"/>
      <c r="G5432" s="4"/>
      <c r="H5432" s="4"/>
      <c r="I5432" s="6"/>
      <c r="J5432" s="30"/>
    </row>
    <row r="5433" spans="1:10" x14ac:dyDescent="0.35">
      <c r="A5433" s="4"/>
      <c r="B5433" s="4"/>
      <c r="C5433" s="4"/>
      <c r="D5433" s="4"/>
      <c r="E5433" s="1"/>
      <c r="F5433" s="4"/>
      <c r="G5433" s="4"/>
      <c r="H5433" s="4"/>
      <c r="I5433" s="6"/>
      <c r="J5433" s="30"/>
    </row>
    <row r="5434" spans="1:10" x14ac:dyDescent="0.35">
      <c r="A5434" s="4"/>
      <c r="B5434" s="4"/>
      <c r="C5434" s="4"/>
      <c r="D5434" s="4"/>
      <c r="E5434" s="1"/>
      <c r="F5434" s="4"/>
      <c r="G5434" s="4"/>
      <c r="H5434" s="4"/>
      <c r="I5434" s="6"/>
      <c r="J5434" s="30"/>
    </row>
    <row r="5435" spans="1:10" x14ac:dyDescent="0.35">
      <c r="A5435" s="4"/>
      <c r="B5435" s="4"/>
      <c r="C5435" s="4"/>
      <c r="D5435" s="4"/>
      <c r="E5435" s="1"/>
      <c r="F5435" s="4"/>
      <c r="G5435" s="4"/>
      <c r="H5435" s="4"/>
      <c r="I5435" s="6"/>
      <c r="J5435" s="30"/>
    </row>
    <row r="5436" spans="1:10" x14ac:dyDescent="0.35">
      <c r="A5436" s="4"/>
      <c r="B5436" s="4"/>
      <c r="C5436" s="4"/>
      <c r="D5436" s="4"/>
      <c r="E5436" s="1"/>
      <c r="F5436" s="4"/>
      <c r="G5436" s="4"/>
      <c r="H5436" s="4"/>
      <c r="I5436" s="6"/>
      <c r="J5436" s="30"/>
    </row>
    <row r="5437" spans="1:10" x14ac:dyDescent="0.35">
      <c r="A5437" s="4"/>
      <c r="B5437" s="4"/>
      <c r="C5437" s="4"/>
      <c r="D5437" s="4"/>
      <c r="E5437" s="1"/>
      <c r="F5437" s="4"/>
      <c r="G5437" s="4"/>
      <c r="H5437" s="4"/>
      <c r="I5437" s="6"/>
      <c r="J5437" s="30"/>
    </row>
    <row r="5438" spans="1:10" x14ac:dyDescent="0.35">
      <c r="A5438" s="4"/>
      <c r="B5438" s="4"/>
      <c r="C5438" s="4"/>
      <c r="D5438" s="4"/>
      <c r="E5438" s="1"/>
      <c r="F5438" s="4"/>
      <c r="G5438" s="4"/>
      <c r="H5438" s="4"/>
      <c r="I5438" s="6"/>
      <c r="J5438" s="30"/>
    </row>
    <row r="5439" spans="1:10" x14ac:dyDescent="0.35">
      <c r="A5439" s="4"/>
      <c r="B5439" s="4"/>
      <c r="C5439" s="4"/>
      <c r="D5439" s="4"/>
      <c r="E5439" s="1"/>
      <c r="F5439" s="4"/>
      <c r="G5439" s="4"/>
      <c r="H5439" s="4"/>
      <c r="I5439" s="6"/>
      <c r="J5439" s="30"/>
    </row>
    <row r="5440" spans="1:10" x14ac:dyDescent="0.35">
      <c r="A5440" s="4"/>
      <c r="B5440" s="4"/>
      <c r="C5440" s="4"/>
      <c r="D5440" s="4"/>
      <c r="E5440" s="1"/>
      <c r="F5440" s="4"/>
      <c r="G5440" s="4"/>
      <c r="H5440" s="4"/>
      <c r="I5440" s="6"/>
      <c r="J5440" s="30"/>
    </row>
    <row r="5441" spans="1:10" x14ac:dyDescent="0.35">
      <c r="A5441" s="4"/>
      <c r="B5441" s="4"/>
      <c r="C5441" s="4"/>
      <c r="D5441" s="4"/>
      <c r="E5441" s="1"/>
      <c r="F5441" s="4"/>
      <c r="G5441" s="4"/>
      <c r="H5441" s="4"/>
      <c r="I5441" s="6"/>
      <c r="J5441" s="30"/>
    </row>
    <row r="5442" spans="1:10" x14ac:dyDescent="0.35">
      <c r="A5442" s="4"/>
      <c r="B5442" s="4"/>
      <c r="C5442" s="4"/>
      <c r="D5442" s="4"/>
      <c r="E5442" s="1"/>
      <c r="F5442" s="4"/>
      <c r="G5442" s="4"/>
      <c r="H5442" s="4"/>
      <c r="I5442" s="6"/>
      <c r="J5442" s="30"/>
    </row>
    <row r="5443" spans="1:10" x14ac:dyDescent="0.35">
      <c r="A5443" s="4"/>
      <c r="B5443" s="4"/>
      <c r="C5443" s="4"/>
      <c r="D5443" s="4"/>
      <c r="E5443" s="1"/>
      <c r="F5443" s="4"/>
      <c r="G5443" s="4"/>
      <c r="H5443" s="4"/>
      <c r="I5443" s="6"/>
      <c r="J5443" s="30"/>
    </row>
    <row r="5444" spans="1:10" x14ac:dyDescent="0.35">
      <c r="A5444" s="4"/>
      <c r="B5444" s="4"/>
      <c r="C5444" s="4"/>
      <c r="D5444" s="4"/>
      <c r="E5444" s="1"/>
      <c r="F5444" s="4"/>
      <c r="G5444" s="4"/>
      <c r="H5444" s="4"/>
      <c r="I5444" s="6"/>
      <c r="J5444" s="30"/>
    </row>
    <row r="5445" spans="1:10" x14ac:dyDescent="0.35">
      <c r="A5445" s="4"/>
      <c r="B5445" s="4"/>
      <c r="C5445" s="4"/>
      <c r="D5445" s="4"/>
      <c r="E5445" s="1"/>
      <c r="F5445" s="4"/>
      <c r="G5445" s="4"/>
      <c r="H5445" s="4"/>
      <c r="I5445" s="6"/>
      <c r="J5445" s="30"/>
    </row>
    <row r="5446" spans="1:10" x14ac:dyDescent="0.35">
      <c r="A5446" s="4"/>
      <c r="B5446" s="4"/>
      <c r="C5446" s="4"/>
      <c r="D5446" s="4"/>
      <c r="E5446" s="1"/>
      <c r="F5446" s="4"/>
      <c r="G5446" s="4"/>
      <c r="H5446" s="4"/>
      <c r="I5446" s="6"/>
      <c r="J5446" s="30"/>
    </row>
    <row r="5447" spans="1:10" x14ac:dyDescent="0.35">
      <c r="A5447" s="4"/>
      <c r="B5447" s="4"/>
      <c r="C5447" s="4"/>
      <c r="D5447" s="4"/>
      <c r="E5447" s="1"/>
      <c r="F5447" s="4"/>
      <c r="G5447" s="4"/>
      <c r="H5447" s="4"/>
      <c r="I5447" s="6"/>
      <c r="J5447" s="30"/>
    </row>
    <row r="5448" spans="1:10" x14ac:dyDescent="0.35">
      <c r="A5448" s="4"/>
      <c r="B5448" s="4"/>
      <c r="C5448" s="4"/>
      <c r="D5448" s="4"/>
      <c r="E5448" s="1"/>
      <c r="F5448" s="4"/>
      <c r="G5448" s="4"/>
      <c r="H5448" s="4"/>
      <c r="I5448" s="6"/>
      <c r="J5448" s="30"/>
    </row>
    <row r="5449" spans="1:10" x14ac:dyDescent="0.35">
      <c r="A5449" s="4"/>
      <c r="B5449" s="4"/>
      <c r="C5449" s="4"/>
      <c r="D5449" s="4"/>
      <c r="E5449" s="1"/>
      <c r="F5449" s="4"/>
      <c r="G5449" s="4"/>
      <c r="H5449" s="4"/>
      <c r="I5449" s="6"/>
      <c r="J5449" s="30"/>
    </row>
    <row r="5450" spans="1:10" x14ac:dyDescent="0.35">
      <c r="A5450" s="4"/>
      <c r="B5450" s="4"/>
      <c r="C5450" s="4"/>
      <c r="D5450" s="4"/>
      <c r="E5450" s="1"/>
      <c r="F5450" s="4"/>
      <c r="G5450" s="4"/>
      <c r="H5450" s="4"/>
      <c r="I5450" s="6"/>
      <c r="J5450" s="30"/>
    </row>
    <row r="5451" spans="1:10" x14ac:dyDescent="0.35">
      <c r="A5451" s="4"/>
      <c r="B5451" s="4"/>
      <c r="C5451" s="4"/>
      <c r="D5451" s="4"/>
      <c r="E5451" s="1"/>
      <c r="F5451" s="4"/>
      <c r="G5451" s="4"/>
      <c r="H5451" s="4"/>
      <c r="I5451" s="6"/>
      <c r="J5451" s="30"/>
    </row>
    <row r="5452" spans="1:10" x14ac:dyDescent="0.35">
      <c r="A5452" s="4"/>
      <c r="B5452" s="4"/>
      <c r="C5452" s="4"/>
      <c r="D5452" s="4"/>
      <c r="E5452" s="1"/>
      <c r="F5452" s="4"/>
      <c r="G5452" s="4"/>
      <c r="H5452" s="4"/>
      <c r="I5452" s="6"/>
      <c r="J5452" s="30"/>
    </row>
    <row r="5453" spans="1:10" x14ac:dyDescent="0.35">
      <c r="A5453" s="4"/>
      <c r="B5453" s="4"/>
      <c r="C5453" s="4"/>
      <c r="D5453" s="4"/>
      <c r="E5453" s="1"/>
      <c r="F5453" s="4"/>
      <c r="G5453" s="4"/>
      <c r="H5453" s="4"/>
      <c r="I5453" s="6"/>
      <c r="J5453" s="30"/>
    </row>
    <row r="5454" spans="1:10" x14ac:dyDescent="0.35">
      <c r="A5454" s="4"/>
      <c r="B5454" s="4"/>
      <c r="C5454" s="4"/>
      <c r="D5454" s="4"/>
      <c r="E5454" s="1"/>
      <c r="F5454" s="4"/>
      <c r="G5454" s="4"/>
      <c r="H5454" s="4"/>
      <c r="I5454" s="6"/>
      <c r="J5454" s="30"/>
    </row>
    <row r="5455" spans="1:10" x14ac:dyDescent="0.35">
      <c r="A5455" s="4"/>
      <c r="B5455" s="4"/>
      <c r="C5455" s="4"/>
      <c r="D5455" s="4"/>
      <c r="E5455" s="1"/>
      <c r="F5455" s="4"/>
      <c r="G5455" s="4"/>
      <c r="H5455" s="4"/>
      <c r="I5455" s="6"/>
      <c r="J5455" s="30"/>
    </row>
    <row r="5456" spans="1:10" x14ac:dyDescent="0.35">
      <c r="A5456" s="4"/>
      <c r="B5456" s="4"/>
      <c r="C5456" s="4"/>
      <c r="D5456" s="4"/>
      <c r="E5456" s="1"/>
      <c r="F5456" s="4"/>
      <c r="G5456" s="4"/>
      <c r="H5456" s="4"/>
      <c r="I5456" s="6"/>
      <c r="J5456" s="30"/>
    </row>
    <row r="5457" spans="1:10" x14ac:dyDescent="0.35">
      <c r="A5457" s="4"/>
      <c r="B5457" s="4"/>
      <c r="C5457" s="4"/>
      <c r="D5457" s="4"/>
      <c r="E5457" s="1"/>
      <c r="F5457" s="4"/>
      <c r="G5457" s="4"/>
      <c r="H5457" s="4"/>
      <c r="I5457" s="6"/>
      <c r="J5457" s="30"/>
    </row>
    <row r="5458" spans="1:10" x14ac:dyDescent="0.35">
      <c r="A5458" s="4"/>
      <c r="B5458" s="4"/>
      <c r="C5458" s="4"/>
      <c r="D5458" s="4"/>
      <c r="E5458" s="1"/>
      <c r="F5458" s="4"/>
      <c r="G5458" s="4"/>
      <c r="H5458" s="4"/>
      <c r="I5458" s="6"/>
      <c r="J5458" s="30"/>
    </row>
    <row r="5459" spans="1:10" x14ac:dyDescent="0.35">
      <c r="A5459" s="4"/>
      <c r="B5459" s="4"/>
      <c r="C5459" s="4"/>
      <c r="D5459" s="4"/>
      <c r="E5459" s="1"/>
      <c r="F5459" s="4"/>
      <c r="G5459" s="4"/>
      <c r="H5459" s="4"/>
      <c r="I5459" s="6"/>
      <c r="J5459" s="30"/>
    </row>
    <row r="5460" spans="1:10" x14ac:dyDescent="0.35">
      <c r="A5460" s="4"/>
      <c r="B5460" s="4"/>
      <c r="C5460" s="4"/>
      <c r="D5460" s="4"/>
      <c r="E5460" s="1"/>
      <c r="F5460" s="4"/>
      <c r="G5460" s="4"/>
      <c r="H5460" s="4"/>
      <c r="I5460" s="6"/>
      <c r="J5460" s="30"/>
    </row>
    <row r="5461" spans="1:10" x14ac:dyDescent="0.35">
      <c r="A5461" s="4"/>
      <c r="B5461" s="4"/>
      <c r="C5461" s="4"/>
      <c r="D5461" s="4"/>
      <c r="E5461" s="1"/>
      <c r="F5461" s="4"/>
      <c r="G5461" s="4"/>
      <c r="H5461" s="4"/>
      <c r="I5461" s="6"/>
      <c r="J5461" s="30"/>
    </row>
    <row r="5462" spans="1:10" x14ac:dyDescent="0.35">
      <c r="A5462" s="4"/>
      <c r="B5462" s="4"/>
      <c r="C5462" s="4"/>
      <c r="D5462" s="4"/>
      <c r="E5462" s="1"/>
      <c r="F5462" s="4"/>
      <c r="G5462" s="4"/>
      <c r="H5462" s="4"/>
      <c r="I5462" s="6"/>
      <c r="J5462" s="30"/>
    </row>
    <row r="5463" spans="1:10" x14ac:dyDescent="0.35">
      <c r="A5463" s="4"/>
      <c r="B5463" s="4"/>
      <c r="C5463" s="4"/>
      <c r="D5463" s="4"/>
      <c r="E5463" s="1"/>
      <c r="F5463" s="4"/>
      <c r="G5463" s="4"/>
      <c r="H5463" s="4"/>
      <c r="I5463" s="6"/>
      <c r="J5463" s="30"/>
    </row>
    <row r="5464" spans="1:10" x14ac:dyDescent="0.35">
      <c r="A5464" s="4"/>
      <c r="B5464" s="4"/>
      <c r="C5464" s="4"/>
      <c r="D5464" s="4"/>
      <c r="E5464" s="1"/>
      <c r="F5464" s="4"/>
      <c r="G5464" s="4"/>
      <c r="H5464" s="4"/>
      <c r="I5464" s="6"/>
      <c r="J5464" s="30"/>
    </row>
    <row r="5465" spans="1:10" x14ac:dyDescent="0.35">
      <c r="A5465" s="4"/>
      <c r="B5465" s="4"/>
      <c r="C5465" s="4"/>
      <c r="D5465" s="4"/>
      <c r="E5465" s="1"/>
      <c r="F5465" s="4"/>
      <c r="G5465" s="4"/>
      <c r="H5465" s="4"/>
      <c r="I5465" s="6"/>
      <c r="J5465" s="30"/>
    </row>
    <row r="5466" spans="1:10" x14ac:dyDescent="0.35">
      <c r="A5466" s="4"/>
      <c r="B5466" s="4"/>
      <c r="C5466" s="4"/>
      <c r="D5466" s="4"/>
      <c r="E5466" s="1"/>
      <c r="F5466" s="4"/>
      <c r="G5466" s="4"/>
      <c r="H5466" s="4"/>
      <c r="I5466" s="6"/>
      <c r="J5466" s="30"/>
    </row>
    <row r="5467" spans="1:10" x14ac:dyDescent="0.35">
      <c r="A5467" s="4"/>
      <c r="B5467" s="4"/>
      <c r="C5467" s="4"/>
      <c r="D5467" s="4"/>
      <c r="E5467" s="1"/>
      <c r="F5467" s="4"/>
      <c r="G5467" s="4"/>
      <c r="H5467" s="4"/>
      <c r="I5467" s="6"/>
      <c r="J5467" s="30"/>
    </row>
    <row r="5468" spans="1:10" x14ac:dyDescent="0.35">
      <c r="A5468" s="4"/>
      <c r="B5468" s="4"/>
      <c r="C5468" s="4"/>
      <c r="D5468" s="4"/>
      <c r="E5468" s="1"/>
      <c r="F5468" s="4"/>
      <c r="G5468" s="4"/>
      <c r="H5468" s="4"/>
      <c r="I5468" s="6"/>
      <c r="J5468" s="30"/>
    </row>
    <row r="5469" spans="1:10" x14ac:dyDescent="0.35">
      <c r="A5469" s="4"/>
      <c r="B5469" s="4"/>
      <c r="C5469" s="4"/>
      <c r="D5469" s="4"/>
      <c r="E5469" s="1"/>
      <c r="F5469" s="4"/>
      <c r="G5469" s="4"/>
      <c r="H5469" s="4"/>
      <c r="I5469" s="6"/>
      <c r="J5469" s="30"/>
    </row>
    <row r="5470" spans="1:10" x14ac:dyDescent="0.35">
      <c r="A5470" s="4"/>
      <c r="B5470" s="4"/>
      <c r="C5470" s="4"/>
      <c r="D5470" s="4"/>
      <c r="E5470" s="1"/>
      <c r="F5470" s="4"/>
      <c r="G5470" s="4"/>
      <c r="H5470" s="4"/>
      <c r="I5470" s="6"/>
      <c r="J5470" s="30"/>
    </row>
    <row r="5471" spans="1:10" x14ac:dyDescent="0.35">
      <c r="A5471" s="4"/>
      <c r="B5471" s="4"/>
      <c r="C5471" s="4"/>
      <c r="D5471" s="4"/>
      <c r="E5471" s="1"/>
      <c r="F5471" s="4"/>
      <c r="G5471" s="4"/>
      <c r="H5471" s="4"/>
      <c r="I5471" s="6"/>
      <c r="J5471" s="30"/>
    </row>
    <row r="5472" spans="1:10" x14ac:dyDescent="0.35">
      <c r="A5472" s="4"/>
      <c r="B5472" s="4"/>
      <c r="C5472" s="4"/>
      <c r="D5472" s="4"/>
      <c r="E5472" s="1"/>
      <c r="F5472" s="4"/>
      <c r="G5472" s="4"/>
      <c r="H5472" s="4"/>
      <c r="I5472" s="6"/>
      <c r="J5472" s="30"/>
    </row>
    <row r="5473" spans="1:10" x14ac:dyDescent="0.35">
      <c r="A5473" s="4"/>
      <c r="B5473" s="4"/>
      <c r="C5473" s="4"/>
      <c r="D5473" s="4"/>
      <c r="E5473" s="1"/>
      <c r="F5473" s="4"/>
      <c r="G5473" s="4"/>
      <c r="H5473" s="4"/>
      <c r="I5473" s="6"/>
      <c r="J5473" s="30"/>
    </row>
    <row r="5474" spans="1:10" x14ac:dyDescent="0.35">
      <c r="A5474" s="4"/>
      <c r="B5474" s="4"/>
      <c r="C5474" s="4"/>
      <c r="D5474" s="4"/>
      <c r="E5474" s="1"/>
      <c r="F5474" s="4"/>
      <c r="G5474" s="4"/>
      <c r="H5474" s="4"/>
      <c r="I5474" s="6"/>
      <c r="J5474" s="30"/>
    </row>
    <row r="5475" spans="1:10" x14ac:dyDescent="0.35">
      <c r="A5475" s="4"/>
      <c r="B5475" s="4"/>
      <c r="C5475" s="4"/>
      <c r="D5475" s="4"/>
      <c r="E5475" s="1"/>
      <c r="F5475" s="4"/>
      <c r="G5475" s="4"/>
      <c r="H5475" s="4"/>
      <c r="I5475" s="6"/>
      <c r="J5475" s="30"/>
    </row>
    <row r="5476" spans="1:10" x14ac:dyDescent="0.35">
      <c r="A5476" s="4"/>
      <c r="B5476" s="4"/>
      <c r="C5476" s="4"/>
      <c r="D5476" s="4"/>
      <c r="E5476" s="1"/>
      <c r="F5476" s="4"/>
      <c r="G5476" s="4"/>
      <c r="H5476" s="4"/>
      <c r="I5476" s="6"/>
      <c r="J5476" s="30"/>
    </row>
    <row r="5477" spans="1:10" x14ac:dyDescent="0.35">
      <c r="A5477" s="4"/>
      <c r="B5477" s="4"/>
      <c r="C5477" s="4"/>
      <c r="D5477" s="4"/>
      <c r="E5477" s="1"/>
      <c r="F5477" s="4"/>
      <c r="G5477" s="4"/>
      <c r="H5477" s="4"/>
      <c r="I5477" s="6"/>
      <c r="J5477" s="30"/>
    </row>
    <row r="5478" spans="1:10" x14ac:dyDescent="0.35">
      <c r="A5478" s="4"/>
      <c r="B5478" s="4"/>
      <c r="C5478" s="4"/>
      <c r="D5478" s="4"/>
      <c r="E5478" s="1"/>
      <c r="F5478" s="4"/>
      <c r="G5478" s="4"/>
      <c r="H5478" s="4"/>
      <c r="I5478" s="6"/>
      <c r="J5478" s="30"/>
    </row>
    <row r="5479" spans="1:10" x14ac:dyDescent="0.35">
      <c r="A5479" s="4"/>
      <c r="B5479" s="4"/>
      <c r="C5479" s="4"/>
      <c r="D5479" s="4"/>
      <c r="E5479" s="1"/>
      <c r="F5479" s="4"/>
      <c r="G5479" s="4"/>
      <c r="H5479" s="4"/>
      <c r="I5479" s="6"/>
      <c r="J5479" s="30"/>
    </row>
    <row r="5480" spans="1:10" x14ac:dyDescent="0.35">
      <c r="A5480" s="4"/>
      <c r="B5480" s="4"/>
      <c r="C5480" s="4"/>
      <c r="D5480" s="4"/>
      <c r="E5480" s="1"/>
      <c r="F5480" s="4"/>
      <c r="G5480" s="4"/>
      <c r="H5480" s="4"/>
      <c r="I5480" s="6"/>
      <c r="J5480" s="30"/>
    </row>
    <row r="5481" spans="1:10" x14ac:dyDescent="0.35">
      <c r="A5481" s="4"/>
      <c r="B5481" s="4"/>
      <c r="C5481" s="4"/>
      <c r="D5481" s="4"/>
      <c r="E5481" s="1"/>
      <c r="F5481" s="4"/>
      <c r="G5481" s="4"/>
      <c r="H5481" s="4"/>
      <c r="I5481" s="6"/>
      <c r="J5481" s="30"/>
    </row>
    <row r="5482" spans="1:10" x14ac:dyDescent="0.35">
      <c r="A5482" s="4"/>
      <c r="B5482" s="4"/>
      <c r="C5482" s="4"/>
      <c r="D5482" s="4"/>
      <c r="E5482" s="1"/>
      <c r="F5482" s="4"/>
      <c r="G5482" s="4"/>
      <c r="H5482" s="4"/>
      <c r="I5482" s="6"/>
      <c r="J5482" s="30"/>
    </row>
    <row r="5483" spans="1:10" x14ac:dyDescent="0.35">
      <c r="A5483" s="4"/>
      <c r="B5483" s="4"/>
      <c r="C5483" s="4"/>
      <c r="D5483" s="4"/>
      <c r="E5483" s="1"/>
      <c r="F5483" s="4"/>
      <c r="G5483" s="4"/>
      <c r="H5483" s="4"/>
      <c r="I5483" s="6"/>
      <c r="J5483" s="30"/>
    </row>
    <row r="5484" spans="1:10" x14ac:dyDescent="0.35">
      <c r="A5484" s="4"/>
      <c r="B5484" s="4"/>
      <c r="C5484" s="4"/>
      <c r="D5484" s="4"/>
      <c r="E5484" s="1"/>
      <c r="F5484" s="4"/>
      <c r="G5484" s="4"/>
      <c r="H5484" s="4"/>
      <c r="I5484" s="6"/>
      <c r="J5484" s="30"/>
    </row>
    <row r="5485" spans="1:10" x14ac:dyDescent="0.35">
      <c r="A5485" s="4"/>
      <c r="B5485" s="4"/>
      <c r="C5485" s="4"/>
      <c r="D5485" s="4"/>
      <c r="E5485" s="1"/>
      <c r="F5485" s="4"/>
      <c r="G5485" s="4"/>
      <c r="H5485" s="4"/>
      <c r="I5485" s="6"/>
      <c r="J5485" s="30"/>
    </row>
    <row r="5486" spans="1:10" x14ac:dyDescent="0.35">
      <c r="A5486" s="4"/>
      <c r="B5486" s="4"/>
      <c r="C5486" s="4"/>
      <c r="D5486" s="4"/>
      <c r="E5486" s="1"/>
      <c r="F5486" s="4"/>
      <c r="G5486" s="4"/>
      <c r="H5486" s="4"/>
      <c r="I5486" s="6"/>
      <c r="J5486" s="30"/>
    </row>
    <row r="5487" spans="1:10" x14ac:dyDescent="0.35">
      <c r="A5487" s="4"/>
      <c r="B5487" s="4"/>
      <c r="C5487" s="4"/>
      <c r="D5487" s="4"/>
      <c r="E5487" s="1"/>
      <c r="F5487" s="4"/>
      <c r="G5487" s="4"/>
      <c r="H5487" s="4"/>
      <c r="I5487" s="6"/>
      <c r="J5487" s="30"/>
    </row>
    <row r="5488" spans="1:10" x14ac:dyDescent="0.35">
      <c r="A5488" s="4"/>
      <c r="B5488" s="4"/>
      <c r="C5488" s="4"/>
      <c r="D5488" s="4"/>
      <c r="E5488" s="1"/>
      <c r="F5488" s="4"/>
      <c r="G5488" s="4"/>
      <c r="H5488" s="4"/>
      <c r="I5488" s="6"/>
      <c r="J5488" s="30"/>
    </row>
    <row r="5489" spans="1:10" x14ac:dyDescent="0.35">
      <c r="A5489" s="4"/>
      <c r="B5489" s="4"/>
      <c r="C5489" s="4"/>
      <c r="D5489" s="4"/>
      <c r="E5489" s="1"/>
      <c r="F5489" s="4"/>
      <c r="G5489" s="4"/>
      <c r="H5489" s="4"/>
      <c r="I5489" s="6"/>
      <c r="J5489" s="30"/>
    </row>
    <row r="5490" spans="1:10" x14ac:dyDescent="0.35">
      <c r="A5490" s="4"/>
      <c r="B5490" s="4"/>
      <c r="C5490" s="4"/>
      <c r="D5490" s="4"/>
      <c r="E5490" s="1"/>
      <c r="F5490" s="4"/>
      <c r="G5490" s="4"/>
      <c r="H5490" s="4"/>
      <c r="I5490" s="6"/>
      <c r="J5490" s="30"/>
    </row>
    <row r="5491" spans="1:10" x14ac:dyDescent="0.35">
      <c r="A5491" s="4"/>
      <c r="B5491" s="4"/>
      <c r="C5491" s="4"/>
      <c r="D5491" s="4"/>
      <c r="E5491" s="1"/>
      <c r="F5491" s="4"/>
      <c r="G5491" s="4"/>
      <c r="H5491" s="4"/>
      <c r="I5491" s="6"/>
      <c r="J5491" s="30"/>
    </row>
    <row r="5492" spans="1:10" x14ac:dyDescent="0.35">
      <c r="A5492" s="4"/>
      <c r="B5492" s="4"/>
      <c r="C5492" s="4"/>
      <c r="D5492" s="4"/>
      <c r="E5492" s="1"/>
      <c r="F5492" s="4"/>
      <c r="G5492" s="4"/>
      <c r="H5492" s="4"/>
      <c r="I5492" s="6"/>
      <c r="J5492" s="30"/>
    </row>
    <row r="5493" spans="1:10" x14ac:dyDescent="0.35">
      <c r="A5493" s="4"/>
      <c r="B5493" s="4"/>
      <c r="C5493" s="4"/>
      <c r="D5493" s="4"/>
      <c r="E5493" s="1"/>
      <c r="F5493" s="4"/>
      <c r="G5493" s="4"/>
      <c r="H5493" s="4"/>
      <c r="I5493" s="6"/>
      <c r="J5493" s="30"/>
    </row>
    <row r="5494" spans="1:10" x14ac:dyDescent="0.35">
      <c r="A5494" s="4"/>
      <c r="B5494" s="4"/>
      <c r="C5494" s="4"/>
      <c r="D5494" s="4"/>
      <c r="E5494" s="1"/>
      <c r="F5494" s="4"/>
      <c r="G5494" s="4"/>
      <c r="H5494" s="4"/>
      <c r="I5494" s="6"/>
      <c r="J5494" s="30"/>
    </row>
    <row r="5495" spans="1:10" x14ac:dyDescent="0.35">
      <c r="A5495" s="4"/>
      <c r="B5495" s="4"/>
      <c r="C5495" s="4"/>
      <c r="D5495" s="4"/>
      <c r="E5495" s="1"/>
      <c r="F5495" s="4"/>
      <c r="G5495" s="4"/>
      <c r="H5495" s="4"/>
      <c r="I5495" s="6"/>
      <c r="J5495" s="30"/>
    </row>
    <row r="5496" spans="1:10" x14ac:dyDescent="0.35">
      <c r="A5496" s="4"/>
      <c r="B5496" s="4"/>
      <c r="C5496" s="4"/>
      <c r="D5496" s="4"/>
      <c r="E5496" s="1"/>
      <c r="F5496" s="4"/>
      <c r="G5496" s="4"/>
      <c r="H5496" s="4"/>
      <c r="I5496" s="6"/>
      <c r="J5496" s="30"/>
    </row>
    <row r="5497" spans="1:10" x14ac:dyDescent="0.35">
      <c r="A5497" s="4"/>
      <c r="B5497" s="4"/>
      <c r="C5497" s="4"/>
      <c r="D5497" s="4"/>
      <c r="E5497" s="1"/>
      <c r="F5497" s="4"/>
      <c r="G5497" s="4"/>
      <c r="H5497" s="4"/>
      <c r="I5497" s="6"/>
      <c r="J5497" s="30"/>
    </row>
    <row r="5498" spans="1:10" x14ac:dyDescent="0.35">
      <c r="A5498" s="4"/>
      <c r="B5498" s="4"/>
      <c r="C5498" s="4"/>
      <c r="D5498" s="4"/>
      <c r="E5498" s="1"/>
      <c r="F5498" s="4"/>
      <c r="G5498" s="4"/>
      <c r="H5498" s="4"/>
      <c r="I5498" s="6"/>
      <c r="J5498" s="30"/>
    </row>
    <row r="5499" spans="1:10" x14ac:dyDescent="0.35">
      <c r="A5499" s="4"/>
      <c r="B5499" s="4"/>
      <c r="C5499" s="4"/>
      <c r="D5499" s="4"/>
      <c r="E5499" s="1"/>
      <c r="F5499" s="4"/>
      <c r="G5499" s="4"/>
      <c r="H5499" s="4"/>
      <c r="I5499" s="6"/>
      <c r="J5499" s="30"/>
    </row>
    <row r="5500" spans="1:10" x14ac:dyDescent="0.35">
      <c r="A5500" s="4"/>
      <c r="B5500" s="4"/>
      <c r="C5500" s="4"/>
      <c r="D5500" s="4"/>
      <c r="E5500" s="1"/>
      <c r="F5500" s="4"/>
      <c r="G5500" s="4"/>
      <c r="H5500" s="4"/>
      <c r="I5500" s="6"/>
      <c r="J5500" s="30"/>
    </row>
    <row r="5501" spans="1:10" x14ac:dyDescent="0.35">
      <c r="A5501" s="4"/>
      <c r="B5501" s="4"/>
      <c r="C5501" s="4"/>
      <c r="D5501" s="4"/>
      <c r="E5501" s="1"/>
      <c r="F5501" s="4"/>
      <c r="G5501" s="4"/>
      <c r="H5501" s="4"/>
      <c r="I5501" s="6"/>
      <c r="J5501" s="30"/>
    </row>
    <row r="5502" spans="1:10" x14ac:dyDescent="0.35">
      <c r="A5502" s="4"/>
      <c r="B5502" s="4"/>
      <c r="C5502" s="4"/>
      <c r="D5502" s="4"/>
      <c r="E5502" s="1"/>
      <c r="F5502" s="4"/>
      <c r="G5502" s="4"/>
      <c r="H5502" s="4"/>
      <c r="I5502" s="6"/>
      <c r="J5502" s="30"/>
    </row>
    <row r="5503" spans="1:10" x14ac:dyDescent="0.35">
      <c r="A5503" s="4"/>
      <c r="B5503" s="4"/>
      <c r="C5503" s="4"/>
      <c r="D5503" s="4"/>
      <c r="E5503" s="1"/>
      <c r="F5503" s="4"/>
      <c r="G5503" s="4"/>
      <c r="H5503" s="4"/>
      <c r="I5503" s="6"/>
      <c r="J5503" s="30"/>
    </row>
    <row r="5504" spans="1:10" x14ac:dyDescent="0.35">
      <c r="A5504" s="4"/>
      <c r="B5504" s="4"/>
      <c r="C5504" s="4"/>
      <c r="D5504" s="4"/>
      <c r="E5504" s="1"/>
      <c r="F5504" s="4"/>
      <c r="G5504" s="4"/>
      <c r="H5504" s="4"/>
      <c r="I5504" s="6"/>
      <c r="J5504" s="30"/>
    </row>
    <row r="5505" spans="1:10" x14ac:dyDescent="0.35">
      <c r="A5505" s="4"/>
      <c r="B5505" s="4"/>
      <c r="C5505" s="4"/>
      <c r="D5505" s="4"/>
      <c r="E5505" s="1"/>
      <c r="F5505" s="4"/>
      <c r="G5505" s="4"/>
      <c r="H5505" s="4"/>
      <c r="I5505" s="6"/>
      <c r="J5505" s="30"/>
    </row>
    <row r="5506" spans="1:10" x14ac:dyDescent="0.35">
      <c r="A5506" s="4"/>
      <c r="B5506" s="4"/>
      <c r="C5506" s="4"/>
      <c r="D5506" s="4"/>
      <c r="E5506" s="1"/>
      <c r="F5506" s="4"/>
      <c r="G5506" s="4"/>
      <c r="H5506" s="4"/>
      <c r="I5506" s="6"/>
      <c r="J5506" s="30"/>
    </row>
    <row r="5507" spans="1:10" x14ac:dyDescent="0.35">
      <c r="A5507" s="4"/>
      <c r="B5507" s="4"/>
      <c r="C5507" s="4"/>
      <c r="D5507" s="4"/>
      <c r="E5507" s="1"/>
      <c r="F5507" s="4"/>
      <c r="G5507" s="4"/>
      <c r="H5507" s="4"/>
      <c r="I5507" s="6"/>
      <c r="J5507" s="30"/>
    </row>
    <row r="5508" spans="1:10" x14ac:dyDescent="0.35">
      <c r="A5508" s="4"/>
      <c r="B5508" s="4"/>
      <c r="C5508" s="4"/>
      <c r="D5508" s="4"/>
      <c r="E5508" s="1"/>
      <c r="F5508" s="4"/>
      <c r="G5508" s="4"/>
      <c r="H5508" s="4"/>
      <c r="I5508" s="6"/>
      <c r="J5508" s="30"/>
    </row>
    <row r="5509" spans="1:10" x14ac:dyDescent="0.35">
      <c r="A5509" s="4"/>
      <c r="B5509" s="4"/>
      <c r="C5509" s="4"/>
      <c r="D5509" s="4"/>
      <c r="E5509" s="1"/>
      <c r="F5509" s="4"/>
      <c r="G5509" s="4"/>
      <c r="H5509" s="4"/>
      <c r="I5509" s="6"/>
      <c r="J5509" s="30"/>
    </row>
    <row r="5510" spans="1:10" x14ac:dyDescent="0.35">
      <c r="A5510" s="4"/>
      <c r="B5510" s="4"/>
      <c r="C5510" s="4"/>
      <c r="D5510" s="4"/>
      <c r="E5510" s="1"/>
      <c r="F5510" s="4"/>
      <c r="G5510" s="4"/>
      <c r="H5510" s="4"/>
      <c r="I5510" s="6"/>
      <c r="J5510" s="30"/>
    </row>
    <row r="5511" spans="1:10" x14ac:dyDescent="0.35">
      <c r="A5511" s="4"/>
      <c r="B5511" s="4"/>
      <c r="C5511" s="4"/>
      <c r="D5511" s="4"/>
      <c r="E5511" s="1"/>
      <c r="F5511" s="4"/>
      <c r="G5511" s="4"/>
      <c r="H5511" s="4"/>
      <c r="I5511" s="6"/>
      <c r="J5511" s="30"/>
    </row>
    <row r="5512" spans="1:10" x14ac:dyDescent="0.35">
      <c r="A5512" s="4"/>
      <c r="B5512" s="4"/>
      <c r="C5512" s="4"/>
      <c r="D5512" s="4"/>
      <c r="E5512" s="1"/>
      <c r="F5512" s="4"/>
      <c r="G5512" s="4"/>
      <c r="H5512" s="4"/>
      <c r="I5512" s="6"/>
      <c r="J5512" s="30"/>
    </row>
    <row r="5513" spans="1:10" x14ac:dyDescent="0.35">
      <c r="A5513" s="4"/>
      <c r="B5513" s="4"/>
      <c r="C5513" s="4"/>
      <c r="D5513" s="4"/>
      <c r="E5513" s="1"/>
      <c r="F5513" s="4"/>
      <c r="G5513" s="4"/>
      <c r="H5513" s="4"/>
      <c r="I5513" s="6"/>
      <c r="J5513" s="30"/>
    </row>
    <row r="5514" spans="1:10" x14ac:dyDescent="0.35">
      <c r="A5514" s="4"/>
      <c r="B5514" s="4"/>
      <c r="C5514" s="4"/>
      <c r="D5514" s="4"/>
      <c r="E5514" s="1"/>
      <c r="F5514" s="4"/>
      <c r="G5514" s="4"/>
      <c r="H5514" s="4"/>
      <c r="I5514" s="6"/>
      <c r="J5514" s="30"/>
    </row>
    <row r="5515" spans="1:10" x14ac:dyDescent="0.35">
      <c r="A5515" s="4"/>
      <c r="B5515" s="4"/>
      <c r="C5515" s="4"/>
      <c r="D5515" s="4"/>
      <c r="E5515" s="1"/>
      <c r="F5515" s="4"/>
      <c r="G5515" s="4"/>
      <c r="H5515" s="4"/>
      <c r="I5515" s="6"/>
      <c r="J5515" s="30"/>
    </row>
    <row r="5516" spans="1:10" x14ac:dyDescent="0.35">
      <c r="A5516" s="4"/>
      <c r="B5516" s="4"/>
      <c r="C5516" s="4"/>
      <c r="D5516" s="4"/>
      <c r="E5516" s="1"/>
      <c r="F5516" s="4"/>
      <c r="G5516" s="4"/>
      <c r="H5516" s="4"/>
      <c r="I5516" s="6"/>
      <c r="J5516" s="30"/>
    </row>
    <row r="5517" spans="1:10" x14ac:dyDescent="0.35">
      <c r="A5517" s="4"/>
      <c r="B5517" s="4"/>
      <c r="C5517" s="4"/>
      <c r="D5517" s="4"/>
      <c r="E5517" s="1"/>
      <c r="F5517" s="4"/>
      <c r="G5517" s="4"/>
      <c r="H5517" s="4"/>
      <c r="I5517" s="6"/>
      <c r="J5517" s="30"/>
    </row>
    <row r="5518" spans="1:10" x14ac:dyDescent="0.35">
      <c r="A5518" s="4"/>
      <c r="B5518" s="4"/>
      <c r="C5518" s="4"/>
      <c r="D5518" s="4"/>
      <c r="E5518" s="1"/>
      <c r="F5518" s="4"/>
      <c r="G5518" s="4"/>
      <c r="H5518" s="4"/>
      <c r="I5518" s="6"/>
      <c r="J5518" s="30"/>
    </row>
    <row r="5519" spans="1:10" x14ac:dyDescent="0.35">
      <c r="A5519" s="4"/>
      <c r="B5519" s="4"/>
      <c r="C5519" s="4"/>
      <c r="D5519" s="4"/>
      <c r="E5519" s="1"/>
      <c r="F5519" s="4"/>
      <c r="G5519" s="4"/>
      <c r="H5519" s="4"/>
      <c r="I5519" s="6"/>
      <c r="J5519" s="30"/>
    </row>
    <row r="5520" spans="1:10" x14ac:dyDescent="0.35">
      <c r="A5520" s="4"/>
      <c r="B5520" s="4"/>
      <c r="C5520" s="4"/>
      <c r="D5520" s="4"/>
      <c r="E5520" s="1"/>
      <c r="F5520" s="4"/>
      <c r="G5520" s="4"/>
      <c r="H5520" s="4"/>
      <c r="I5520" s="6"/>
      <c r="J5520" s="30"/>
    </row>
    <row r="5521" spans="1:10" x14ac:dyDescent="0.35">
      <c r="A5521" s="4"/>
      <c r="B5521" s="4"/>
      <c r="C5521" s="4"/>
      <c r="D5521" s="4"/>
      <c r="E5521" s="1"/>
      <c r="F5521" s="4"/>
      <c r="G5521" s="4"/>
      <c r="H5521" s="4"/>
      <c r="I5521" s="6"/>
      <c r="J5521" s="30"/>
    </row>
    <row r="5522" spans="1:10" x14ac:dyDescent="0.35">
      <c r="A5522" s="4"/>
      <c r="B5522" s="4"/>
      <c r="C5522" s="4"/>
      <c r="D5522" s="4"/>
      <c r="E5522" s="1"/>
      <c r="F5522" s="4"/>
      <c r="G5522" s="4"/>
      <c r="H5522" s="4"/>
      <c r="I5522" s="6"/>
      <c r="J5522" s="30"/>
    </row>
    <row r="5523" spans="1:10" x14ac:dyDescent="0.35">
      <c r="A5523" s="4"/>
      <c r="B5523" s="4"/>
      <c r="C5523" s="4"/>
      <c r="D5523" s="4"/>
      <c r="E5523" s="1"/>
      <c r="F5523" s="4"/>
      <c r="G5523" s="4"/>
      <c r="H5523" s="4"/>
      <c r="I5523" s="6"/>
      <c r="J5523" s="30"/>
    </row>
    <row r="5524" spans="1:10" x14ac:dyDescent="0.35">
      <c r="A5524" s="4"/>
      <c r="B5524" s="4"/>
      <c r="C5524" s="4"/>
      <c r="D5524" s="4"/>
      <c r="E5524" s="1"/>
      <c r="F5524" s="4"/>
      <c r="G5524" s="4"/>
      <c r="H5524" s="4"/>
      <c r="I5524" s="6"/>
      <c r="J5524" s="30"/>
    </row>
    <row r="5525" spans="1:10" x14ac:dyDescent="0.35">
      <c r="A5525" s="4"/>
      <c r="B5525" s="4"/>
      <c r="C5525" s="4"/>
      <c r="D5525" s="4"/>
      <c r="E5525" s="1"/>
      <c r="F5525" s="4"/>
      <c r="G5525" s="4"/>
      <c r="H5525" s="4"/>
      <c r="I5525" s="6"/>
      <c r="J5525" s="30"/>
    </row>
    <row r="5526" spans="1:10" x14ac:dyDescent="0.35">
      <c r="A5526" s="4"/>
      <c r="B5526" s="4"/>
      <c r="C5526" s="4"/>
      <c r="D5526" s="4"/>
      <c r="E5526" s="1"/>
      <c r="F5526" s="4"/>
      <c r="G5526" s="4"/>
      <c r="H5526" s="4"/>
      <c r="I5526" s="6"/>
      <c r="J5526" s="30"/>
    </row>
    <row r="5527" spans="1:10" x14ac:dyDescent="0.35">
      <c r="A5527" s="4"/>
      <c r="B5527" s="4"/>
      <c r="C5527" s="4"/>
      <c r="D5527" s="4"/>
      <c r="E5527" s="1"/>
      <c r="F5527" s="4"/>
      <c r="G5527" s="4"/>
      <c r="H5527" s="4"/>
      <c r="I5527" s="6"/>
      <c r="J5527" s="30"/>
    </row>
    <row r="5528" spans="1:10" x14ac:dyDescent="0.35">
      <c r="A5528" s="4"/>
      <c r="B5528" s="4"/>
      <c r="C5528" s="4"/>
      <c r="D5528" s="4"/>
      <c r="E5528" s="1"/>
      <c r="F5528" s="4"/>
      <c r="G5528" s="4"/>
      <c r="H5528" s="4"/>
      <c r="I5528" s="6"/>
      <c r="J5528" s="30"/>
    </row>
    <row r="5529" spans="1:10" x14ac:dyDescent="0.35">
      <c r="A5529" s="4"/>
      <c r="B5529" s="4"/>
      <c r="C5529" s="4"/>
      <c r="D5529" s="4"/>
      <c r="E5529" s="1"/>
      <c r="F5529" s="4"/>
      <c r="G5529" s="4"/>
      <c r="H5529" s="4"/>
      <c r="I5529" s="6"/>
      <c r="J5529" s="30"/>
    </row>
    <row r="5530" spans="1:10" x14ac:dyDescent="0.35">
      <c r="A5530" s="4"/>
      <c r="B5530" s="4"/>
      <c r="C5530" s="4"/>
      <c r="D5530" s="4"/>
      <c r="E5530" s="1"/>
      <c r="F5530" s="4"/>
      <c r="G5530" s="4"/>
      <c r="H5530" s="4"/>
      <c r="I5530" s="6"/>
      <c r="J5530" s="30"/>
    </row>
    <row r="5531" spans="1:10" x14ac:dyDescent="0.35">
      <c r="A5531" s="4"/>
      <c r="B5531" s="4"/>
      <c r="C5531" s="4"/>
      <c r="D5531" s="4"/>
      <c r="E5531" s="1"/>
      <c r="F5531" s="4"/>
      <c r="G5531" s="4"/>
      <c r="H5531" s="4"/>
      <c r="I5531" s="6"/>
      <c r="J5531" s="30"/>
    </row>
    <row r="5532" spans="1:10" x14ac:dyDescent="0.35">
      <c r="A5532" s="4"/>
      <c r="B5532" s="4"/>
      <c r="C5532" s="4"/>
      <c r="D5532" s="4"/>
      <c r="E5532" s="1"/>
      <c r="F5532" s="4"/>
      <c r="G5532" s="4"/>
      <c r="H5532" s="4"/>
      <c r="I5532" s="6"/>
      <c r="J5532" s="30"/>
    </row>
    <row r="5533" spans="1:10" x14ac:dyDescent="0.35">
      <c r="A5533" s="4"/>
      <c r="B5533" s="4"/>
      <c r="C5533" s="4"/>
      <c r="D5533" s="4"/>
      <c r="E5533" s="1"/>
      <c r="F5533" s="4"/>
      <c r="G5533" s="4"/>
      <c r="H5533" s="4"/>
      <c r="I5533" s="6"/>
      <c r="J5533" s="30"/>
    </row>
    <row r="5534" spans="1:10" x14ac:dyDescent="0.35">
      <c r="A5534" s="4"/>
      <c r="B5534" s="4"/>
      <c r="C5534" s="4"/>
      <c r="D5534" s="4"/>
      <c r="E5534" s="1"/>
      <c r="F5534" s="4"/>
      <c r="G5534" s="4"/>
      <c r="H5534" s="4"/>
      <c r="I5534" s="6"/>
      <c r="J5534" s="30"/>
    </row>
    <row r="5535" spans="1:10" x14ac:dyDescent="0.35">
      <c r="A5535" s="4"/>
      <c r="B5535" s="4"/>
      <c r="C5535" s="4"/>
      <c r="D5535" s="4"/>
      <c r="E5535" s="1"/>
      <c r="F5535" s="4"/>
      <c r="G5535" s="4"/>
      <c r="H5535" s="4"/>
      <c r="I5535" s="6"/>
      <c r="J5535" s="30"/>
    </row>
    <row r="5536" spans="1:10" x14ac:dyDescent="0.35">
      <c r="A5536" s="4"/>
      <c r="B5536" s="4"/>
      <c r="C5536" s="4"/>
      <c r="D5536" s="4"/>
      <c r="E5536" s="1"/>
      <c r="F5536" s="4"/>
      <c r="G5536" s="4"/>
      <c r="H5536" s="4"/>
      <c r="I5536" s="6"/>
      <c r="J5536" s="30"/>
    </row>
    <row r="5537" spans="1:10" x14ac:dyDescent="0.35">
      <c r="A5537" s="4"/>
      <c r="B5537" s="4"/>
      <c r="C5537" s="4"/>
      <c r="D5537" s="4"/>
      <c r="E5537" s="1"/>
      <c r="F5537" s="4"/>
      <c r="G5537" s="4"/>
      <c r="H5537" s="4"/>
      <c r="I5537" s="6"/>
      <c r="J5537" s="30"/>
    </row>
    <row r="5538" spans="1:10" x14ac:dyDescent="0.35">
      <c r="A5538" s="4"/>
      <c r="B5538" s="4"/>
      <c r="C5538" s="4"/>
      <c r="D5538" s="4"/>
      <c r="E5538" s="1"/>
      <c r="F5538" s="4"/>
      <c r="G5538" s="4"/>
      <c r="H5538" s="4"/>
      <c r="I5538" s="6"/>
      <c r="J5538" s="30"/>
    </row>
    <row r="5539" spans="1:10" x14ac:dyDescent="0.35">
      <c r="A5539" s="4"/>
      <c r="B5539" s="4"/>
      <c r="C5539" s="4"/>
      <c r="D5539" s="4"/>
      <c r="E5539" s="1"/>
      <c r="F5539" s="4"/>
      <c r="G5539" s="4"/>
      <c r="H5539" s="4"/>
      <c r="I5539" s="6"/>
      <c r="J5539" s="30"/>
    </row>
    <row r="5540" spans="1:10" x14ac:dyDescent="0.35">
      <c r="A5540" s="4"/>
      <c r="B5540" s="4"/>
      <c r="C5540" s="4"/>
      <c r="D5540" s="4"/>
      <c r="E5540" s="1"/>
      <c r="F5540" s="4"/>
      <c r="G5540" s="4"/>
      <c r="H5540" s="4"/>
      <c r="I5540" s="6"/>
      <c r="J5540" s="30"/>
    </row>
    <row r="5541" spans="1:10" x14ac:dyDescent="0.35">
      <c r="A5541" s="4"/>
      <c r="B5541" s="4"/>
      <c r="C5541" s="4"/>
      <c r="D5541" s="4"/>
      <c r="E5541" s="1"/>
      <c r="F5541" s="4"/>
      <c r="G5541" s="4"/>
      <c r="H5541" s="4"/>
      <c r="I5541" s="6"/>
      <c r="J5541" s="30"/>
    </row>
    <row r="5542" spans="1:10" x14ac:dyDescent="0.35">
      <c r="A5542" s="4"/>
      <c r="B5542" s="4"/>
      <c r="C5542" s="4"/>
      <c r="D5542" s="4"/>
      <c r="E5542" s="1"/>
      <c r="F5542" s="4"/>
      <c r="G5542" s="4"/>
      <c r="H5542" s="4"/>
      <c r="I5542" s="6"/>
      <c r="J5542" s="30"/>
    </row>
    <row r="5543" spans="1:10" x14ac:dyDescent="0.35">
      <c r="A5543" s="4"/>
      <c r="B5543" s="4"/>
      <c r="C5543" s="4"/>
      <c r="D5543" s="4"/>
      <c r="E5543" s="1"/>
      <c r="F5543" s="4"/>
      <c r="G5543" s="4"/>
      <c r="H5543" s="4"/>
      <c r="I5543" s="6"/>
      <c r="J5543" s="30"/>
    </row>
    <row r="5544" spans="1:10" x14ac:dyDescent="0.35">
      <c r="A5544" s="4"/>
      <c r="B5544" s="4"/>
      <c r="C5544" s="4"/>
      <c r="D5544" s="4"/>
      <c r="E5544" s="1"/>
      <c r="F5544" s="4"/>
      <c r="G5544" s="4"/>
      <c r="H5544" s="4"/>
      <c r="I5544" s="6"/>
      <c r="J5544" s="30"/>
    </row>
    <row r="5545" spans="1:10" x14ac:dyDescent="0.35">
      <c r="A5545" s="4"/>
      <c r="B5545" s="4"/>
      <c r="C5545" s="4"/>
      <c r="D5545" s="4"/>
      <c r="E5545" s="1"/>
      <c r="F5545" s="4"/>
      <c r="G5545" s="4"/>
      <c r="H5545" s="4"/>
      <c r="I5545" s="6"/>
      <c r="J5545" s="30"/>
    </row>
    <row r="5546" spans="1:10" x14ac:dyDescent="0.35">
      <c r="A5546" s="4"/>
      <c r="B5546" s="4"/>
      <c r="C5546" s="4"/>
      <c r="D5546" s="4"/>
      <c r="E5546" s="1"/>
      <c r="F5546" s="4"/>
      <c r="G5546" s="4"/>
      <c r="H5546" s="4"/>
      <c r="I5546" s="6"/>
      <c r="J5546" s="30"/>
    </row>
    <row r="5547" spans="1:10" x14ac:dyDescent="0.35">
      <c r="A5547" s="4"/>
      <c r="B5547" s="4"/>
      <c r="C5547" s="4"/>
      <c r="D5547" s="4"/>
      <c r="E5547" s="1"/>
      <c r="F5547" s="4"/>
      <c r="G5547" s="4"/>
      <c r="H5547" s="4"/>
      <c r="I5547" s="6"/>
      <c r="J5547" s="30"/>
    </row>
    <row r="5548" spans="1:10" x14ac:dyDescent="0.35">
      <c r="A5548" s="4"/>
      <c r="B5548" s="4"/>
      <c r="C5548" s="4"/>
      <c r="D5548" s="4"/>
      <c r="E5548" s="1"/>
      <c r="F5548" s="4"/>
      <c r="G5548" s="4"/>
      <c r="H5548" s="4"/>
      <c r="I5548" s="6"/>
      <c r="J5548" s="30"/>
    </row>
    <row r="5549" spans="1:10" x14ac:dyDescent="0.35">
      <c r="A5549" s="4"/>
      <c r="B5549" s="4"/>
      <c r="C5549" s="4"/>
      <c r="D5549" s="4"/>
      <c r="E5549" s="1"/>
      <c r="F5549" s="4"/>
      <c r="G5549" s="4"/>
      <c r="H5549" s="4"/>
      <c r="I5549" s="6"/>
      <c r="J5549" s="30"/>
    </row>
    <row r="5550" spans="1:10" x14ac:dyDescent="0.35">
      <c r="A5550" s="4"/>
      <c r="B5550" s="4"/>
      <c r="C5550" s="4"/>
      <c r="D5550" s="4"/>
      <c r="E5550" s="1"/>
      <c r="F5550" s="4"/>
      <c r="G5550" s="4"/>
      <c r="H5550" s="4"/>
      <c r="I5550" s="6"/>
      <c r="J5550" s="30"/>
    </row>
    <row r="5551" spans="1:10" x14ac:dyDescent="0.35">
      <c r="A5551" s="4"/>
      <c r="B5551" s="4"/>
      <c r="C5551" s="4"/>
      <c r="D5551" s="4"/>
      <c r="E5551" s="1"/>
      <c r="F5551" s="4"/>
      <c r="G5551" s="4"/>
      <c r="H5551" s="4"/>
      <c r="I5551" s="6"/>
      <c r="J5551" s="30"/>
    </row>
    <row r="5552" spans="1:10" x14ac:dyDescent="0.35">
      <c r="A5552" s="4"/>
      <c r="B5552" s="4"/>
      <c r="C5552" s="4"/>
      <c r="D5552" s="4"/>
      <c r="E5552" s="1"/>
      <c r="F5552" s="4"/>
      <c r="G5552" s="4"/>
      <c r="H5552" s="4"/>
      <c r="I5552" s="6"/>
      <c r="J5552" s="30"/>
    </row>
    <row r="5553" spans="1:10" x14ac:dyDescent="0.35">
      <c r="A5553" s="4"/>
      <c r="B5553" s="4"/>
      <c r="C5553" s="4"/>
      <c r="D5553" s="4"/>
      <c r="E5553" s="1"/>
      <c r="F5553" s="4"/>
      <c r="G5553" s="4"/>
      <c r="H5553" s="4"/>
      <c r="I5553" s="6"/>
      <c r="J5553" s="30"/>
    </row>
    <row r="5554" spans="1:10" x14ac:dyDescent="0.35">
      <c r="A5554" s="4"/>
      <c r="B5554" s="4"/>
      <c r="C5554" s="4"/>
      <c r="D5554" s="4"/>
      <c r="E5554" s="1"/>
      <c r="F5554" s="4"/>
      <c r="G5554" s="4"/>
      <c r="H5554" s="4"/>
      <c r="I5554" s="6"/>
      <c r="J5554" s="30"/>
    </row>
    <row r="5555" spans="1:10" x14ac:dyDescent="0.35">
      <c r="A5555" s="4"/>
      <c r="B5555" s="4"/>
      <c r="C5555" s="4"/>
      <c r="D5555" s="4"/>
      <c r="E5555" s="1"/>
      <c r="F5555" s="4"/>
      <c r="G5555" s="4"/>
      <c r="H5555" s="4"/>
      <c r="I5555" s="6"/>
      <c r="J5555" s="30"/>
    </row>
    <row r="5556" spans="1:10" x14ac:dyDescent="0.35">
      <c r="A5556" s="4"/>
      <c r="B5556" s="4"/>
      <c r="C5556" s="4"/>
      <c r="D5556" s="4"/>
      <c r="E5556" s="1"/>
      <c r="F5556" s="4"/>
      <c r="G5556" s="4"/>
      <c r="H5556" s="4"/>
      <c r="I5556" s="6"/>
      <c r="J5556" s="30"/>
    </row>
    <row r="5557" spans="1:10" x14ac:dyDescent="0.35">
      <c r="A5557" s="4"/>
      <c r="B5557" s="4"/>
      <c r="C5557" s="4"/>
      <c r="D5557" s="4"/>
      <c r="E5557" s="1"/>
      <c r="F5557" s="4"/>
      <c r="G5557" s="4"/>
      <c r="H5557" s="4"/>
      <c r="I5557" s="6"/>
      <c r="J5557" s="30"/>
    </row>
    <row r="5558" spans="1:10" x14ac:dyDescent="0.35">
      <c r="A5558" s="4"/>
      <c r="B5558" s="4"/>
      <c r="C5558" s="4"/>
      <c r="D5558" s="4"/>
      <c r="E5558" s="1"/>
      <c r="F5558" s="4"/>
      <c r="G5558" s="4"/>
      <c r="H5558" s="4"/>
      <c r="I5558" s="6"/>
      <c r="J5558" s="30"/>
    </row>
    <row r="5559" spans="1:10" x14ac:dyDescent="0.35">
      <c r="A5559" s="4"/>
      <c r="B5559" s="4"/>
      <c r="C5559" s="4"/>
      <c r="D5559" s="4"/>
      <c r="E5559" s="1"/>
      <c r="F5559" s="4"/>
      <c r="G5559" s="4"/>
      <c r="H5559" s="4"/>
      <c r="I5559" s="6"/>
      <c r="J5559" s="30"/>
    </row>
    <row r="5560" spans="1:10" x14ac:dyDescent="0.35">
      <c r="A5560" s="4"/>
      <c r="B5560" s="4"/>
      <c r="C5560" s="4"/>
      <c r="D5560" s="4"/>
      <c r="E5560" s="1"/>
      <c r="F5560" s="4"/>
      <c r="G5560" s="4"/>
      <c r="H5560" s="4"/>
      <c r="I5560" s="6"/>
      <c r="J5560" s="30"/>
    </row>
    <row r="5561" spans="1:10" x14ac:dyDescent="0.35">
      <c r="A5561" s="4"/>
      <c r="B5561" s="4"/>
      <c r="C5561" s="4"/>
      <c r="D5561" s="4"/>
      <c r="E5561" s="1"/>
      <c r="F5561" s="4"/>
      <c r="G5561" s="4"/>
      <c r="H5561" s="4"/>
      <c r="I5561" s="6"/>
      <c r="J5561" s="30"/>
    </row>
    <row r="5562" spans="1:10" x14ac:dyDescent="0.35">
      <c r="A5562" s="4"/>
      <c r="B5562" s="4"/>
      <c r="C5562" s="4"/>
      <c r="D5562" s="4"/>
      <c r="E5562" s="1"/>
      <c r="F5562" s="4"/>
      <c r="G5562" s="4"/>
      <c r="H5562" s="4"/>
      <c r="I5562" s="6"/>
      <c r="J5562" s="30"/>
    </row>
    <row r="5563" spans="1:10" x14ac:dyDescent="0.35">
      <c r="A5563" s="4"/>
      <c r="B5563" s="4"/>
      <c r="C5563" s="4"/>
      <c r="D5563" s="4"/>
      <c r="E5563" s="1"/>
      <c r="F5563" s="4"/>
      <c r="G5563" s="4"/>
      <c r="H5563" s="4"/>
      <c r="I5563" s="6"/>
      <c r="J5563" s="30"/>
    </row>
    <row r="5564" spans="1:10" x14ac:dyDescent="0.35">
      <c r="A5564" s="4"/>
      <c r="B5564" s="4"/>
      <c r="C5564" s="4"/>
      <c r="D5564" s="4"/>
      <c r="E5564" s="1"/>
      <c r="F5564" s="4"/>
      <c r="G5564" s="4"/>
      <c r="H5564" s="4"/>
      <c r="I5564" s="6"/>
      <c r="J5564" s="30"/>
    </row>
    <row r="5565" spans="1:10" x14ac:dyDescent="0.35">
      <c r="A5565" s="4"/>
      <c r="B5565" s="4"/>
      <c r="C5565" s="4"/>
      <c r="D5565" s="4"/>
      <c r="E5565" s="1"/>
      <c r="F5565" s="4"/>
      <c r="G5565" s="4"/>
      <c r="H5565" s="4"/>
      <c r="I5565" s="6"/>
      <c r="J5565" s="30"/>
    </row>
    <row r="5566" spans="1:10" x14ac:dyDescent="0.35">
      <c r="A5566" s="4"/>
      <c r="B5566" s="4"/>
      <c r="C5566" s="4"/>
      <c r="D5566" s="4"/>
      <c r="E5566" s="1"/>
      <c r="F5566" s="4"/>
      <c r="G5566" s="4"/>
      <c r="H5566" s="4"/>
      <c r="I5566" s="6"/>
      <c r="J5566" s="30"/>
    </row>
    <row r="5567" spans="1:10" x14ac:dyDescent="0.35">
      <c r="A5567" s="4"/>
      <c r="B5567" s="4"/>
      <c r="C5567" s="4"/>
      <c r="D5567" s="4"/>
      <c r="E5567" s="1"/>
      <c r="F5567" s="4"/>
      <c r="G5567" s="4"/>
      <c r="H5567" s="4"/>
      <c r="I5567" s="6"/>
      <c r="J5567" s="30"/>
    </row>
    <row r="5568" spans="1:10" x14ac:dyDescent="0.35">
      <c r="A5568" s="4"/>
      <c r="B5568" s="4"/>
      <c r="C5568" s="4"/>
      <c r="D5568" s="4"/>
      <c r="E5568" s="1"/>
      <c r="F5568" s="4"/>
      <c r="G5568" s="4"/>
      <c r="H5568" s="4"/>
      <c r="I5568" s="6"/>
      <c r="J5568" s="30"/>
    </row>
    <row r="5569" spans="1:10" x14ac:dyDescent="0.35">
      <c r="A5569" s="4"/>
      <c r="B5569" s="4"/>
      <c r="C5569" s="4"/>
      <c r="D5569" s="4"/>
      <c r="E5569" s="1"/>
      <c r="F5569" s="4"/>
      <c r="G5569" s="4"/>
      <c r="H5569" s="4"/>
      <c r="I5569" s="6"/>
      <c r="J5569" s="30"/>
    </row>
    <row r="5570" spans="1:10" x14ac:dyDescent="0.35">
      <c r="A5570" s="4"/>
      <c r="B5570" s="4"/>
      <c r="C5570" s="4"/>
      <c r="D5570" s="4"/>
      <c r="E5570" s="1"/>
      <c r="F5570" s="4"/>
      <c r="G5570" s="4"/>
      <c r="H5570" s="4"/>
      <c r="I5570" s="6"/>
      <c r="J5570" s="30"/>
    </row>
    <row r="5571" spans="1:10" x14ac:dyDescent="0.35">
      <c r="A5571" s="4"/>
      <c r="B5571" s="4"/>
      <c r="C5571" s="4"/>
      <c r="D5571" s="4"/>
      <c r="E5571" s="1"/>
      <c r="F5571" s="4"/>
      <c r="G5571" s="4"/>
      <c r="H5571" s="4"/>
      <c r="I5571" s="6"/>
      <c r="J5571" s="30"/>
    </row>
    <row r="5572" spans="1:10" x14ac:dyDescent="0.35">
      <c r="A5572" s="4"/>
      <c r="B5572" s="4"/>
      <c r="C5572" s="4"/>
      <c r="D5572" s="4"/>
      <c r="E5572" s="1"/>
      <c r="F5572" s="4"/>
      <c r="G5572" s="4"/>
      <c r="H5572" s="4"/>
      <c r="I5572" s="6"/>
      <c r="J5572" s="30"/>
    </row>
    <row r="5573" spans="1:10" x14ac:dyDescent="0.35">
      <c r="A5573" s="4"/>
      <c r="B5573" s="4"/>
      <c r="C5573" s="4"/>
      <c r="D5573" s="4"/>
      <c r="E5573" s="1"/>
      <c r="F5573" s="4"/>
      <c r="G5573" s="4"/>
      <c r="H5573" s="4"/>
      <c r="I5573" s="6"/>
      <c r="J5573" s="30"/>
    </row>
    <row r="5574" spans="1:10" x14ac:dyDescent="0.35">
      <c r="A5574" s="4"/>
      <c r="B5574" s="4"/>
      <c r="C5574" s="4"/>
      <c r="D5574" s="4"/>
      <c r="E5574" s="1"/>
      <c r="F5574" s="4"/>
      <c r="G5574" s="4"/>
      <c r="H5574" s="4"/>
      <c r="I5574" s="6"/>
      <c r="J5574" s="30"/>
    </row>
    <row r="5575" spans="1:10" x14ac:dyDescent="0.35">
      <c r="A5575" s="4"/>
      <c r="B5575" s="4"/>
      <c r="C5575" s="4"/>
      <c r="D5575" s="4"/>
      <c r="E5575" s="1"/>
      <c r="F5575" s="4"/>
      <c r="G5575" s="4"/>
      <c r="H5575" s="4"/>
      <c r="I5575" s="6"/>
      <c r="J5575" s="30"/>
    </row>
    <row r="5576" spans="1:10" x14ac:dyDescent="0.35">
      <c r="A5576" s="4"/>
      <c r="B5576" s="4"/>
      <c r="C5576" s="4"/>
      <c r="D5576" s="4"/>
      <c r="E5576" s="1"/>
      <c r="F5576" s="4"/>
      <c r="G5576" s="4"/>
      <c r="H5576" s="4"/>
      <c r="I5576" s="6"/>
      <c r="J5576" s="30"/>
    </row>
    <row r="5577" spans="1:10" x14ac:dyDescent="0.35">
      <c r="A5577" s="4"/>
      <c r="B5577" s="4"/>
      <c r="C5577" s="4"/>
      <c r="D5577" s="4"/>
      <c r="E5577" s="1"/>
      <c r="F5577" s="4"/>
      <c r="G5577" s="4"/>
      <c r="H5577" s="4"/>
      <c r="I5577" s="6"/>
      <c r="J5577" s="30"/>
    </row>
    <row r="5578" spans="1:10" x14ac:dyDescent="0.35">
      <c r="A5578" s="4"/>
      <c r="B5578" s="4"/>
      <c r="C5578" s="4"/>
      <c r="D5578" s="4"/>
      <c r="E5578" s="1"/>
      <c r="F5578" s="4"/>
      <c r="G5578" s="4"/>
      <c r="H5578" s="4"/>
      <c r="I5578" s="6"/>
      <c r="J5578" s="30"/>
    </row>
    <row r="5579" spans="1:10" x14ac:dyDescent="0.35">
      <c r="A5579" s="4"/>
      <c r="B5579" s="4"/>
      <c r="C5579" s="4"/>
      <c r="D5579" s="4"/>
      <c r="E5579" s="1"/>
      <c r="F5579" s="4"/>
      <c r="G5579" s="4"/>
      <c r="H5579" s="4"/>
      <c r="I5579" s="6"/>
      <c r="J5579" s="30"/>
    </row>
    <row r="5580" spans="1:10" x14ac:dyDescent="0.35">
      <c r="A5580" s="4"/>
      <c r="B5580" s="4"/>
      <c r="C5580" s="4"/>
      <c r="D5580" s="4"/>
      <c r="E5580" s="1"/>
      <c r="F5580" s="4"/>
      <c r="G5580" s="4"/>
      <c r="H5580" s="4"/>
      <c r="I5580" s="6"/>
      <c r="J5580" s="30"/>
    </row>
    <row r="5581" spans="1:10" x14ac:dyDescent="0.35">
      <c r="A5581" s="4"/>
      <c r="B5581" s="4"/>
      <c r="C5581" s="4"/>
      <c r="D5581" s="4"/>
      <c r="E5581" s="1"/>
      <c r="F5581" s="4"/>
      <c r="G5581" s="4"/>
      <c r="H5581" s="4"/>
      <c r="I5581" s="6"/>
      <c r="J5581" s="30"/>
    </row>
    <row r="5582" spans="1:10" x14ac:dyDescent="0.35">
      <c r="A5582" s="4"/>
      <c r="B5582" s="4"/>
      <c r="C5582" s="4"/>
      <c r="D5582" s="4"/>
      <c r="E5582" s="1"/>
      <c r="F5582" s="4"/>
      <c r="G5582" s="4"/>
      <c r="H5582" s="4"/>
      <c r="I5582" s="6"/>
      <c r="J5582" s="30"/>
    </row>
    <row r="5583" spans="1:10" x14ac:dyDescent="0.35">
      <c r="A5583" s="4"/>
      <c r="B5583" s="4"/>
      <c r="C5583" s="4"/>
      <c r="D5583" s="4"/>
      <c r="E5583" s="1"/>
      <c r="F5583" s="4"/>
      <c r="G5583" s="4"/>
      <c r="H5583" s="4"/>
      <c r="I5583" s="6"/>
      <c r="J5583" s="30"/>
    </row>
    <row r="5584" spans="1:10" x14ac:dyDescent="0.35">
      <c r="A5584" s="4"/>
      <c r="B5584" s="4"/>
      <c r="C5584" s="4"/>
      <c r="D5584" s="4"/>
      <c r="E5584" s="1"/>
      <c r="F5584" s="4"/>
      <c r="G5584" s="4"/>
      <c r="H5584" s="4"/>
      <c r="I5584" s="6"/>
      <c r="J5584" s="30"/>
    </row>
    <row r="5585" spans="1:10" x14ac:dyDescent="0.35">
      <c r="A5585" s="4"/>
      <c r="B5585" s="4"/>
      <c r="C5585" s="4"/>
      <c r="D5585" s="4"/>
      <c r="E5585" s="1"/>
      <c r="F5585" s="4"/>
      <c r="G5585" s="4"/>
      <c r="H5585" s="4"/>
      <c r="I5585" s="6"/>
      <c r="J5585" s="30"/>
    </row>
    <row r="5586" spans="1:10" x14ac:dyDescent="0.35">
      <c r="A5586" s="4"/>
      <c r="B5586" s="4"/>
      <c r="C5586" s="4"/>
      <c r="D5586" s="4"/>
      <c r="E5586" s="1"/>
      <c r="F5586" s="4"/>
      <c r="G5586" s="4"/>
      <c r="H5586" s="4"/>
      <c r="I5586" s="6"/>
      <c r="J5586" s="30"/>
    </row>
    <row r="5587" spans="1:10" x14ac:dyDescent="0.35">
      <c r="A5587" s="4"/>
      <c r="B5587" s="4"/>
      <c r="C5587" s="4"/>
      <c r="D5587" s="4"/>
      <c r="E5587" s="1"/>
      <c r="F5587" s="4"/>
      <c r="G5587" s="4"/>
      <c r="H5587" s="4"/>
      <c r="I5587" s="6"/>
      <c r="J5587" s="30"/>
    </row>
    <row r="5588" spans="1:10" x14ac:dyDescent="0.35">
      <c r="A5588" s="4"/>
      <c r="B5588" s="4"/>
      <c r="C5588" s="4"/>
      <c r="D5588" s="4"/>
      <c r="E5588" s="1"/>
      <c r="F5588" s="4"/>
      <c r="G5588" s="4"/>
      <c r="H5588" s="4"/>
      <c r="I5588" s="6"/>
      <c r="J5588" s="30"/>
    </row>
    <row r="5589" spans="1:10" x14ac:dyDescent="0.35">
      <c r="A5589" s="4"/>
      <c r="B5589" s="4"/>
      <c r="C5589" s="4"/>
      <c r="D5589" s="4"/>
      <c r="E5589" s="1"/>
      <c r="F5589" s="4"/>
      <c r="G5589" s="4"/>
      <c r="H5589" s="4"/>
      <c r="I5589" s="6"/>
      <c r="J5589" s="30"/>
    </row>
    <row r="5590" spans="1:10" x14ac:dyDescent="0.35">
      <c r="A5590" s="4"/>
      <c r="B5590" s="4"/>
      <c r="C5590" s="4"/>
      <c r="D5590" s="4"/>
      <c r="E5590" s="1"/>
      <c r="F5590" s="4"/>
      <c r="G5590" s="4"/>
      <c r="H5590" s="4"/>
      <c r="I5590" s="6"/>
      <c r="J5590" s="30"/>
    </row>
    <row r="5591" spans="1:10" x14ac:dyDescent="0.35">
      <c r="A5591" s="4"/>
      <c r="B5591" s="4"/>
      <c r="C5591" s="4"/>
      <c r="D5591" s="4"/>
      <c r="E5591" s="1"/>
      <c r="F5591" s="4"/>
      <c r="G5591" s="4"/>
      <c r="H5591" s="4"/>
      <c r="I5591" s="6"/>
      <c r="J5591" s="30"/>
    </row>
    <row r="5592" spans="1:10" x14ac:dyDescent="0.35">
      <c r="A5592" s="4"/>
      <c r="B5592" s="4"/>
      <c r="C5592" s="4"/>
      <c r="D5592" s="4"/>
      <c r="E5592" s="1"/>
      <c r="F5592" s="4"/>
      <c r="G5592" s="4"/>
      <c r="H5592" s="4"/>
      <c r="I5592" s="6"/>
      <c r="J5592" s="30"/>
    </row>
    <row r="5593" spans="1:10" x14ac:dyDescent="0.35">
      <c r="A5593" s="4"/>
      <c r="B5593" s="4"/>
      <c r="C5593" s="4"/>
      <c r="D5593" s="4"/>
      <c r="E5593" s="1"/>
      <c r="F5593" s="4"/>
      <c r="G5593" s="4"/>
      <c r="H5593" s="4"/>
      <c r="I5593" s="6"/>
      <c r="J5593" s="30"/>
    </row>
    <row r="5594" spans="1:10" x14ac:dyDescent="0.35">
      <c r="A5594" s="4"/>
      <c r="B5594" s="4"/>
      <c r="C5594" s="4"/>
      <c r="D5594" s="4"/>
      <c r="E5594" s="1"/>
      <c r="F5594" s="4"/>
      <c r="G5594" s="4"/>
      <c r="H5594" s="4"/>
      <c r="I5594" s="6"/>
      <c r="J5594" s="30"/>
    </row>
    <row r="5595" spans="1:10" x14ac:dyDescent="0.35">
      <c r="A5595" s="4"/>
      <c r="B5595" s="4"/>
      <c r="C5595" s="4"/>
      <c r="D5595" s="4"/>
      <c r="E5595" s="1"/>
      <c r="F5595" s="4"/>
      <c r="G5595" s="4"/>
      <c r="H5595" s="4"/>
      <c r="I5595" s="6"/>
      <c r="J5595" s="30"/>
    </row>
    <row r="5596" spans="1:10" x14ac:dyDescent="0.35">
      <c r="A5596" s="4"/>
      <c r="B5596" s="4"/>
      <c r="C5596" s="4"/>
      <c r="D5596" s="4"/>
      <c r="E5596" s="1"/>
      <c r="F5596" s="4"/>
      <c r="G5596" s="4"/>
      <c r="H5596" s="4"/>
      <c r="I5596" s="6"/>
      <c r="J5596" s="30"/>
    </row>
    <row r="5597" spans="1:10" x14ac:dyDescent="0.35">
      <c r="A5597" s="4"/>
      <c r="B5597" s="4"/>
      <c r="C5597" s="4"/>
      <c r="D5597" s="4"/>
      <c r="E5597" s="1"/>
      <c r="F5597" s="4"/>
      <c r="G5597" s="4"/>
      <c r="H5597" s="4"/>
      <c r="I5597" s="6"/>
      <c r="J5597" s="30"/>
    </row>
    <row r="5598" spans="1:10" x14ac:dyDescent="0.35">
      <c r="A5598" s="4"/>
      <c r="B5598" s="4"/>
      <c r="C5598" s="4"/>
      <c r="D5598" s="4"/>
      <c r="E5598" s="1"/>
      <c r="F5598" s="4"/>
      <c r="G5598" s="4"/>
      <c r="H5598" s="4"/>
      <c r="I5598" s="6"/>
      <c r="J5598" s="30"/>
    </row>
    <row r="5599" spans="1:10" x14ac:dyDescent="0.35">
      <c r="A5599" s="4"/>
      <c r="B5599" s="4"/>
      <c r="C5599" s="4"/>
      <c r="D5599" s="4"/>
      <c r="E5599" s="1"/>
      <c r="F5599" s="4"/>
      <c r="G5599" s="4"/>
      <c r="H5599" s="4"/>
      <c r="I5599" s="6"/>
      <c r="J5599" s="30"/>
    </row>
    <row r="5600" spans="1:10" x14ac:dyDescent="0.35">
      <c r="A5600" s="4"/>
      <c r="B5600" s="4"/>
      <c r="C5600" s="4"/>
      <c r="D5600" s="4"/>
      <c r="E5600" s="1"/>
      <c r="F5600" s="4"/>
      <c r="G5600" s="4"/>
      <c r="H5600" s="4"/>
      <c r="I5600" s="6"/>
      <c r="J5600" s="30"/>
    </row>
    <row r="5601" spans="1:10" x14ac:dyDescent="0.35">
      <c r="A5601" s="4"/>
      <c r="B5601" s="4"/>
      <c r="C5601" s="4"/>
      <c r="D5601" s="4"/>
      <c r="E5601" s="1"/>
      <c r="F5601" s="4"/>
      <c r="G5601" s="4"/>
      <c r="H5601" s="4"/>
      <c r="I5601" s="6"/>
      <c r="J5601" s="30"/>
    </row>
    <row r="5602" spans="1:10" x14ac:dyDescent="0.35">
      <c r="A5602" s="4"/>
      <c r="B5602" s="4"/>
      <c r="C5602" s="4"/>
      <c r="D5602" s="4"/>
      <c r="E5602" s="1"/>
      <c r="F5602" s="4"/>
      <c r="G5602" s="4"/>
      <c r="H5602" s="4"/>
      <c r="I5602" s="6"/>
      <c r="J5602" s="30"/>
    </row>
    <row r="5603" spans="1:10" x14ac:dyDescent="0.35">
      <c r="A5603" s="4"/>
      <c r="B5603" s="4"/>
      <c r="C5603" s="4"/>
      <c r="D5603" s="4"/>
      <c r="E5603" s="1"/>
      <c r="F5603" s="4"/>
      <c r="G5603" s="4"/>
      <c r="H5603" s="4"/>
      <c r="I5603" s="6"/>
      <c r="J5603" s="30"/>
    </row>
    <row r="5604" spans="1:10" x14ac:dyDescent="0.35">
      <c r="A5604" s="4"/>
      <c r="B5604" s="4"/>
      <c r="C5604" s="4"/>
      <c r="D5604" s="4"/>
      <c r="E5604" s="1"/>
      <c r="F5604" s="4"/>
      <c r="G5604" s="4"/>
      <c r="H5604" s="4"/>
      <c r="I5604" s="6"/>
      <c r="J5604" s="30"/>
    </row>
    <row r="5605" spans="1:10" x14ac:dyDescent="0.35">
      <c r="A5605" s="4"/>
      <c r="B5605" s="4"/>
      <c r="C5605" s="4"/>
      <c r="D5605" s="4"/>
      <c r="E5605" s="1"/>
      <c r="F5605" s="4"/>
      <c r="G5605" s="4"/>
      <c r="H5605" s="4"/>
      <c r="I5605" s="6"/>
      <c r="J5605" s="30"/>
    </row>
    <row r="5606" spans="1:10" x14ac:dyDescent="0.35">
      <c r="A5606" s="4"/>
      <c r="B5606" s="4"/>
      <c r="C5606" s="4"/>
      <c r="D5606" s="4"/>
      <c r="E5606" s="1"/>
      <c r="F5606" s="4"/>
      <c r="G5606" s="4"/>
      <c r="H5606" s="4"/>
      <c r="I5606" s="6"/>
      <c r="J5606" s="30"/>
    </row>
    <row r="5607" spans="1:10" x14ac:dyDescent="0.35">
      <c r="A5607" s="4"/>
      <c r="B5607" s="4"/>
      <c r="C5607" s="4"/>
      <c r="D5607" s="4"/>
      <c r="E5607" s="1"/>
      <c r="F5607" s="4"/>
      <c r="G5607" s="4"/>
      <c r="H5607" s="4"/>
      <c r="I5607" s="6"/>
      <c r="J5607" s="30"/>
    </row>
    <row r="5608" spans="1:10" x14ac:dyDescent="0.35">
      <c r="A5608" s="4"/>
      <c r="B5608" s="4"/>
      <c r="C5608" s="4"/>
      <c r="D5608" s="4"/>
      <c r="E5608" s="1"/>
      <c r="F5608" s="4"/>
      <c r="G5608" s="4"/>
      <c r="H5608" s="4"/>
      <c r="I5608" s="6"/>
      <c r="J5608" s="30"/>
    </row>
    <row r="5609" spans="1:10" x14ac:dyDescent="0.35">
      <c r="A5609" s="4"/>
      <c r="B5609" s="4"/>
      <c r="C5609" s="4"/>
      <c r="D5609" s="4"/>
      <c r="E5609" s="1"/>
      <c r="F5609" s="4"/>
      <c r="G5609" s="4"/>
      <c r="H5609" s="4"/>
      <c r="I5609" s="6"/>
      <c r="J5609" s="30"/>
    </row>
    <row r="5610" spans="1:10" x14ac:dyDescent="0.35">
      <c r="A5610" s="4"/>
      <c r="B5610" s="4"/>
      <c r="C5610" s="4"/>
      <c r="D5610" s="4"/>
      <c r="E5610" s="1"/>
      <c r="F5610" s="4"/>
      <c r="G5610" s="4"/>
      <c r="H5610" s="4"/>
      <c r="I5610" s="6"/>
      <c r="J5610" s="30"/>
    </row>
    <row r="5611" spans="1:10" x14ac:dyDescent="0.35">
      <c r="A5611" s="4"/>
      <c r="B5611" s="4"/>
      <c r="C5611" s="4"/>
      <c r="D5611" s="4"/>
      <c r="E5611" s="1"/>
      <c r="F5611" s="4"/>
      <c r="G5611" s="4"/>
      <c r="H5611" s="4"/>
      <c r="I5611" s="6"/>
      <c r="J5611" s="30"/>
    </row>
    <row r="5612" spans="1:10" x14ac:dyDescent="0.35">
      <c r="A5612" s="4"/>
      <c r="B5612" s="4"/>
      <c r="C5612" s="4"/>
      <c r="D5612" s="4"/>
      <c r="E5612" s="1"/>
      <c r="F5612" s="4"/>
      <c r="G5612" s="4"/>
      <c r="H5612" s="4"/>
      <c r="I5612" s="6"/>
      <c r="J5612" s="30"/>
    </row>
    <row r="5613" spans="1:10" x14ac:dyDescent="0.35">
      <c r="A5613" s="4"/>
      <c r="B5613" s="4"/>
      <c r="C5613" s="4"/>
      <c r="D5613" s="4"/>
      <c r="E5613" s="1"/>
      <c r="F5613" s="4"/>
      <c r="G5613" s="4"/>
      <c r="H5613" s="4"/>
      <c r="I5613" s="6"/>
      <c r="J5613" s="30"/>
    </row>
    <row r="5614" spans="1:10" x14ac:dyDescent="0.35">
      <c r="A5614" s="4"/>
      <c r="B5614" s="4"/>
      <c r="C5614" s="4"/>
      <c r="D5614" s="4"/>
      <c r="E5614" s="1"/>
      <c r="F5614" s="4"/>
      <c r="G5614" s="4"/>
      <c r="H5614" s="4"/>
      <c r="I5614" s="6"/>
      <c r="J5614" s="30"/>
    </row>
    <row r="5615" spans="1:10" x14ac:dyDescent="0.35">
      <c r="A5615" s="4"/>
      <c r="B5615" s="4"/>
      <c r="C5615" s="4"/>
      <c r="D5615" s="4"/>
      <c r="E5615" s="1"/>
      <c r="F5615" s="4"/>
      <c r="G5615" s="4"/>
      <c r="H5615" s="4"/>
      <c r="I5615" s="6"/>
      <c r="J5615" s="30"/>
    </row>
    <row r="5616" spans="1:10" x14ac:dyDescent="0.35">
      <c r="A5616" s="4"/>
      <c r="B5616" s="4"/>
      <c r="C5616" s="4"/>
      <c r="D5616" s="4"/>
      <c r="E5616" s="1"/>
      <c r="F5616" s="4"/>
      <c r="G5616" s="4"/>
      <c r="H5616" s="4"/>
      <c r="I5616" s="6"/>
      <c r="J5616" s="30"/>
    </row>
    <row r="5617" spans="1:10" x14ac:dyDescent="0.35">
      <c r="A5617" s="4"/>
      <c r="B5617" s="4"/>
      <c r="C5617" s="4"/>
      <c r="D5617" s="4"/>
      <c r="E5617" s="1"/>
      <c r="F5617" s="4"/>
      <c r="G5617" s="4"/>
      <c r="H5617" s="4"/>
      <c r="I5617" s="6"/>
      <c r="J5617" s="30"/>
    </row>
    <row r="5618" spans="1:10" x14ac:dyDescent="0.35">
      <c r="A5618" s="4"/>
      <c r="B5618" s="4"/>
      <c r="C5618" s="4"/>
      <c r="D5618" s="4"/>
      <c r="E5618" s="1"/>
      <c r="F5618" s="4"/>
      <c r="G5618" s="4"/>
      <c r="H5618" s="4"/>
      <c r="I5618" s="6"/>
      <c r="J5618" s="30"/>
    </row>
    <row r="5619" spans="1:10" x14ac:dyDescent="0.35">
      <c r="A5619" s="4"/>
      <c r="B5619" s="4"/>
      <c r="C5619" s="4"/>
      <c r="D5619" s="4"/>
      <c r="E5619" s="1"/>
      <c r="F5619" s="4"/>
      <c r="G5619" s="4"/>
      <c r="H5619" s="4"/>
      <c r="I5619" s="6"/>
      <c r="J5619" s="30"/>
    </row>
    <row r="5620" spans="1:10" x14ac:dyDescent="0.35">
      <c r="A5620" s="4"/>
      <c r="B5620" s="4"/>
      <c r="C5620" s="4"/>
      <c r="D5620" s="4"/>
      <c r="E5620" s="1"/>
      <c r="F5620" s="4"/>
      <c r="G5620" s="4"/>
      <c r="H5620" s="4"/>
      <c r="I5620" s="6"/>
      <c r="J5620" s="30"/>
    </row>
    <row r="5621" spans="1:10" x14ac:dyDescent="0.35">
      <c r="A5621" s="4"/>
      <c r="B5621" s="4"/>
      <c r="C5621" s="4"/>
      <c r="D5621" s="4"/>
      <c r="E5621" s="1"/>
      <c r="F5621" s="4"/>
      <c r="G5621" s="4"/>
      <c r="H5621" s="4"/>
      <c r="I5621" s="6"/>
      <c r="J5621" s="30"/>
    </row>
    <row r="5622" spans="1:10" x14ac:dyDescent="0.35">
      <c r="A5622" s="4"/>
      <c r="B5622" s="4"/>
      <c r="C5622" s="4"/>
      <c r="D5622" s="4"/>
      <c r="E5622" s="1"/>
      <c r="F5622" s="4"/>
      <c r="G5622" s="4"/>
      <c r="H5622" s="4"/>
      <c r="I5622" s="6"/>
      <c r="J5622" s="30"/>
    </row>
    <row r="5623" spans="1:10" x14ac:dyDescent="0.35">
      <c r="A5623" s="4"/>
      <c r="B5623" s="4"/>
      <c r="C5623" s="4"/>
      <c r="D5623" s="4"/>
      <c r="E5623" s="1"/>
      <c r="F5623" s="4"/>
      <c r="G5623" s="4"/>
      <c r="H5623" s="4"/>
      <c r="I5623" s="6"/>
      <c r="J5623" s="30"/>
    </row>
    <row r="5624" spans="1:10" x14ac:dyDescent="0.35">
      <c r="A5624" s="4"/>
      <c r="B5624" s="4"/>
      <c r="C5624" s="4"/>
      <c r="D5624" s="4"/>
      <c r="E5624" s="1"/>
      <c r="F5624" s="4"/>
      <c r="G5624" s="4"/>
      <c r="H5624" s="4"/>
      <c r="I5624" s="6"/>
      <c r="J5624" s="30"/>
    </row>
    <row r="5625" spans="1:10" x14ac:dyDescent="0.35">
      <c r="A5625" s="4"/>
      <c r="B5625" s="4"/>
      <c r="C5625" s="4"/>
      <c r="D5625" s="4"/>
      <c r="E5625" s="1"/>
      <c r="F5625" s="4"/>
      <c r="G5625" s="4"/>
      <c r="H5625" s="4"/>
      <c r="I5625" s="6"/>
      <c r="J5625" s="30"/>
    </row>
    <row r="5626" spans="1:10" x14ac:dyDescent="0.35">
      <c r="A5626" s="4"/>
      <c r="B5626" s="4"/>
      <c r="C5626" s="4"/>
      <c r="D5626" s="4"/>
      <c r="E5626" s="1"/>
      <c r="F5626" s="4"/>
      <c r="G5626" s="4"/>
      <c r="H5626" s="4"/>
      <c r="I5626" s="6"/>
      <c r="J5626" s="30"/>
    </row>
    <row r="5627" spans="1:10" x14ac:dyDescent="0.35">
      <c r="A5627" s="4"/>
      <c r="B5627" s="4"/>
      <c r="C5627" s="4"/>
      <c r="D5627" s="4"/>
      <c r="E5627" s="1"/>
      <c r="F5627" s="4"/>
      <c r="G5627" s="4"/>
      <c r="H5627" s="4"/>
      <c r="I5627" s="6"/>
      <c r="J5627" s="30"/>
    </row>
    <row r="5628" spans="1:10" x14ac:dyDescent="0.35">
      <c r="A5628" s="4"/>
      <c r="B5628" s="4"/>
      <c r="C5628" s="4"/>
      <c r="D5628" s="4"/>
      <c r="E5628" s="1"/>
      <c r="F5628" s="4"/>
      <c r="G5628" s="4"/>
      <c r="H5628" s="4"/>
      <c r="I5628" s="6"/>
      <c r="J5628" s="30"/>
    </row>
    <row r="5629" spans="1:10" x14ac:dyDescent="0.35">
      <c r="A5629" s="4"/>
      <c r="B5629" s="4"/>
      <c r="C5629" s="4"/>
      <c r="D5629" s="4"/>
      <c r="E5629" s="1"/>
      <c r="F5629" s="4"/>
      <c r="G5629" s="4"/>
      <c r="H5629" s="4"/>
      <c r="I5629" s="6"/>
      <c r="J5629" s="30"/>
    </row>
    <row r="5630" spans="1:10" x14ac:dyDescent="0.35">
      <c r="A5630" s="4"/>
      <c r="B5630" s="4"/>
      <c r="C5630" s="4"/>
      <c r="D5630" s="4"/>
      <c r="E5630" s="1"/>
      <c r="F5630" s="4"/>
      <c r="G5630" s="4"/>
      <c r="H5630" s="4"/>
      <c r="I5630" s="6"/>
      <c r="J5630" s="30"/>
    </row>
    <row r="5631" spans="1:10" x14ac:dyDescent="0.35">
      <c r="A5631" s="4"/>
      <c r="B5631" s="4"/>
      <c r="C5631" s="4"/>
      <c r="D5631" s="4"/>
      <c r="E5631" s="1"/>
      <c r="F5631" s="4"/>
      <c r="G5631" s="4"/>
      <c r="H5631" s="4"/>
      <c r="I5631" s="6"/>
      <c r="J5631" s="30"/>
    </row>
    <row r="5632" spans="1:10" x14ac:dyDescent="0.35">
      <c r="A5632" s="4"/>
      <c r="B5632" s="4"/>
      <c r="C5632" s="4"/>
      <c r="D5632" s="4"/>
      <c r="E5632" s="1"/>
      <c r="F5632" s="4"/>
      <c r="G5632" s="4"/>
      <c r="H5632" s="4"/>
      <c r="I5632" s="6"/>
      <c r="J5632" s="30"/>
    </row>
    <row r="5633" spans="1:10" x14ac:dyDescent="0.35">
      <c r="A5633" s="4"/>
      <c r="B5633" s="4"/>
      <c r="C5633" s="4"/>
      <c r="D5633" s="4"/>
      <c r="E5633" s="1"/>
      <c r="F5633" s="4"/>
      <c r="G5633" s="4"/>
      <c r="H5633" s="4"/>
      <c r="I5633" s="6"/>
      <c r="J5633" s="30"/>
    </row>
    <row r="5634" spans="1:10" x14ac:dyDescent="0.35">
      <c r="A5634" s="4"/>
      <c r="B5634" s="4"/>
      <c r="C5634" s="4"/>
      <c r="D5634" s="4"/>
      <c r="E5634" s="1"/>
      <c r="F5634" s="4"/>
      <c r="G5634" s="4"/>
      <c r="H5634" s="4"/>
      <c r="I5634" s="6"/>
      <c r="J5634" s="30"/>
    </row>
    <row r="5635" spans="1:10" x14ac:dyDescent="0.35">
      <c r="A5635" s="4"/>
      <c r="B5635" s="4"/>
      <c r="C5635" s="4"/>
      <c r="D5635" s="4"/>
      <c r="E5635" s="1"/>
      <c r="F5635" s="4"/>
      <c r="G5635" s="4"/>
      <c r="H5635" s="4"/>
      <c r="I5635" s="6"/>
      <c r="J5635" s="30"/>
    </row>
    <row r="5636" spans="1:10" x14ac:dyDescent="0.35">
      <c r="A5636" s="4"/>
      <c r="B5636" s="4"/>
      <c r="C5636" s="4"/>
      <c r="D5636" s="4"/>
      <c r="E5636" s="1"/>
      <c r="F5636" s="4"/>
      <c r="G5636" s="4"/>
      <c r="H5636" s="4"/>
      <c r="I5636" s="6"/>
      <c r="J5636" s="30"/>
    </row>
    <row r="5637" spans="1:10" x14ac:dyDescent="0.35">
      <c r="A5637" s="4"/>
      <c r="B5637" s="4"/>
      <c r="C5637" s="4"/>
      <c r="D5637" s="4"/>
      <c r="E5637" s="1"/>
      <c r="F5637" s="4"/>
      <c r="G5637" s="4"/>
      <c r="H5637" s="4"/>
      <c r="I5637" s="6"/>
      <c r="J5637" s="30"/>
    </row>
    <row r="5638" spans="1:10" x14ac:dyDescent="0.35">
      <c r="A5638" s="4"/>
      <c r="B5638" s="4"/>
      <c r="C5638" s="4"/>
      <c r="D5638" s="4"/>
      <c r="E5638" s="1"/>
      <c r="F5638" s="4"/>
      <c r="G5638" s="4"/>
      <c r="H5638" s="4"/>
      <c r="I5638" s="6"/>
      <c r="J5638" s="30"/>
    </row>
    <row r="5639" spans="1:10" x14ac:dyDescent="0.35">
      <c r="A5639" s="4"/>
      <c r="B5639" s="4"/>
      <c r="C5639" s="4"/>
      <c r="D5639" s="4"/>
      <c r="E5639" s="1"/>
      <c r="F5639" s="4"/>
      <c r="G5639" s="4"/>
      <c r="H5639" s="4"/>
      <c r="I5639" s="6"/>
      <c r="J5639" s="30"/>
    </row>
    <row r="5640" spans="1:10" x14ac:dyDescent="0.35">
      <c r="A5640" s="4"/>
      <c r="B5640" s="4"/>
      <c r="C5640" s="4"/>
      <c r="D5640" s="4"/>
      <c r="E5640" s="1"/>
      <c r="F5640" s="4"/>
      <c r="G5640" s="4"/>
      <c r="H5640" s="4"/>
      <c r="I5640" s="6"/>
      <c r="J5640" s="30"/>
    </row>
    <row r="5641" spans="1:10" x14ac:dyDescent="0.35">
      <c r="A5641" s="4"/>
      <c r="B5641" s="4"/>
      <c r="C5641" s="4"/>
      <c r="D5641" s="4"/>
      <c r="E5641" s="1"/>
      <c r="F5641" s="4"/>
      <c r="G5641" s="4"/>
      <c r="H5641" s="4"/>
      <c r="I5641" s="6"/>
      <c r="J5641" s="30"/>
    </row>
    <row r="5642" spans="1:10" x14ac:dyDescent="0.35">
      <c r="A5642" s="4"/>
      <c r="B5642" s="4"/>
      <c r="C5642" s="4"/>
      <c r="D5642" s="4"/>
      <c r="E5642" s="1"/>
      <c r="F5642" s="4"/>
      <c r="G5642" s="4"/>
      <c r="H5642" s="4"/>
      <c r="I5642" s="6"/>
      <c r="J5642" s="30"/>
    </row>
    <row r="5643" spans="1:10" x14ac:dyDescent="0.35">
      <c r="A5643" s="4"/>
      <c r="B5643" s="4"/>
      <c r="C5643" s="4"/>
      <c r="D5643" s="4"/>
      <c r="E5643" s="1"/>
      <c r="F5643" s="4"/>
      <c r="G5643" s="4"/>
      <c r="H5643" s="4"/>
      <c r="I5643" s="6"/>
      <c r="J5643" s="30"/>
    </row>
    <row r="5644" spans="1:10" x14ac:dyDescent="0.35">
      <c r="A5644" s="4"/>
      <c r="B5644" s="4"/>
      <c r="C5644" s="4"/>
      <c r="D5644" s="4"/>
      <c r="E5644" s="1"/>
      <c r="F5644" s="4"/>
      <c r="G5644" s="4"/>
      <c r="H5644" s="4"/>
      <c r="I5644" s="6"/>
      <c r="J5644" s="30"/>
    </row>
    <row r="5645" spans="1:10" x14ac:dyDescent="0.35">
      <c r="A5645" s="4"/>
      <c r="B5645" s="4"/>
      <c r="C5645" s="4"/>
      <c r="D5645" s="4"/>
      <c r="E5645" s="1"/>
      <c r="F5645" s="4"/>
      <c r="G5645" s="4"/>
      <c r="H5645" s="4"/>
      <c r="I5645" s="6"/>
      <c r="J5645" s="30"/>
    </row>
    <row r="5646" spans="1:10" x14ac:dyDescent="0.35">
      <c r="A5646" s="4"/>
      <c r="B5646" s="4"/>
      <c r="C5646" s="4"/>
      <c r="D5646" s="4"/>
      <c r="E5646" s="1"/>
      <c r="F5646" s="4"/>
      <c r="G5646" s="4"/>
      <c r="H5646" s="4"/>
      <c r="I5646" s="6"/>
      <c r="J5646" s="30"/>
    </row>
    <row r="5647" spans="1:10" x14ac:dyDescent="0.35">
      <c r="A5647" s="4"/>
      <c r="B5647" s="4"/>
      <c r="C5647" s="4"/>
      <c r="D5647" s="4"/>
      <c r="E5647" s="1"/>
      <c r="F5647" s="4"/>
      <c r="G5647" s="4"/>
      <c r="H5647" s="4"/>
      <c r="I5647" s="6"/>
      <c r="J5647" s="30"/>
    </row>
    <row r="5648" spans="1:10" x14ac:dyDescent="0.35">
      <c r="A5648" s="4"/>
      <c r="B5648" s="4"/>
      <c r="C5648" s="4"/>
      <c r="D5648" s="4"/>
      <c r="E5648" s="1"/>
      <c r="F5648" s="4"/>
      <c r="G5648" s="4"/>
      <c r="H5648" s="4"/>
      <c r="I5648" s="6"/>
      <c r="J5648" s="30"/>
    </row>
    <row r="5649" spans="1:10" x14ac:dyDescent="0.35">
      <c r="A5649" s="4"/>
      <c r="B5649" s="4"/>
      <c r="C5649" s="4"/>
      <c r="D5649" s="4"/>
      <c r="E5649" s="1"/>
      <c r="F5649" s="4"/>
      <c r="G5649" s="4"/>
      <c r="H5649" s="4"/>
      <c r="I5649" s="6"/>
      <c r="J5649" s="30"/>
    </row>
    <row r="5650" spans="1:10" x14ac:dyDescent="0.35">
      <c r="A5650" s="4"/>
      <c r="B5650" s="4"/>
      <c r="C5650" s="4"/>
      <c r="D5650" s="4"/>
      <c r="E5650" s="1"/>
      <c r="F5650" s="4"/>
      <c r="G5650" s="4"/>
      <c r="H5650" s="4"/>
      <c r="I5650" s="6"/>
      <c r="J5650" s="30"/>
    </row>
    <row r="5651" spans="1:10" x14ac:dyDescent="0.35">
      <c r="A5651" s="4"/>
      <c r="B5651" s="4"/>
      <c r="C5651" s="4"/>
      <c r="D5651" s="4"/>
      <c r="E5651" s="1"/>
      <c r="F5651" s="4"/>
      <c r="G5651" s="4"/>
      <c r="H5651" s="4"/>
      <c r="I5651" s="6"/>
      <c r="J5651" s="30"/>
    </row>
    <row r="5652" spans="1:10" x14ac:dyDescent="0.35">
      <c r="A5652" s="4"/>
      <c r="B5652" s="4"/>
      <c r="C5652" s="4"/>
      <c r="D5652" s="4"/>
      <c r="E5652" s="1"/>
      <c r="F5652" s="4"/>
      <c r="G5652" s="4"/>
      <c r="H5652" s="4"/>
      <c r="I5652" s="6"/>
      <c r="J5652" s="30"/>
    </row>
    <row r="5653" spans="1:10" x14ac:dyDescent="0.35">
      <c r="A5653" s="4"/>
      <c r="B5653" s="4"/>
      <c r="C5653" s="4"/>
      <c r="D5653" s="4"/>
      <c r="E5653" s="1"/>
      <c r="F5653" s="4"/>
      <c r="G5653" s="4"/>
      <c r="H5653" s="4"/>
      <c r="I5653" s="6"/>
      <c r="J5653" s="30"/>
    </row>
    <row r="5654" spans="1:10" x14ac:dyDescent="0.35">
      <c r="A5654" s="4"/>
      <c r="B5654" s="4"/>
      <c r="C5654" s="4"/>
      <c r="D5654" s="4"/>
      <c r="E5654" s="1"/>
      <c r="F5654" s="4"/>
      <c r="G5654" s="4"/>
      <c r="H5654" s="4"/>
      <c r="I5654" s="6"/>
      <c r="J5654" s="30"/>
    </row>
    <row r="5655" spans="1:10" x14ac:dyDescent="0.35">
      <c r="A5655" s="4"/>
      <c r="B5655" s="4"/>
      <c r="C5655" s="4"/>
      <c r="D5655" s="4"/>
      <c r="E5655" s="1"/>
      <c r="F5655" s="4"/>
      <c r="G5655" s="4"/>
      <c r="H5655" s="4"/>
      <c r="I5655" s="6"/>
      <c r="J5655" s="30"/>
    </row>
    <row r="5656" spans="1:10" x14ac:dyDescent="0.35">
      <c r="A5656" s="4"/>
      <c r="B5656" s="4"/>
      <c r="C5656" s="4"/>
      <c r="D5656" s="4"/>
      <c r="E5656" s="1"/>
      <c r="F5656" s="4"/>
      <c r="G5656" s="4"/>
      <c r="H5656" s="4"/>
      <c r="I5656" s="6"/>
      <c r="J5656" s="30"/>
    </row>
    <row r="5657" spans="1:10" x14ac:dyDescent="0.35">
      <c r="A5657" s="4"/>
      <c r="B5657" s="4"/>
      <c r="C5657" s="4"/>
      <c r="D5657" s="4"/>
      <c r="E5657" s="1"/>
      <c r="F5657" s="4"/>
      <c r="G5657" s="4"/>
      <c r="H5657" s="4"/>
      <c r="I5657" s="6"/>
      <c r="J5657" s="30"/>
    </row>
    <row r="5658" spans="1:10" x14ac:dyDescent="0.35">
      <c r="A5658" s="4"/>
      <c r="B5658" s="4"/>
      <c r="C5658" s="4"/>
      <c r="D5658" s="4"/>
      <c r="E5658" s="1"/>
      <c r="F5658" s="4"/>
      <c r="G5658" s="4"/>
      <c r="H5658" s="4"/>
      <c r="I5658" s="6"/>
      <c r="J5658" s="30"/>
    </row>
    <row r="5659" spans="1:10" x14ac:dyDescent="0.35">
      <c r="A5659" s="4"/>
      <c r="B5659" s="4"/>
      <c r="C5659" s="4"/>
      <c r="D5659" s="4"/>
      <c r="E5659" s="1"/>
      <c r="F5659" s="4"/>
      <c r="G5659" s="4"/>
      <c r="H5659" s="4"/>
      <c r="I5659" s="6"/>
      <c r="J5659" s="30"/>
    </row>
    <row r="5660" spans="1:10" x14ac:dyDescent="0.35">
      <c r="A5660" s="4"/>
      <c r="B5660" s="4"/>
      <c r="C5660" s="4"/>
      <c r="D5660" s="4"/>
      <c r="E5660" s="1"/>
      <c r="F5660" s="4"/>
      <c r="G5660" s="4"/>
      <c r="H5660" s="4"/>
      <c r="I5660" s="6"/>
      <c r="J5660" s="30"/>
    </row>
    <row r="5661" spans="1:10" x14ac:dyDescent="0.35">
      <c r="A5661" s="4"/>
      <c r="B5661" s="4"/>
      <c r="C5661" s="4"/>
      <c r="D5661" s="4"/>
      <c r="E5661" s="1"/>
      <c r="F5661" s="4"/>
      <c r="G5661" s="4"/>
      <c r="H5661" s="4"/>
      <c r="I5661" s="6"/>
      <c r="J5661" s="30"/>
    </row>
    <row r="5662" spans="1:10" x14ac:dyDescent="0.35">
      <c r="A5662" s="4"/>
      <c r="B5662" s="4"/>
      <c r="C5662" s="4"/>
      <c r="D5662" s="4"/>
      <c r="E5662" s="1"/>
      <c r="F5662" s="4"/>
      <c r="G5662" s="4"/>
      <c r="H5662" s="4"/>
      <c r="I5662" s="6"/>
      <c r="J5662" s="30"/>
    </row>
    <row r="5663" spans="1:10" x14ac:dyDescent="0.35">
      <c r="A5663" s="4"/>
      <c r="B5663" s="4"/>
      <c r="C5663" s="4"/>
      <c r="D5663" s="4"/>
      <c r="E5663" s="1"/>
      <c r="F5663" s="4"/>
      <c r="G5663" s="4"/>
      <c r="H5663" s="4"/>
      <c r="I5663" s="6"/>
      <c r="J5663" s="30"/>
    </row>
    <row r="5664" spans="1:10" x14ac:dyDescent="0.35">
      <c r="A5664" s="4"/>
      <c r="B5664" s="4"/>
      <c r="C5664" s="4"/>
      <c r="D5664" s="4"/>
      <c r="E5664" s="1"/>
      <c r="F5664" s="4"/>
      <c r="G5664" s="4"/>
      <c r="H5664" s="4"/>
      <c r="I5664" s="6"/>
      <c r="J5664" s="30"/>
    </row>
    <row r="5665" spans="1:10" x14ac:dyDescent="0.35">
      <c r="A5665" s="4"/>
      <c r="B5665" s="4"/>
      <c r="C5665" s="4"/>
      <c r="D5665" s="4"/>
      <c r="E5665" s="1"/>
      <c r="F5665" s="4"/>
      <c r="G5665" s="4"/>
      <c r="H5665" s="4"/>
      <c r="I5665" s="6"/>
      <c r="J5665" s="30"/>
    </row>
    <row r="5666" spans="1:10" x14ac:dyDescent="0.35">
      <c r="A5666" s="4"/>
      <c r="B5666" s="4"/>
      <c r="C5666" s="4"/>
      <c r="D5666" s="4"/>
      <c r="E5666" s="1"/>
      <c r="F5666" s="4"/>
      <c r="G5666" s="4"/>
      <c r="H5666" s="4"/>
      <c r="I5666" s="6"/>
      <c r="J5666" s="30"/>
    </row>
    <row r="5667" spans="1:10" x14ac:dyDescent="0.35">
      <c r="A5667" s="4"/>
      <c r="B5667" s="4"/>
      <c r="C5667" s="4"/>
      <c r="D5667" s="4"/>
      <c r="E5667" s="1"/>
      <c r="F5667" s="4"/>
      <c r="G5667" s="4"/>
      <c r="H5667" s="4"/>
      <c r="I5667" s="6"/>
      <c r="J5667" s="30"/>
    </row>
    <row r="5668" spans="1:10" x14ac:dyDescent="0.35">
      <c r="A5668" s="4"/>
      <c r="B5668" s="4"/>
      <c r="C5668" s="4"/>
      <c r="D5668" s="4"/>
      <c r="E5668" s="1"/>
      <c r="F5668" s="4"/>
      <c r="G5668" s="4"/>
      <c r="H5668" s="4"/>
      <c r="I5668" s="6"/>
      <c r="J5668" s="30"/>
    </row>
    <row r="5669" spans="1:10" x14ac:dyDescent="0.35">
      <c r="A5669" s="4"/>
      <c r="B5669" s="4"/>
      <c r="C5669" s="4"/>
      <c r="D5669" s="4"/>
      <c r="E5669" s="1"/>
      <c r="F5669" s="4"/>
      <c r="G5669" s="4"/>
      <c r="H5669" s="4"/>
      <c r="I5669" s="6"/>
      <c r="J5669" s="30"/>
    </row>
    <row r="5670" spans="1:10" x14ac:dyDescent="0.35">
      <c r="A5670" s="4"/>
      <c r="B5670" s="4"/>
      <c r="C5670" s="4"/>
      <c r="D5670" s="4"/>
      <c r="E5670" s="1"/>
      <c r="F5670" s="4"/>
      <c r="G5670" s="4"/>
      <c r="H5670" s="4"/>
      <c r="I5670" s="6"/>
      <c r="J5670" s="30"/>
    </row>
    <row r="5671" spans="1:10" x14ac:dyDescent="0.35">
      <c r="A5671" s="4"/>
      <c r="B5671" s="4"/>
      <c r="C5671" s="4"/>
      <c r="D5671" s="4"/>
      <c r="E5671" s="1"/>
      <c r="F5671" s="4"/>
      <c r="G5671" s="4"/>
      <c r="H5671" s="4"/>
      <c r="I5671" s="6"/>
      <c r="J5671" s="30"/>
    </row>
    <row r="5672" spans="1:10" x14ac:dyDescent="0.35">
      <c r="A5672" s="4"/>
      <c r="B5672" s="4"/>
      <c r="C5672" s="4"/>
      <c r="D5672" s="4"/>
      <c r="E5672" s="1"/>
      <c r="F5672" s="4"/>
      <c r="G5672" s="4"/>
      <c r="H5672" s="4"/>
      <c r="I5672" s="6"/>
      <c r="J5672" s="30"/>
    </row>
    <row r="5673" spans="1:10" x14ac:dyDescent="0.35">
      <c r="A5673" s="4"/>
      <c r="B5673" s="4"/>
      <c r="C5673" s="4"/>
      <c r="D5673" s="4"/>
      <c r="E5673" s="1"/>
      <c r="F5673" s="4"/>
      <c r="G5673" s="4"/>
      <c r="H5673" s="4"/>
      <c r="I5673" s="6"/>
      <c r="J5673" s="30"/>
    </row>
    <row r="5674" spans="1:10" x14ac:dyDescent="0.35">
      <c r="A5674" s="4"/>
      <c r="B5674" s="4"/>
      <c r="C5674" s="4"/>
      <c r="D5674" s="4"/>
      <c r="E5674" s="1"/>
      <c r="F5674" s="4"/>
      <c r="G5674" s="4"/>
      <c r="H5674" s="4"/>
      <c r="I5674" s="6"/>
      <c r="J5674" s="30"/>
    </row>
    <row r="5675" spans="1:10" x14ac:dyDescent="0.35">
      <c r="A5675" s="4"/>
      <c r="B5675" s="4"/>
      <c r="C5675" s="4"/>
      <c r="D5675" s="4"/>
      <c r="E5675" s="1"/>
      <c r="F5675" s="4"/>
      <c r="G5675" s="4"/>
      <c r="H5675" s="4"/>
      <c r="I5675" s="6"/>
      <c r="J5675" s="30"/>
    </row>
    <row r="5676" spans="1:10" x14ac:dyDescent="0.35">
      <c r="A5676" s="4"/>
      <c r="B5676" s="4"/>
      <c r="C5676" s="4"/>
      <c r="D5676" s="4"/>
      <c r="E5676" s="1"/>
      <c r="F5676" s="4"/>
      <c r="G5676" s="4"/>
      <c r="H5676" s="4"/>
      <c r="I5676" s="6"/>
      <c r="J5676" s="30"/>
    </row>
    <row r="5677" spans="1:10" x14ac:dyDescent="0.35">
      <c r="A5677" s="4"/>
      <c r="B5677" s="4"/>
      <c r="C5677" s="4"/>
      <c r="D5677" s="4"/>
      <c r="E5677" s="1"/>
      <c r="F5677" s="4"/>
      <c r="G5677" s="4"/>
      <c r="H5677" s="4"/>
      <c r="I5677" s="6"/>
      <c r="J5677" s="30"/>
    </row>
    <row r="5678" spans="1:10" x14ac:dyDescent="0.35">
      <c r="A5678" s="4"/>
      <c r="B5678" s="4"/>
      <c r="C5678" s="4"/>
      <c r="D5678" s="4"/>
      <c r="E5678" s="1"/>
      <c r="F5678" s="4"/>
      <c r="G5678" s="4"/>
      <c r="H5678" s="4"/>
      <c r="I5678" s="6"/>
      <c r="J5678" s="30"/>
    </row>
    <row r="5679" spans="1:10" x14ac:dyDescent="0.35">
      <c r="A5679" s="4"/>
      <c r="B5679" s="4"/>
      <c r="C5679" s="4"/>
      <c r="D5679" s="4"/>
      <c r="E5679" s="1"/>
      <c r="F5679" s="4"/>
      <c r="G5679" s="4"/>
      <c r="H5679" s="4"/>
      <c r="I5679" s="6"/>
      <c r="J5679" s="30"/>
    </row>
    <row r="5680" spans="1:10" x14ac:dyDescent="0.35">
      <c r="A5680" s="4"/>
      <c r="B5680" s="4"/>
      <c r="C5680" s="4"/>
      <c r="D5680" s="4"/>
      <c r="E5680" s="1"/>
      <c r="F5680" s="4"/>
      <c r="G5680" s="4"/>
      <c r="H5680" s="4"/>
      <c r="I5680" s="6"/>
      <c r="J5680" s="30"/>
    </row>
    <row r="5681" spans="1:10" x14ac:dyDescent="0.35">
      <c r="A5681" s="4"/>
      <c r="B5681" s="4"/>
      <c r="C5681" s="4"/>
      <c r="D5681" s="4"/>
      <c r="E5681" s="1"/>
      <c r="F5681" s="4"/>
      <c r="G5681" s="4"/>
      <c r="H5681" s="4"/>
      <c r="I5681" s="6"/>
      <c r="J5681" s="30"/>
    </row>
    <row r="5682" spans="1:10" x14ac:dyDescent="0.35">
      <c r="A5682" s="4"/>
      <c r="B5682" s="4"/>
      <c r="C5682" s="4"/>
      <c r="D5682" s="4"/>
      <c r="E5682" s="1"/>
      <c r="F5682" s="4"/>
      <c r="G5682" s="4"/>
      <c r="H5682" s="4"/>
      <c r="I5682" s="6"/>
      <c r="J5682" s="30"/>
    </row>
    <row r="5683" spans="1:10" x14ac:dyDescent="0.35">
      <c r="A5683" s="4"/>
      <c r="B5683" s="4"/>
      <c r="C5683" s="4"/>
      <c r="D5683" s="4"/>
      <c r="E5683" s="1"/>
      <c r="F5683" s="4"/>
      <c r="G5683" s="4"/>
      <c r="H5683" s="4"/>
      <c r="I5683" s="6"/>
      <c r="J5683" s="30"/>
    </row>
    <row r="5684" spans="1:10" x14ac:dyDescent="0.35">
      <c r="A5684" s="4"/>
      <c r="B5684" s="4"/>
      <c r="C5684" s="4"/>
      <c r="D5684" s="4"/>
      <c r="E5684" s="1"/>
      <c r="F5684" s="4"/>
      <c r="G5684" s="4"/>
      <c r="H5684" s="4"/>
      <c r="I5684" s="6"/>
      <c r="J5684" s="30"/>
    </row>
    <row r="5685" spans="1:10" x14ac:dyDescent="0.35">
      <c r="A5685" s="4"/>
      <c r="B5685" s="4"/>
      <c r="C5685" s="4"/>
      <c r="D5685" s="4"/>
      <c r="E5685" s="1"/>
      <c r="F5685" s="4"/>
      <c r="G5685" s="4"/>
      <c r="H5685" s="4"/>
      <c r="I5685" s="6"/>
      <c r="J5685" s="30"/>
    </row>
    <row r="5686" spans="1:10" x14ac:dyDescent="0.35">
      <c r="A5686" s="4"/>
      <c r="B5686" s="4"/>
      <c r="C5686" s="4"/>
      <c r="D5686" s="4"/>
      <c r="E5686" s="1"/>
      <c r="F5686" s="4"/>
      <c r="G5686" s="4"/>
      <c r="H5686" s="4"/>
      <c r="I5686" s="6"/>
      <c r="J5686" s="30"/>
    </row>
    <row r="5687" spans="1:10" x14ac:dyDescent="0.35">
      <c r="A5687" s="4"/>
      <c r="B5687" s="4"/>
      <c r="C5687" s="4"/>
      <c r="D5687" s="4"/>
      <c r="E5687" s="1"/>
      <c r="F5687" s="4"/>
      <c r="G5687" s="4"/>
      <c r="H5687" s="4"/>
      <c r="I5687" s="6"/>
      <c r="J5687" s="30"/>
    </row>
    <row r="5688" spans="1:10" x14ac:dyDescent="0.35">
      <c r="A5688" s="4"/>
      <c r="B5688" s="4"/>
      <c r="C5688" s="4"/>
      <c r="D5688" s="4"/>
      <c r="E5688" s="1"/>
      <c r="F5688" s="4"/>
      <c r="G5688" s="4"/>
      <c r="H5688" s="4"/>
      <c r="I5688" s="6"/>
      <c r="J5688" s="30"/>
    </row>
    <row r="5689" spans="1:10" x14ac:dyDescent="0.35">
      <c r="A5689" s="4"/>
      <c r="B5689" s="4"/>
      <c r="C5689" s="4"/>
      <c r="D5689" s="4"/>
      <c r="E5689" s="1"/>
      <c r="F5689" s="4"/>
      <c r="G5689" s="4"/>
      <c r="H5689" s="4"/>
      <c r="I5689" s="6"/>
      <c r="J5689" s="30"/>
    </row>
    <row r="5690" spans="1:10" x14ac:dyDescent="0.35">
      <c r="A5690" s="4"/>
      <c r="B5690" s="4"/>
      <c r="C5690" s="4"/>
      <c r="D5690" s="4"/>
      <c r="E5690" s="1"/>
      <c r="F5690" s="4"/>
      <c r="G5690" s="4"/>
      <c r="H5690" s="4"/>
      <c r="I5690" s="6"/>
      <c r="J5690" s="30"/>
    </row>
    <row r="5691" spans="1:10" x14ac:dyDescent="0.35">
      <c r="A5691" s="4"/>
      <c r="B5691" s="4"/>
      <c r="C5691" s="4"/>
      <c r="D5691" s="4"/>
      <c r="E5691" s="1"/>
      <c r="F5691" s="4"/>
      <c r="G5691" s="4"/>
      <c r="H5691" s="4"/>
      <c r="I5691" s="6"/>
      <c r="J5691" s="30"/>
    </row>
    <row r="5692" spans="1:10" x14ac:dyDescent="0.35">
      <c r="A5692" s="4"/>
      <c r="B5692" s="4"/>
      <c r="C5692" s="4"/>
      <c r="D5692" s="4"/>
      <c r="E5692" s="1"/>
      <c r="F5692" s="4"/>
      <c r="G5692" s="4"/>
      <c r="H5692" s="4"/>
      <c r="I5692" s="6"/>
      <c r="J5692" s="30"/>
    </row>
    <row r="5693" spans="1:10" x14ac:dyDescent="0.35">
      <c r="A5693" s="4"/>
      <c r="B5693" s="4"/>
      <c r="C5693" s="4"/>
      <c r="D5693" s="4"/>
      <c r="E5693" s="1"/>
      <c r="F5693" s="4"/>
      <c r="G5693" s="4"/>
      <c r="H5693" s="4"/>
      <c r="I5693" s="6"/>
      <c r="J5693" s="30"/>
    </row>
    <row r="5694" spans="1:10" x14ac:dyDescent="0.35">
      <c r="A5694" s="4"/>
      <c r="B5694" s="4"/>
      <c r="C5694" s="4"/>
      <c r="D5694" s="4"/>
      <c r="E5694" s="1"/>
      <c r="F5694" s="4"/>
      <c r="G5694" s="4"/>
      <c r="H5694" s="4"/>
      <c r="I5694" s="6"/>
      <c r="J5694" s="30"/>
    </row>
    <row r="5695" spans="1:10" x14ac:dyDescent="0.35">
      <c r="A5695" s="4"/>
      <c r="B5695" s="4"/>
      <c r="C5695" s="4"/>
      <c r="D5695" s="4"/>
      <c r="E5695" s="1"/>
      <c r="F5695" s="4"/>
      <c r="G5695" s="4"/>
      <c r="H5695" s="4"/>
      <c r="I5695" s="6"/>
      <c r="J5695" s="30"/>
    </row>
    <row r="5696" spans="1:10" x14ac:dyDescent="0.35">
      <c r="A5696" s="4"/>
      <c r="B5696" s="4"/>
      <c r="C5696" s="4"/>
      <c r="D5696" s="4"/>
      <c r="E5696" s="1"/>
      <c r="F5696" s="4"/>
      <c r="G5696" s="4"/>
      <c r="H5696" s="4"/>
      <c r="I5696" s="6"/>
      <c r="J5696" s="30"/>
    </row>
    <row r="5697" spans="1:10" x14ac:dyDescent="0.35">
      <c r="A5697" s="4"/>
      <c r="B5697" s="4"/>
      <c r="C5697" s="4"/>
      <c r="D5697" s="4"/>
      <c r="E5697" s="1"/>
      <c r="F5697" s="4"/>
      <c r="G5697" s="4"/>
      <c r="H5697" s="4"/>
      <c r="I5697" s="6"/>
      <c r="J5697" s="30"/>
    </row>
    <row r="5698" spans="1:10" x14ac:dyDescent="0.35">
      <c r="A5698" s="4"/>
      <c r="B5698" s="4"/>
      <c r="C5698" s="4"/>
      <c r="D5698" s="4"/>
      <c r="E5698" s="1"/>
      <c r="F5698" s="4"/>
      <c r="G5698" s="4"/>
      <c r="H5698" s="4"/>
      <c r="I5698" s="6"/>
      <c r="J5698" s="30"/>
    </row>
    <row r="5699" spans="1:10" x14ac:dyDescent="0.35">
      <c r="A5699" s="4"/>
      <c r="B5699" s="4"/>
      <c r="C5699" s="4"/>
      <c r="D5699" s="4"/>
      <c r="E5699" s="1"/>
      <c r="F5699" s="4"/>
      <c r="G5699" s="4"/>
      <c r="H5699" s="4"/>
      <c r="I5699" s="6"/>
      <c r="J5699" s="30"/>
    </row>
    <row r="5700" spans="1:10" x14ac:dyDescent="0.35">
      <c r="A5700" s="4"/>
      <c r="B5700" s="4"/>
      <c r="C5700" s="4"/>
      <c r="D5700" s="4"/>
      <c r="E5700" s="1"/>
      <c r="F5700" s="4"/>
      <c r="G5700" s="4"/>
      <c r="H5700" s="4"/>
      <c r="I5700" s="6"/>
      <c r="J5700" s="30"/>
    </row>
    <row r="5701" spans="1:10" x14ac:dyDescent="0.35">
      <c r="A5701" s="4"/>
      <c r="B5701" s="4"/>
      <c r="C5701" s="4"/>
      <c r="D5701" s="4"/>
      <c r="E5701" s="1"/>
      <c r="F5701" s="4"/>
      <c r="G5701" s="4"/>
      <c r="H5701" s="4"/>
      <c r="I5701" s="6"/>
      <c r="J5701" s="30"/>
    </row>
    <row r="5702" spans="1:10" x14ac:dyDescent="0.35">
      <c r="A5702" s="4"/>
      <c r="B5702" s="4"/>
      <c r="C5702" s="4"/>
      <c r="D5702" s="4"/>
      <c r="E5702" s="1"/>
      <c r="F5702" s="4"/>
      <c r="G5702" s="4"/>
      <c r="H5702" s="4"/>
      <c r="I5702" s="6"/>
      <c r="J5702" s="30"/>
    </row>
    <row r="5703" spans="1:10" x14ac:dyDescent="0.35">
      <c r="A5703" s="4"/>
      <c r="B5703" s="4"/>
      <c r="C5703" s="4"/>
      <c r="D5703" s="4"/>
      <c r="E5703" s="1"/>
      <c r="F5703" s="4"/>
      <c r="G5703" s="4"/>
      <c r="H5703" s="4"/>
      <c r="I5703" s="6"/>
      <c r="J5703" s="30"/>
    </row>
    <row r="5704" spans="1:10" x14ac:dyDescent="0.35">
      <c r="A5704" s="4"/>
      <c r="B5704" s="4"/>
      <c r="C5704" s="4"/>
      <c r="D5704" s="4"/>
      <c r="E5704" s="1"/>
      <c r="F5704" s="4"/>
      <c r="G5704" s="4"/>
      <c r="H5704" s="4"/>
      <c r="I5704" s="6"/>
      <c r="J5704" s="30"/>
    </row>
    <row r="5705" spans="1:10" x14ac:dyDescent="0.35">
      <c r="A5705" s="4"/>
      <c r="B5705" s="4"/>
      <c r="C5705" s="4"/>
      <c r="D5705" s="4"/>
      <c r="E5705" s="1"/>
      <c r="F5705" s="4"/>
      <c r="G5705" s="4"/>
      <c r="H5705" s="4"/>
      <c r="I5705" s="6"/>
      <c r="J5705" s="30"/>
    </row>
    <row r="5706" spans="1:10" x14ac:dyDescent="0.35">
      <c r="A5706" s="4"/>
      <c r="B5706" s="4"/>
      <c r="C5706" s="4"/>
      <c r="D5706" s="4"/>
      <c r="E5706" s="1"/>
      <c r="F5706" s="4"/>
      <c r="G5706" s="4"/>
      <c r="H5706" s="4"/>
      <c r="I5706" s="6"/>
      <c r="J5706" s="30"/>
    </row>
    <row r="5707" spans="1:10" x14ac:dyDescent="0.35">
      <c r="A5707" s="4"/>
      <c r="B5707" s="4"/>
      <c r="C5707" s="4"/>
      <c r="D5707" s="4"/>
      <c r="E5707" s="1"/>
      <c r="F5707" s="4"/>
      <c r="G5707" s="4"/>
      <c r="H5707" s="4"/>
      <c r="I5707" s="6"/>
      <c r="J5707" s="30"/>
    </row>
    <row r="5708" spans="1:10" x14ac:dyDescent="0.35">
      <c r="A5708" s="4"/>
      <c r="B5708" s="4"/>
      <c r="C5708" s="4"/>
      <c r="D5708" s="4"/>
      <c r="E5708" s="1"/>
      <c r="F5708" s="4"/>
      <c r="G5708" s="4"/>
      <c r="H5708" s="4"/>
      <c r="I5708" s="6"/>
      <c r="J5708" s="30"/>
    </row>
    <row r="5709" spans="1:10" x14ac:dyDescent="0.35">
      <c r="A5709" s="4"/>
      <c r="B5709" s="4"/>
      <c r="C5709" s="4"/>
      <c r="D5709" s="4"/>
      <c r="E5709" s="1"/>
      <c r="F5709" s="4"/>
      <c r="G5709" s="4"/>
      <c r="H5709" s="4"/>
      <c r="I5709" s="6"/>
      <c r="J5709" s="30"/>
    </row>
    <row r="5710" spans="1:10" x14ac:dyDescent="0.35">
      <c r="A5710" s="4"/>
      <c r="B5710" s="4"/>
      <c r="C5710" s="4"/>
      <c r="D5710" s="4"/>
      <c r="E5710" s="1"/>
      <c r="F5710" s="4"/>
      <c r="G5710" s="4"/>
      <c r="H5710" s="4"/>
      <c r="I5710" s="6"/>
      <c r="J5710" s="30"/>
    </row>
    <row r="5711" spans="1:10" x14ac:dyDescent="0.35">
      <c r="A5711" s="4"/>
      <c r="B5711" s="4"/>
      <c r="C5711" s="4"/>
      <c r="D5711" s="4"/>
      <c r="E5711" s="1"/>
      <c r="F5711" s="4"/>
      <c r="G5711" s="4"/>
      <c r="H5711" s="4"/>
      <c r="I5711" s="6"/>
      <c r="J5711" s="30"/>
    </row>
    <row r="5712" spans="1:10" x14ac:dyDescent="0.35">
      <c r="A5712" s="4"/>
      <c r="B5712" s="4"/>
      <c r="C5712" s="4"/>
      <c r="D5712" s="4"/>
      <c r="E5712" s="1"/>
      <c r="F5712" s="4"/>
      <c r="G5712" s="4"/>
      <c r="H5712" s="4"/>
      <c r="I5712" s="6"/>
      <c r="J5712" s="30"/>
    </row>
    <row r="5713" spans="1:10" x14ac:dyDescent="0.35">
      <c r="A5713" s="4"/>
      <c r="B5713" s="4"/>
      <c r="C5713" s="4"/>
      <c r="D5713" s="4"/>
      <c r="E5713" s="1"/>
      <c r="F5713" s="4"/>
      <c r="G5713" s="4"/>
      <c r="H5713" s="4"/>
      <c r="I5713" s="6"/>
      <c r="J5713" s="30"/>
    </row>
    <row r="5714" spans="1:10" x14ac:dyDescent="0.35">
      <c r="A5714" s="4"/>
      <c r="B5714" s="4"/>
      <c r="C5714" s="4"/>
      <c r="D5714" s="4"/>
      <c r="E5714" s="1"/>
      <c r="F5714" s="4"/>
      <c r="G5714" s="4"/>
      <c r="H5714" s="4"/>
      <c r="I5714" s="6"/>
      <c r="J5714" s="30"/>
    </row>
    <row r="5715" spans="1:10" x14ac:dyDescent="0.35">
      <c r="A5715" s="4"/>
      <c r="B5715" s="4"/>
      <c r="C5715" s="4"/>
      <c r="D5715" s="4"/>
      <c r="E5715" s="1"/>
      <c r="F5715" s="4"/>
      <c r="G5715" s="4"/>
      <c r="H5715" s="4"/>
      <c r="I5715" s="6"/>
      <c r="J5715" s="30"/>
    </row>
    <row r="5716" spans="1:10" x14ac:dyDescent="0.35">
      <c r="A5716" s="4"/>
      <c r="B5716" s="4"/>
      <c r="C5716" s="4"/>
      <c r="D5716" s="4"/>
      <c r="E5716" s="1"/>
      <c r="F5716" s="4"/>
      <c r="G5716" s="4"/>
      <c r="H5716" s="4"/>
      <c r="I5716" s="6"/>
      <c r="J5716" s="30"/>
    </row>
    <row r="5717" spans="1:10" x14ac:dyDescent="0.35">
      <c r="A5717" s="4"/>
      <c r="B5717" s="4"/>
      <c r="C5717" s="4"/>
      <c r="D5717" s="4"/>
      <c r="E5717" s="1"/>
      <c r="F5717" s="4"/>
      <c r="G5717" s="4"/>
      <c r="H5717" s="4"/>
      <c r="I5717" s="6"/>
      <c r="J5717" s="30"/>
    </row>
    <row r="5718" spans="1:10" x14ac:dyDescent="0.35">
      <c r="A5718" s="4"/>
      <c r="B5718" s="4"/>
      <c r="C5718" s="4"/>
      <c r="D5718" s="4"/>
      <c r="E5718" s="1"/>
      <c r="F5718" s="4"/>
      <c r="G5718" s="4"/>
      <c r="H5718" s="4"/>
      <c r="I5718" s="6"/>
      <c r="J5718" s="30"/>
    </row>
    <row r="5719" spans="1:10" x14ac:dyDescent="0.35">
      <c r="A5719" s="4"/>
      <c r="B5719" s="4"/>
      <c r="C5719" s="4"/>
      <c r="D5719" s="4"/>
      <c r="E5719" s="1"/>
      <c r="F5719" s="4"/>
      <c r="G5719" s="4"/>
      <c r="H5719" s="4"/>
      <c r="I5719" s="6"/>
      <c r="J5719" s="30"/>
    </row>
    <row r="5720" spans="1:10" x14ac:dyDescent="0.35">
      <c r="A5720" s="4"/>
      <c r="B5720" s="4"/>
      <c r="C5720" s="4"/>
      <c r="D5720" s="4"/>
      <c r="E5720" s="1"/>
      <c r="F5720" s="4"/>
      <c r="G5720" s="4"/>
      <c r="H5720" s="4"/>
      <c r="I5720" s="6"/>
      <c r="J5720" s="30"/>
    </row>
    <row r="5721" spans="1:10" x14ac:dyDescent="0.35">
      <c r="A5721" s="4"/>
      <c r="B5721" s="4"/>
      <c r="C5721" s="4"/>
      <c r="D5721" s="4"/>
      <c r="E5721" s="1"/>
      <c r="F5721" s="4"/>
      <c r="G5721" s="4"/>
      <c r="H5721" s="4"/>
      <c r="I5721" s="6"/>
      <c r="J5721" s="30"/>
    </row>
    <row r="5722" spans="1:10" x14ac:dyDescent="0.35">
      <c r="A5722" s="4"/>
      <c r="B5722" s="4"/>
      <c r="C5722" s="4"/>
      <c r="D5722" s="4"/>
      <c r="E5722" s="1"/>
      <c r="F5722" s="4"/>
      <c r="G5722" s="4"/>
      <c r="H5722" s="4"/>
      <c r="I5722" s="6"/>
      <c r="J5722" s="30"/>
    </row>
    <row r="5723" spans="1:10" x14ac:dyDescent="0.35">
      <c r="A5723" s="4"/>
      <c r="B5723" s="4"/>
      <c r="C5723" s="4"/>
      <c r="D5723" s="4"/>
      <c r="E5723" s="1"/>
      <c r="F5723" s="4"/>
      <c r="G5723" s="4"/>
      <c r="H5723" s="4"/>
      <c r="I5723" s="6"/>
      <c r="J5723" s="30"/>
    </row>
    <row r="5724" spans="1:10" x14ac:dyDescent="0.35">
      <c r="A5724" s="4"/>
      <c r="B5724" s="4"/>
      <c r="C5724" s="4"/>
      <c r="D5724" s="4"/>
      <c r="E5724" s="1"/>
      <c r="F5724" s="4"/>
      <c r="G5724" s="4"/>
      <c r="H5724" s="4"/>
      <c r="I5724" s="6"/>
      <c r="J5724" s="30"/>
    </row>
    <row r="5725" spans="1:10" x14ac:dyDescent="0.35">
      <c r="A5725" s="4"/>
      <c r="B5725" s="4"/>
      <c r="C5725" s="4"/>
      <c r="D5725" s="4"/>
      <c r="E5725" s="1"/>
      <c r="F5725" s="4"/>
      <c r="G5725" s="4"/>
      <c r="H5725" s="4"/>
      <c r="I5725" s="6"/>
      <c r="J5725" s="30"/>
    </row>
    <row r="5726" spans="1:10" x14ac:dyDescent="0.35">
      <c r="A5726" s="4"/>
      <c r="B5726" s="4"/>
      <c r="C5726" s="4"/>
      <c r="D5726" s="4"/>
      <c r="E5726" s="1"/>
      <c r="F5726" s="4"/>
      <c r="G5726" s="4"/>
      <c r="H5726" s="4"/>
      <c r="I5726" s="6"/>
      <c r="J5726" s="30"/>
    </row>
    <row r="5727" spans="1:10" x14ac:dyDescent="0.35">
      <c r="A5727" s="4"/>
      <c r="B5727" s="4"/>
      <c r="C5727" s="4"/>
      <c r="D5727" s="4"/>
      <c r="E5727" s="1"/>
      <c r="F5727" s="4"/>
      <c r="G5727" s="4"/>
      <c r="H5727" s="4"/>
      <c r="I5727" s="6"/>
      <c r="J5727" s="30"/>
    </row>
    <row r="5728" spans="1:10" x14ac:dyDescent="0.35">
      <c r="A5728" s="4"/>
      <c r="B5728" s="4"/>
      <c r="C5728" s="4"/>
      <c r="D5728" s="4"/>
      <c r="E5728" s="1"/>
      <c r="F5728" s="4"/>
      <c r="G5728" s="4"/>
      <c r="H5728" s="4"/>
      <c r="I5728" s="6"/>
      <c r="J5728" s="30"/>
    </row>
    <row r="5729" spans="1:10" x14ac:dyDescent="0.35">
      <c r="A5729" s="4"/>
      <c r="B5729" s="4"/>
      <c r="C5729" s="4"/>
      <c r="D5729" s="4"/>
      <c r="E5729" s="1"/>
      <c r="F5729" s="4"/>
      <c r="G5729" s="4"/>
      <c r="H5729" s="4"/>
      <c r="I5729" s="6"/>
      <c r="J5729" s="30"/>
    </row>
    <row r="5730" spans="1:10" x14ac:dyDescent="0.35">
      <c r="A5730" s="4"/>
      <c r="B5730" s="4"/>
      <c r="C5730" s="4"/>
      <c r="D5730" s="4"/>
      <c r="E5730" s="1"/>
      <c r="F5730" s="4"/>
      <c r="G5730" s="4"/>
      <c r="H5730" s="4"/>
      <c r="I5730" s="6"/>
      <c r="J5730" s="30"/>
    </row>
    <row r="5731" spans="1:10" x14ac:dyDescent="0.35">
      <c r="A5731" s="4"/>
      <c r="B5731" s="4"/>
      <c r="C5731" s="4"/>
      <c r="D5731" s="4"/>
      <c r="E5731" s="1"/>
      <c r="F5731" s="4"/>
      <c r="G5731" s="4"/>
      <c r="H5731" s="4"/>
      <c r="I5731" s="6"/>
      <c r="J5731" s="30"/>
    </row>
    <row r="5732" spans="1:10" x14ac:dyDescent="0.35">
      <c r="A5732" s="4"/>
      <c r="B5732" s="4"/>
      <c r="C5732" s="4"/>
      <c r="D5732" s="4"/>
      <c r="E5732" s="1"/>
      <c r="F5732" s="4"/>
      <c r="G5732" s="4"/>
      <c r="H5732" s="4"/>
      <c r="I5732" s="6"/>
      <c r="J5732" s="30"/>
    </row>
    <row r="5733" spans="1:10" x14ac:dyDescent="0.35">
      <c r="A5733" s="4"/>
      <c r="B5733" s="4"/>
      <c r="C5733" s="4"/>
      <c r="D5733" s="4"/>
      <c r="E5733" s="1"/>
      <c r="F5733" s="4"/>
      <c r="G5733" s="4"/>
      <c r="H5733" s="4"/>
      <c r="I5733" s="6"/>
      <c r="J5733" s="30"/>
    </row>
    <row r="5734" spans="1:10" x14ac:dyDescent="0.35">
      <c r="A5734" s="4"/>
      <c r="B5734" s="4"/>
      <c r="C5734" s="4"/>
      <c r="D5734" s="4"/>
      <c r="E5734" s="1"/>
      <c r="F5734" s="4"/>
      <c r="G5734" s="4"/>
      <c r="H5734" s="4"/>
      <c r="I5734" s="6"/>
      <c r="J5734" s="30"/>
    </row>
    <row r="5735" spans="1:10" x14ac:dyDescent="0.35">
      <c r="A5735" s="4"/>
      <c r="B5735" s="4"/>
      <c r="C5735" s="4"/>
      <c r="D5735" s="4"/>
      <c r="E5735" s="1"/>
      <c r="F5735" s="4"/>
      <c r="G5735" s="4"/>
      <c r="H5735" s="4"/>
      <c r="I5735" s="6"/>
      <c r="J5735" s="30"/>
    </row>
    <row r="5736" spans="1:10" x14ac:dyDescent="0.35">
      <c r="A5736" s="4"/>
      <c r="B5736" s="4"/>
      <c r="C5736" s="4"/>
      <c r="D5736" s="4"/>
      <c r="E5736" s="1"/>
      <c r="F5736" s="4"/>
      <c r="G5736" s="4"/>
      <c r="H5736" s="4"/>
      <c r="I5736" s="6"/>
      <c r="J5736" s="30"/>
    </row>
    <row r="5737" spans="1:10" x14ac:dyDescent="0.35">
      <c r="A5737" s="4"/>
      <c r="B5737" s="4"/>
      <c r="C5737" s="4"/>
      <c r="D5737" s="4"/>
      <c r="E5737" s="1"/>
      <c r="F5737" s="4"/>
      <c r="G5737" s="4"/>
      <c r="H5737" s="4"/>
      <c r="I5737" s="6"/>
      <c r="J5737" s="30"/>
    </row>
    <row r="5738" spans="1:10" x14ac:dyDescent="0.35">
      <c r="A5738" s="4"/>
      <c r="B5738" s="4"/>
      <c r="C5738" s="4"/>
      <c r="D5738" s="4"/>
      <c r="E5738" s="1"/>
      <c r="F5738" s="4"/>
      <c r="G5738" s="4"/>
      <c r="H5738" s="4"/>
      <c r="I5738" s="6"/>
      <c r="J5738" s="30"/>
    </row>
    <row r="5739" spans="1:10" x14ac:dyDescent="0.35">
      <c r="A5739" s="4"/>
      <c r="B5739" s="4"/>
      <c r="C5739" s="4"/>
      <c r="D5739" s="4"/>
      <c r="E5739" s="1"/>
      <c r="F5739" s="4"/>
      <c r="G5739" s="4"/>
      <c r="H5739" s="4"/>
      <c r="I5739" s="6"/>
      <c r="J5739" s="30"/>
    </row>
    <row r="5740" spans="1:10" x14ac:dyDescent="0.35">
      <c r="A5740" s="4"/>
      <c r="B5740" s="4"/>
      <c r="C5740" s="4"/>
      <c r="D5740" s="4"/>
      <c r="E5740" s="1"/>
      <c r="F5740" s="4"/>
      <c r="G5740" s="4"/>
      <c r="H5740" s="4"/>
      <c r="I5740" s="6"/>
      <c r="J5740" s="30"/>
    </row>
    <row r="5741" spans="1:10" x14ac:dyDescent="0.35">
      <c r="A5741" s="4"/>
      <c r="B5741" s="4"/>
      <c r="C5741" s="4"/>
      <c r="D5741" s="4"/>
      <c r="E5741" s="1"/>
      <c r="F5741" s="4"/>
      <c r="G5741" s="4"/>
      <c r="H5741" s="4"/>
      <c r="I5741" s="6"/>
      <c r="J5741" s="30"/>
    </row>
    <row r="5742" spans="1:10" x14ac:dyDescent="0.35">
      <c r="A5742" s="4"/>
      <c r="B5742" s="4"/>
      <c r="C5742" s="4"/>
      <c r="D5742" s="4"/>
      <c r="E5742" s="1"/>
      <c r="F5742" s="4"/>
      <c r="G5742" s="4"/>
      <c r="H5742" s="4"/>
      <c r="I5742" s="6"/>
      <c r="J5742" s="30"/>
    </row>
    <row r="5743" spans="1:10" x14ac:dyDescent="0.35">
      <c r="A5743" s="4"/>
      <c r="B5743" s="4"/>
      <c r="C5743" s="4"/>
      <c r="D5743" s="4"/>
      <c r="E5743" s="1"/>
      <c r="F5743" s="4"/>
      <c r="G5743" s="4"/>
      <c r="H5743" s="4"/>
      <c r="I5743" s="6"/>
      <c r="J5743" s="30"/>
    </row>
    <row r="5744" spans="1:10" x14ac:dyDescent="0.35">
      <c r="A5744" s="4"/>
      <c r="B5744" s="4"/>
      <c r="C5744" s="4"/>
      <c r="D5744" s="4"/>
      <c r="E5744" s="1"/>
      <c r="F5744" s="4"/>
      <c r="G5744" s="4"/>
      <c r="H5744" s="4"/>
      <c r="I5744" s="6"/>
      <c r="J5744" s="30"/>
    </row>
    <row r="5745" spans="1:10" x14ac:dyDescent="0.35">
      <c r="A5745" s="4"/>
      <c r="B5745" s="4"/>
      <c r="C5745" s="4"/>
      <c r="D5745" s="4"/>
      <c r="E5745" s="1"/>
      <c r="F5745" s="4"/>
      <c r="G5745" s="4"/>
      <c r="H5745" s="4"/>
      <c r="I5745" s="6"/>
      <c r="J5745" s="30"/>
    </row>
    <row r="5746" spans="1:10" x14ac:dyDescent="0.35">
      <c r="A5746" s="4"/>
      <c r="B5746" s="4"/>
      <c r="C5746" s="4"/>
      <c r="D5746" s="4"/>
      <c r="E5746" s="1"/>
      <c r="F5746" s="4"/>
      <c r="G5746" s="4"/>
      <c r="H5746" s="4"/>
      <c r="I5746" s="6"/>
      <c r="J5746" s="30"/>
    </row>
    <row r="5747" spans="1:10" x14ac:dyDescent="0.35">
      <c r="A5747" s="4"/>
      <c r="B5747" s="4"/>
      <c r="C5747" s="4"/>
      <c r="D5747" s="4"/>
      <c r="E5747" s="1"/>
      <c r="F5747" s="4"/>
      <c r="G5747" s="4"/>
      <c r="H5747" s="4"/>
      <c r="I5747" s="6"/>
      <c r="J5747" s="30"/>
    </row>
    <row r="5748" spans="1:10" x14ac:dyDescent="0.35">
      <c r="A5748" s="4"/>
      <c r="B5748" s="4"/>
      <c r="C5748" s="4"/>
      <c r="D5748" s="4"/>
      <c r="E5748" s="1"/>
      <c r="F5748" s="4"/>
      <c r="G5748" s="4"/>
      <c r="H5748" s="4"/>
      <c r="I5748" s="6"/>
      <c r="J5748" s="30"/>
    </row>
    <row r="5749" spans="1:10" x14ac:dyDescent="0.35">
      <c r="A5749" s="4"/>
      <c r="B5749" s="4"/>
      <c r="C5749" s="4"/>
      <c r="D5749" s="4"/>
      <c r="E5749" s="1"/>
      <c r="F5749" s="4"/>
      <c r="G5749" s="4"/>
      <c r="H5749" s="4"/>
      <c r="I5749" s="6"/>
      <c r="J5749" s="30"/>
    </row>
    <row r="5750" spans="1:10" x14ac:dyDescent="0.35">
      <c r="A5750" s="4"/>
      <c r="B5750" s="4"/>
      <c r="C5750" s="4"/>
      <c r="D5750" s="4"/>
      <c r="E5750" s="1"/>
      <c r="F5750" s="4"/>
      <c r="G5750" s="4"/>
      <c r="H5750" s="4"/>
      <c r="I5750" s="6"/>
      <c r="J5750" s="30"/>
    </row>
    <row r="5751" spans="1:10" x14ac:dyDescent="0.35">
      <c r="A5751" s="4"/>
      <c r="B5751" s="4"/>
      <c r="C5751" s="4"/>
      <c r="D5751" s="4"/>
      <c r="E5751" s="1"/>
      <c r="F5751" s="4"/>
      <c r="G5751" s="4"/>
      <c r="H5751" s="4"/>
      <c r="I5751" s="6"/>
      <c r="J5751" s="30"/>
    </row>
    <row r="5752" spans="1:10" x14ac:dyDescent="0.35">
      <c r="A5752" s="4"/>
      <c r="B5752" s="4"/>
      <c r="C5752" s="4"/>
      <c r="D5752" s="4"/>
      <c r="E5752" s="1"/>
      <c r="F5752" s="4"/>
      <c r="G5752" s="4"/>
      <c r="H5752" s="4"/>
      <c r="I5752" s="6"/>
      <c r="J5752" s="30"/>
    </row>
    <row r="5753" spans="1:10" x14ac:dyDescent="0.35">
      <c r="A5753" s="4"/>
      <c r="B5753" s="4"/>
      <c r="C5753" s="4"/>
      <c r="D5753" s="4"/>
      <c r="E5753" s="1"/>
      <c r="F5753" s="4"/>
      <c r="G5753" s="4"/>
      <c r="H5753" s="4"/>
      <c r="I5753" s="6"/>
      <c r="J5753" s="30"/>
    </row>
    <row r="5754" spans="1:10" x14ac:dyDescent="0.35">
      <c r="A5754" s="4"/>
      <c r="B5754" s="4"/>
      <c r="C5754" s="4"/>
      <c r="D5754" s="4"/>
      <c r="E5754" s="1"/>
      <c r="F5754" s="4"/>
      <c r="G5754" s="4"/>
      <c r="H5754" s="4"/>
      <c r="I5754" s="6"/>
      <c r="J5754" s="30"/>
    </row>
    <row r="5755" spans="1:10" x14ac:dyDescent="0.35">
      <c r="A5755" s="4"/>
      <c r="B5755" s="4"/>
      <c r="C5755" s="4"/>
      <c r="D5755" s="4"/>
      <c r="E5755" s="1"/>
      <c r="F5755" s="4"/>
      <c r="G5755" s="4"/>
      <c r="H5755" s="4"/>
      <c r="I5755" s="6"/>
      <c r="J5755" s="30"/>
    </row>
    <row r="5756" spans="1:10" x14ac:dyDescent="0.35">
      <c r="A5756" s="4"/>
      <c r="B5756" s="4"/>
      <c r="C5756" s="4"/>
      <c r="D5756" s="4"/>
      <c r="E5756" s="1"/>
      <c r="F5756" s="4"/>
      <c r="G5756" s="4"/>
      <c r="H5756" s="4"/>
      <c r="I5756" s="6"/>
      <c r="J5756" s="30"/>
    </row>
    <row r="5757" spans="1:10" x14ac:dyDescent="0.35">
      <c r="A5757" s="4"/>
      <c r="B5757" s="4"/>
      <c r="C5757" s="4"/>
      <c r="D5757" s="4"/>
      <c r="E5757" s="1"/>
      <c r="F5757" s="4"/>
      <c r="G5757" s="4"/>
      <c r="H5757" s="4"/>
      <c r="I5757" s="6"/>
      <c r="J5757" s="30"/>
    </row>
    <row r="5758" spans="1:10" x14ac:dyDescent="0.35">
      <c r="A5758" s="4"/>
      <c r="B5758" s="4"/>
      <c r="C5758" s="4"/>
      <c r="D5758" s="4"/>
      <c r="E5758" s="1"/>
      <c r="F5758" s="4"/>
      <c r="G5758" s="4"/>
      <c r="H5758" s="4"/>
      <c r="I5758" s="6"/>
      <c r="J5758" s="30"/>
    </row>
    <row r="5759" spans="1:10" x14ac:dyDescent="0.35">
      <c r="A5759" s="4"/>
      <c r="B5759" s="4"/>
      <c r="C5759" s="4"/>
      <c r="D5759" s="4"/>
      <c r="E5759" s="1"/>
      <c r="F5759" s="4"/>
      <c r="G5759" s="4"/>
      <c r="H5759" s="4"/>
      <c r="I5759" s="6"/>
      <c r="J5759" s="30"/>
    </row>
    <row r="5760" spans="1:10" x14ac:dyDescent="0.35">
      <c r="A5760" s="4"/>
      <c r="B5760" s="4"/>
      <c r="C5760" s="4"/>
      <c r="D5760" s="4"/>
      <c r="E5760" s="1"/>
      <c r="F5760" s="4"/>
      <c r="G5760" s="4"/>
      <c r="H5760" s="4"/>
      <c r="I5760" s="6"/>
      <c r="J5760" s="30"/>
    </row>
    <row r="5761" spans="1:10" x14ac:dyDescent="0.35">
      <c r="A5761" s="4"/>
      <c r="B5761" s="4"/>
      <c r="C5761" s="4"/>
      <c r="D5761" s="4"/>
      <c r="E5761" s="1"/>
      <c r="F5761" s="4"/>
      <c r="G5761" s="4"/>
      <c r="H5761" s="4"/>
      <c r="I5761" s="6"/>
      <c r="J5761" s="30"/>
    </row>
    <row r="5762" spans="1:10" x14ac:dyDescent="0.35">
      <c r="A5762" s="4"/>
      <c r="B5762" s="4"/>
      <c r="C5762" s="4"/>
      <c r="D5762" s="4"/>
      <c r="E5762" s="1"/>
      <c r="F5762" s="4"/>
      <c r="G5762" s="4"/>
      <c r="H5762" s="4"/>
      <c r="I5762" s="6"/>
      <c r="J5762" s="30"/>
    </row>
    <row r="5763" spans="1:10" x14ac:dyDescent="0.35">
      <c r="A5763" s="4"/>
      <c r="B5763" s="4"/>
      <c r="C5763" s="4"/>
      <c r="D5763" s="4"/>
      <c r="E5763" s="1"/>
      <c r="F5763" s="4"/>
      <c r="G5763" s="4"/>
      <c r="H5763" s="4"/>
      <c r="I5763" s="6"/>
      <c r="J5763" s="30"/>
    </row>
    <row r="5764" spans="1:10" x14ac:dyDescent="0.35">
      <c r="A5764" s="4"/>
      <c r="B5764" s="4"/>
      <c r="C5764" s="4"/>
      <c r="D5764" s="4"/>
      <c r="E5764" s="1"/>
      <c r="F5764" s="4"/>
      <c r="G5764" s="4"/>
      <c r="H5764" s="4"/>
      <c r="I5764" s="6"/>
      <c r="J5764" s="30"/>
    </row>
    <row r="5765" spans="1:10" x14ac:dyDescent="0.35">
      <c r="A5765" s="4"/>
      <c r="B5765" s="4"/>
      <c r="C5765" s="4"/>
      <c r="D5765" s="4"/>
      <c r="E5765" s="1"/>
      <c r="F5765" s="4"/>
      <c r="G5765" s="4"/>
      <c r="H5765" s="4"/>
      <c r="I5765" s="6"/>
      <c r="J5765" s="30"/>
    </row>
    <row r="5766" spans="1:10" x14ac:dyDescent="0.35">
      <c r="A5766" s="4"/>
      <c r="B5766" s="4"/>
      <c r="C5766" s="4"/>
      <c r="D5766" s="4"/>
      <c r="E5766" s="1"/>
      <c r="F5766" s="4"/>
      <c r="G5766" s="4"/>
      <c r="H5766" s="4"/>
      <c r="I5766" s="6"/>
      <c r="J5766" s="30"/>
    </row>
    <row r="5767" spans="1:10" x14ac:dyDescent="0.35">
      <c r="A5767" s="4"/>
      <c r="B5767" s="4"/>
      <c r="C5767" s="4"/>
      <c r="D5767" s="4"/>
      <c r="E5767" s="1"/>
      <c r="F5767" s="4"/>
      <c r="G5767" s="4"/>
      <c r="H5767" s="4"/>
      <c r="I5767" s="6"/>
      <c r="J5767" s="30"/>
    </row>
    <row r="5768" spans="1:10" x14ac:dyDescent="0.35">
      <c r="A5768" s="4"/>
      <c r="B5768" s="4"/>
      <c r="C5768" s="4"/>
      <c r="D5768" s="4"/>
      <c r="E5768" s="1"/>
      <c r="F5768" s="4"/>
      <c r="G5768" s="4"/>
      <c r="H5768" s="4"/>
      <c r="I5768" s="6"/>
      <c r="J5768" s="30"/>
    </row>
    <row r="5769" spans="1:10" x14ac:dyDescent="0.35">
      <c r="A5769" s="4"/>
      <c r="B5769" s="4"/>
      <c r="C5769" s="4"/>
      <c r="D5769" s="4"/>
      <c r="E5769" s="1"/>
      <c r="F5769" s="4"/>
      <c r="G5769" s="4"/>
      <c r="H5769" s="4"/>
      <c r="I5769" s="6"/>
      <c r="J5769" s="30"/>
    </row>
    <row r="5770" spans="1:10" x14ac:dyDescent="0.35">
      <c r="A5770" s="4"/>
      <c r="B5770" s="4"/>
      <c r="C5770" s="4"/>
      <c r="D5770" s="4"/>
      <c r="E5770" s="1"/>
      <c r="F5770" s="4"/>
      <c r="G5770" s="4"/>
      <c r="H5770" s="4"/>
      <c r="I5770" s="6"/>
      <c r="J5770" s="30"/>
    </row>
    <row r="5771" spans="1:10" x14ac:dyDescent="0.35">
      <c r="A5771" s="4"/>
      <c r="B5771" s="4"/>
      <c r="C5771" s="4"/>
      <c r="D5771" s="4"/>
      <c r="E5771" s="1"/>
      <c r="F5771" s="4"/>
      <c r="G5771" s="4"/>
      <c r="H5771" s="4"/>
      <c r="I5771" s="6"/>
      <c r="J5771" s="30"/>
    </row>
    <row r="5772" spans="1:10" x14ac:dyDescent="0.35">
      <c r="A5772" s="4"/>
      <c r="B5772" s="4"/>
      <c r="C5772" s="4"/>
      <c r="D5772" s="4"/>
      <c r="E5772" s="1"/>
      <c r="F5772" s="4"/>
      <c r="G5772" s="4"/>
      <c r="H5772" s="4"/>
      <c r="I5772" s="6"/>
      <c r="J5772" s="30"/>
    </row>
    <row r="5773" spans="1:10" x14ac:dyDescent="0.35">
      <c r="A5773" s="4"/>
      <c r="B5773" s="4"/>
      <c r="C5773" s="4"/>
      <c r="D5773" s="4"/>
      <c r="E5773" s="1"/>
      <c r="F5773" s="4"/>
      <c r="G5773" s="4"/>
      <c r="H5773" s="4"/>
      <c r="I5773" s="6"/>
      <c r="J5773" s="30"/>
    </row>
    <row r="5774" spans="1:10" x14ac:dyDescent="0.35">
      <c r="A5774" s="4"/>
      <c r="B5774" s="4"/>
      <c r="C5774" s="4"/>
      <c r="D5774" s="4"/>
      <c r="E5774" s="1"/>
      <c r="F5774" s="4"/>
      <c r="G5774" s="4"/>
      <c r="H5774" s="4"/>
      <c r="I5774" s="6"/>
      <c r="J5774" s="30"/>
    </row>
    <row r="5775" spans="1:10" x14ac:dyDescent="0.35">
      <c r="A5775" s="4"/>
      <c r="B5775" s="4"/>
      <c r="C5775" s="4"/>
      <c r="D5775" s="4"/>
      <c r="E5775" s="1"/>
      <c r="F5775" s="4"/>
      <c r="G5775" s="4"/>
      <c r="H5775" s="4"/>
      <c r="I5775" s="6"/>
      <c r="J5775" s="30"/>
    </row>
    <row r="5776" spans="1:10" x14ac:dyDescent="0.35">
      <c r="A5776" s="4"/>
      <c r="B5776" s="4"/>
      <c r="C5776" s="4"/>
      <c r="D5776" s="4"/>
      <c r="E5776" s="1"/>
      <c r="F5776" s="4"/>
      <c r="G5776" s="4"/>
      <c r="H5776" s="4"/>
      <c r="I5776" s="6"/>
      <c r="J5776" s="30"/>
    </row>
    <row r="5777" spans="1:10" x14ac:dyDescent="0.35">
      <c r="A5777" s="4"/>
      <c r="B5777" s="4"/>
      <c r="C5777" s="4"/>
      <c r="D5777" s="4"/>
      <c r="E5777" s="1"/>
      <c r="F5777" s="4"/>
      <c r="G5777" s="4"/>
      <c r="H5777" s="4"/>
      <c r="I5777" s="6"/>
      <c r="J5777" s="30"/>
    </row>
    <row r="5778" spans="1:10" x14ac:dyDescent="0.35">
      <c r="A5778" s="4"/>
      <c r="B5778" s="4"/>
      <c r="C5778" s="4"/>
      <c r="D5778" s="4"/>
      <c r="E5778" s="1"/>
      <c r="F5778" s="4"/>
      <c r="G5778" s="4"/>
      <c r="H5778" s="4"/>
      <c r="I5778" s="6"/>
      <c r="J5778" s="30"/>
    </row>
    <row r="5779" spans="1:10" x14ac:dyDescent="0.35">
      <c r="A5779" s="4"/>
      <c r="B5779" s="4"/>
      <c r="C5779" s="4"/>
      <c r="D5779" s="4"/>
      <c r="E5779" s="1"/>
      <c r="F5779" s="4"/>
      <c r="G5779" s="4"/>
      <c r="H5779" s="4"/>
      <c r="I5779" s="6"/>
      <c r="J5779" s="30"/>
    </row>
    <row r="5780" spans="1:10" x14ac:dyDescent="0.35">
      <c r="A5780" s="4"/>
      <c r="B5780" s="4"/>
      <c r="C5780" s="4"/>
      <c r="D5780" s="4"/>
      <c r="E5780" s="1"/>
      <c r="F5780" s="4"/>
      <c r="G5780" s="4"/>
      <c r="H5780" s="4"/>
      <c r="I5780" s="6"/>
      <c r="J5780" s="30"/>
    </row>
    <row r="5781" spans="1:10" x14ac:dyDescent="0.35">
      <c r="A5781" s="4"/>
      <c r="B5781" s="4"/>
      <c r="C5781" s="4"/>
      <c r="D5781" s="4"/>
      <c r="E5781" s="1"/>
      <c r="F5781" s="4"/>
      <c r="G5781" s="4"/>
      <c r="H5781" s="4"/>
      <c r="I5781" s="6"/>
      <c r="J5781" s="30"/>
    </row>
    <row r="5782" spans="1:10" x14ac:dyDescent="0.35">
      <c r="A5782" s="4"/>
      <c r="B5782" s="4"/>
      <c r="C5782" s="4"/>
      <c r="D5782" s="4"/>
      <c r="E5782" s="1"/>
      <c r="F5782" s="4"/>
      <c r="G5782" s="4"/>
      <c r="H5782" s="4"/>
      <c r="I5782" s="6"/>
      <c r="J5782" s="30"/>
    </row>
    <row r="5783" spans="1:10" x14ac:dyDescent="0.35">
      <c r="A5783" s="4"/>
      <c r="B5783" s="4"/>
      <c r="C5783" s="4"/>
      <c r="D5783" s="4"/>
      <c r="E5783" s="1"/>
      <c r="F5783" s="4"/>
      <c r="G5783" s="4"/>
      <c r="H5783" s="4"/>
      <c r="I5783" s="6"/>
      <c r="J5783" s="30"/>
    </row>
    <row r="5784" spans="1:10" x14ac:dyDescent="0.35">
      <c r="A5784" s="4"/>
      <c r="B5784" s="4"/>
      <c r="C5784" s="4"/>
      <c r="D5784" s="4"/>
      <c r="E5784" s="1"/>
      <c r="F5784" s="4"/>
      <c r="G5784" s="4"/>
      <c r="H5784" s="4"/>
      <c r="I5784" s="6"/>
      <c r="J5784" s="30"/>
    </row>
    <row r="5785" spans="1:10" x14ac:dyDescent="0.35">
      <c r="A5785" s="4"/>
      <c r="B5785" s="4"/>
      <c r="C5785" s="4"/>
      <c r="D5785" s="4"/>
      <c r="E5785" s="1"/>
      <c r="F5785" s="4"/>
      <c r="G5785" s="4"/>
      <c r="H5785" s="4"/>
      <c r="I5785" s="6"/>
      <c r="J5785" s="30"/>
    </row>
    <row r="5786" spans="1:10" x14ac:dyDescent="0.35">
      <c r="A5786" s="4"/>
      <c r="B5786" s="4"/>
      <c r="C5786" s="4"/>
      <c r="D5786" s="4"/>
      <c r="E5786" s="1"/>
      <c r="F5786" s="4"/>
      <c r="G5786" s="4"/>
      <c r="H5786" s="4"/>
      <c r="I5786" s="6"/>
      <c r="J5786" s="30"/>
    </row>
    <row r="5787" spans="1:10" x14ac:dyDescent="0.35">
      <c r="A5787" s="4"/>
      <c r="B5787" s="4"/>
      <c r="C5787" s="4"/>
      <c r="D5787" s="4"/>
      <c r="E5787" s="1"/>
      <c r="F5787" s="4"/>
      <c r="G5787" s="4"/>
      <c r="H5787" s="4"/>
      <c r="I5787" s="6"/>
      <c r="J5787" s="30"/>
    </row>
    <row r="5788" spans="1:10" x14ac:dyDescent="0.35">
      <c r="A5788" s="4"/>
      <c r="B5788" s="4"/>
      <c r="C5788" s="4"/>
      <c r="D5788" s="4"/>
      <c r="E5788" s="1"/>
      <c r="F5788" s="4"/>
      <c r="G5788" s="4"/>
      <c r="H5788" s="4"/>
      <c r="I5788" s="6"/>
      <c r="J5788" s="30"/>
    </row>
    <row r="5789" spans="1:10" x14ac:dyDescent="0.35">
      <c r="A5789" s="4"/>
      <c r="B5789" s="4"/>
      <c r="C5789" s="4"/>
      <c r="D5789" s="4"/>
      <c r="E5789" s="1"/>
      <c r="F5789" s="4"/>
      <c r="G5789" s="4"/>
      <c r="H5789" s="4"/>
      <c r="I5789" s="6"/>
      <c r="J5789" s="30"/>
    </row>
    <row r="5790" spans="1:10" x14ac:dyDescent="0.35">
      <c r="A5790" s="4"/>
      <c r="B5790" s="4"/>
      <c r="C5790" s="4"/>
      <c r="D5790" s="4"/>
      <c r="E5790" s="1"/>
      <c r="F5790" s="4"/>
      <c r="G5790" s="4"/>
      <c r="H5790" s="4"/>
      <c r="I5790" s="6"/>
      <c r="J5790" s="30"/>
    </row>
    <row r="5791" spans="1:10" x14ac:dyDescent="0.35">
      <c r="A5791" s="4"/>
      <c r="B5791" s="4"/>
      <c r="C5791" s="4"/>
      <c r="D5791" s="4"/>
      <c r="E5791" s="1"/>
      <c r="F5791" s="4"/>
      <c r="G5791" s="4"/>
      <c r="H5791" s="4"/>
      <c r="I5791" s="6"/>
      <c r="J5791" s="30"/>
    </row>
    <row r="5792" spans="1:10" x14ac:dyDescent="0.35">
      <c r="A5792" s="4"/>
      <c r="B5792" s="4"/>
      <c r="C5792" s="4"/>
      <c r="D5792" s="4"/>
      <c r="E5792" s="1"/>
      <c r="F5792" s="4"/>
      <c r="G5792" s="4"/>
      <c r="H5792" s="4"/>
      <c r="I5792" s="6"/>
      <c r="J5792" s="30"/>
    </row>
    <row r="5793" spans="1:10" x14ac:dyDescent="0.35">
      <c r="A5793" s="4"/>
      <c r="B5793" s="4"/>
      <c r="C5793" s="4"/>
      <c r="D5793" s="4"/>
      <c r="E5793" s="1"/>
      <c r="F5793" s="4"/>
      <c r="G5793" s="4"/>
      <c r="H5793" s="4"/>
      <c r="I5793" s="6"/>
      <c r="J5793" s="30"/>
    </row>
    <row r="5794" spans="1:10" x14ac:dyDescent="0.35">
      <c r="A5794" s="4"/>
      <c r="B5794" s="4"/>
      <c r="C5794" s="4"/>
      <c r="D5794" s="4"/>
      <c r="E5794" s="1"/>
      <c r="F5794" s="4"/>
      <c r="G5794" s="4"/>
      <c r="H5794" s="4"/>
      <c r="I5794" s="6"/>
      <c r="J5794" s="30"/>
    </row>
    <row r="5795" spans="1:10" x14ac:dyDescent="0.35">
      <c r="A5795" s="4"/>
      <c r="B5795" s="4"/>
      <c r="C5795" s="4"/>
      <c r="D5795" s="4"/>
      <c r="E5795" s="1"/>
      <c r="F5795" s="4"/>
      <c r="G5795" s="4"/>
      <c r="H5795" s="4"/>
      <c r="I5795" s="6"/>
      <c r="J5795" s="30"/>
    </row>
    <row r="5796" spans="1:10" x14ac:dyDescent="0.35">
      <c r="A5796" s="4"/>
      <c r="B5796" s="4"/>
      <c r="C5796" s="4"/>
      <c r="D5796" s="4"/>
      <c r="E5796" s="1"/>
      <c r="F5796" s="4"/>
      <c r="G5796" s="4"/>
      <c r="H5796" s="4"/>
      <c r="I5796" s="6"/>
      <c r="J5796" s="30"/>
    </row>
    <row r="5797" spans="1:10" x14ac:dyDescent="0.35">
      <c r="A5797" s="4"/>
      <c r="B5797" s="4"/>
      <c r="C5797" s="4"/>
      <c r="D5797" s="4"/>
      <c r="E5797" s="1"/>
      <c r="F5797" s="4"/>
      <c r="G5797" s="4"/>
      <c r="H5797" s="4"/>
      <c r="I5797" s="6"/>
      <c r="J5797" s="30"/>
    </row>
    <row r="5798" spans="1:10" x14ac:dyDescent="0.35">
      <c r="A5798" s="4"/>
      <c r="B5798" s="4"/>
      <c r="C5798" s="4"/>
      <c r="D5798" s="4"/>
      <c r="E5798" s="1"/>
      <c r="F5798" s="4"/>
      <c r="G5798" s="4"/>
      <c r="H5798" s="4"/>
      <c r="I5798" s="6"/>
      <c r="J5798" s="30"/>
    </row>
    <row r="5799" spans="1:10" x14ac:dyDescent="0.35">
      <c r="A5799" s="4"/>
      <c r="B5799" s="4"/>
      <c r="C5799" s="4"/>
      <c r="D5799" s="4"/>
      <c r="E5799" s="1"/>
      <c r="F5799" s="4"/>
      <c r="G5799" s="4"/>
      <c r="H5799" s="4"/>
      <c r="I5799" s="6"/>
      <c r="J5799" s="30"/>
    </row>
    <row r="5800" spans="1:10" x14ac:dyDescent="0.35">
      <c r="A5800" s="4"/>
      <c r="B5800" s="4"/>
      <c r="C5800" s="4"/>
      <c r="D5800" s="4"/>
      <c r="E5800" s="1"/>
      <c r="F5800" s="4"/>
      <c r="G5800" s="4"/>
      <c r="H5800" s="4"/>
      <c r="I5800" s="6"/>
      <c r="J5800" s="30"/>
    </row>
    <row r="5801" spans="1:10" x14ac:dyDescent="0.35">
      <c r="A5801" s="4"/>
      <c r="B5801" s="4"/>
      <c r="C5801" s="4"/>
      <c r="D5801" s="4"/>
      <c r="E5801" s="1"/>
      <c r="F5801" s="4"/>
      <c r="G5801" s="4"/>
      <c r="H5801" s="4"/>
      <c r="I5801" s="6"/>
      <c r="J5801" s="30"/>
    </row>
    <row r="5802" spans="1:10" x14ac:dyDescent="0.35">
      <c r="A5802" s="4"/>
      <c r="B5802" s="4"/>
      <c r="C5802" s="4"/>
      <c r="D5802" s="4"/>
      <c r="E5802" s="1"/>
      <c r="F5802" s="4"/>
      <c r="G5802" s="4"/>
      <c r="H5802" s="4"/>
      <c r="I5802" s="6"/>
      <c r="J5802" s="30"/>
    </row>
    <row r="5803" spans="1:10" x14ac:dyDescent="0.35">
      <c r="A5803" s="4"/>
      <c r="B5803" s="4"/>
      <c r="C5803" s="4"/>
      <c r="D5803" s="4"/>
      <c r="E5803" s="1"/>
      <c r="F5803" s="4"/>
      <c r="G5803" s="4"/>
      <c r="H5803" s="4"/>
      <c r="I5803" s="6"/>
      <c r="J5803" s="30"/>
    </row>
    <row r="5804" spans="1:10" x14ac:dyDescent="0.35">
      <c r="A5804" s="4"/>
      <c r="B5804" s="4"/>
      <c r="C5804" s="4"/>
      <c r="D5804" s="4"/>
      <c r="E5804" s="1"/>
      <c r="F5804" s="4"/>
      <c r="G5804" s="4"/>
      <c r="H5804" s="4"/>
      <c r="I5804" s="6"/>
      <c r="J5804" s="30"/>
    </row>
    <row r="5805" spans="1:10" x14ac:dyDescent="0.35">
      <c r="A5805" s="4"/>
      <c r="B5805" s="4"/>
      <c r="C5805" s="4"/>
      <c r="D5805" s="4"/>
      <c r="E5805" s="1"/>
      <c r="F5805" s="4"/>
      <c r="G5805" s="4"/>
      <c r="H5805" s="4"/>
      <c r="I5805" s="6"/>
      <c r="J5805" s="30"/>
    </row>
    <row r="5806" spans="1:10" x14ac:dyDescent="0.35">
      <c r="A5806" s="4"/>
      <c r="B5806" s="4"/>
      <c r="C5806" s="4"/>
      <c r="D5806" s="4"/>
      <c r="E5806" s="1"/>
      <c r="F5806" s="4"/>
      <c r="G5806" s="4"/>
      <c r="H5806" s="4"/>
      <c r="I5806" s="6"/>
      <c r="J5806" s="30"/>
    </row>
    <row r="5807" spans="1:10" x14ac:dyDescent="0.35">
      <c r="A5807" s="4"/>
      <c r="B5807" s="4"/>
      <c r="C5807" s="4"/>
      <c r="D5807" s="4"/>
      <c r="E5807" s="1"/>
      <c r="F5807" s="4"/>
      <c r="G5807" s="4"/>
      <c r="H5807" s="4"/>
      <c r="I5807" s="6"/>
      <c r="J5807" s="30"/>
    </row>
    <row r="5808" spans="1:10" x14ac:dyDescent="0.35">
      <c r="A5808" s="4"/>
      <c r="B5808" s="4"/>
      <c r="C5808" s="4"/>
      <c r="D5808" s="4"/>
      <c r="E5808" s="1"/>
      <c r="F5808" s="4"/>
      <c r="G5808" s="4"/>
      <c r="H5808" s="4"/>
      <c r="I5808" s="6"/>
      <c r="J5808" s="30"/>
    </row>
    <row r="5809" spans="1:10" x14ac:dyDescent="0.35">
      <c r="A5809" s="4"/>
      <c r="B5809" s="4"/>
      <c r="C5809" s="4"/>
      <c r="D5809" s="4"/>
      <c r="E5809" s="1"/>
      <c r="F5809" s="4"/>
      <c r="G5809" s="4"/>
      <c r="H5809" s="4"/>
      <c r="I5809" s="6"/>
      <c r="J5809" s="30"/>
    </row>
    <row r="5810" spans="1:10" x14ac:dyDescent="0.35">
      <c r="A5810" s="4"/>
      <c r="B5810" s="4"/>
      <c r="C5810" s="4"/>
      <c r="D5810" s="4"/>
      <c r="E5810" s="1"/>
      <c r="F5810" s="4"/>
      <c r="G5810" s="4"/>
      <c r="H5810" s="4"/>
      <c r="I5810" s="6"/>
      <c r="J5810" s="30"/>
    </row>
    <row r="5811" spans="1:10" x14ac:dyDescent="0.35">
      <c r="A5811" s="4"/>
      <c r="B5811" s="4"/>
      <c r="C5811" s="4"/>
      <c r="D5811" s="4"/>
      <c r="E5811" s="1"/>
      <c r="F5811" s="4"/>
      <c r="G5811" s="4"/>
      <c r="H5811" s="4"/>
      <c r="I5811" s="6"/>
      <c r="J5811" s="30"/>
    </row>
    <row r="5812" spans="1:10" x14ac:dyDescent="0.35">
      <c r="A5812" s="4"/>
      <c r="B5812" s="4"/>
      <c r="C5812" s="4"/>
      <c r="D5812" s="4"/>
      <c r="E5812" s="1"/>
      <c r="F5812" s="4"/>
      <c r="G5812" s="4"/>
      <c r="H5812" s="4"/>
      <c r="I5812" s="6"/>
      <c r="J5812" s="30"/>
    </row>
    <row r="5813" spans="1:10" x14ac:dyDescent="0.35">
      <c r="A5813" s="4"/>
      <c r="B5813" s="4"/>
      <c r="C5813" s="4"/>
      <c r="D5813" s="4"/>
      <c r="E5813" s="1"/>
      <c r="F5813" s="4"/>
      <c r="G5813" s="4"/>
      <c r="H5813" s="4"/>
      <c r="I5813" s="6"/>
      <c r="J5813" s="30"/>
    </row>
    <row r="5814" spans="1:10" x14ac:dyDescent="0.35">
      <c r="A5814" s="4"/>
      <c r="B5814" s="4"/>
      <c r="C5814" s="4"/>
      <c r="D5814" s="4"/>
      <c r="E5814" s="1"/>
      <c r="F5814" s="4"/>
      <c r="G5814" s="4"/>
      <c r="H5814" s="4"/>
      <c r="I5814" s="6"/>
      <c r="J5814" s="30"/>
    </row>
    <row r="5815" spans="1:10" x14ac:dyDescent="0.35">
      <c r="A5815" s="4"/>
      <c r="B5815" s="4"/>
      <c r="C5815" s="4"/>
      <c r="D5815" s="4"/>
      <c r="E5815" s="1"/>
      <c r="F5815" s="4"/>
      <c r="G5815" s="4"/>
      <c r="H5815" s="4"/>
      <c r="I5815" s="6"/>
      <c r="J5815" s="30"/>
    </row>
    <row r="5816" spans="1:10" x14ac:dyDescent="0.35">
      <c r="A5816" s="4"/>
      <c r="B5816" s="4"/>
      <c r="C5816" s="4"/>
      <c r="D5816" s="4"/>
      <c r="E5816" s="1"/>
      <c r="F5816" s="4"/>
      <c r="G5816" s="4"/>
      <c r="H5816" s="4"/>
      <c r="I5816" s="6"/>
      <c r="J5816" s="30"/>
    </row>
    <row r="5817" spans="1:10" x14ac:dyDescent="0.35">
      <c r="A5817" s="4"/>
      <c r="B5817" s="4"/>
      <c r="C5817" s="4"/>
      <c r="D5817" s="4"/>
      <c r="E5817" s="1"/>
      <c r="F5817" s="4"/>
      <c r="G5817" s="4"/>
      <c r="H5817" s="4"/>
      <c r="I5817" s="6"/>
      <c r="J5817" s="30"/>
    </row>
    <row r="5818" spans="1:10" x14ac:dyDescent="0.35">
      <c r="A5818" s="4"/>
      <c r="B5818" s="4"/>
      <c r="C5818" s="4"/>
      <c r="D5818" s="4"/>
      <c r="E5818" s="1"/>
      <c r="F5818" s="4"/>
      <c r="G5818" s="4"/>
      <c r="H5818" s="4"/>
      <c r="I5818" s="6"/>
      <c r="J5818" s="30"/>
    </row>
    <row r="5819" spans="1:10" x14ac:dyDescent="0.35">
      <c r="A5819" s="4"/>
      <c r="B5819" s="4"/>
      <c r="C5819" s="4"/>
      <c r="D5819" s="4"/>
      <c r="E5819" s="1"/>
      <c r="F5819" s="4"/>
      <c r="G5819" s="4"/>
      <c r="H5819" s="4"/>
      <c r="I5819" s="6"/>
      <c r="J5819" s="30"/>
    </row>
    <row r="5820" spans="1:10" x14ac:dyDescent="0.35">
      <c r="A5820" s="4"/>
      <c r="B5820" s="4"/>
      <c r="C5820" s="4"/>
      <c r="D5820" s="4"/>
      <c r="E5820" s="1"/>
      <c r="F5820" s="4"/>
      <c r="G5820" s="4"/>
      <c r="H5820" s="4"/>
      <c r="I5820" s="6"/>
      <c r="J5820" s="30"/>
    </row>
    <row r="5821" spans="1:10" x14ac:dyDescent="0.35">
      <c r="A5821" s="4"/>
      <c r="B5821" s="4"/>
      <c r="C5821" s="4"/>
      <c r="D5821" s="4"/>
      <c r="E5821" s="1"/>
      <c r="F5821" s="4"/>
      <c r="G5821" s="4"/>
      <c r="H5821" s="4"/>
      <c r="I5821" s="6"/>
      <c r="J5821" s="30"/>
    </row>
    <row r="5822" spans="1:10" x14ac:dyDescent="0.35">
      <c r="A5822" s="4"/>
      <c r="B5822" s="4"/>
      <c r="C5822" s="4"/>
      <c r="D5822" s="4"/>
      <c r="E5822" s="1"/>
      <c r="F5822" s="4"/>
      <c r="G5822" s="4"/>
      <c r="H5822" s="4"/>
      <c r="I5822" s="6"/>
      <c r="J5822" s="30"/>
    </row>
    <row r="5823" spans="1:10" x14ac:dyDescent="0.35">
      <c r="A5823" s="4"/>
      <c r="B5823" s="4"/>
      <c r="C5823" s="4"/>
      <c r="D5823" s="4"/>
      <c r="E5823" s="1"/>
      <c r="F5823" s="4"/>
      <c r="G5823" s="4"/>
      <c r="H5823" s="4"/>
      <c r="I5823" s="6"/>
      <c r="J5823" s="30"/>
    </row>
    <row r="5824" spans="1:10" x14ac:dyDescent="0.35">
      <c r="A5824" s="4"/>
      <c r="B5824" s="4"/>
      <c r="C5824" s="4"/>
      <c r="D5824" s="4"/>
      <c r="E5824" s="1"/>
      <c r="F5824" s="4"/>
      <c r="G5824" s="4"/>
      <c r="H5824" s="4"/>
      <c r="I5824" s="6"/>
      <c r="J5824" s="30"/>
    </row>
    <row r="5825" spans="1:10" x14ac:dyDescent="0.35">
      <c r="A5825" s="4"/>
      <c r="B5825" s="4"/>
      <c r="C5825" s="4"/>
      <c r="D5825" s="4"/>
      <c r="E5825" s="1"/>
      <c r="F5825" s="4"/>
      <c r="G5825" s="4"/>
      <c r="H5825" s="4"/>
      <c r="I5825" s="6"/>
      <c r="J5825" s="30"/>
    </row>
    <row r="5826" spans="1:10" x14ac:dyDescent="0.35">
      <c r="A5826" s="4"/>
      <c r="B5826" s="4"/>
      <c r="C5826" s="4"/>
      <c r="D5826" s="4"/>
      <c r="E5826" s="1"/>
      <c r="F5826" s="4"/>
      <c r="G5826" s="4"/>
      <c r="H5826" s="4"/>
      <c r="I5826" s="6"/>
      <c r="J5826" s="30"/>
    </row>
    <row r="5827" spans="1:10" x14ac:dyDescent="0.35">
      <c r="A5827" s="4"/>
      <c r="B5827" s="4"/>
      <c r="C5827" s="4"/>
      <c r="D5827" s="4"/>
      <c r="E5827" s="1"/>
      <c r="F5827" s="4"/>
      <c r="G5827" s="4"/>
      <c r="H5827" s="4"/>
      <c r="I5827" s="6"/>
      <c r="J5827" s="30"/>
    </row>
    <row r="5828" spans="1:10" x14ac:dyDescent="0.35">
      <c r="A5828" s="4"/>
      <c r="B5828" s="4"/>
      <c r="C5828" s="4"/>
      <c r="D5828" s="4"/>
      <c r="E5828" s="1"/>
      <c r="F5828" s="4"/>
      <c r="G5828" s="4"/>
      <c r="H5828" s="4"/>
      <c r="I5828" s="6"/>
      <c r="J5828" s="30"/>
    </row>
    <row r="5829" spans="1:10" x14ac:dyDescent="0.35">
      <c r="A5829" s="4"/>
      <c r="B5829" s="4"/>
      <c r="C5829" s="4"/>
      <c r="D5829" s="4"/>
      <c r="E5829" s="1"/>
      <c r="F5829" s="4"/>
      <c r="G5829" s="4"/>
      <c r="H5829" s="4"/>
      <c r="I5829" s="6"/>
      <c r="J5829" s="30"/>
    </row>
    <row r="5830" spans="1:10" x14ac:dyDescent="0.35">
      <c r="A5830" s="4"/>
      <c r="B5830" s="4"/>
      <c r="C5830" s="4"/>
      <c r="D5830" s="4"/>
      <c r="E5830" s="1"/>
      <c r="F5830" s="4"/>
      <c r="G5830" s="4"/>
      <c r="H5830" s="4"/>
      <c r="I5830" s="6"/>
      <c r="J5830" s="30"/>
    </row>
    <row r="5831" spans="1:10" x14ac:dyDescent="0.35">
      <c r="A5831" s="4"/>
      <c r="B5831" s="4"/>
      <c r="C5831" s="4"/>
      <c r="D5831" s="4"/>
      <c r="E5831" s="1"/>
      <c r="F5831" s="4"/>
      <c r="G5831" s="4"/>
      <c r="H5831" s="4"/>
      <c r="I5831" s="6"/>
      <c r="J5831" s="30"/>
    </row>
    <row r="5832" spans="1:10" x14ac:dyDescent="0.35">
      <c r="A5832" s="4"/>
      <c r="B5832" s="4"/>
      <c r="C5832" s="4"/>
      <c r="D5832" s="4"/>
      <c r="E5832" s="1"/>
      <c r="F5832" s="4"/>
      <c r="G5832" s="4"/>
      <c r="H5832" s="4"/>
      <c r="I5832" s="6"/>
      <c r="J5832" s="30"/>
    </row>
    <row r="5833" spans="1:10" x14ac:dyDescent="0.35">
      <c r="A5833" s="4"/>
      <c r="B5833" s="4"/>
      <c r="C5833" s="4"/>
      <c r="D5833" s="4"/>
      <c r="E5833" s="1"/>
      <c r="F5833" s="4"/>
      <c r="G5833" s="4"/>
      <c r="H5833" s="4"/>
      <c r="I5833" s="6"/>
      <c r="J5833" s="30"/>
    </row>
    <row r="5834" spans="1:10" x14ac:dyDescent="0.35">
      <c r="A5834" s="4"/>
      <c r="B5834" s="4"/>
      <c r="C5834" s="4"/>
      <c r="D5834" s="4"/>
      <c r="E5834" s="1"/>
      <c r="F5834" s="4"/>
      <c r="G5834" s="4"/>
      <c r="H5834" s="4"/>
      <c r="I5834" s="6"/>
      <c r="J5834" s="30"/>
    </row>
    <row r="5835" spans="1:10" x14ac:dyDescent="0.35">
      <c r="A5835" s="4"/>
      <c r="B5835" s="4"/>
      <c r="C5835" s="4"/>
      <c r="D5835" s="4"/>
      <c r="E5835" s="1"/>
      <c r="F5835" s="4"/>
      <c r="G5835" s="4"/>
      <c r="H5835" s="4"/>
      <c r="I5835" s="6"/>
      <c r="J5835" s="30"/>
    </row>
    <row r="5836" spans="1:10" x14ac:dyDescent="0.35">
      <c r="A5836" s="4"/>
      <c r="B5836" s="4"/>
      <c r="C5836" s="4"/>
      <c r="D5836" s="4"/>
      <c r="E5836" s="1"/>
      <c r="F5836" s="4"/>
      <c r="G5836" s="4"/>
      <c r="H5836" s="4"/>
      <c r="I5836" s="6"/>
      <c r="J5836" s="30"/>
    </row>
    <row r="5837" spans="1:10" x14ac:dyDescent="0.35">
      <c r="A5837" s="4"/>
      <c r="B5837" s="4"/>
      <c r="C5837" s="4"/>
      <c r="D5837" s="4"/>
      <c r="E5837" s="1"/>
      <c r="F5837" s="4"/>
      <c r="G5837" s="4"/>
      <c r="H5837" s="4"/>
      <c r="I5837" s="6"/>
      <c r="J5837" s="30"/>
    </row>
    <row r="5838" spans="1:10" x14ac:dyDescent="0.35">
      <c r="A5838" s="4"/>
      <c r="B5838" s="4"/>
      <c r="C5838" s="4"/>
      <c r="D5838" s="4"/>
      <c r="E5838" s="1"/>
      <c r="F5838" s="4"/>
      <c r="G5838" s="4"/>
      <c r="H5838" s="4"/>
      <c r="I5838" s="6"/>
      <c r="J5838" s="30"/>
    </row>
    <row r="5839" spans="1:10" x14ac:dyDescent="0.35">
      <c r="A5839" s="4"/>
      <c r="B5839" s="4"/>
      <c r="C5839" s="4"/>
      <c r="D5839" s="4"/>
      <c r="E5839" s="1"/>
      <c r="F5839" s="4"/>
      <c r="G5839" s="4"/>
      <c r="H5839" s="4"/>
      <c r="I5839" s="6"/>
      <c r="J5839" s="30"/>
    </row>
    <row r="5840" spans="1:10" x14ac:dyDescent="0.35">
      <c r="A5840" s="4"/>
      <c r="B5840" s="4"/>
      <c r="C5840" s="4"/>
      <c r="D5840" s="4"/>
      <c r="E5840" s="1"/>
      <c r="F5840" s="4"/>
      <c r="G5840" s="4"/>
      <c r="H5840" s="4"/>
      <c r="I5840" s="6"/>
      <c r="J5840" s="30"/>
    </row>
    <row r="5841" spans="1:10" x14ac:dyDescent="0.35">
      <c r="A5841" s="4"/>
      <c r="B5841" s="4"/>
      <c r="C5841" s="4"/>
      <c r="D5841" s="4"/>
      <c r="E5841" s="1"/>
      <c r="F5841" s="4"/>
      <c r="G5841" s="4"/>
      <c r="H5841" s="4"/>
      <c r="I5841" s="6"/>
      <c r="J5841" s="30"/>
    </row>
    <row r="5842" spans="1:10" x14ac:dyDescent="0.35">
      <c r="A5842" s="4"/>
      <c r="B5842" s="4"/>
      <c r="C5842" s="4"/>
      <c r="D5842" s="4"/>
      <c r="E5842" s="1"/>
      <c r="F5842" s="4"/>
      <c r="G5842" s="4"/>
      <c r="H5842" s="4"/>
      <c r="I5842" s="6"/>
      <c r="J5842" s="30"/>
    </row>
    <row r="5843" spans="1:10" x14ac:dyDescent="0.35">
      <c r="A5843" s="4"/>
      <c r="B5843" s="4"/>
      <c r="C5843" s="4"/>
      <c r="D5843" s="4"/>
      <c r="E5843" s="1"/>
      <c r="F5843" s="4"/>
      <c r="G5843" s="4"/>
      <c r="H5843" s="4"/>
      <c r="I5843" s="6"/>
      <c r="J5843" s="30"/>
    </row>
    <row r="5844" spans="1:10" x14ac:dyDescent="0.35">
      <c r="A5844" s="4"/>
      <c r="B5844" s="4"/>
      <c r="C5844" s="4"/>
      <c r="D5844" s="4"/>
      <c r="E5844" s="1"/>
      <c r="F5844" s="4"/>
      <c r="G5844" s="4"/>
      <c r="H5844" s="4"/>
      <c r="I5844" s="6"/>
      <c r="J5844" s="30"/>
    </row>
    <row r="5845" spans="1:10" x14ac:dyDescent="0.35">
      <c r="A5845" s="4"/>
      <c r="B5845" s="4"/>
      <c r="C5845" s="4"/>
      <c r="D5845" s="4"/>
      <c r="E5845" s="1"/>
      <c r="F5845" s="4"/>
      <c r="G5845" s="4"/>
      <c r="H5845" s="4"/>
      <c r="I5845" s="6"/>
      <c r="J5845" s="30"/>
    </row>
    <row r="5846" spans="1:10" x14ac:dyDescent="0.35">
      <c r="A5846" s="4"/>
      <c r="B5846" s="4"/>
      <c r="C5846" s="4"/>
      <c r="D5846" s="4"/>
      <c r="E5846" s="1"/>
      <c r="F5846" s="4"/>
      <c r="G5846" s="4"/>
      <c r="H5846" s="4"/>
      <c r="I5846" s="6"/>
      <c r="J5846" s="30"/>
    </row>
    <row r="5847" spans="1:10" x14ac:dyDescent="0.35">
      <c r="A5847" s="4"/>
      <c r="B5847" s="4"/>
      <c r="C5847" s="4"/>
      <c r="D5847" s="4"/>
      <c r="E5847" s="1"/>
      <c r="F5847" s="4"/>
      <c r="G5847" s="4"/>
      <c r="H5847" s="4"/>
      <c r="I5847" s="6"/>
      <c r="J5847" s="30"/>
    </row>
    <row r="5848" spans="1:10" x14ac:dyDescent="0.35">
      <c r="A5848" s="4"/>
      <c r="B5848" s="4"/>
      <c r="C5848" s="4"/>
      <c r="D5848" s="4"/>
      <c r="E5848" s="1"/>
      <c r="F5848" s="4"/>
      <c r="G5848" s="4"/>
      <c r="H5848" s="4"/>
      <c r="I5848" s="6"/>
      <c r="J5848" s="30"/>
    </row>
    <row r="5849" spans="1:10" x14ac:dyDescent="0.35">
      <c r="A5849" s="4"/>
      <c r="B5849" s="4"/>
      <c r="C5849" s="4"/>
      <c r="D5849" s="4"/>
      <c r="E5849" s="1"/>
      <c r="F5849" s="4"/>
      <c r="G5849" s="4"/>
      <c r="H5849" s="4"/>
      <c r="I5849" s="6"/>
      <c r="J5849" s="30"/>
    </row>
    <row r="5850" spans="1:10" x14ac:dyDescent="0.35">
      <c r="A5850" s="4"/>
      <c r="B5850" s="4"/>
      <c r="C5850" s="4"/>
      <c r="D5850" s="4"/>
      <c r="E5850" s="1"/>
      <c r="F5850" s="4"/>
      <c r="G5850" s="4"/>
      <c r="H5850" s="4"/>
      <c r="I5850" s="6"/>
      <c r="J5850" s="30"/>
    </row>
    <row r="5851" spans="1:10" x14ac:dyDescent="0.35">
      <c r="A5851" s="4"/>
      <c r="B5851" s="4"/>
      <c r="C5851" s="4"/>
      <c r="D5851" s="4"/>
      <c r="E5851" s="1"/>
      <c r="F5851" s="4"/>
      <c r="G5851" s="4"/>
      <c r="H5851" s="4"/>
      <c r="I5851" s="6"/>
      <c r="J5851" s="30"/>
    </row>
    <row r="5852" spans="1:10" x14ac:dyDescent="0.35">
      <c r="A5852" s="4"/>
      <c r="B5852" s="4"/>
      <c r="C5852" s="4"/>
      <c r="D5852" s="4"/>
      <c r="E5852" s="1"/>
      <c r="F5852" s="4"/>
      <c r="G5852" s="4"/>
      <c r="H5852" s="4"/>
      <c r="I5852" s="6"/>
      <c r="J5852" s="30"/>
    </row>
    <row r="5853" spans="1:10" x14ac:dyDescent="0.35">
      <c r="A5853" s="4"/>
      <c r="B5853" s="4"/>
      <c r="C5853" s="4"/>
      <c r="D5853" s="4"/>
      <c r="E5853" s="1"/>
      <c r="F5853" s="4"/>
      <c r="G5853" s="4"/>
      <c r="H5853" s="4"/>
      <c r="I5853" s="6"/>
      <c r="J5853" s="30"/>
    </row>
    <row r="5854" spans="1:10" x14ac:dyDescent="0.35">
      <c r="A5854" s="4"/>
      <c r="B5854" s="4"/>
      <c r="C5854" s="4"/>
      <c r="D5854" s="4"/>
      <c r="E5854" s="1"/>
      <c r="F5854" s="4"/>
      <c r="G5854" s="4"/>
      <c r="H5854" s="4"/>
      <c r="I5854" s="6"/>
      <c r="J5854" s="30"/>
    </row>
    <row r="5855" spans="1:10" x14ac:dyDescent="0.35">
      <c r="A5855" s="4"/>
      <c r="B5855" s="4"/>
      <c r="C5855" s="4"/>
      <c r="D5855" s="4"/>
      <c r="E5855" s="1"/>
      <c r="F5855" s="4"/>
      <c r="G5855" s="4"/>
      <c r="H5855" s="4"/>
      <c r="I5855" s="6"/>
      <c r="J5855" s="30"/>
    </row>
    <row r="5856" spans="1:10" x14ac:dyDescent="0.35">
      <c r="A5856" s="4"/>
      <c r="B5856" s="4"/>
      <c r="C5856" s="4"/>
      <c r="D5856" s="4"/>
      <c r="E5856" s="1"/>
      <c r="F5856" s="4"/>
      <c r="G5856" s="4"/>
      <c r="H5856" s="4"/>
      <c r="I5856" s="6"/>
      <c r="J5856" s="30"/>
    </row>
    <row r="5857" spans="1:10" x14ac:dyDescent="0.35">
      <c r="A5857" s="4"/>
      <c r="B5857" s="4"/>
      <c r="C5857" s="4"/>
      <c r="D5857" s="4"/>
      <c r="E5857" s="1"/>
      <c r="F5857" s="4"/>
      <c r="G5857" s="4"/>
      <c r="H5857" s="4"/>
      <c r="I5857" s="6"/>
      <c r="J5857" s="30"/>
    </row>
    <row r="5858" spans="1:10" x14ac:dyDescent="0.35">
      <c r="D5858" s="9"/>
      <c r="E5858" s="8"/>
      <c r="H5858" s="10"/>
      <c r="I5858"/>
      <c r="J5858"/>
    </row>
    <row r="5859" spans="1:10" x14ac:dyDescent="0.35">
      <c r="D5859" s="9"/>
      <c r="E5859" s="8"/>
      <c r="H5859" s="10"/>
      <c r="I5859"/>
      <c r="J5859"/>
    </row>
    <row r="5860" spans="1:10" x14ac:dyDescent="0.35">
      <c r="D5860" s="9"/>
      <c r="E5860" s="8"/>
      <c r="H5860" s="10"/>
      <c r="I5860"/>
      <c r="J5860"/>
    </row>
    <row r="5861" spans="1:10" x14ac:dyDescent="0.35">
      <c r="D5861" s="9"/>
      <c r="E5861" s="8"/>
      <c r="H5861" s="10"/>
      <c r="I5861"/>
      <c r="J5861"/>
    </row>
    <row r="5862" spans="1:10" x14ac:dyDescent="0.35">
      <c r="D5862" s="9"/>
      <c r="E5862" s="8"/>
      <c r="H5862" s="10"/>
      <c r="I5862"/>
      <c r="J5862"/>
    </row>
    <row r="5863" spans="1:10" x14ac:dyDescent="0.35">
      <c r="D5863" s="9"/>
      <c r="E5863" s="8"/>
      <c r="H5863" s="10"/>
      <c r="I5863"/>
      <c r="J5863"/>
    </row>
    <row r="5864" spans="1:10" x14ac:dyDescent="0.35">
      <c r="D5864" s="9"/>
      <c r="E5864" s="8"/>
      <c r="H5864" s="10"/>
      <c r="I5864"/>
      <c r="J5864"/>
    </row>
    <row r="5865" spans="1:10" x14ac:dyDescent="0.35">
      <c r="D5865" s="9"/>
      <c r="E5865" s="8"/>
      <c r="H5865" s="10"/>
      <c r="I5865"/>
      <c r="J5865"/>
    </row>
    <row r="5866" spans="1:10" x14ac:dyDescent="0.35">
      <c r="D5866" s="9"/>
      <c r="E5866" s="8"/>
      <c r="H5866" s="10"/>
      <c r="I5866"/>
      <c r="J5866"/>
    </row>
    <row r="5867" spans="1:10" x14ac:dyDescent="0.35">
      <c r="D5867" s="9"/>
      <c r="E5867" s="8"/>
      <c r="H5867" s="10"/>
      <c r="I5867"/>
      <c r="J5867"/>
    </row>
    <row r="5868" spans="1:10" x14ac:dyDescent="0.35">
      <c r="D5868" s="9"/>
      <c r="E5868" s="8"/>
      <c r="H5868" s="10"/>
      <c r="I5868"/>
      <c r="J5868"/>
    </row>
    <row r="5869" spans="1:10" x14ac:dyDescent="0.35">
      <c r="D5869" s="9"/>
      <c r="E5869" s="8"/>
      <c r="H5869" s="10"/>
      <c r="I5869"/>
      <c r="J5869"/>
    </row>
    <row r="5870" spans="1:10" x14ac:dyDescent="0.35">
      <c r="D5870" s="9"/>
      <c r="E5870" s="8"/>
      <c r="H5870" s="10"/>
      <c r="I5870"/>
      <c r="J5870"/>
    </row>
    <row r="5871" spans="1:10" x14ac:dyDescent="0.35">
      <c r="D5871" s="9"/>
      <c r="E5871" s="8"/>
      <c r="H5871" s="10"/>
      <c r="I5871"/>
      <c r="J5871"/>
    </row>
    <row r="5872" spans="1:10" x14ac:dyDescent="0.35">
      <c r="D5872" s="9"/>
      <c r="E5872" s="8"/>
      <c r="H5872" s="10"/>
      <c r="I5872"/>
      <c r="J5872"/>
    </row>
    <row r="5873" spans="4:10" x14ac:dyDescent="0.35">
      <c r="D5873" s="9"/>
      <c r="E5873" s="8"/>
      <c r="H5873" s="10"/>
      <c r="I5873"/>
      <c r="J5873"/>
    </row>
    <row r="5874" spans="4:10" x14ac:dyDescent="0.35">
      <c r="D5874" s="9"/>
      <c r="E5874" s="8"/>
      <c r="H5874" s="10"/>
      <c r="I5874"/>
      <c r="J5874"/>
    </row>
    <row r="5875" spans="4:10" x14ac:dyDescent="0.35">
      <c r="D5875" s="9"/>
      <c r="E5875" s="8"/>
      <c r="H5875" s="10"/>
      <c r="I5875"/>
      <c r="J5875"/>
    </row>
    <row r="5876" spans="4:10" x14ac:dyDescent="0.35">
      <c r="D5876" s="9"/>
      <c r="E5876" s="8"/>
      <c r="H5876" s="10"/>
      <c r="I5876"/>
      <c r="J5876"/>
    </row>
    <row r="5877" spans="4:10" x14ac:dyDescent="0.35">
      <c r="D5877" s="9"/>
      <c r="E5877" s="8"/>
      <c r="H5877" s="10"/>
      <c r="I5877"/>
      <c r="J5877"/>
    </row>
    <row r="5878" spans="4:10" x14ac:dyDescent="0.35">
      <c r="D5878" s="9"/>
      <c r="E5878" s="8"/>
      <c r="H5878" s="10"/>
      <c r="I5878"/>
      <c r="J5878"/>
    </row>
    <row r="5879" spans="4:10" x14ac:dyDescent="0.35">
      <c r="D5879" s="9"/>
      <c r="E5879" s="8"/>
      <c r="H5879" s="10"/>
      <c r="I5879"/>
      <c r="J5879"/>
    </row>
    <row r="5880" spans="4:10" x14ac:dyDescent="0.35">
      <c r="D5880" s="9"/>
      <c r="E5880" s="8"/>
      <c r="H5880" s="10"/>
      <c r="I5880"/>
      <c r="J5880"/>
    </row>
    <row r="5881" spans="4:10" x14ac:dyDescent="0.35">
      <c r="D5881" s="9"/>
      <c r="E5881" s="8"/>
      <c r="H5881" s="10"/>
      <c r="I5881"/>
      <c r="J5881"/>
    </row>
    <row r="5882" spans="4:10" x14ac:dyDescent="0.35">
      <c r="D5882" s="9"/>
      <c r="E5882" s="8"/>
      <c r="H5882" s="10"/>
      <c r="I5882"/>
      <c r="J5882"/>
    </row>
    <row r="5883" spans="4:10" x14ac:dyDescent="0.35">
      <c r="D5883" s="9"/>
      <c r="E5883" s="8"/>
      <c r="H5883" s="10"/>
      <c r="I5883"/>
      <c r="J5883"/>
    </row>
    <row r="5884" spans="4:10" x14ac:dyDescent="0.35">
      <c r="D5884" s="9"/>
      <c r="E5884" s="8"/>
      <c r="H5884" s="10"/>
      <c r="I5884"/>
      <c r="J5884"/>
    </row>
    <row r="5885" spans="4:10" x14ac:dyDescent="0.35">
      <c r="D5885" s="9"/>
      <c r="E5885" s="8"/>
      <c r="H5885" s="10"/>
      <c r="I5885"/>
      <c r="J5885"/>
    </row>
    <row r="5886" spans="4:10" x14ac:dyDescent="0.35">
      <c r="D5886" s="9"/>
      <c r="E5886" s="8"/>
      <c r="H5886" s="10"/>
      <c r="I5886"/>
      <c r="J5886"/>
    </row>
    <row r="5887" spans="4:10" x14ac:dyDescent="0.35">
      <c r="D5887" s="9"/>
      <c r="E5887" s="8"/>
      <c r="H5887" s="10"/>
      <c r="I5887"/>
      <c r="J5887"/>
    </row>
    <row r="5888" spans="4:10" x14ac:dyDescent="0.35">
      <c r="D5888" s="9"/>
      <c r="E5888" s="8"/>
      <c r="H5888" s="10"/>
      <c r="I5888"/>
      <c r="J5888"/>
    </row>
    <row r="5889" spans="4:10" x14ac:dyDescent="0.35">
      <c r="D5889" s="9"/>
      <c r="E5889" s="8"/>
      <c r="H5889" s="10"/>
      <c r="I5889"/>
      <c r="J5889"/>
    </row>
    <row r="5890" spans="4:10" x14ac:dyDescent="0.35">
      <c r="D5890" s="9"/>
      <c r="E5890" s="8"/>
      <c r="H5890" s="10"/>
      <c r="I5890"/>
      <c r="J5890"/>
    </row>
    <row r="5891" spans="4:10" x14ac:dyDescent="0.35">
      <c r="D5891" s="9"/>
      <c r="E5891" s="8"/>
      <c r="H5891" s="10"/>
      <c r="I5891"/>
      <c r="J5891"/>
    </row>
    <row r="5892" spans="4:10" x14ac:dyDescent="0.35">
      <c r="D5892" s="9"/>
      <c r="E5892" s="8"/>
      <c r="H5892" s="10"/>
      <c r="I5892"/>
      <c r="J5892"/>
    </row>
    <row r="5893" spans="4:10" x14ac:dyDescent="0.35">
      <c r="D5893" s="9"/>
      <c r="E5893" s="8"/>
      <c r="H5893" s="10"/>
      <c r="I5893"/>
      <c r="J5893"/>
    </row>
    <row r="5894" spans="4:10" x14ac:dyDescent="0.35">
      <c r="D5894" s="9"/>
      <c r="E5894" s="8"/>
      <c r="H5894" s="10"/>
      <c r="I5894"/>
      <c r="J5894"/>
    </row>
    <row r="5895" spans="4:10" x14ac:dyDescent="0.35">
      <c r="D5895" s="9"/>
      <c r="E5895" s="8"/>
      <c r="H5895" s="10"/>
      <c r="I5895"/>
      <c r="J5895"/>
    </row>
    <row r="5896" spans="4:10" x14ac:dyDescent="0.35">
      <c r="D5896" s="9"/>
      <c r="E5896" s="8"/>
      <c r="H5896" s="10"/>
      <c r="I5896"/>
      <c r="J5896"/>
    </row>
    <row r="5897" spans="4:10" x14ac:dyDescent="0.35">
      <c r="D5897" s="9"/>
      <c r="E5897" s="8"/>
      <c r="H5897" s="10"/>
      <c r="I5897"/>
      <c r="J5897"/>
    </row>
    <row r="5898" spans="4:10" x14ac:dyDescent="0.35">
      <c r="D5898" s="9"/>
      <c r="E5898" s="8"/>
      <c r="H5898" s="10"/>
      <c r="I5898"/>
      <c r="J5898"/>
    </row>
    <row r="5899" spans="4:10" x14ac:dyDescent="0.35">
      <c r="D5899" s="9"/>
      <c r="E5899" s="8"/>
      <c r="H5899" s="10"/>
      <c r="I5899"/>
      <c r="J5899"/>
    </row>
    <row r="5900" spans="4:10" x14ac:dyDescent="0.35">
      <c r="D5900" s="9"/>
      <c r="E5900" s="8"/>
      <c r="H5900" s="10"/>
      <c r="I5900"/>
      <c r="J5900"/>
    </row>
    <row r="5901" spans="4:10" x14ac:dyDescent="0.35">
      <c r="D5901" s="9"/>
      <c r="E5901" s="8"/>
      <c r="H5901" s="10"/>
      <c r="I5901"/>
      <c r="J5901"/>
    </row>
    <row r="5902" spans="4:10" x14ac:dyDescent="0.35">
      <c r="D5902" s="9"/>
      <c r="E5902" s="8"/>
      <c r="H5902" s="10"/>
      <c r="I5902"/>
      <c r="J5902"/>
    </row>
    <row r="5903" spans="4:10" x14ac:dyDescent="0.35">
      <c r="D5903" s="9"/>
      <c r="E5903" s="8"/>
      <c r="H5903" s="10"/>
      <c r="I5903"/>
      <c r="J5903"/>
    </row>
    <row r="5904" spans="4:10" x14ac:dyDescent="0.35">
      <c r="D5904" s="9"/>
      <c r="E5904" s="8"/>
      <c r="H5904" s="10"/>
      <c r="I5904"/>
      <c r="J5904"/>
    </row>
    <row r="5905" spans="4:10" x14ac:dyDescent="0.35">
      <c r="D5905" s="9"/>
      <c r="E5905" s="8"/>
      <c r="H5905" s="10"/>
      <c r="I5905"/>
      <c r="J5905"/>
    </row>
    <row r="5906" spans="4:10" x14ac:dyDescent="0.35">
      <c r="D5906" s="9"/>
      <c r="E5906" s="8"/>
      <c r="H5906" s="10"/>
      <c r="I5906"/>
      <c r="J5906"/>
    </row>
    <row r="5907" spans="4:10" x14ac:dyDescent="0.35">
      <c r="D5907" s="9"/>
      <c r="E5907" s="8"/>
      <c r="H5907" s="10"/>
      <c r="I5907"/>
      <c r="J5907"/>
    </row>
    <row r="5908" spans="4:10" x14ac:dyDescent="0.35">
      <c r="D5908" s="9"/>
      <c r="E5908" s="8"/>
      <c r="H5908" s="10"/>
      <c r="I5908"/>
      <c r="J5908"/>
    </row>
    <row r="5909" spans="4:10" x14ac:dyDescent="0.35">
      <c r="D5909" s="9"/>
      <c r="E5909" s="8"/>
      <c r="H5909" s="10"/>
      <c r="I5909"/>
      <c r="J5909"/>
    </row>
    <row r="5910" spans="4:10" x14ac:dyDescent="0.35">
      <c r="D5910" s="9"/>
      <c r="E5910" s="8"/>
      <c r="H5910" s="10"/>
      <c r="I5910"/>
      <c r="J5910"/>
    </row>
    <row r="5911" spans="4:10" x14ac:dyDescent="0.35">
      <c r="D5911" s="9"/>
      <c r="E5911" s="8"/>
      <c r="H5911" s="10"/>
      <c r="I5911"/>
      <c r="J5911"/>
    </row>
    <row r="5912" spans="4:10" x14ac:dyDescent="0.35">
      <c r="D5912" s="9"/>
      <c r="E5912" s="8"/>
      <c r="H5912" s="10"/>
      <c r="I5912"/>
      <c r="J5912"/>
    </row>
    <row r="5913" spans="4:10" x14ac:dyDescent="0.35">
      <c r="D5913" s="9"/>
      <c r="E5913" s="8"/>
      <c r="H5913" s="10"/>
      <c r="I5913"/>
      <c r="J5913"/>
    </row>
    <row r="5914" spans="4:10" x14ac:dyDescent="0.35">
      <c r="D5914" s="9"/>
      <c r="E5914" s="8"/>
      <c r="H5914" s="10"/>
      <c r="I5914"/>
      <c r="J5914"/>
    </row>
    <row r="5915" spans="4:10" x14ac:dyDescent="0.35">
      <c r="D5915" s="9"/>
      <c r="E5915" s="8"/>
      <c r="H5915" s="10"/>
      <c r="I5915"/>
      <c r="J5915"/>
    </row>
    <row r="5916" spans="4:10" x14ac:dyDescent="0.35">
      <c r="D5916" s="9"/>
      <c r="E5916" s="8"/>
      <c r="H5916" s="10"/>
      <c r="I5916"/>
      <c r="J5916"/>
    </row>
    <row r="5917" spans="4:10" x14ac:dyDescent="0.35">
      <c r="D5917" s="9"/>
      <c r="E5917" s="8"/>
      <c r="H5917" s="10"/>
      <c r="I5917"/>
      <c r="J5917"/>
    </row>
    <row r="5918" spans="4:10" x14ac:dyDescent="0.35">
      <c r="D5918" s="9"/>
      <c r="E5918" s="8"/>
      <c r="H5918" s="10"/>
      <c r="I5918"/>
      <c r="J5918"/>
    </row>
    <row r="5919" spans="4:10" x14ac:dyDescent="0.35">
      <c r="D5919" s="9"/>
      <c r="E5919" s="8"/>
      <c r="H5919" s="10"/>
      <c r="I5919"/>
      <c r="J5919"/>
    </row>
    <row r="5920" spans="4:10" x14ac:dyDescent="0.35">
      <c r="D5920" s="9"/>
      <c r="E5920" s="8"/>
      <c r="H5920" s="10"/>
      <c r="I5920"/>
      <c r="J5920"/>
    </row>
    <row r="5921" spans="4:10" x14ac:dyDescent="0.35">
      <c r="D5921" s="9"/>
      <c r="E5921" s="8"/>
      <c r="H5921" s="10"/>
      <c r="I5921"/>
      <c r="J5921"/>
    </row>
    <row r="5922" spans="4:10" x14ac:dyDescent="0.35">
      <c r="D5922" s="9"/>
      <c r="E5922" s="8"/>
      <c r="H5922" s="10"/>
      <c r="I5922"/>
      <c r="J5922"/>
    </row>
    <row r="5923" spans="4:10" x14ac:dyDescent="0.35">
      <c r="D5923" s="9"/>
      <c r="E5923" s="8"/>
      <c r="H5923" s="10"/>
      <c r="I5923"/>
      <c r="J5923"/>
    </row>
    <row r="5924" spans="4:10" x14ac:dyDescent="0.35">
      <c r="D5924" s="9"/>
      <c r="E5924" s="8"/>
      <c r="H5924" s="10"/>
      <c r="I5924"/>
      <c r="J5924"/>
    </row>
    <row r="5925" spans="4:10" x14ac:dyDescent="0.35">
      <c r="D5925" s="9"/>
      <c r="E5925" s="8"/>
      <c r="H5925" s="10"/>
      <c r="I5925"/>
      <c r="J5925"/>
    </row>
    <row r="5926" spans="4:10" x14ac:dyDescent="0.35">
      <c r="D5926" s="9"/>
      <c r="E5926" s="8"/>
      <c r="H5926" s="10"/>
      <c r="I5926"/>
      <c r="J5926"/>
    </row>
    <row r="5927" spans="4:10" x14ac:dyDescent="0.35">
      <c r="D5927" s="9"/>
      <c r="E5927" s="8"/>
      <c r="H5927" s="10"/>
      <c r="I5927"/>
      <c r="J5927"/>
    </row>
    <row r="5928" spans="4:10" x14ac:dyDescent="0.35">
      <c r="D5928" s="9"/>
      <c r="E5928" s="8"/>
      <c r="H5928" s="10"/>
      <c r="I5928"/>
      <c r="J5928"/>
    </row>
    <row r="5929" spans="4:10" x14ac:dyDescent="0.35">
      <c r="D5929" s="9"/>
      <c r="E5929" s="8"/>
      <c r="H5929" s="10"/>
      <c r="I5929"/>
      <c r="J5929"/>
    </row>
    <row r="5930" spans="4:10" x14ac:dyDescent="0.35">
      <c r="D5930" s="9"/>
      <c r="E5930" s="8"/>
      <c r="H5930" s="10"/>
      <c r="I5930"/>
      <c r="J5930"/>
    </row>
    <row r="5931" spans="4:10" x14ac:dyDescent="0.35">
      <c r="D5931" s="9"/>
      <c r="E5931" s="8"/>
      <c r="H5931" s="10"/>
      <c r="I5931"/>
      <c r="J5931"/>
    </row>
    <row r="5932" spans="4:10" x14ac:dyDescent="0.35">
      <c r="D5932" s="9"/>
      <c r="E5932" s="8"/>
      <c r="H5932" s="10"/>
      <c r="I5932"/>
      <c r="J5932"/>
    </row>
    <row r="5933" spans="4:10" x14ac:dyDescent="0.35">
      <c r="D5933" s="9"/>
      <c r="E5933" s="8"/>
      <c r="H5933" s="10"/>
      <c r="I5933"/>
      <c r="J5933"/>
    </row>
    <row r="5934" spans="4:10" x14ac:dyDescent="0.35">
      <c r="D5934" s="9"/>
      <c r="E5934" s="8"/>
      <c r="H5934" s="10"/>
      <c r="I5934"/>
      <c r="J5934"/>
    </row>
    <row r="5935" spans="4:10" x14ac:dyDescent="0.35">
      <c r="D5935" s="9"/>
      <c r="E5935" s="8"/>
      <c r="H5935" s="10"/>
      <c r="I5935"/>
      <c r="J5935"/>
    </row>
    <row r="5936" spans="4:10" x14ac:dyDescent="0.35">
      <c r="D5936" s="9"/>
      <c r="E5936" s="8"/>
      <c r="H5936" s="10"/>
      <c r="I5936"/>
      <c r="J5936"/>
    </row>
    <row r="5937" spans="4:10" x14ac:dyDescent="0.35">
      <c r="D5937" s="9"/>
      <c r="E5937" s="8"/>
      <c r="H5937" s="10"/>
      <c r="I5937"/>
      <c r="J5937"/>
    </row>
    <row r="5938" spans="4:10" x14ac:dyDescent="0.35">
      <c r="D5938" s="9"/>
      <c r="E5938" s="8"/>
      <c r="H5938" s="10"/>
      <c r="I5938"/>
      <c r="J5938"/>
    </row>
    <row r="5939" spans="4:10" x14ac:dyDescent="0.35">
      <c r="D5939" s="9"/>
      <c r="E5939" s="8"/>
      <c r="H5939" s="10"/>
      <c r="I5939"/>
      <c r="J5939"/>
    </row>
    <row r="5940" spans="4:10" x14ac:dyDescent="0.35">
      <c r="D5940" s="9"/>
      <c r="E5940" s="8"/>
      <c r="H5940" s="10"/>
      <c r="I5940"/>
      <c r="J5940"/>
    </row>
    <row r="5941" spans="4:10" x14ac:dyDescent="0.35">
      <c r="D5941" s="9"/>
      <c r="E5941" s="8"/>
      <c r="H5941" s="10"/>
      <c r="I5941"/>
      <c r="J5941"/>
    </row>
    <row r="5942" spans="4:10" x14ac:dyDescent="0.35">
      <c r="D5942" s="9"/>
      <c r="E5942" s="8"/>
      <c r="H5942" s="10"/>
      <c r="I5942"/>
      <c r="J5942"/>
    </row>
    <row r="5943" spans="4:10" x14ac:dyDescent="0.35">
      <c r="D5943" s="9"/>
      <c r="E5943" s="8"/>
      <c r="H5943" s="10"/>
      <c r="I5943"/>
      <c r="J5943"/>
    </row>
    <row r="5944" spans="4:10" x14ac:dyDescent="0.35">
      <c r="D5944" s="9"/>
      <c r="E5944" s="8"/>
      <c r="H5944" s="10"/>
      <c r="I5944"/>
      <c r="J5944"/>
    </row>
    <row r="5945" spans="4:10" x14ac:dyDescent="0.35">
      <c r="D5945" s="9"/>
      <c r="E5945" s="8"/>
      <c r="H5945" s="10"/>
      <c r="I5945"/>
      <c r="J5945"/>
    </row>
    <row r="5946" spans="4:10" x14ac:dyDescent="0.35">
      <c r="D5946" s="9"/>
      <c r="E5946" s="8"/>
      <c r="H5946" s="10"/>
      <c r="I5946"/>
      <c r="J5946"/>
    </row>
    <row r="5947" spans="4:10" x14ac:dyDescent="0.35">
      <c r="D5947" s="9"/>
      <c r="E5947" s="8"/>
      <c r="H5947" s="10"/>
      <c r="I5947"/>
      <c r="J5947"/>
    </row>
    <row r="5948" spans="4:10" x14ac:dyDescent="0.35">
      <c r="D5948" s="9"/>
      <c r="E5948" s="8"/>
      <c r="H5948" s="10"/>
      <c r="I5948"/>
      <c r="J5948"/>
    </row>
    <row r="5949" spans="4:10" x14ac:dyDescent="0.35">
      <c r="D5949" s="9"/>
      <c r="E5949" s="8"/>
      <c r="H5949" s="10"/>
      <c r="I5949"/>
      <c r="J5949"/>
    </row>
    <row r="5950" spans="4:10" x14ac:dyDescent="0.35">
      <c r="D5950" s="9"/>
      <c r="E5950" s="8"/>
      <c r="H5950" s="10"/>
      <c r="I5950"/>
      <c r="J5950"/>
    </row>
    <row r="5951" spans="4:10" x14ac:dyDescent="0.35">
      <c r="D5951" s="9"/>
      <c r="E5951" s="8"/>
      <c r="H5951" s="10"/>
      <c r="I5951"/>
      <c r="J5951"/>
    </row>
    <row r="5952" spans="4:10" x14ac:dyDescent="0.35">
      <c r="D5952" s="9"/>
      <c r="E5952" s="8"/>
      <c r="H5952" s="10"/>
      <c r="I5952"/>
      <c r="J5952"/>
    </row>
    <row r="5953" spans="4:10" x14ac:dyDescent="0.35">
      <c r="D5953" s="9"/>
      <c r="E5953" s="8"/>
      <c r="H5953" s="10"/>
      <c r="I5953"/>
      <c r="J5953"/>
    </row>
    <row r="5954" spans="4:10" x14ac:dyDescent="0.35">
      <c r="D5954" s="9"/>
      <c r="E5954" s="8"/>
      <c r="H5954" s="10"/>
      <c r="I5954"/>
      <c r="J5954"/>
    </row>
    <row r="5955" spans="4:10" x14ac:dyDescent="0.35">
      <c r="D5955" s="9"/>
      <c r="E5955" s="8"/>
      <c r="H5955" s="10"/>
      <c r="I5955"/>
      <c r="J5955"/>
    </row>
    <row r="5956" spans="4:10" x14ac:dyDescent="0.35">
      <c r="D5956" s="9"/>
      <c r="E5956" s="8"/>
      <c r="H5956" s="10"/>
      <c r="I5956"/>
      <c r="J5956"/>
    </row>
    <row r="5957" spans="4:10" x14ac:dyDescent="0.35">
      <c r="D5957" s="9"/>
      <c r="E5957" s="8"/>
      <c r="H5957" s="10"/>
      <c r="I5957"/>
      <c r="J5957"/>
    </row>
    <row r="5958" spans="4:10" x14ac:dyDescent="0.35">
      <c r="D5958" s="9"/>
      <c r="E5958" s="8"/>
      <c r="H5958" s="10"/>
      <c r="I5958"/>
      <c r="J5958"/>
    </row>
    <row r="5959" spans="4:10" x14ac:dyDescent="0.35">
      <c r="D5959" s="9"/>
      <c r="E5959" s="8"/>
      <c r="H5959" s="10"/>
      <c r="I5959"/>
      <c r="J5959"/>
    </row>
    <row r="5960" spans="4:10" x14ac:dyDescent="0.35">
      <c r="D5960" s="9"/>
      <c r="E5960" s="8"/>
      <c r="H5960" s="10"/>
      <c r="I5960"/>
      <c r="J5960"/>
    </row>
    <row r="5961" spans="4:10" x14ac:dyDescent="0.35">
      <c r="D5961" s="9"/>
      <c r="E5961" s="8"/>
      <c r="H5961" s="10"/>
      <c r="I5961"/>
      <c r="J5961"/>
    </row>
    <row r="5962" spans="4:10" x14ac:dyDescent="0.35">
      <c r="D5962" s="9"/>
      <c r="E5962" s="8"/>
      <c r="H5962" s="10"/>
      <c r="I5962"/>
      <c r="J5962"/>
    </row>
    <row r="5963" spans="4:10" x14ac:dyDescent="0.35">
      <c r="D5963" s="9"/>
      <c r="E5963" s="8"/>
      <c r="H5963" s="10"/>
      <c r="I5963"/>
      <c r="J5963"/>
    </row>
    <row r="5964" spans="4:10" x14ac:dyDescent="0.35">
      <c r="D5964" s="9"/>
      <c r="E5964" s="8"/>
      <c r="H5964" s="10"/>
      <c r="I5964"/>
      <c r="J5964"/>
    </row>
    <row r="5965" spans="4:10" x14ac:dyDescent="0.35">
      <c r="D5965" s="9"/>
      <c r="E5965" s="8"/>
      <c r="H5965" s="10"/>
      <c r="I5965"/>
      <c r="J5965"/>
    </row>
    <row r="5966" spans="4:10" x14ac:dyDescent="0.35">
      <c r="D5966" s="9"/>
      <c r="E5966" s="8"/>
      <c r="H5966" s="10"/>
      <c r="I5966"/>
      <c r="J5966"/>
    </row>
    <row r="5967" spans="4:10" x14ac:dyDescent="0.35">
      <c r="D5967" s="9"/>
      <c r="E5967" s="8"/>
      <c r="H5967" s="10"/>
      <c r="I5967"/>
      <c r="J5967"/>
    </row>
    <row r="5968" spans="4:10" x14ac:dyDescent="0.35">
      <c r="D5968" s="9"/>
      <c r="E5968" s="8"/>
      <c r="H5968" s="10"/>
      <c r="I5968"/>
      <c r="J5968"/>
    </row>
    <row r="5969" spans="4:10" x14ac:dyDescent="0.35">
      <c r="D5969" s="9"/>
      <c r="E5969" s="8"/>
      <c r="H5969" s="10"/>
      <c r="I5969"/>
      <c r="J5969"/>
    </row>
    <row r="5970" spans="4:10" x14ac:dyDescent="0.35">
      <c r="D5970" s="9"/>
      <c r="E5970" s="8"/>
      <c r="H5970" s="10"/>
      <c r="I5970"/>
      <c r="J5970"/>
    </row>
    <row r="5971" spans="4:10" x14ac:dyDescent="0.35">
      <c r="D5971" s="9"/>
      <c r="E5971" s="8"/>
      <c r="H5971" s="10"/>
      <c r="I5971"/>
      <c r="J5971"/>
    </row>
    <row r="5972" spans="4:10" x14ac:dyDescent="0.35">
      <c r="D5972" s="9"/>
      <c r="E5972" s="8"/>
      <c r="H5972" s="10"/>
      <c r="I5972"/>
      <c r="J5972"/>
    </row>
    <row r="5973" spans="4:10" x14ac:dyDescent="0.35">
      <c r="D5973" s="9"/>
      <c r="E5973" s="8"/>
      <c r="H5973" s="10"/>
      <c r="I5973"/>
      <c r="J5973"/>
    </row>
    <row r="5974" spans="4:10" x14ac:dyDescent="0.35">
      <c r="D5974" s="9"/>
      <c r="E5974" s="8"/>
      <c r="H5974" s="10"/>
      <c r="I5974"/>
      <c r="J5974"/>
    </row>
    <row r="5975" spans="4:10" x14ac:dyDescent="0.35">
      <c r="D5975" s="9"/>
      <c r="E5975" s="8"/>
      <c r="H5975" s="10"/>
      <c r="I5975"/>
      <c r="J5975"/>
    </row>
    <row r="5976" spans="4:10" x14ac:dyDescent="0.35">
      <c r="D5976" s="9"/>
      <c r="E5976" s="8"/>
      <c r="H5976" s="10"/>
      <c r="I5976"/>
      <c r="J5976"/>
    </row>
    <row r="5977" spans="4:10" x14ac:dyDescent="0.35">
      <c r="D5977" s="9"/>
      <c r="E5977" s="8"/>
      <c r="H5977" s="10"/>
      <c r="I5977"/>
      <c r="J5977"/>
    </row>
    <row r="5978" spans="4:10" x14ac:dyDescent="0.35">
      <c r="D5978" s="9"/>
      <c r="E5978" s="8"/>
      <c r="H5978" s="10"/>
      <c r="I5978"/>
      <c r="J5978"/>
    </row>
    <row r="5979" spans="4:10" x14ac:dyDescent="0.35">
      <c r="D5979" s="9"/>
      <c r="E5979" s="8"/>
      <c r="H5979" s="10"/>
      <c r="I5979"/>
      <c r="J5979"/>
    </row>
    <row r="5980" spans="4:10" x14ac:dyDescent="0.35">
      <c r="D5980" s="9"/>
      <c r="E5980" s="8"/>
      <c r="H5980" s="10"/>
      <c r="I5980"/>
      <c r="J5980"/>
    </row>
    <row r="5981" spans="4:10" x14ac:dyDescent="0.35">
      <c r="D5981" s="9"/>
      <c r="E5981" s="8"/>
      <c r="H5981" s="10"/>
      <c r="I5981"/>
      <c r="J5981"/>
    </row>
    <row r="5982" spans="4:10" x14ac:dyDescent="0.35">
      <c r="D5982" s="9"/>
      <c r="E5982" s="8"/>
      <c r="H5982" s="10"/>
      <c r="I5982"/>
      <c r="J5982"/>
    </row>
    <row r="5983" spans="4:10" x14ac:dyDescent="0.35">
      <c r="D5983" s="9"/>
      <c r="E5983" s="8"/>
      <c r="H5983" s="10"/>
      <c r="I5983"/>
      <c r="J5983"/>
    </row>
    <row r="5984" spans="4:10" x14ac:dyDescent="0.35">
      <c r="D5984" s="9"/>
      <c r="E5984" s="8"/>
      <c r="H5984" s="10"/>
      <c r="I5984"/>
      <c r="J5984"/>
    </row>
    <row r="5985" spans="4:10" x14ac:dyDescent="0.35">
      <c r="D5985" s="9"/>
      <c r="E5985" s="8"/>
      <c r="H5985" s="10"/>
      <c r="I5985"/>
      <c r="J5985"/>
    </row>
    <row r="5986" spans="4:10" x14ac:dyDescent="0.35">
      <c r="D5986" s="9"/>
      <c r="E5986" s="8"/>
      <c r="H5986" s="10"/>
      <c r="I5986"/>
      <c r="J5986"/>
    </row>
    <row r="5987" spans="4:10" x14ac:dyDescent="0.35">
      <c r="D5987" s="9"/>
      <c r="E5987" s="8"/>
      <c r="H5987" s="10"/>
      <c r="I5987"/>
      <c r="J5987"/>
    </row>
    <row r="5988" spans="4:10" x14ac:dyDescent="0.35">
      <c r="D5988" s="9"/>
      <c r="E5988" s="8"/>
      <c r="H5988" s="10"/>
      <c r="I5988"/>
      <c r="J5988"/>
    </row>
    <row r="5989" spans="4:10" x14ac:dyDescent="0.35">
      <c r="D5989" s="9"/>
      <c r="E5989" s="8"/>
      <c r="H5989" s="10"/>
      <c r="I5989"/>
      <c r="J5989"/>
    </row>
    <row r="5990" spans="4:10" x14ac:dyDescent="0.35">
      <c r="D5990" s="9"/>
      <c r="E5990" s="8"/>
      <c r="H5990" s="10"/>
      <c r="I5990"/>
      <c r="J5990"/>
    </row>
    <row r="5991" spans="4:10" x14ac:dyDescent="0.35">
      <c r="D5991" s="9"/>
      <c r="E5991" s="8"/>
      <c r="H5991" s="10"/>
      <c r="I5991"/>
      <c r="J5991"/>
    </row>
    <row r="5992" spans="4:10" x14ac:dyDescent="0.35">
      <c r="D5992" s="9"/>
      <c r="E5992" s="8"/>
      <c r="H5992" s="10"/>
      <c r="I5992"/>
      <c r="J5992"/>
    </row>
    <row r="5993" spans="4:10" x14ac:dyDescent="0.35">
      <c r="D5993" s="9"/>
      <c r="E5993" s="8"/>
      <c r="H5993" s="10"/>
      <c r="I5993"/>
      <c r="J5993"/>
    </row>
    <row r="5994" spans="4:10" x14ac:dyDescent="0.35">
      <c r="D5994" s="9"/>
      <c r="E5994" s="8"/>
      <c r="H5994" s="10"/>
      <c r="I5994"/>
      <c r="J5994"/>
    </row>
    <row r="5995" spans="4:10" x14ac:dyDescent="0.35">
      <c r="D5995" s="9"/>
      <c r="E5995" s="8"/>
      <c r="H5995" s="10"/>
      <c r="I5995"/>
      <c r="J5995"/>
    </row>
    <row r="5996" spans="4:10" x14ac:dyDescent="0.35">
      <c r="D5996" s="9"/>
      <c r="E5996" s="8"/>
      <c r="H5996" s="10"/>
      <c r="I5996"/>
      <c r="J5996"/>
    </row>
    <row r="5997" spans="4:10" x14ac:dyDescent="0.35">
      <c r="D5997" s="9"/>
      <c r="E5997" s="8"/>
      <c r="H5997" s="10"/>
      <c r="I5997"/>
      <c r="J5997"/>
    </row>
    <row r="5998" spans="4:10" x14ac:dyDescent="0.35">
      <c r="D5998" s="9"/>
      <c r="E5998" s="8"/>
      <c r="H5998" s="10"/>
      <c r="I5998"/>
      <c r="J5998"/>
    </row>
    <row r="5999" spans="4:10" x14ac:dyDescent="0.35">
      <c r="D5999" s="9"/>
      <c r="E5999" s="8"/>
      <c r="H5999" s="10"/>
      <c r="I5999"/>
      <c r="J5999"/>
    </row>
    <row r="6000" spans="4:10" x14ac:dyDescent="0.35">
      <c r="D6000" s="9"/>
      <c r="E6000" s="8"/>
      <c r="H6000" s="10"/>
      <c r="I6000"/>
      <c r="J6000"/>
    </row>
    <row r="6001" spans="4:10" x14ac:dyDescent="0.35">
      <c r="D6001" s="9"/>
      <c r="E6001" s="8"/>
      <c r="H6001" s="10"/>
      <c r="I6001"/>
      <c r="J6001"/>
    </row>
    <row r="6002" spans="4:10" x14ac:dyDescent="0.35">
      <c r="D6002" s="9"/>
      <c r="E6002" s="8"/>
      <c r="H6002" s="10"/>
      <c r="I6002"/>
      <c r="J6002"/>
    </row>
    <row r="6003" spans="4:10" x14ac:dyDescent="0.35">
      <c r="D6003" s="9"/>
      <c r="E6003" s="8"/>
      <c r="H6003" s="10"/>
      <c r="I6003"/>
      <c r="J6003"/>
    </row>
    <row r="6004" spans="4:10" x14ac:dyDescent="0.35">
      <c r="D6004" s="9"/>
      <c r="E6004" s="8"/>
      <c r="H6004" s="10"/>
      <c r="I6004"/>
      <c r="J6004"/>
    </row>
    <row r="6005" spans="4:10" x14ac:dyDescent="0.35">
      <c r="D6005" s="9"/>
      <c r="E6005" s="8"/>
      <c r="H6005" s="10"/>
      <c r="I6005"/>
      <c r="J6005"/>
    </row>
    <row r="6006" spans="4:10" x14ac:dyDescent="0.35">
      <c r="D6006" s="9"/>
      <c r="E6006" s="8"/>
      <c r="H6006" s="10"/>
      <c r="I6006"/>
      <c r="J6006"/>
    </row>
    <row r="6007" spans="4:10" x14ac:dyDescent="0.35">
      <c r="D6007" s="9"/>
      <c r="E6007" s="8"/>
      <c r="H6007" s="10"/>
      <c r="I6007"/>
      <c r="J6007"/>
    </row>
    <row r="6008" spans="4:10" x14ac:dyDescent="0.35">
      <c r="D6008" s="9"/>
      <c r="E6008" s="8"/>
      <c r="H6008" s="10"/>
      <c r="I6008"/>
      <c r="J6008"/>
    </row>
    <row r="6009" spans="4:10" x14ac:dyDescent="0.35">
      <c r="D6009" s="9"/>
      <c r="E6009" s="8"/>
      <c r="H6009" s="10"/>
      <c r="I6009"/>
      <c r="J6009"/>
    </row>
    <row r="6010" spans="4:10" x14ac:dyDescent="0.35">
      <c r="D6010" s="9"/>
      <c r="E6010" s="8"/>
      <c r="H6010" s="10"/>
      <c r="I6010"/>
      <c r="J6010"/>
    </row>
    <row r="6011" spans="4:10" x14ac:dyDescent="0.35">
      <c r="D6011" s="9"/>
      <c r="E6011" s="8"/>
      <c r="H6011" s="10"/>
      <c r="I6011"/>
      <c r="J6011"/>
    </row>
    <row r="6012" spans="4:10" x14ac:dyDescent="0.35">
      <c r="D6012" s="9"/>
      <c r="E6012" s="8"/>
      <c r="H6012" s="10"/>
      <c r="I6012"/>
      <c r="J6012"/>
    </row>
    <row r="6013" spans="4:10" x14ac:dyDescent="0.35">
      <c r="D6013" s="9"/>
      <c r="E6013" s="8"/>
      <c r="H6013" s="10"/>
      <c r="I6013"/>
      <c r="J6013"/>
    </row>
    <row r="6014" spans="4:10" x14ac:dyDescent="0.35">
      <c r="D6014" s="9"/>
      <c r="E6014" s="8"/>
      <c r="H6014" s="10"/>
      <c r="I6014"/>
      <c r="J6014"/>
    </row>
    <row r="6015" spans="4:10" x14ac:dyDescent="0.35">
      <c r="D6015" s="9"/>
      <c r="E6015" s="8"/>
      <c r="H6015" s="10"/>
      <c r="I6015"/>
      <c r="J6015"/>
    </row>
    <row r="6016" spans="4:10" x14ac:dyDescent="0.35">
      <c r="D6016" s="9"/>
      <c r="E6016" s="8"/>
      <c r="H6016" s="10"/>
      <c r="I6016"/>
      <c r="J6016"/>
    </row>
    <row r="6017" spans="4:10" x14ac:dyDescent="0.35">
      <c r="D6017" s="9"/>
      <c r="E6017" s="8"/>
      <c r="H6017" s="10"/>
      <c r="I6017"/>
      <c r="J6017"/>
    </row>
    <row r="6018" spans="4:10" x14ac:dyDescent="0.35">
      <c r="D6018" s="9"/>
      <c r="E6018" s="8"/>
      <c r="H6018" s="10"/>
      <c r="I6018"/>
      <c r="J6018"/>
    </row>
    <row r="6019" spans="4:10" x14ac:dyDescent="0.35">
      <c r="D6019" s="9"/>
      <c r="E6019" s="8"/>
      <c r="H6019" s="10"/>
      <c r="I6019"/>
      <c r="J6019"/>
    </row>
    <row r="6020" spans="4:10" x14ac:dyDescent="0.35">
      <c r="D6020" s="9"/>
      <c r="E6020" s="8"/>
      <c r="H6020" s="10"/>
      <c r="I6020"/>
      <c r="J6020"/>
    </row>
    <row r="6021" spans="4:10" x14ac:dyDescent="0.35">
      <c r="D6021" s="9"/>
      <c r="E6021" s="8"/>
      <c r="H6021" s="10"/>
      <c r="I6021"/>
      <c r="J6021"/>
    </row>
    <row r="6022" spans="4:10" x14ac:dyDescent="0.35">
      <c r="D6022" s="9"/>
      <c r="E6022" s="8"/>
      <c r="H6022" s="10"/>
      <c r="I6022"/>
      <c r="J6022"/>
    </row>
    <row r="6023" spans="4:10" x14ac:dyDescent="0.35">
      <c r="D6023" s="9"/>
      <c r="E6023" s="8"/>
      <c r="H6023" s="10"/>
      <c r="I6023"/>
      <c r="J6023"/>
    </row>
    <row r="6024" spans="4:10" x14ac:dyDescent="0.35">
      <c r="D6024" s="9"/>
      <c r="E6024" s="8"/>
      <c r="H6024" s="10"/>
      <c r="I6024"/>
      <c r="J6024"/>
    </row>
    <row r="6025" spans="4:10" x14ac:dyDescent="0.35">
      <c r="D6025" s="9"/>
      <c r="E6025" s="8"/>
      <c r="H6025" s="10"/>
      <c r="I6025"/>
      <c r="J6025"/>
    </row>
    <row r="6026" spans="4:10" x14ac:dyDescent="0.35">
      <c r="D6026" s="9"/>
      <c r="E6026" s="8"/>
      <c r="H6026" s="10"/>
      <c r="I6026"/>
      <c r="J6026"/>
    </row>
    <row r="6027" spans="4:10" x14ac:dyDescent="0.35">
      <c r="D6027" s="9"/>
      <c r="E6027" s="8"/>
      <c r="H6027" s="10"/>
      <c r="I6027"/>
      <c r="J6027"/>
    </row>
    <row r="6028" spans="4:10" x14ac:dyDescent="0.35">
      <c r="D6028" s="9"/>
      <c r="E6028" s="8"/>
      <c r="H6028" s="10"/>
      <c r="I6028"/>
      <c r="J6028"/>
    </row>
    <row r="6029" spans="4:10" x14ac:dyDescent="0.35">
      <c r="D6029" s="9"/>
      <c r="E6029" s="8"/>
      <c r="H6029" s="10"/>
      <c r="I6029"/>
      <c r="J6029"/>
    </row>
    <row r="6030" spans="4:10" x14ac:dyDescent="0.35">
      <c r="D6030" s="9"/>
      <c r="E6030" s="8"/>
      <c r="H6030" s="10"/>
      <c r="I6030"/>
      <c r="J6030"/>
    </row>
    <row r="6031" spans="4:10" x14ac:dyDescent="0.35">
      <c r="D6031" s="9"/>
      <c r="E6031" s="8"/>
      <c r="H6031" s="10"/>
      <c r="I6031"/>
      <c r="J6031"/>
    </row>
    <row r="6032" spans="4:10" x14ac:dyDescent="0.35">
      <c r="D6032" s="9"/>
      <c r="E6032" s="8"/>
      <c r="H6032" s="10"/>
      <c r="I6032"/>
      <c r="J6032"/>
    </row>
    <row r="6033" spans="4:10" x14ac:dyDescent="0.35">
      <c r="D6033" s="9"/>
      <c r="E6033" s="8"/>
      <c r="H6033" s="10"/>
      <c r="I6033"/>
      <c r="J6033"/>
    </row>
    <row r="6034" spans="4:10" x14ac:dyDescent="0.35">
      <c r="D6034" s="9"/>
      <c r="E6034" s="8"/>
      <c r="H6034" s="10"/>
      <c r="I6034"/>
      <c r="J6034"/>
    </row>
    <row r="6035" spans="4:10" x14ac:dyDescent="0.35">
      <c r="D6035" s="9"/>
      <c r="E6035" s="8"/>
      <c r="H6035" s="10"/>
      <c r="I6035"/>
      <c r="J6035"/>
    </row>
    <row r="6036" spans="4:10" x14ac:dyDescent="0.35">
      <c r="D6036" s="9"/>
      <c r="E6036" s="8"/>
      <c r="H6036" s="10"/>
      <c r="I6036"/>
      <c r="J6036"/>
    </row>
    <row r="6037" spans="4:10" x14ac:dyDescent="0.35">
      <c r="D6037" s="9"/>
      <c r="E6037" s="8"/>
      <c r="H6037" s="10"/>
      <c r="I6037"/>
      <c r="J6037"/>
    </row>
    <row r="6038" spans="4:10" x14ac:dyDescent="0.35">
      <c r="D6038" s="9"/>
      <c r="E6038" s="8"/>
      <c r="H6038" s="10"/>
      <c r="I6038"/>
      <c r="J6038"/>
    </row>
    <row r="6039" spans="4:10" x14ac:dyDescent="0.35">
      <c r="D6039" s="9"/>
      <c r="E6039" s="8"/>
      <c r="H6039" s="10"/>
      <c r="I6039"/>
      <c r="J6039"/>
    </row>
    <row r="6040" spans="4:10" x14ac:dyDescent="0.35">
      <c r="D6040" s="9"/>
      <c r="E6040" s="8"/>
      <c r="H6040" s="10"/>
      <c r="I6040"/>
      <c r="J6040"/>
    </row>
    <row r="6041" spans="4:10" x14ac:dyDescent="0.35">
      <c r="D6041" s="9"/>
      <c r="E6041" s="8"/>
      <c r="H6041" s="10"/>
      <c r="I6041"/>
      <c r="J6041"/>
    </row>
    <row r="6042" spans="4:10" x14ac:dyDescent="0.35">
      <c r="D6042" s="9"/>
      <c r="E6042" s="8"/>
      <c r="H6042" s="10"/>
      <c r="I6042"/>
      <c r="J6042"/>
    </row>
    <row r="6043" spans="4:10" x14ac:dyDescent="0.35">
      <c r="D6043" s="9"/>
      <c r="E6043" s="8"/>
      <c r="H6043" s="10"/>
      <c r="I6043"/>
      <c r="J6043"/>
    </row>
    <row r="6044" spans="4:10" x14ac:dyDescent="0.35">
      <c r="D6044" s="9"/>
      <c r="E6044" s="8"/>
      <c r="H6044" s="10"/>
      <c r="I6044"/>
      <c r="J6044"/>
    </row>
    <row r="6045" spans="4:10" x14ac:dyDescent="0.35">
      <c r="D6045" s="9"/>
      <c r="E6045" s="8"/>
      <c r="H6045" s="10"/>
      <c r="I6045"/>
      <c r="J6045"/>
    </row>
    <row r="6046" spans="4:10" x14ac:dyDescent="0.35">
      <c r="D6046" s="9"/>
      <c r="E6046" s="8"/>
      <c r="H6046" s="10"/>
      <c r="I6046"/>
      <c r="J6046"/>
    </row>
    <row r="6047" spans="4:10" x14ac:dyDescent="0.35">
      <c r="D6047" s="9"/>
      <c r="E6047" s="8"/>
      <c r="H6047" s="10"/>
      <c r="I6047"/>
      <c r="J6047"/>
    </row>
    <row r="6048" spans="4:10" x14ac:dyDescent="0.35">
      <c r="D6048" s="9"/>
      <c r="E6048" s="8"/>
      <c r="H6048" s="10"/>
      <c r="I6048"/>
      <c r="J6048"/>
    </row>
    <row r="6049" spans="4:10" x14ac:dyDescent="0.35">
      <c r="D6049" s="9"/>
      <c r="E6049" s="8"/>
      <c r="H6049" s="10"/>
      <c r="I6049"/>
      <c r="J6049"/>
    </row>
    <row r="6050" spans="4:10" x14ac:dyDescent="0.35">
      <c r="D6050" s="9"/>
      <c r="E6050" s="8"/>
      <c r="H6050" s="10"/>
      <c r="I6050"/>
      <c r="J6050"/>
    </row>
    <row r="6051" spans="4:10" x14ac:dyDescent="0.35">
      <c r="D6051" s="9"/>
      <c r="E6051" s="8"/>
      <c r="H6051" s="10"/>
      <c r="I6051"/>
      <c r="J6051"/>
    </row>
    <row r="6052" spans="4:10" x14ac:dyDescent="0.35">
      <c r="D6052" s="9"/>
      <c r="E6052" s="8"/>
      <c r="H6052" s="10"/>
      <c r="I6052"/>
      <c r="J6052"/>
    </row>
    <row r="6053" spans="4:10" x14ac:dyDescent="0.35">
      <c r="D6053" s="9"/>
      <c r="E6053" s="8"/>
      <c r="H6053" s="10"/>
      <c r="I6053"/>
      <c r="J6053"/>
    </row>
    <row r="6054" spans="4:10" x14ac:dyDescent="0.35">
      <c r="D6054" s="9"/>
      <c r="E6054" s="8"/>
      <c r="H6054" s="10"/>
      <c r="I6054"/>
      <c r="J6054"/>
    </row>
    <row r="6055" spans="4:10" x14ac:dyDescent="0.35">
      <c r="D6055" s="9"/>
      <c r="E6055" s="8"/>
      <c r="H6055" s="10"/>
      <c r="I6055"/>
      <c r="J6055"/>
    </row>
    <row r="6056" spans="4:10" x14ac:dyDescent="0.35">
      <c r="D6056" s="9"/>
      <c r="E6056" s="8"/>
      <c r="H6056" s="10"/>
      <c r="I6056"/>
      <c r="J6056"/>
    </row>
    <row r="6057" spans="4:10" x14ac:dyDescent="0.35">
      <c r="D6057" s="9"/>
      <c r="E6057" s="8"/>
      <c r="H6057" s="10"/>
      <c r="I6057"/>
      <c r="J6057"/>
    </row>
    <row r="6058" spans="4:10" x14ac:dyDescent="0.35">
      <c r="D6058" s="9"/>
      <c r="E6058" s="8"/>
      <c r="H6058" s="10"/>
      <c r="I6058"/>
      <c r="J6058"/>
    </row>
    <row r="6059" spans="4:10" x14ac:dyDescent="0.35">
      <c r="D6059" s="9"/>
      <c r="E6059" s="8"/>
      <c r="H6059" s="10"/>
      <c r="I6059"/>
      <c r="J6059"/>
    </row>
    <row r="6060" spans="4:10" x14ac:dyDescent="0.35">
      <c r="D6060" s="9"/>
      <c r="E6060" s="8"/>
      <c r="H6060" s="10"/>
      <c r="I6060"/>
      <c r="J6060"/>
    </row>
    <row r="6061" spans="4:10" x14ac:dyDescent="0.35">
      <c r="D6061" s="9"/>
      <c r="E6061" s="8"/>
      <c r="H6061" s="10"/>
      <c r="I6061"/>
      <c r="J6061"/>
    </row>
    <row r="6062" spans="4:10" x14ac:dyDescent="0.35">
      <c r="D6062" s="9"/>
      <c r="E6062" s="8"/>
      <c r="H6062" s="10"/>
      <c r="I6062"/>
      <c r="J6062"/>
    </row>
    <row r="6063" spans="4:10" x14ac:dyDescent="0.35">
      <c r="D6063" s="9"/>
      <c r="E6063" s="8"/>
      <c r="H6063" s="10"/>
      <c r="I6063"/>
      <c r="J6063"/>
    </row>
    <row r="6064" spans="4:10" x14ac:dyDescent="0.35">
      <c r="D6064" s="9"/>
      <c r="E6064" s="8"/>
      <c r="H6064" s="10"/>
      <c r="I6064"/>
      <c r="J6064"/>
    </row>
    <row r="6065" spans="4:10" x14ac:dyDescent="0.35">
      <c r="D6065" s="9"/>
      <c r="E6065" s="8"/>
      <c r="H6065" s="10"/>
      <c r="I6065"/>
      <c r="J6065"/>
    </row>
    <row r="6066" spans="4:10" x14ac:dyDescent="0.35">
      <c r="D6066" s="9"/>
      <c r="E6066" s="8"/>
      <c r="H6066" s="10"/>
      <c r="I6066"/>
      <c r="J6066"/>
    </row>
    <row r="6067" spans="4:10" x14ac:dyDescent="0.35">
      <c r="D6067" s="9"/>
      <c r="E6067" s="8"/>
      <c r="H6067" s="10"/>
      <c r="I6067"/>
      <c r="J6067"/>
    </row>
    <row r="6068" spans="4:10" x14ac:dyDescent="0.35">
      <c r="D6068" s="9"/>
      <c r="E6068" s="8"/>
      <c r="H6068" s="10"/>
      <c r="I6068"/>
      <c r="J6068"/>
    </row>
    <row r="6069" spans="4:10" x14ac:dyDescent="0.35">
      <c r="D6069" s="9"/>
      <c r="E6069" s="8"/>
      <c r="H6069" s="10"/>
      <c r="I6069"/>
      <c r="J6069"/>
    </row>
    <row r="6070" spans="4:10" x14ac:dyDescent="0.35">
      <c r="D6070" s="9"/>
      <c r="E6070" s="8"/>
      <c r="H6070" s="10"/>
      <c r="I6070"/>
      <c r="J6070"/>
    </row>
    <row r="6071" spans="4:10" x14ac:dyDescent="0.35">
      <c r="D6071" s="9"/>
      <c r="E6071" s="8"/>
      <c r="H6071" s="10"/>
      <c r="I6071"/>
      <c r="J6071"/>
    </row>
    <row r="6072" spans="4:10" x14ac:dyDescent="0.35">
      <c r="D6072" s="9"/>
      <c r="E6072" s="8"/>
      <c r="H6072" s="10"/>
      <c r="I6072"/>
      <c r="J6072"/>
    </row>
    <row r="6073" spans="4:10" x14ac:dyDescent="0.35">
      <c r="D6073" s="9"/>
      <c r="E6073" s="8"/>
      <c r="H6073" s="10"/>
      <c r="I6073"/>
      <c r="J6073"/>
    </row>
    <row r="6074" spans="4:10" x14ac:dyDescent="0.35">
      <c r="D6074" s="9"/>
      <c r="E6074" s="8"/>
      <c r="H6074" s="10"/>
      <c r="I6074"/>
      <c r="J6074"/>
    </row>
    <row r="6075" spans="4:10" x14ac:dyDescent="0.35">
      <c r="D6075" s="9"/>
      <c r="E6075" s="8"/>
      <c r="H6075" s="10"/>
      <c r="I6075"/>
      <c r="J6075"/>
    </row>
    <row r="6076" spans="4:10" x14ac:dyDescent="0.35">
      <c r="D6076" s="9"/>
      <c r="E6076" s="8"/>
      <c r="H6076" s="10"/>
      <c r="I6076"/>
      <c r="J6076"/>
    </row>
    <row r="6077" spans="4:10" x14ac:dyDescent="0.35">
      <c r="D6077" s="9"/>
      <c r="E6077" s="8"/>
      <c r="H6077" s="10"/>
      <c r="I6077"/>
      <c r="J6077"/>
    </row>
    <row r="6078" spans="4:10" x14ac:dyDescent="0.35">
      <c r="D6078" s="9"/>
      <c r="E6078" s="8"/>
      <c r="H6078" s="10"/>
      <c r="I6078"/>
      <c r="J6078"/>
    </row>
    <row r="6079" spans="4:10" x14ac:dyDescent="0.35">
      <c r="D6079" s="9"/>
      <c r="E6079" s="8"/>
      <c r="H6079" s="10"/>
      <c r="I6079"/>
      <c r="J6079"/>
    </row>
    <row r="6080" spans="4:10" x14ac:dyDescent="0.35">
      <c r="D6080" s="9"/>
      <c r="E6080" s="8"/>
      <c r="H6080" s="10"/>
      <c r="I6080"/>
      <c r="J6080"/>
    </row>
    <row r="6081" spans="4:10" x14ac:dyDescent="0.35">
      <c r="D6081" s="9"/>
      <c r="E6081" s="8"/>
      <c r="H6081" s="10"/>
      <c r="I6081"/>
      <c r="J6081"/>
    </row>
    <row r="6082" spans="4:10" x14ac:dyDescent="0.35">
      <c r="D6082" s="9"/>
      <c r="E6082" s="8"/>
      <c r="H6082" s="10"/>
      <c r="I6082"/>
      <c r="J6082"/>
    </row>
    <row r="6083" spans="4:10" x14ac:dyDescent="0.35">
      <c r="D6083" s="9"/>
      <c r="E6083" s="8"/>
      <c r="H6083" s="10"/>
      <c r="I6083"/>
      <c r="J6083"/>
    </row>
    <row r="6084" spans="4:10" x14ac:dyDescent="0.35">
      <c r="D6084" s="9"/>
      <c r="E6084" s="8"/>
      <c r="H6084" s="10"/>
      <c r="I6084"/>
      <c r="J6084"/>
    </row>
    <row r="6085" spans="4:10" x14ac:dyDescent="0.35">
      <c r="D6085" s="9"/>
      <c r="E6085" s="8"/>
      <c r="H6085" s="10"/>
      <c r="I6085"/>
      <c r="J6085"/>
    </row>
    <row r="6086" spans="4:10" x14ac:dyDescent="0.35">
      <c r="D6086" s="9"/>
      <c r="E6086" s="8"/>
      <c r="H6086" s="10"/>
      <c r="I6086"/>
      <c r="J6086"/>
    </row>
    <row r="6087" spans="4:10" x14ac:dyDescent="0.35">
      <c r="D6087" s="9"/>
      <c r="E6087" s="8"/>
      <c r="H6087" s="10"/>
      <c r="I6087"/>
      <c r="J6087"/>
    </row>
    <row r="6088" spans="4:10" x14ac:dyDescent="0.35">
      <c r="D6088" s="9"/>
      <c r="E6088" s="8"/>
      <c r="H6088" s="10"/>
      <c r="I6088"/>
      <c r="J6088"/>
    </row>
    <row r="6089" spans="4:10" x14ac:dyDescent="0.35">
      <c r="D6089" s="9"/>
      <c r="E6089" s="8"/>
      <c r="H6089" s="10"/>
      <c r="I6089"/>
      <c r="J6089"/>
    </row>
    <row r="6090" spans="4:10" x14ac:dyDescent="0.35">
      <c r="D6090" s="9"/>
      <c r="E6090" s="8"/>
      <c r="H6090" s="10"/>
      <c r="I6090"/>
      <c r="J6090"/>
    </row>
    <row r="6091" spans="4:10" x14ac:dyDescent="0.35">
      <c r="D6091" s="9"/>
      <c r="E6091" s="8"/>
      <c r="H6091" s="10"/>
      <c r="I6091"/>
      <c r="J6091"/>
    </row>
    <row r="6092" spans="4:10" x14ac:dyDescent="0.35">
      <c r="D6092" s="9"/>
      <c r="E6092" s="8"/>
      <c r="H6092" s="10"/>
      <c r="I6092"/>
      <c r="J6092"/>
    </row>
    <row r="6093" spans="4:10" x14ac:dyDescent="0.35">
      <c r="D6093" s="9"/>
      <c r="E6093" s="8"/>
      <c r="H6093" s="10"/>
      <c r="I6093"/>
      <c r="J6093"/>
    </row>
    <row r="6094" spans="4:10" x14ac:dyDescent="0.35">
      <c r="D6094" s="9"/>
      <c r="E6094" s="8"/>
      <c r="H6094" s="10"/>
      <c r="I6094"/>
      <c r="J6094"/>
    </row>
    <row r="6095" spans="4:10" x14ac:dyDescent="0.35">
      <c r="D6095" s="9"/>
      <c r="E6095" s="8"/>
      <c r="H6095" s="10"/>
      <c r="I6095"/>
      <c r="J6095"/>
    </row>
    <row r="6096" spans="4:10" x14ac:dyDescent="0.35">
      <c r="D6096" s="9"/>
      <c r="E6096" s="8"/>
      <c r="H6096" s="10"/>
      <c r="I6096"/>
      <c r="J6096"/>
    </row>
    <row r="6097" spans="4:10" x14ac:dyDescent="0.35">
      <c r="D6097" s="9"/>
      <c r="E6097" s="8"/>
      <c r="H6097" s="10"/>
      <c r="I6097"/>
      <c r="J6097"/>
    </row>
    <row r="6098" spans="4:10" x14ac:dyDescent="0.35">
      <c r="D6098" s="9"/>
      <c r="E6098" s="8"/>
      <c r="H6098" s="10"/>
      <c r="I6098"/>
      <c r="J6098"/>
    </row>
    <row r="6099" spans="4:10" x14ac:dyDescent="0.35">
      <c r="D6099" s="9"/>
      <c r="E6099" s="8"/>
      <c r="H6099" s="10"/>
      <c r="I6099"/>
      <c r="J6099"/>
    </row>
    <row r="6100" spans="4:10" x14ac:dyDescent="0.35">
      <c r="D6100" s="9"/>
      <c r="E6100" s="8"/>
      <c r="H6100" s="10"/>
      <c r="I6100"/>
      <c r="J6100"/>
    </row>
    <row r="6101" spans="4:10" x14ac:dyDescent="0.35">
      <c r="D6101" s="9"/>
      <c r="E6101" s="8"/>
      <c r="H6101" s="10"/>
      <c r="I6101"/>
      <c r="J6101"/>
    </row>
    <row r="6102" spans="4:10" x14ac:dyDescent="0.35">
      <c r="D6102" s="9"/>
      <c r="E6102" s="8"/>
      <c r="H6102" s="10"/>
      <c r="I6102"/>
      <c r="J6102"/>
    </row>
    <row r="6103" spans="4:10" x14ac:dyDescent="0.35">
      <c r="D6103" s="9"/>
      <c r="E6103" s="8"/>
      <c r="H6103" s="10"/>
      <c r="I6103"/>
      <c r="J6103"/>
    </row>
    <row r="6104" spans="4:10" x14ac:dyDescent="0.35">
      <c r="D6104" s="9"/>
      <c r="E6104" s="8"/>
      <c r="H6104" s="10"/>
      <c r="I6104"/>
      <c r="J6104"/>
    </row>
    <row r="6105" spans="4:10" x14ac:dyDescent="0.35">
      <c r="D6105" s="9"/>
      <c r="E6105" s="8"/>
      <c r="H6105" s="10"/>
      <c r="I6105"/>
      <c r="J6105"/>
    </row>
    <row r="6106" spans="4:10" x14ac:dyDescent="0.35">
      <c r="D6106" s="9"/>
      <c r="E6106" s="8"/>
      <c r="H6106" s="10"/>
      <c r="I6106"/>
      <c r="J6106"/>
    </row>
    <row r="6107" spans="4:10" x14ac:dyDescent="0.35">
      <c r="D6107" s="9"/>
      <c r="E6107" s="8"/>
      <c r="H6107" s="10"/>
      <c r="I6107"/>
      <c r="J6107"/>
    </row>
    <row r="6108" spans="4:10" x14ac:dyDescent="0.35">
      <c r="D6108" s="9"/>
      <c r="E6108" s="8"/>
      <c r="H6108" s="10"/>
      <c r="I6108"/>
      <c r="J6108"/>
    </row>
    <row r="6109" spans="4:10" x14ac:dyDescent="0.35">
      <c r="D6109" s="9"/>
      <c r="E6109" s="8"/>
      <c r="H6109" s="10"/>
      <c r="I6109"/>
      <c r="J6109"/>
    </row>
    <row r="6110" spans="4:10" x14ac:dyDescent="0.35">
      <c r="D6110" s="9"/>
      <c r="E6110" s="8"/>
      <c r="H6110" s="10"/>
      <c r="I6110"/>
      <c r="J6110"/>
    </row>
    <row r="6111" spans="4:10" x14ac:dyDescent="0.35">
      <c r="D6111" s="9"/>
      <c r="E6111" s="8"/>
      <c r="H6111" s="10"/>
      <c r="I6111"/>
      <c r="J6111"/>
    </row>
    <row r="6112" spans="4:10" x14ac:dyDescent="0.35">
      <c r="D6112" s="9"/>
      <c r="E6112" s="8"/>
      <c r="H6112" s="10"/>
      <c r="I6112"/>
      <c r="J6112"/>
    </row>
    <row r="6113" spans="4:10" x14ac:dyDescent="0.35">
      <c r="D6113" s="9"/>
      <c r="E6113" s="8"/>
      <c r="H6113" s="10"/>
      <c r="I6113"/>
      <c r="J6113"/>
    </row>
    <row r="6114" spans="4:10" x14ac:dyDescent="0.35">
      <c r="D6114" s="9"/>
      <c r="E6114" s="8"/>
      <c r="H6114" s="10"/>
      <c r="I6114"/>
      <c r="J6114"/>
    </row>
    <row r="6115" spans="4:10" x14ac:dyDescent="0.35">
      <c r="D6115" s="9"/>
      <c r="E6115" s="8"/>
      <c r="H6115" s="10"/>
      <c r="I6115"/>
      <c r="J6115"/>
    </row>
    <row r="6116" spans="4:10" x14ac:dyDescent="0.35">
      <c r="D6116" s="9"/>
      <c r="E6116" s="8"/>
      <c r="H6116" s="10"/>
      <c r="I6116"/>
      <c r="J6116"/>
    </row>
    <row r="6117" spans="4:10" x14ac:dyDescent="0.35">
      <c r="D6117" s="9"/>
      <c r="E6117" s="8"/>
      <c r="H6117" s="10"/>
      <c r="I6117"/>
      <c r="J6117"/>
    </row>
    <row r="6118" spans="4:10" x14ac:dyDescent="0.35">
      <c r="D6118" s="9"/>
      <c r="E6118" s="8"/>
      <c r="H6118" s="10"/>
      <c r="I6118"/>
      <c r="J6118"/>
    </row>
    <row r="6119" spans="4:10" x14ac:dyDescent="0.35">
      <c r="D6119" s="9"/>
      <c r="E6119" s="8"/>
      <c r="H6119" s="10"/>
      <c r="I6119"/>
      <c r="J6119"/>
    </row>
    <row r="6120" spans="4:10" x14ac:dyDescent="0.35">
      <c r="D6120" s="9"/>
      <c r="E6120" s="8"/>
      <c r="H6120" s="10"/>
      <c r="I6120"/>
      <c r="J6120"/>
    </row>
    <row r="6121" spans="4:10" x14ac:dyDescent="0.35">
      <c r="D6121" s="9"/>
      <c r="E6121" s="8"/>
      <c r="H6121" s="10"/>
      <c r="I6121"/>
      <c r="J6121"/>
    </row>
    <row r="6122" spans="4:10" x14ac:dyDescent="0.35">
      <c r="D6122" s="9"/>
      <c r="E6122" s="8"/>
      <c r="H6122" s="10"/>
      <c r="I6122"/>
      <c r="J6122"/>
    </row>
    <row r="6123" spans="4:10" x14ac:dyDescent="0.35">
      <c r="D6123" s="9"/>
      <c r="E6123" s="8"/>
      <c r="H6123" s="10"/>
      <c r="I6123"/>
      <c r="J6123"/>
    </row>
    <row r="6124" spans="4:10" x14ac:dyDescent="0.35">
      <c r="D6124" s="9"/>
      <c r="E6124" s="8"/>
      <c r="H6124" s="10"/>
      <c r="I6124"/>
      <c r="J6124"/>
    </row>
    <row r="6125" spans="4:10" x14ac:dyDescent="0.35">
      <c r="D6125" s="9"/>
      <c r="E6125" s="8"/>
      <c r="H6125" s="10"/>
      <c r="I6125"/>
      <c r="J6125"/>
    </row>
    <row r="6126" spans="4:10" x14ac:dyDescent="0.35">
      <c r="D6126" s="9"/>
      <c r="E6126" s="8"/>
      <c r="H6126" s="10"/>
      <c r="I6126"/>
      <c r="J6126"/>
    </row>
    <row r="6127" spans="4:10" x14ac:dyDescent="0.35">
      <c r="D6127" s="9"/>
      <c r="E6127" s="8"/>
      <c r="H6127" s="10"/>
      <c r="I6127"/>
      <c r="J6127"/>
    </row>
    <row r="6128" spans="4:10" x14ac:dyDescent="0.35">
      <c r="D6128" s="9"/>
      <c r="E6128" s="8"/>
      <c r="H6128" s="10"/>
      <c r="I6128"/>
      <c r="J6128"/>
    </row>
    <row r="6129" spans="4:10" x14ac:dyDescent="0.35">
      <c r="D6129" s="9"/>
      <c r="E6129" s="8"/>
      <c r="H6129" s="10"/>
      <c r="I6129"/>
      <c r="J6129"/>
    </row>
    <row r="6130" spans="4:10" x14ac:dyDescent="0.35">
      <c r="D6130" s="9"/>
      <c r="E6130" s="8"/>
      <c r="H6130" s="10"/>
      <c r="I6130"/>
      <c r="J6130"/>
    </row>
    <row r="6131" spans="4:10" x14ac:dyDescent="0.35">
      <c r="D6131" s="9"/>
      <c r="E6131" s="8"/>
      <c r="H6131" s="10"/>
      <c r="I6131"/>
      <c r="J6131"/>
    </row>
    <row r="6132" spans="4:10" x14ac:dyDescent="0.35">
      <c r="D6132" s="9"/>
      <c r="E6132" s="8"/>
      <c r="H6132" s="10"/>
      <c r="I6132"/>
      <c r="J6132"/>
    </row>
    <row r="6133" spans="4:10" x14ac:dyDescent="0.35">
      <c r="D6133" s="9"/>
      <c r="E6133" s="8"/>
      <c r="H6133" s="10"/>
      <c r="I6133"/>
      <c r="J6133"/>
    </row>
    <row r="6134" spans="4:10" x14ac:dyDescent="0.35">
      <c r="D6134" s="9"/>
      <c r="E6134" s="8"/>
      <c r="H6134" s="10"/>
      <c r="I6134"/>
      <c r="J6134"/>
    </row>
    <row r="6135" spans="4:10" x14ac:dyDescent="0.35">
      <c r="D6135" s="9"/>
      <c r="E6135" s="8"/>
      <c r="H6135" s="10"/>
      <c r="I6135"/>
      <c r="J6135"/>
    </row>
    <row r="6136" spans="4:10" x14ac:dyDescent="0.35">
      <c r="D6136" s="9"/>
      <c r="E6136" s="8"/>
      <c r="H6136" s="10"/>
      <c r="I6136"/>
      <c r="J6136"/>
    </row>
    <row r="6137" spans="4:10" x14ac:dyDescent="0.35">
      <c r="D6137" s="9"/>
      <c r="E6137" s="8"/>
      <c r="H6137" s="10"/>
      <c r="I6137"/>
      <c r="J6137"/>
    </row>
    <row r="6138" spans="4:10" x14ac:dyDescent="0.35">
      <c r="D6138" s="9"/>
      <c r="E6138" s="8"/>
      <c r="H6138" s="10"/>
      <c r="I6138"/>
      <c r="J6138"/>
    </row>
    <row r="6139" spans="4:10" x14ac:dyDescent="0.35">
      <c r="D6139" s="9"/>
      <c r="E6139" s="8"/>
      <c r="H6139" s="10"/>
      <c r="I6139"/>
      <c r="J6139"/>
    </row>
    <row r="6140" spans="4:10" x14ac:dyDescent="0.35">
      <c r="D6140" s="9"/>
      <c r="E6140" s="8"/>
      <c r="H6140" s="10"/>
      <c r="I6140"/>
      <c r="J6140"/>
    </row>
    <row r="6141" spans="4:10" x14ac:dyDescent="0.35">
      <c r="D6141" s="9"/>
      <c r="E6141" s="8"/>
      <c r="H6141" s="10"/>
      <c r="I6141"/>
      <c r="J6141"/>
    </row>
    <row r="6142" spans="4:10" x14ac:dyDescent="0.35">
      <c r="D6142" s="9"/>
      <c r="E6142" s="8"/>
      <c r="H6142" s="10"/>
      <c r="I6142"/>
      <c r="J6142"/>
    </row>
    <row r="6143" spans="4:10" x14ac:dyDescent="0.35">
      <c r="D6143" s="9"/>
      <c r="E6143" s="8"/>
      <c r="H6143" s="10"/>
      <c r="I6143"/>
      <c r="J6143"/>
    </row>
    <row r="6144" spans="4:10" x14ac:dyDescent="0.35">
      <c r="D6144" s="9"/>
      <c r="E6144" s="8"/>
      <c r="H6144" s="10"/>
      <c r="I6144"/>
      <c r="J6144"/>
    </row>
    <row r="6145" spans="4:10" x14ac:dyDescent="0.35">
      <c r="D6145" s="9"/>
      <c r="E6145" s="8"/>
      <c r="H6145" s="10"/>
      <c r="I6145"/>
      <c r="J6145"/>
    </row>
  </sheetData>
  <autoFilter ref="A1:K1"/>
  <phoneticPr fontId="20" type="noConversion"/>
  <conditionalFormatting sqref="E578:E673">
    <cfRule type="duplicateValues" dxfId="52" priority="29"/>
    <cfRule type="duplicateValues" dxfId="51" priority="30"/>
  </conditionalFormatting>
  <conditionalFormatting sqref="E482:E577">
    <cfRule type="duplicateValues" dxfId="50" priority="25"/>
    <cfRule type="duplicateValues" dxfId="49" priority="26"/>
  </conditionalFormatting>
  <conditionalFormatting sqref="E770:E784 E798:E865">
    <cfRule type="duplicateValues" dxfId="48" priority="23"/>
    <cfRule type="duplicateValues" dxfId="47" priority="24"/>
  </conditionalFormatting>
  <conditionalFormatting sqref="E386:E481">
    <cfRule type="duplicateValues" dxfId="46" priority="27"/>
    <cfRule type="duplicateValues" dxfId="45" priority="28"/>
  </conditionalFormatting>
  <conditionalFormatting sqref="E770:E784">
    <cfRule type="duplicateValues" dxfId="44" priority="31"/>
    <cfRule type="duplicateValues" dxfId="43" priority="32"/>
  </conditionalFormatting>
  <conditionalFormatting sqref="E201">
    <cfRule type="duplicateValues" dxfId="42" priority="21"/>
    <cfRule type="duplicateValues" dxfId="41" priority="22"/>
  </conditionalFormatting>
  <conditionalFormatting sqref="E195">
    <cfRule type="duplicateValues" dxfId="40" priority="19"/>
    <cfRule type="duplicateValues" dxfId="39" priority="20"/>
  </conditionalFormatting>
  <conditionalFormatting sqref="E785:E797">
    <cfRule type="duplicateValues" dxfId="38" priority="17"/>
    <cfRule type="duplicateValues" dxfId="37" priority="18"/>
  </conditionalFormatting>
  <conditionalFormatting sqref="E2306:E2881">
    <cfRule type="duplicateValues" dxfId="36" priority="11"/>
    <cfRule type="duplicateValues" dxfId="35" priority="12"/>
  </conditionalFormatting>
  <conditionalFormatting sqref="E2882:E3457">
    <cfRule type="duplicateValues" dxfId="34" priority="9"/>
    <cfRule type="duplicateValues" dxfId="33" priority="10"/>
  </conditionalFormatting>
  <conditionalFormatting sqref="E3650:E3785 E3787:E4033">
    <cfRule type="duplicateValues" dxfId="32" priority="1"/>
    <cfRule type="duplicateValues" dxfId="31" priority="2"/>
  </conditionalFormatting>
  <conditionalFormatting sqref="E6146:E1048576 E5666:E5857 D5858:D6145 E3458:E3649 E866:E2305 E674:E769 E482:E577 E202:E385 E196:E200 E1:E194 E4034:E4314 E4322:E5201">
    <cfRule type="duplicateValues" dxfId="30" priority="33"/>
    <cfRule type="duplicateValues" dxfId="29" priority="34"/>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05"/>
  <sheetViews>
    <sheetView topLeftCell="A4630" zoomScale="90" zoomScaleNormal="90" workbookViewId="0">
      <selection activeCell="E4670" sqref="E4670"/>
    </sheetView>
  </sheetViews>
  <sheetFormatPr baseColWidth="10" defaultColWidth="11.453125" defaultRowHeight="14.5" x14ac:dyDescent="0.35"/>
  <cols>
    <col min="1" max="1" width="11.453125" style="35"/>
    <col min="2" max="3" width="14.6328125" style="37" customWidth="1"/>
    <col min="4" max="4" width="12" style="37" customWidth="1"/>
    <col min="5" max="5" width="28.08984375" style="36" bestFit="1" customWidth="1"/>
    <col min="6" max="6" width="26" style="36" bestFit="1" customWidth="1"/>
    <col min="7" max="9" width="26" style="35" customWidth="1"/>
    <col min="10" max="10" width="43.54296875" style="36" bestFit="1" customWidth="1"/>
    <col min="11" max="16384" width="11.453125" style="35"/>
  </cols>
  <sheetData>
    <row r="1" spans="1:10" x14ac:dyDescent="0.35">
      <c r="B1" s="36" t="s">
        <v>44242</v>
      </c>
      <c r="C1" s="36" t="s">
        <v>6426</v>
      </c>
      <c r="D1" s="37" t="s">
        <v>6426</v>
      </c>
      <c r="E1" s="36" t="s">
        <v>44243</v>
      </c>
      <c r="F1" s="36" t="s">
        <v>44244</v>
      </c>
      <c r="G1" s="38" t="s">
        <v>44245</v>
      </c>
      <c r="H1" s="38" t="s">
        <v>44246</v>
      </c>
      <c r="I1" s="39" t="s">
        <v>44247</v>
      </c>
      <c r="J1" s="36" t="s">
        <v>44248</v>
      </c>
    </row>
    <row r="2" spans="1:10" x14ac:dyDescent="0.35">
      <c r="A2" s="35" t="s">
        <v>44249</v>
      </c>
      <c r="B2" s="36" t="s">
        <v>18401</v>
      </c>
      <c r="C2" s="36"/>
      <c r="D2" s="37">
        <v>2</v>
      </c>
      <c r="E2" s="36" t="s">
        <v>44250</v>
      </c>
      <c r="F2" s="36" t="s">
        <v>44251</v>
      </c>
      <c r="G2" s="38"/>
      <c r="H2" s="38" t="s">
        <v>44252</v>
      </c>
      <c r="I2" s="40">
        <v>42116</v>
      </c>
    </row>
    <row r="3" spans="1:10" x14ac:dyDescent="0.35">
      <c r="A3" s="35" t="s">
        <v>44262</v>
      </c>
      <c r="B3" s="36" t="s">
        <v>18441</v>
      </c>
      <c r="C3" s="36"/>
      <c r="D3" s="37">
        <v>15</v>
      </c>
      <c r="E3" s="36" t="s">
        <v>44269</v>
      </c>
      <c r="F3" s="36" t="s">
        <v>44270</v>
      </c>
      <c r="G3" s="38"/>
      <c r="H3" s="38" t="s">
        <v>44252</v>
      </c>
      <c r="I3" s="40">
        <v>42116</v>
      </c>
    </row>
    <row r="4" spans="1:10" x14ac:dyDescent="0.35">
      <c r="A4" s="35" t="s">
        <v>44262</v>
      </c>
      <c r="B4" s="36" t="s">
        <v>18471</v>
      </c>
      <c r="C4" s="36"/>
      <c r="D4" s="37">
        <v>25</v>
      </c>
      <c r="E4" s="36" t="s">
        <v>44281</v>
      </c>
      <c r="F4" s="36" t="s">
        <v>44282</v>
      </c>
      <c r="G4" s="38"/>
      <c r="H4" s="38" t="s">
        <v>44252</v>
      </c>
      <c r="I4" s="40">
        <v>42116</v>
      </c>
    </row>
    <row r="5" spans="1:10" x14ac:dyDescent="0.35">
      <c r="A5" s="35" t="s">
        <v>44262</v>
      </c>
      <c r="B5" s="36" t="s">
        <v>18480</v>
      </c>
      <c r="C5" s="36"/>
      <c r="D5" s="37">
        <v>28</v>
      </c>
      <c r="E5" s="36" t="s">
        <v>44285</v>
      </c>
      <c r="F5" s="36" t="s">
        <v>44286</v>
      </c>
      <c r="G5" s="38"/>
      <c r="H5" s="38" t="s">
        <v>44252</v>
      </c>
      <c r="I5" s="40">
        <v>42116</v>
      </c>
    </row>
    <row r="6" spans="1:10" x14ac:dyDescent="0.35">
      <c r="A6" s="35" t="s">
        <v>44262</v>
      </c>
      <c r="B6" s="36" t="s">
        <v>18483</v>
      </c>
      <c r="C6" s="36"/>
      <c r="D6" s="37">
        <v>29</v>
      </c>
      <c r="E6" s="36" t="s">
        <v>44287</v>
      </c>
      <c r="F6" s="36" t="s">
        <v>44288</v>
      </c>
      <c r="G6" s="38"/>
      <c r="H6" s="38" t="s">
        <v>44252</v>
      </c>
      <c r="I6" s="40">
        <v>42116</v>
      </c>
    </row>
    <row r="7" spans="1:10" x14ac:dyDescent="0.35">
      <c r="A7" s="35" t="s">
        <v>44262</v>
      </c>
      <c r="B7" s="36" t="s">
        <v>18495</v>
      </c>
      <c r="C7" s="36"/>
      <c r="D7" s="37">
        <v>33</v>
      </c>
      <c r="E7" s="36" t="s">
        <v>44289</v>
      </c>
      <c r="F7" s="36" t="s">
        <v>44290</v>
      </c>
      <c r="G7" s="38"/>
      <c r="H7" s="38" t="s">
        <v>44252</v>
      </c>
      <c r="I7" s="40">
        <v>42116</v>
      </c>
    </row>
    <row r="8" spans="1:10" x14ac:dyDescent="0.35">
      <c r="A8" s="35" t="s">
        <v>44262</v>
      </c>
      <c r="B8" s="36" t="s">
        <v>18498</v>
      </c>
      <c r="C8" s="36"/>
      <c r="D8" s="37">
        <v>34</v>
      </c>
      <c r="E8" s="36" t="s">
        <v>44291</v>
      </c>
      <c r="F8" s="36" t="s">
        <v>44292</v>
      </c>
      <c r="G8" s="38"/>
      <c r="H8" s="38" t="s">
        <v>44252</v>
      </c>
      <c r="I8" s="40">
        <v>42116</v>
      </c>
    </row>
    <row r="9" spans="1:10" x14ac:dyDescent="0.35">
      <c r="A9" s="35" t="s">
        <v>44262</v>
      </c>
      <c r="B9" s="36" t="s">
        <v>18501</v>
      </c>
      <c r="C9" s="36"/>
      <c r="D9" s="37">
        <v>35</v>
      </c>
      <c r="E9" s="36" t="s">
        <v>44293</v>
      </c>
      <c r="F9" s="36" t="s">
        <v>44294</v>
      </c>
      <c r="G9" s="38"/>
      <c r="H9" s="38" t="s">
        <v>44252</v>
      </c>
      <c r="I9" s="40">
        <v>42116</v>
      </c>
    </row>
    <row r="10" spans="1:10" x14ac:dyDescent="0.35">
      <c r="A10" s="35" t="s">
        <v>44262</v>
      </c>
      <c r="B10" s="36" t="s">
        <v>18504</v>
      </c>
      <c r="C10" s="36"/>
      <c r="D10" s="37">
        <v>36</v>
      </c>
      <c r="E10" s="36" t="s">
        <v>44295</v>
      </c>
      <c r="F10" s="36" t="s">
        <v>44296</v>
      </c>
      <c r="G10" s="38"/>
      <c r="H10" s="38" t="s">
        <v>44252</v>
      </c>
      <c r="I10" s="40">
        <v>42116</v>
      </c>
    </row>
    <row r="11" spans="1:10" x14ac:dyDescent="0.35">
      <c r="A11" s="35" t="s">
        <v>44262</v>
      </c>
      <c r="B11" s="36" t="s">
        <v>18519</v>
      </c>
      <c r="C11" s="36"/>
      <c r="D11" s="37">
        <v>41</v>
      </c>
      <c r="E11" s="36" t="s">
        <v>44301</v>
      </c>
      <c r="F11" s="36" t="s">
        <v>44302</v>
      </c>
      <c r="G11" s="38"/>
      <c r="H11" s="38" t="s">
        <v>44252</v>
      </c>
      <c r="I11" s="40">
        <v>42116</v>
      </c>
    </row>
    <row r="12" spans="1:10" x14ac:dyDescent="0.35">
      <c r="A12" s="35" t="s">
        <v>44262</v>
      </c>
      <c r="B12" s="36" t="s">
        <v>18658</v>
      </c>
      <c r="C12" s="36"/>
      <c r="D12" s="37">
        <v>97</v>
      </c>
      <c r="E12" s="36" t="s">
        <v>44347</v>
      </c>
      <c r="F12" s="36" t="s">
        <v>44348</v>
      </c>
      <c r="G12" s="38"/>
      <c r="H12" s="38" t="s">
        <v>44252</v>
      </c>
      <c r="I12" s="40">
        <v>42116</v>
      </c>
    </row>
    <row r="13" spans="1:10" x14ac:dyDescent="0.35">
      <c r="A13" s="35" t="s">
        <v>44351</v>
      </c>
      <c r="B13" s="36" t="s">
        <v>11473</v>
      </c>
      <c r="C13" s="36"/>
      <c r="D13" s="37">
        <v>187</v>
      </c>
      <c r="E13" s="36" t="s">
        <v>44415</v>
      </c>
      <c r="F13" s="36" t="s">
        <v>44416</v>
      </c>
      <c r="G13" s="38"/>
      <c r="H13" s="38" t="s">
        <v>44252</v>
      </c>
      <c r="I13" s="40">
        <v>42116</v>
      </c>
    </row>
    <row r="14" spans="1:10" x14ac:dyDescent="0.35">
      <c r="A14" s="35" t="s">
        <v>44351</v>
      </c>
      <c r="B14" s="36" t="s">
        <v>11475</v>
      </c>
      <c r="C14" s="36"/>
      <c r="D14" s="37">
        <v>188</v>
      </c>
      <c r="E14" s="36" t="s">
        <v>44417</v>
      </c>
      <c r="F14" s="36" t="s">
        <v>44418</v>
      </c>
      <c r="G14" s="38"/>
      <c r="H14" s="38" t="s">
        <v>44252</v>
      </c>
      <c r="I14" s="40">
        <v>42116</v>
      </c>
    </row>
    <row r="15" spans="1:10" x14ac:dyDescent="0.35">
      <c r="A15" s="35" t="s">
        <v>44351</v>
      </c>
      <c r="B15" s="36" t="s">
        <v>18970</v>
      </c>
      <c r="C15" s="36"/>
      <c r="D15" s="37">
        <v>202</v>
      </c>
      <c r="E15" s="36" t="s">
        <v>44435</v>
      </c>
      <c r="F15" s="36" t="s">
        <v>44436</v>
      </c>
      <c r="G15" s="38"/>
      <c r="H15" s="38" t="s">
        <v>44252</v>
      </c>
      <c r="I15" s="40">
        <v>42116</v>
      </c>
    </row>
    <row r="16" spans="1:10" x14ac:dyDescent="0.35">
      <c r="A16" s="35" t="s">
        <v>44351</v>
      </c>
      <c r="B16" s="36" t="s">
        <v>18985</v>
      </c>
      <c r="C16" s="36"/>
      <c r="D16" s="37">
        <v>207</v>
      </c>
      <c r="E16" s="36" t="s">
        <v>44441</v>
      </c>
      <c r="F16" s="36" t="s">
        <v>44442</v>
      </c>
      <c r="G16" s="38"/>
      <c r="H16" s="38" t="s">
        <v>44252</v>
      </c>
      <c r="I16" s="40">
        <v>42116</v>
      </c>
    </row>
    <row r="17" spans="1:9" x14ac:dyDescent="0.35">
      <c r="A17" s="35" t="s">
        <v>44351</v>
      </c>
      <c r="B17" s="36" t="s">
        <v>19244</v>
      </c>
      <c r="C17" s="36"/>
      <c r="D17" s="37">
        <v>297</v>
      </c>
      <c r="E17" s="36" t="s">
        <v>44491</v>
      </c>
      <c r="F17" s="36" t="s">
        <v>44492</v>
      </c>
      <c r="G17" s="38"/>
      <c r="H17" s="38" t="s">
        <v>44252</v>
      </c>
      <c r="I17" s="40">
        <v>42116</v>
      </c>
    </row>
    <row r="18" spans="1:9" x14ac:dyDescent="0.35">
      <c r="A18" s="35" t="s">
        <v>44351</v>
      </c>
      <c r="B18" s="36" t="s">
        <v>11481</v>
      </c>
      <c r="C18" s="36"/>
      <c r="D18" s="37">
        <v>334</v>
      </c>
      <c r="E18" s="36" t="s">
        <v>44513</v>
      </c>
      <c r="F18" s="36" t="s">
        <v>44514</v>
      </c>
      <c r="G18" s="38"/>
      <c r="H18" s="38" t="s">
        <v>44252</v>
      </c>
      <c r="I18" s="40">
        <v>42116</v>
      </c>
    </row>
    <row r="19" spans="1:9" x14ac:dyDescent="0.35">
      <c r="A19" s="35" t="s">
        <v>44351</v>
      </c>
      <c r="B19" s="36" t="s">
        <v>19317</v>
      </c>
      <c r="C19" s="36"/>
      <c r="D19" s="37">
        <v>335</v>
      </c>
      <c r="E19" s="36" t="s">
        <v>44515</v>
      </c>
      <c r="F19" s="36" t="s">
        <v>44516</v>
      </c>
      <c r="G19" s="38"/>
      <c r="H19" s="38" t="s">
        <v>44252</v>
      </c>
      <c r="I19" s="40">
        <v>42116</v>
      </c>
    </row>
    <row r="20" spans="1:9" x14ac:dyDescent="0.35">
      <c r="A20" s="35" t="s">
        <v>44351</v>
      </c>
      <c r="B20" s="36" t="s">
        <v>19320</v>
      </c>
      <c r="C20" s="36"/>
      <c r="D20" s="37">
        <v>336</v>
      </c>
      <c r="E20" s="36" t="s">
        <v>44517</v>
      </c>
      <c r="F20" s="36" t="s">
        <v>44518</v>
      </c>
      <c r="G20" s="38"/>
      <c r="H20" s="38" t="s">
        <v>44252</v>
      </c>
      <c r="I20" s="40">
        <v>42116</v>
      </c>
    </row>
    <row r="21" spans="1:9" x14ac:dyDescent="0.35">
      <c r="A21" s="35" t="s">
        <v>44351</v>
      </c>
      <c r="B21" s="36" t="s">
        <v>19323</v>
      </c>
      <c r="C21" s="36"/>
      <c r="D21" s="37">
        <v>338</v>
      </c>
      <c r="E21" s="36" t="s">
        <v>44519</v>
      </c>
      <c r="F21" s="36" t="s">
        <v>44520</v>
      </c>
      <c r="G21" s="38"/>
      <c r="H21" s="38" t="s">
        <v>44252</v>
      </c>
      <c r="I21" s="40">
        <v>42116</v>
      </c>
    </row>
    <row r="22" spans="1:9" x14ac:dyDescent="0.35">
      <c r="A22" s="35" t="s">
        <v>44351</v>
      </c>
      <c r="B22" s="36" t="s">
        <v>19332</v>
      </c>
      <c r="C22" s="36"/>
      <c r="D22" s="37">
        <v>343</v>
      </c>
      <c r="E22" s="36" t="s">
        <v>44521</v>
      </c>
      <c r="F22" s="36" t="s">
        <v>44522</v>
      </c>
      <c r="G22" s="38"/>
      <c r="H22" s="38" t="s">
        <v>44252</v>
      </c>
      <c r="I22" s="40">
        <v>42116</v>
      </c>
    </row>
    <row r="23" spans="1:9" x14ac:dyDescent="0.35">
      <c r="A23" s="35" t="s">
        <v>44351</v>
      </c>
      <c r="B23" s="36" t="s">
        <v>19356</v>
      </c>
      <c r="C23" s="36"/>
      <c r="D23" s="37">
        <v>355</v>
      </c>
      <c r="E23" s="36" t="s">
        <v>44531</v>
      </c>
      <c r="F23" s="36" t="s">
        <v>44532</v>
      </c>
      <c r="G23" s="38"/>
      <c r="H23" s="38" t="s">
        <v>44252</v>
      </c>
      <c r="I23" s="40">
        <v>42116</v>
      </c>
    </row>
    <row r="24" spans="1:9" x14ac:dyDescent="0.35">
      <c r="A24" s="35" t="s">
        <v>44351</v>
      </c>
      <c r="B24" s="36" t="s">
        <v>19371</v>
      </c>
      <c r="C24" s="36"/>
      <c r="D24" s="37">
        <v>362</v>
      </c>
      <c r="E24" s="36" t="s">
        <v>44539</v>
      </c>
      <c r="F24" s="36" t="s">
        <v>44540</v>
      </c>
      <c r="G24" s="38"/>
      <c r="H24" s="38" t="s">
        <v>44252</v>
      </c>
      <c r="I24" s="40">
        <v>42116</v>
      </c>
    </row>
    <row r="25" spans="1:9" x14ac:dyDescent="0.35">
      <c r="A25" s="35" t="s">
        <v>44351</v>
      </c>
      <c r="B25" s="36" t="s">
        <v>19374</v>
      </c>
      <c r="C25" s="36"/>
      <c r="D25" s="37">
        <v>363</v>
      </c>
      <c r="E25" s="36" t="s">
        <v>44541</v>
      </c>
      <c r="F25" s="36" t="s">
        <v>44542</v>
      </c>
      <c r="G25" s="38"/>
      <c r="H25" s="38" t="s">
        <v>44252</v>
      </c>
      <c r="I25" s="40">
        <v>42116</v>
      </c>
    </row>
    <row r="26" spans="1:9" x14ac:dyDescent="0.35">
      <c r="A26" s="35" t="s">
        <v>44351</v>
      </c>
      <c r="B26" s="36" t="s">
        <v>19494</v>
      </c>
      <c r="C26" s="36"/>
      <c r="D26" s="37">
        <v>418</v>
      </c>
      <c r="E26" s="36" t="s">
        <v>44582</v>
      </c>
      <c r="F26" s="36" t="s">
        <v>44583</v>
      </c>
      <c r="G26" s="38"/>
      <c r="H26" s="38" t="s">
        <v>44252</v>
      </c>
      <c r="I26" s="40">
        <v>42116</v>
      </c>
    </row>
    <row r="27" spans="1:9" x14ac:dyDescent="0.35">
      <c r="A27" s="35" t="s">
        <v>44351</v>
      </c>
      <c r="B27" s="36" t="s">
        <v>19517</v>
      </c>
      <c r="C27" s="36"/>
      <c r="D27" s="37">
        <v>464</v>
      </c>
      <c r="E27" s="36" t="s">
        <v>44594</v>
      </c>
      <c r="F27" s="36" t="s">
        <v>44595</v>
      </c>
      <c r="G27" s="38"/>
      <c r="H27" s="38" t="s">
        <v>44252</v>
      </c>
      <c r="I27" s="40">
        <v>42116</v>
      </c>
    </row>
    <row r="28" spans="1:9" x14ac:dyDescent="0.35">
      <c r="A28" s="35" t="s">
        <v>44351</v>
      </c>
      <c r="B28" s="36" t="s">
        <v>19524</v>
      </c>
      <c r="C28" s="36"/>
      <c r="D28" s="37">
        <v>466</v>
      </c>
      <c r="E28" s="36" t="s">
        <v>44596</v>
      </c>
      <c r="F28" s="36" t="s">
        <v>44597</v>
      </c>
      <c r="G28" s="38"/>
      <c r="H28" s="38" t="s">
        <v>44252</v>
      </c>
      <c r="I28" s="40">
        <v>42116</v>
      </c>
    </row>
    <row r="29" spans="1:9" x14ac:dyDescent="0.35">
      <c r="A29" s="35" t="s">
        <v>44351</v>
      </c>
      <c r="B29" s="36" t="s">
        <v>19530</v>
      </c>
      <c r="C29" s="36"/>
      <c r="D29" s="37">
        <v>468</v>
      </c>
      <c r="E29" s="36" t="s">
        <v>44600</v>
      </c>
      <c r="F29" s="36" t="s">
        <v>44601</v>
      </c>
      <c r="G29" s="38"/>
      <c r="H29" s="38" t="s">
        <v>44252</v>
      </c>
      <c r="I29" s="40">
        <v>42116</v>
      </c>
    </row>
    <row r="30" spans="1:9" x14ac:dyDescent="0.35">
      <c r="A30" s="35" t="s">
        <v>44351</v>
      </c>
      <c r="B30" s="36" t="s">
        <v>19533</v>
      </c>
      <c r="C30" s="36"/>
      <c r="D30" s="37">
        <v>469</v>
      </c>
      <c r="E30" s="36" t="s">
        <v>53552</v>
      </c>
      <c r="F30" s="36" t="s">
        <v>53553</v>
      </c>
      <c r="G30" s="38"/>
      <c r="H30" s="38" t="s">
        <v>44252</v>
      </c>
      <c r="I30" s="40">
        <v>42116</v>
      </c>
    </row>
    <row r="31" spans="1:9" x14ac:dyDescent="0.35">
      <c r="A31" s="35" t="s">
        <v>44351</v>
      </c>
      <c r="B31" s="36" t="s">
        <v>19539</v>
      </c>
      <c r="C31" s="36"/>
      <c r="D31" s="37">
        <v>472</v>
      </c>
      <c r="E31" s="36" t="s">
        <v>44604</v>
      </c>
      <c r="F31" s="36" t="s">
        <v>44605</v>
      </c>
      <c r="G31" s="38"/>
      <c r="H31" s="38" t="s">
        <v>44252</v>
      </c>
      <c r="I31" s="40">
        <v>42116</v>
      </c>
    </row>
    <row r="32" spans="1:9" x14ac:dyDescent="0.35">
      <c r="A32" s="35" t="s">
        <v>44351</v>
      </c>
      <c r="B32" s="36" t="s">
        <v>11485</v>
      </c>
      <c r="C32" s="36"/>
      <c r="D32" s="37">
        <v>476</v>
      </c>
      <c r="E32" s="36" t="s">
        <v>44612</v>
      </c>
      <c r="F32" s="36" t="s">
        <v>44613</v>
      </c>
      <c r="G32" s="38"/>
      <c r="H32" s="38" t="s">
        <v>44252</v>
      </c>
      <c r="I32" s="40">
        <v>42116</v>
      </c>
    </row>
    <row r="33" spans="1:9" x14ac:dyDescent="0.35">
      <c r="A33" s="35" t="s">
        <v>44351</v>
      </c>
      <c r="B33" s="36" t="s">
        <v>19567</v>
      </c>
      <c r="C33" s="36"/>
      <c r="D33" s="37">
        <v>494</v>
      </c>
      <c r="E33" s="36" t="s">
        <v>44624</v>
      </c>
      <c r="F33" s="36" t="s">
        <v>44625</v>
      </c>
      <c r="G33" s="38"/>
      <c r="H33" s="38" t="s">
        <v>44252</v>
      </c>
      <c r="I33" s="40">
        <v>42116</v>
      </c>
    </row>
    <row r="34" spans="1:9" x14ac:dyDescent="0.35">
      <c r="A34" s="35" t="s">
        <v>44351</v>
      </c>
      <c r="B34" s="36" t="s">
        <v>19597</v>
      </c>
      <c r="C34" s="36"/>
      <c r="D34" s="37">
        <v>507</v>
      </c>
      <c r="E34" s="36" t="s">
        <v>44644</v>
      </c>
      <c r="F34" s="36" t="s">
        <v>44645</v>
      </c>
      <c r="G34" s="38"/>
      <c r="H34" s="38" t="s">
        <v>44252</v>
      </c>
      <c r="I34" s="40">
        <v>42116</v>
      </c>
    </row>
    <row r="35" spans="1:9" x14ac:dyDescent="0.35">
      <c r="A35" s="35" t="s">
        <v>44351</v>
      </c>
      <c r="B35" s="36" t="s">
        <v>19606</v>
      </c>
      <c r="C35" s="36"/>
      <c r="D35" s="37">
        <v>516</v>
      </c>
      <c r="E35" s="36" t="s">
        <v>44650</v>
      </c>
      <c r="F35" s="36" t="s">
        <v>44651</v>
      </c>
      <c r="G35" s="38"/>
      <c r="H35" s="38" t="s">
        <v>44252</v>
      </c>
      <c r="I35" s="40">
        <v>42116</v>
      </c>
    </row>
    <row r="36" spans="1:9" x14ac:dyDescent="0.35">
      <c r="A36" s="35" t="s">
        <v>44351</v>
      </c>
      <c r="B36" s="36" t="s">
        <v>19621</v>
      </c>
      <c r="C36" s="36"/>
      <c r="D36" s="37">
        <v>524</v>
      </c>
      <c r="E36" s="36" t="s">
        <v>44660</v>
      </c>
      <c r="F36" s="36" t="s">
        <v>44661</v>
      </c>
      <c r="G36" s="38"/>
      <c r="H36" s="38" t="s">
        <v>44252</v>
      </c>
      <c r="I36" s="40">
        <v>42116</v>
      </c>
    </row>
    <row r="37" spans="1:9" x14ac:dyDescent="0.35">
      <c r="A37" s="35" t="s">
        <v>44351</v>
      </c>
      <c r="B37" s="36" t="s">
        <v>19630</v>
      </c>
      <c r="C37" s="36"/>
      <c r="D37" s="37">
        <v>528</v>
      </c>
      <c r="E37" s="36" t="s">
        <v>44666</v>
      </c>
      <c r="F37" s="36" t="s">
        <v>44667</v>
      </c>
      <c r="G37" s="38"/>
      <c r="H37" s="38" t="s">
        <v>44252</v>
      </c>
      <c r="I37" s="40">
        <v>42116</v>
      </c>
    </row>
    <row r="38" spans="1:9" x14ac:dyDescent="0.35">
      <c r="A38" s="35" t="s">
        <v>44351</v>
      </c>
      <c r="B38" s="36" t="s">
        <v>19690</v>
      </c>
      <c r="C38" s="36"/>
      <c r="D38" s="37">
        <v>555</v>
      </c>
      <c r="E38" s="36" t="s">
        <v>44705</v>
      </c>
      <c r="F38" s="36" t="s">
        <v>44706</v>
      </c>
      <c r="G38" s="38"/>
      <c r="H38" s="38" t="s">
        <v>44252</v>
      </c>
      <c r="I38" s="40">
        <v>42116</v>
      </c>
    </row>
    <row r="39" spans="1:9" x14ac:dyDescent="0.35">
      <c r="A39" s="35" t="s">
        <v>44351</v>
      </c>
      <c r="B39" s="36" t="s">
        <v>19702</v>
      </c>
      <c r="C39" s="36"/>
      <c r="D39" s="37">
        <v>559</v>
      </c>
      <c r="E39" s="36" t="s">
        <v>44713</v>
      </c>
      <c r="F39" s="36" t="s">
        <v>44714</v>
      </c>
      <c r="G39" s="38"/>
      <c r="H39" s="38" t="s">
        <v>44252</v>
      </c>
      <c r="I39" s="40">
        <v>42116</v>
      </c>
    </row>
    <row r="40" spans="1:9" x14ac:dyDescent="0.35">
      <c r="A40" s="35" t="s">
        <v>44351</v>
      </c>
      <c r="B40" s="36" t="s">
        <v>19711</v>
      </c>
      <c r="C40" s="36"/>
      <c r="D40" s="37">
        <v>564</v>
      </c>
      <c r="E40" s="36" t="s">
        <v>44719</v>
      </c>
      <c r="F40" s="36" t="s">
        <v>44720</v>
      </c>
      <c r="G40" s="38"/>
      <c r="H40" s="38" t="s">
        <v>44252</v>
      </c>
      <c r="I40" s="40">
        <v>42116</v>
      </c>
    </row>
    <row r="41" spans="1:9" x14ac:dyDescent="0.35">
      <c r="A41" s="35" t="s">
        <v>44351</v>
      </c>
      <c r="B41" s="36" t="s">
        <v>19747</v>
      </c>
      <c r="C41" s="36"/>
      <c r="D41" s="37">
        <v>585</v>
      </c>
      <c r="E41" s="36" t="s">
        <v>44739</v>
      </c>
      <c r="F41" s="36" t="s">
        <v>44740</v>
      </c>
      <c r="G41" s="38"/>
      <c r="H41" s="38" t="s">
        <v>44252</v>
      </c>
      <c r="I41" s="40">
        <v>42116</v>
      </c>
    </row>
    <row r="42" spans="1:9" x14ac:dyDescent="0.35">
      <c r="A42" s="35" t="s">
        <v>44351</v>
      </c>
      <c r="B42" s="36" t="s">
        <v>19750</v>
      </c>
      <c r="C42" s="36"/>
      <c r="D42" s="37">
        <v>586</v>
      </c>
      <c r="E42" s="36" t="s">
        <v>44741</v>
      </c>
      <c r="F42" s="36" t="s">
        <v>44742</v>
      </c>
      <c r="G42" s="38"/>
      <c r="H42" s="38" t="s">
        <v>44252</v>
      </c>
      <c r="I42" s="40">
        <v>42116</v>
      </c>
    </row>
    <row r="43" spans="1:9" x14ac:dyDescent="0.35">
      <c r="A43" s="35" t="s">
        <v>44351</v>
      </c>
      <c r="B43" s="36" t="s">
        <v>19983</v>
      </c>
      <c r="C43" s="36"/>
      <c r="D43" s="37">
        <v>689</v>
      </c>
      <c r="E43" s="36" t="s">
        <v>44889</v>
      </c>
      <c r="F43" s="36" t="s">
        <v>44890</v>
      </c>
      <c r="G43" s="38"/>
      <c r="H43" s="38" t="s">
        <v>44252</v>
      </c>
      <c r="I43" s="40">
        <v>42116</v>
      </c>
    </row>
    <row r="44" spans="1:9" x14ac:dyDescent="0.35">
      <c r="A44" s="35" t="s">
        <v>44351</v>
      </c>
      <c r="B44" s="36" t="s">
        <v>20047</v>
      </c>
      <c r="C44" s="36"/>
      <c r="D44" s="37">
        <v>734</v>
      </c>
      <c r="E44" s="36" t="s">
        <v>44925</v>
      </c>
      <c r="F44" s="36" t="s">
        <v>44926</v>
      </c>
      <c r="G44" s="38"/>
      <c r="H44" s="38" t="s">
        <v>44252</v>
      </c>
      <c r="I44" s="40">
        <v>42116</v>
      </c>
    </row>
    <row r="45" spans="1:9" x14ac:dyDescent="0.35">
      <c r="A45" s="35" t="s">
        <v>44351</v>
      </c>
      <c r="B45" s="36" t="s">
        <v>20050</v>
      </c>
      <c r="C45" s="36"/>
      <c r="D45" s="37">
        <v>735</v>
      </c>
      <c r="E45" s="36" t="s">
        <v>44927</v>
      </c>
      <c r="F45" s="36" t="s">
        <v>44928</v>
      </c>
      <c r="G45" s="38"/>
      <c r="H45" s="38" t="s">
        <v>44252</v>
      </c>
      <c r="I45" s="40">
        <v>42116</v>
      </c>
    </row>
    <row r="46" spans="1:9" x14ac:dyDescent="0.35">
      <c r="A46" s="35" t="s">
        <v>44351</v>
      </c>
      <c r="B46" s="36" t="s">
        <v>20086</v>
      </c>
      <c r="C46" s="36"/>
      <c r="D46" s="37">
        <v>747</v>
      </c>
      <c r="E46" s="36" t="s">
        <v>44951</v>
      </c>
      <c r="F46" s="36" t="s">
        <v>44952</v>
      </c>
      <c r="G46" s="38"/>
      <c r="H46" s="38" t="s">
        <v>44252</v>
      </c>
      <c r="I46" s="40">
        <v>42116</v>
      </c>
    </row>
    <row r="47" spans="1:9" x14ac:dyDescent="0.35">
      <c r="A47" s="35" t="s">
        <v>44351</v>
      </c>
      <c r="B47" s="36" t="s">
        <v>20113</v>
      </c>
      <c r="C47" s="36"/>
      <c r="D47" s="37">
        <v>756</v>
      </c>
      <c r="E47" s="36" t="s">
        <v>44970</v>
      </c>
      <c r="F47" s="36" t="s">
        <v>44971</v>
      </c>
      <c r="G47" s="38"/>
      <c r="H47" s="38" t="s">
        <v>44252</v>
      </c>
      <c r="I47" s="40">
        <v>42116</v>
      </c>
    </row>
    <row r="48" spans="1:9" x14ac:dyDescent="0.35">
      <c r="A48" s="35" t="s">
        <v>44351</v>
      </c>
      <c r="B48" s="36" t="s">
        <v>20167</v>
      </c>
      <c r="C48" s="36"/>
      <c r="D48" s="37">
        <v>774</v>
      </c>
      <c r="E48" s="36" t="s">
        <v>45006</v>
      </c>
      <c r="F48" s="36" t="s">
        <v>45007</v>
      </c>
      <c r="G48" s="38"/>
      <c r="H48" s="38" t="s">
        <v>44252</v>
      </c>
      <c r="I48" s="40">
        <v>42116</v>
      </c>
    </row>
    <row r="49" spans="1:9" x14ac:dyDescent="0.35">
      <c r="A49" s="35" t="s">
        <v>44351</v>
      </c>
      <c r="B49" s="36" t="s">
        <v>11489</v>
      </c>
      <c r="C49" s="36"/>
      <c r="D49" s="37">
        <v>784</v>
      </c>
      <c r="E49" s="36" t="s">
        <v>45026</v>
      </c>
      <c r="F49" s="36" t="s">
        <v>45027</v>
      </c>
      <c r="G49" s="38"/>
      <c r="H49" s="38" t="s">
        <v>44252</v>
      </c>
      <c r="I49" s="40">
        <v>42116</v>
      </c>
    </row>
    <row r="50" spans="1:9" x14ac:dyDescent="0.35">
      <c r="A50" s="35" t="s">
        <v>44351</v>
      </c>
      <c r="B50" s="36" t="s">
        <v>20270</v>
      </c>
      <c r="C50" s="36"/>
      <c r="D50" s="37">
        <v>809</v>
      </c>
      <c r="E50" s="36" t="s">
        <v>45077</v>
      </c>
      <c r="F50" s="36" t="s">
        <v>45078</v>
      </c>
      <c r="G50" s="38"/>
      <c r="H50" s="38" t="s">
        <v>44252</v>
      </c>
      <c r="I50" s="40">
        <v>42116</v>
      </c>
    </row>
    <row r="51" spans="1:9" x14ac:dyDescent="0.35">
      <c r="A51" s="35" t="s">
        <v>44351</v>
      </c>
      <c r="B51" s="36" t="s">
        <v>20273</v>
      </c>
      <c r="C51" s="36"/>
      <c r="D51" s="37">
        <v>810</v>
      </c>
      <c r="E51" s="36" t="s">
        <v>45079</v>
      </c>
      <c r="F51" s="36" t="s">
        <v>45080</v>
      </c>
      <c r="G51" s="38"/>
      <c r="H51" s="38" t="s">
        <v>44252</v>
      </c>
      <c r="I51" s="40">
        <v>42116</v>
      </c>
    </row>
    <row r="52" spans="1:9" x14ac:dyDescent="0.35">
      <c r="A52" s="35" t="s">
        <v>44351</v>
      </c>
      <c r="B52" s="36" t="s">
        <v>20276</v>
      </c>
      <c r="C52" s="36"/>
      <c r="D52" s="37">
        <v>811</v>
      </c>
      <c r="E52" s="36" t="s">
        <v>45081</v>
      </c>
      <c r="F52" s="36" t="s">
        <v>45082</v>
      </c>
      <c r="G52" s="38"/>
      <c r="H52" s="38" t="s">
        <v>44252</v>
      </c>
      <c r="I52" s="40">
        <v>42116</v>
      </c>
    </row>
    <row r="53" spans="1:9" x14ac:dyDescent="0.35">
      <c r="A53" s="35" t="s">
        <v>44351</v>
      </c>
      <c r="B53" s="36" t="s">
        <v>20285</v>
      </c>
      <c r="C53" s="36"/>
      <c r="D53" s="37">
        <v>814</v>
      </c>
      <c r="E53" s="36" t="s">
        <v>45083</v>
      </c>
      <c r="F53" s="36" t="s">
        <v>45084</v>
      </c>
      <c r="G53" s="38"/>
      <c r="H53" s="38" t="s">
        <v>44252</v>
      </c>
      <c r="I53" s="40">
        <v>42116</v>
      </c>
    </row>
    <row r="54" spans="1:9" x14ac:dyDescent="0.35">
      <c r="A54" s="35" t="s">
        <v>44351</v>
      </c>
      <c r="B54" s="36" t="s">
        <v>20304</v>
      </c>
      <c r="C54" s="36"/>
      <c r="D54" s="37">
        <v>821</v>
      </c>
      <c r="E54" s="36" t="s">
        <v>45101</v>
      </c>
      <c r="F54" s="36" t="s">
        <v>45102</v>
      </c>
      <c r="G54" s="38"/>
      <c r="H54" s="38" t="s">
        <v>44252</v>
      </c>
      <c r="I54" s="40">
        <v>42116</v>
      </c>
    </row>
    <row r="55" spans="1:9" x14ac:dyDescent="0.35">
      <c r="A55" s="35" t="s">
        <v>44351</v>
      </c>
      <c r="B55" s="36" t="s">
        <v>11493</v>
      </c>
      <c r="C55" s="36"/>
      <c r="D55" s="37">
        <v>869</v>
      </c>
      <c r="E55" s="36" t="s">
        <v>45151</v>
      </c>
      <c r="F55" s="36" t="s">
        <v>45152</v>
      </c>
      <c r="G55" s="38"/>
      <c r="H55" s="38" t="s">
        <v>44252</v>
      </c>
      <c r="I55" s="40">
        <v>42116</v>
      </c>
    </row>
    <row r="56" spans="1:9" x14ac:dyDescent="0.35">
      <c r="A56" s="35" t="s">
        <v>44351</v>
      </c>
      <c r="B56" s="36" t="s">
        <v>20573</v>
      </c>
      <c r="C56" s="36"/>
      <c r="D56" s="37">
        <v>930</v>
      </c>
      <c r="E56" s="36" t="s">
        <v>45187</v>
      </c>
      <c r="F56" s="36" t="s">
        <v>45188</v>
      </c>
      <c r="G56" s="38"/>
      <c r="H56" s="38" t="s">
        <v>44252</v>
      </c>
      <c r="I56" s="40">
        <v>42116</v>
      </c>
    </row>
    <row r="57" spans="1:9" x14ac:dyDescent="0.35">
      <c r="A57" s="35" t="s">
        <v>44351</v>
      </c>
      <c r="B57" s="36" t="s">
        <v>20591</v>
      </c>
      <c r="C57" s="36"/>
      <c r="D57" s="37">
        <v>936</v>
      </c>
      <c r="E57" s="36" t="s">
        <v>45197</v>
      </c>
      <c r="F57" s="36" t="s">
        <v>45198</v>
      </c>
      <c r="G57" s="38"/>
      <c r="H57" s="38" t="s">
        <v>44252</v>
      </c>
      <c r="I57" s="40">
        <v>42116</v>
      </c>
    </row>
    <row r="58" spans="1:9" x14ac:dyDescent="0.35">
      <c r="A58" s="35" t="s">
        <v>44351</v>
      </c>
      <c r="B58" s="36" t="s">
        <v>20597</v>
      </c>
      <c r="C58" s="36"/>
      <c r="D58" s="37">
        <v>938</v>
      </c>
      <c r="E58" s="36" t="s">
        <v>45199</v>
      </c>
      <c r="F58" s="36" t="s">
        <v>45200</v>
      </c>
      <c r="G58" s="38"/>
      <c r="H58" s="38" t="s">
        <v>44252</v>
      </c>
      <c r="I58" s="40">
        <v>42116</v>
      </c>
    </row>
    <row r="59" spans="1:9" x14ac:dyDescent="0.35">
      <c r="A59" s="35" t="s">
        <v>44351</v>
      </c>
      <c r="B59" s="36" t="s">
        <v>20603</v>
      </c>
      <c r="C59" s="36"/>
      <c r="D59" s="37">
        <v>940</v>
      </c>
      <c r="E59" s="36" t="s">
        <v>45201</v>
      </c>
      <c r="F59" s="36" t="s">
        <v>45202</v>
      </c>
      <c r="G59" s="38"/>
      <c r="H59" s="38" t="s">
        <v>44252</v>
      </c>
      <c r="I59" s="40">
        <v>42116</v>
      </c>
    </row>
    <row r="60" spans="1:9" x14ac:dyDescent="0.35">
      <c r="A60" s="35" t="s">
        <v>44351</v>
      </c>
      <c r="B60" s="36" t="s">
        <v>20609</v>
      </c>
      <c r="C60" s="36"/>
      <c r="D60" s="37">
        <v>942</v>
      </c>
      <c r="E60" s="36" t="s">
        <v>45203</v>
      </c>
      <c r="F60" s="36" t="s">
        <v>45204</v>
      </c>
      <c r="G60" s="38"/>
      <c r="H60" s="38" t="s">
        <v>44252</v>
      </c>
      <c r="I60" s="40">
        <v>42116</v>
      </c>
    </row>
    <row r="61" spans="1:9" x14ac:dyDescent="0.35">
      <c r="A61" s="35" t="s">
        <v>44351</v>
      </c>
      <c r="B61" s="36" t="s">
        <v>20615</v>
      </c>
      <c r="C61" s="36"/>
      <c r="D61" s="37">
        <v>944</v>
      </c>
      <c r="E61" s="36" t="s">
        <v>45205</v>
      </c>
      <c r="F61" s="36" t="s">
        <v>45206</v>
      </c>
      <c r="G61" s="38"/>
      <c r="H61" s="38" t="s">
        <v>44252</v>
      </c>
      <c r="I61" s="40">
        <v>42116</v>
      </c>
    </row>
    <row r="62" spans="1:9" x14ac:dyDescent="0.35">
      <c r="A62" s="35" t="s">
        <v>44351</v>
      </c>
      <c r="B62" s="36" t="s">
        <v>20624</v>
      </c>
      <c r="C62" s="36"/>
      <c r="D62" s="37">
        <v>947</v>
      </c>
      <c r="E62" s="36" t="s">
        <v>45211</v>
      </c>
      <c r="F62" s="36" t="s">
        <v>45212</v>
      </c>
      <c r="G62" s="38"/>
      <c r="H62" s="38" t="s">
        <v>44252</v>
      </c>
      <c r="I62" s="40">
        <v>42116</v>
      </c>
    </row>
    <row r="63" spans="1:9" x14ac:dyDescent="0.35">
      <c r="A63" s="35" t="s">
        <v>44351</v>
      </c>
      <c r="B63" s="36" t="s">
        <v>20630</v>
      </c>
      <c r="C63" s="36"/>
      <c r="D63" s="37">
        <v>949</v>
      </c>
      <c r="E63" s="36" t="s">
        <v>45213</v>
      </c>
      <c r="F63" s="36" t="s">
        <v>45214</v>
      </c>
      <c r="G63" s="38"/>
      <c r="H63" s="38" t="s">
        <v>44252</v>
      </c>
      <c r="I63" s="40">
        <v>42116</v>
      </c>
    </row>
    <row r="64" spans="1:9" x14ac:dyDescent="0.35">
      <c r="A64" s="35" t="s">
        <v>45275</v>
      </c>
      <c r="B64" s="36" t="s">
        <v>21413</v>
      </c>
      <c r="C64" s="36"/>
      <c r="D64" s="37">
        <v>1310</v>
      </c>
      <c r="E64" s="36" t="s">
        <v>45625</v>
      </c>
      <c r="F64" s="36" t="s">
        <v>45626</v>
      </c>
      <c r="G64" s="38"/>
      <c r="H64" s="38" t="s">
        <v>44252</v>
      </c>
      <c r="I64" s="40">
        <v>42116</v>
      </c>
    </row>
    <row r="65" spans="1:9" x14ac:dyDescent="0.35">
      <c r="A65" s="35" t="s">
        <v>45275</v>
      </c>
      <c r="B65" s="36" t="s">
        <v>21520</v>
      </c>
      <c r="C65" s="36"/>
      <c r="D65" s="37">
        <v>1351</v>
      </c>
      <c r="E65" s="36" t="s">
        <v>45650</v>
      </c>
      <c r="F65" s="36" t="s">
        <v>45651</v>
      </c>
      <c r="G65" s="38"/>
      <c r="H65" s="38" t="s">
        <v>44252</v>
      </c>
      <c r="I65" s="40">
        <v>42116</v>
      </c>
    </row>
    <row r="66" spans="1:9" x14ac:dyDescent="0.35">
      <c r="A66" s="35" t="s">
        <v>45275</v>
      </c>
      <c r="B66" s="36" t="s">
        <v>30834</v>
      </c>
      <c r="C66" s="36"/>
      <c r="D66" s="37">
        <v>5000</v>
      </c>
      <c r="E66" s="36" t="s">
        <v>50223</v>
      </c>
      <c r="F66" s="36" t="s">
        <v>50224</v>
      </c>
      <c r="G66" s="38"/>
      <c r="H66" s="38" t="s">
        <v>44252</v>
      </c>
      <c r="I66" s="40">
        <v>42116</v>
      </c>
    </row>
    <row r="67" spans="1:9" x14ac:dyDescent="0.35">
      <c r="A67" s="35" t="s">
        <v>45275</v>
      </c>
      <c r="B67" s="36" t="s">
        <v>31785</v>
      </c>
      <c r="C67" s="36"/>
      <c r="D67" s="37">
        <v>5317</v>
      </c>
      <c r="E67" s="36" t="s">
        <v>50556</v>
      </c>
      <c r="F67" s="36" t="s">
        <v>50557</v>
      </c>
      <c r="G67" s="38"/>
      <c r="H67" s="38" t="s">
        <v>44252</v>
      </c>
      <c r="I67" s="40">
        <v>42116</v>
      </c>
    </row>
    <row r="68" spans="1:9" x14ac:dyDescent="0.35">
      <c r="A68" s="35" t="s">
        <v>45275</v>
      </c>
      <c r="B68" s="36" t="s">
        <v>22121</v>
      </c>
      <c r="C68" s="36"/>
      <c r="D68" s="37">
        <v>1570</v>
      </c>
      <c r="E68" s="36" t="s">
        <v>46025</v>
      </c>
      <c r="F68" s="36" t="s">
        <v>46026</v>
      </c>
      <c r="G68" s="38"/>
      <c r="H68" s="38" t="s">
        <v>44252</v>
      </c>
      <c r="I68" s="40">
        <v>42116</v>
      </c>
    </row>
    <row r="69" spans="1:9" x14ac:dyDescent="0.35">
      <c r="A69" s="35" t="s">
        <v>45275</v>
      </c>
      <c r="B69" s="36" t="s">
        <v>22124</v>
      </c>
      <c r="C69" s="36"/>
      <c r="D69" s="37">
        <v>1571</v>
      </c>
      <c r="E69" s="36" t="s">
        <v>46027</v>
      </c>
      <c r="F69" s="36" t="s">
        <v>46028</v>
      </c>
      <c r="G69" s="38"/>
      <c r="H69" s="38" t="s">
        <v>44252</v>
      </c>
      <c r="I69" s="40">
        <v>42116</v>
      </c>
    </row>
    <row r="70" spans="1:9" x14ac:dyDescent="0.35">
      <c r="A70" s="35" t="s">
        <v>45275</v>
      </c>
      <c r="B70" s="36" t="s">
        <v>22127</v>
      </c>
      <c r="C70" s="36"/>
      <c r="D70" s="37">
        <v>1573</v>
      </c>
      <c r="E70" s="36" t="s">
        <v>46029</v>
      </c>
      <c r="F70" s="36" t="s">
        <v>46030</v>
      </c>
      <c r="G70" s="38"/>
      <c r="H70" s="38" t="s">
        <v>44252</v>
      </c>
      <c r="I70" s="40">
        <v>42116</v>
      </c>
    </row>
    <row r="71" spans="1:9" x14ac:dyDescent="0.35">
      <c r="A71" s="35" t="s">
        <v>45275</v>
      </c>
      <c r="B71" s="36" t="s">
        <v>22130</v>
      </c>
      <c r="C71" s="36"/>
      <c r="D71" s="37">
        <v>1574</v>
      </c>
      <c r="E71" s="36" t="s">
        <v>46031</v>
      </c>
      <c r="F71" s="36" t="s">
        <v>46032</v>
      </c>
      <c r="G71" s="38"/>
      <c r="H71" s="38" t="s">
        <v>44252</v>
      </c>
      <c r="I71" s="40">
        <v>42116</v>
      </c>
    </row>
    <row r="72" spans="1:9" x14ac:dyDescent="0.35">
      <c r="A72" s="35" t="s">
        <v>45275</v>
      </c>
      <c r="B72" s="36" t="s">
        <v>22133</v>
      </c>
      <c r="C72" s="36"/>
      <c r="D72" s="37">
        <v>1575</v>
      </c>
      <c r="E72" s="36" t="s">
        <v>46033</v>
      </c>
      <c r="F72" s="36" t="s">
        <v>46034</v>
      </c>
      <c r="G72" s="38"/>
      <c r="H72" s="38" t="s">
        <v>44252</v>
      </c>
      <c r="I72" s="40">
        <v>42116</v>
      </c>
    </row>
    <row r="73" spans="1:9" x14ac:dyDescent="0.35">
      <c r="A73" s="35" t="s">
        <v>45275</v>
      </c>
      <c r="B73" s="36" t="s">
        <v>22136</v>
      </c>
      <c r="C73" s="36"/>
      <c r="D73" s="37">
        <v>1576</v>
      </c>
      <c r="E73" s="36" t="s">
        <v>46035</v>
      </c>
      <c r="F73" s="36" t="s">
        <v>46036</v>
      </c>
      <c r="G73" s="38"/>
      <c r="H73" s="38" t="s">
        <v>44252</v>
      </c>
      <c r="I73" s="40">
        <v>42116</v>
      </c>
    </row>
    <row r="74" spans="1:9" x14ac:dyDescent="0.35">
      <c r="A74" s="35" t="s">
        <v>45275</v>
      </c>
      <c r="B74" s="36" t="s">
        <v>22139</v>
      </c>
      <c r="C74" s="36"/>
      <c r="D74" s="37">
        <v>1577</v>
      </c>
      <c r="E74" s="36" t="s">
        <v>46037</v>
      </c>
      <c r="F74" s="36" t="s">
        <v>46038</v>
      </c>
      <c r="G74" s="38"/>
      <c r="H74" s="38" t="s">
        <v>44252</v>
      </c>
      <c r="I74" s="40">
        <v>42116</v>
      </c>
    </row>
    <row r="75" spans="1:9" x14ac:dyDescent="0.35">
      <c r="A75" s="35" t="s">
        <v>45275</v>
      </c>
      <c r="B75" s="36" t="s">
        <v>22142</v>
      </c>
      <c r="C75" s="36"/>
      <c r="D75" s="37">
        <v>1578</v>
      </c>
      <c r="E75" s="36" t="s">
        <v>46039</v>
      </c>
      <c r="F75" s="36" t="s">
        <v>46040</v>
      </c>
      <c r="G75" s="38"/>
      <c r="H75" s="38" t="s">
        <v>44252</v>
      </c>
      <c r="I75" s="40">
        <v>42116</v>
      </c>
    </row>
    <row r="76" spans="1:9" x14ac:dyDescent="0.35">
      <c r="A76" s="35" t="s">
        <v>45275</v>
      </c>
      <c r="B76" s="36" t="s">
        <v>22145</v>
      </c>
      <c r="C76" s="36"/>
      <c r="D76" s="37">
        <v>1580</v>
      </c>
      <c r="E76" s="36" t="s">
        <v>46041</v>
      </c>
      <c r="F76" s="36" t="s">
        <v>46042</v>
      </c>
      <c r="G76" s="38"/>
      <c r="H76" s="38" t="s">
        <v>44252</v>
      </c>
      <c r="I76" s="40">
        <v>42116</v>
      </c>
    </row>
    <row r="77" spans="1:9" x14ac:dyDescent="0.35">
      <c r="A77" s="35" t="s">
        <v>45275</v>
      </c>
      <c r="B77" s="36" t="s">
        <v>22148</v>
      </c>
      <c r="C77" s="36"/>
      <c r="D77" s="37">
        <v>1581</v>
      </c>
      <c r="E77" s="36" t="s">
        <v>46043</v>
      </c>
      <c r="F77" s="36" t="s">
        <v>46044</v>
      </c>
      <c r="G77" s="38"/>
      <c r="H77" s="38" t="s">
        <v>44252</v>
      </c>
      <c r="I77" s="40">
        <v>42116</v>
      </c>
    </row>
    <row r="78" spans="1:9" x14ac:dyDescent="0.35">
      <c r="A78" s="35" t="s">
        <v>45275</v>
      </c>
      <c r="B78" s="36" t="s">
        <v>22154</v>
      </c>
      <c r="C78" s="36"/>
      <c r="D78" s="37">
        <v>1583</v>
      </c>
      <c r="E78" s="36" t="s">
        <v>46049</v>
      </c>
      <c r="F78" s="36" t="s">
        <v>46050</v>
      </c>
      <c r="G78" s="38"/>
      <c r="H78" s="38" t="s">
        <v>44252</v>
      </c>
      <c r="I78" s="40">
        <v>42116</v>
      </c>
    </row>
    <row r="79" spans="1:9" x14ac:dyDescent="0.35">
      <c r="A79" s="35" t="s">
        <v>45275</v>
      </c>
      <c r="B79" s="36" t="s">
        <v>22157</v>
      </c>
      <c r="C79" s="36"/>
      <c r="D79" s="37">
        <v>1584</v>
      </c>
      <c r="E79" s="36" t="s">
        <v>46051</v>
      </c>
      <c r="F79" s="36" t="s">
        <v>46052</v>
      </c>
      <c r="G79" s="38"/>
      <c r="H79" s="38" t="s">
        <v>44252</v>
      </c>
      <c r="I79" s="40">
        <v>42116</v>
      </c>
    </row>
    <row r="80" spans="1:9" x14ac:dyDescent="0.35">
      <c r="A80" s="35" t="s">
        <v>45275</v>
      </c>
      <c r="B80" s="36" t="s">
        <v>22160</v>
      </c>
      <c r="C80" s="36"/>
      <c r="D80" s="37">
        <v>1585</v>
      </c>
      <c r="E80" s="36" t="s">
        <v>46053</v>
      </c>
      <c r="F80" s="36" t="s">
        <v>46054</v>
      </c>
      <c r="G80" s="38"/>
      <c r="H80" s="38" t="s">
        <v>44252</v>
      </c>
      <c r="I80" s="40">
        <v>42116</v>
      </c>
    </row>
    <row r="81" spans="1:9" x14ac:dyDescent="0.35">
      <c r="A81" s="35" t="s">
        <v>45275</v>
      </c>
      <c r="B81" s="36" t="s">
        <v>22163</v>
      </c>
      <c r="C81" s="36"/>
      <c r="D81" s="37">
        <v>1586</v>
      </c>
      <c r="E81" s="36" t="s">
        <v>46055</v>
      </c>
      <c r="F81" s="36" t="s">
        <v>46056</v>
      </c>
      <c r="G81" s="38"/>
      <c r="H81" s="38" t="s">
        <v>44252</v>
      </c>
      <c r="I81" s="40">
        <v>42116</v>
      </c>
    </row>
    <row r="82" spans="1:9" x14ac:dyDescent="0.35">
      <c r="A82" s="35" t="s">
        <v>45275</v>
      </c>
      <c r="B82" s="36" t="s">
        <v>22166</v>
      </c>
      <c r="C82" s="36"/>
      <c r="D82" s="37">
        <v>1587</v>
      </c>
      <c r="E82" s="36" t="s">
        <v>46057</v>
      </c>
      <c r="F82" s="36" t="s">
        <v>46058</v>
      </c>
      <c r="G82" s="38"/>
      <c r="H82" s="38" t="s">
        <v>44252</v>
      </c>
      <c r="I82" s="40">
        <v>42116</v>
      </c>
    </row>
    <row r="83" spans="1:9" x14ac:dyDescent="0.35">
      <c r="A83" s="35" t="s">
        <v>45275</v>
      </c>
      <c r="B83" s="36" t="s">
        <v>22169</v>
      </c>
      <c r="C83" s="36"/>
      <c r="D83" s="37">
        <v>1588</v>
      </c>
      <c r="E83" s="36" t="s">
        <v>46059</v>
      </c>
      <c r="F83" s="36" t="s">
        <v>46060</v>
      </c>
      <c r="G83" s="38"/>
      <c r="H83" s="38" t="s">
        <v>44252</v>
      </c>
      <c r="I83" s="40">
        <v>42116</v>
      </c>
    </row>
    <row r="84" spans="1:9" x14ac:dyDescent="0.35">
      <c r="A84" s="35" t="s">
        <v>45275</v>
      </c>
      <c r="B84" s="36" t="s">
        <v>22172</v>
      </c>
      <c r="C84" s="36"/>
      <c r="D84" s="37">
        <v>1589</v>
      </c>
      <c r="E84" s="36" t="s">
        <v>46061</v>
      </c>
      <c r="F84" s="36" t="s">
        <v>46062</v>
      </c>
      <c r="G84" s="38"/>
      <c r="H84" s="38" t="s">
        <v>44252</v>
      </c>
      <c r="I84" s="40">
        <v>42116</v>
      </c>
    </row>
    <row r="85" spans="1:9" x14ac:dyDescent="0.35">
      <c r="A85" s="35" t="s">
        <v>45275</v>
      </c>
      <c r="B85" s="36" t="s">
        <v>22175</v>
      </c>
      <c r="C85" s="36"/>
      <c r="D85" s="37">
        <v>1590</v>
      </c>
      <c r="E85" s="36" t="s">
        <v>46063</v>
      </c>
      <c r="F85" s="36" t="s">
        <v>46064</v>
      </c>
      <c r="G85" s="38"/>
      <c r="H85" s="38" t="s">
        <v>44252</v>
      </c>
      <c r="I85" s="40">
        <v>42116</v>
      </c>
    </row>
    <row r="86" spans="1:9" x14ac:dyDescent="0.35">
      <c r="A86" s="35" t="s">
        <v>45275</v>
      </c>
      <c r="B86" s="36" t="s">
        <v>22178</v>
      </c>
      <c r="C86" s="36"/>
      <c r="D86" s="37">
        <v>1591</v>
      </c>
      <c r="E86" s="36" t="s">
        <v>46065</v>
      </c>
      <c r="F86" s="36" t="s">
        <v>46066</v>
      </c>
      <c r="G86" s="38"/>
      <c r="H86" s="38" t="s">
        <v>44252</v>
      </c>
      <c r="I86" s="40">
        <v>42116</v>
      </c>
    </row>
    <row r="87" spans="1:9" x14ac:dyDescent="0.35">
      <c r="A87" s="35" t="s">
        <v>45275</v>
      </c>
      <c r="B87" s="36" t="s">
        <v>22181</v>
      </c>
      <c r="C87" s="36"/>
      <c r="D87" s="37">
        <v>1592</v>
      </c>
      <c r="E87" s="36" t="s">
        <v>46067</v>
      </c>
      <c r="F87" s="36" t="s">
        <v>46068</v>
      </c>
      <c r="G87" s="38"/>
      <c r="H87" s="38" t="s">
        <v>44252</v>
      </c>
      <c r="I87" s="40">
        <v>42116</v>
      </c>
    </row>
    <row r="88" spans="1:9" x14ac:dyDescent="0.35">
      <c r="A88" s="35" t="s">
        <v>45275</v>
      </c>
      <c r="B88" s="36" t="s">
        <v>22184</v>
      </c>
      <c r="C88" s="36"/>
      <c r="D88" s="37">
        <v>1593</v>
      </c>
      <c r="E88" s="36" t="s">
        <v>46069</v>
      </c>
      <c r="F88" s="36" t="s">
        <v>46070</v>
      </c>
      <c r="G88" s="38"/>
      <c r="H88" s="38" t="s">
        <v>44252</v>
      </c>
      <c r="I88" s="40">
        <v>42116</v>
      </c>
    </row>
    <row r="89" spans="1:9" x14ac:dyDescent="0.35">
      <c r="A89" s="35" t="s">
        <v>45275</v>
      </c>
      <c r="B89" s="36" t="s">
        <v>22187</v>
      </c>
      <c r="C89" s="36"/>
      <c r="D89" s="37">
        <v>1594</v>
      </c>
      <c r="E89" s="36" t="s">
        <v>46071</v>
      </c>
      <c r="F89" s="36" t="s">
        <v>46072</v>
      </c>
      <c r="G89" s="38"/>
      <c r="H89" s="38" t="s">
        <v>44252</v>
      </c>
      <c r="I89" s="40">
        <v>42116</v>
      </c>
    </row>
    <row r="90" spans="1:9" x14ac:dyDescent="0.35">
      <c r="A90" s="35" t="s">
        <v>45275</v>
      </c>
      <c r="B90" s="36" t="s">
        <v>22190</v>
      </c>
      <c r="C90" s="36"/>
      <c r="D90" s="37">
        <v>1596</v>
      </c>
      <c r="E90" s="36" t="s">
        <v>46073</v>
      </c>
      <c r="F90" s="36" t="s">
        <v>46074</v>
      </c>
      <c r="G90" s="38"/>
      <c r="H90" s="38" t="s">
        <v>44252</v>
      </c>
      <c r="I90" s="40">
        <v>42116</v>
      </c>
    </row>
    <row r="91" spans="1:9" x14ac:dyDescent="0.35">
      <c r="A91" s="35" t="s">
        <v>45275</v>
      </c>
      <c r="B91" s="36" t="s">
        <v>22193</v>
      </c>
      <c r="C91" s="36"/>
      <c r="D91" s="37">
        <v>1597</v>
      </c>
      <c r="E91" s="36" t="s">
        <v>46075</v>
      </c>
      <c r="F91" s="36" t="s">
        <v>46076</v>
      </c>
      <c r="G91" s="38"/>
      <c r="H91" s="38" t="s">
        <v>44252</v>
      </c>
      <c r="I91" s="40">
        <v>42116</v>
      </c>
    </row>
    <row r="92" spans="1:9" x14ac:dyDescent="0.35">
      <c r="A92" s="35" t="s">
        <v>45275</v>
      </c>
      <c r="B92" s="36" t="s">
        <v>22196</v>
      </c>
      <c r="C92" s="36"/>
      <c r="D92" s="37">
        <v>1598</v>
      </c>
      <c r="E92" s="36" t="s">
        <v>46077</v>
      </c>
      <c r="F92" s="36" t="s">
        <v>46078</v>
      </c>
      <c r="G92" s="38"/>
      <c r="H92" s="38" t="s">
        <v>44252</v>
      </c>
      <c r="I92" s="40">
        <v>42116</v>
      </c>
    </row>
    <row r="93" spans="1:9" x14ac:dyDescent="0.35">
      <c r="A93" s="35" t="s">
        <v>45275</v>
      </c>
      <c r="B93" s="36" t="s">
        <v>22199</v>
      </c>
      <c r="C93" s="36"/>
      <c r="D93" s="37">
        <v>1599</v>
      </c>
      <c r="E93" s="36" t="s">
        <v>46079</v>
      </c>
      <c r="F93" s="36" t="s">
        <v>46080</v>
      </c>
      <c r="G93" s="38"/>
      <c r="H93" s="38" t="s">
        <v>44252</v>
      </c>
      <c r="I93" s="40">
        <v>42116</v>
      </c>
    </row>
    <row r="94" spans="1:9" x14ac:dyDescent="0.35">
      <c r="A94" s="35" t="s">
        <v>45275</v>
      </c>
      <c r="B94" s="36" t="s">
        <v>22202</v>
      </c>
      <c r="C94" s="36"/>
      <c r="D94" s="37">
        <v>1600</v>
      </c>
      <c r="E94" s="36" t="s">
        <v>46081</v>
      </c>
      <c r="F94" s="36" t="s">
        <v>46082</v>
      </c>
      <c r="G94" s="38"/>
      <c r="H94" s="38" t="s">
        <v>44252</v>
      </c>
      <c r="I94" s="40">
        <v>42116</v>
      </c>
    </row>
    <row r="95" spans="1:9" x14ac:dyDescent="0.35">
      <c r="A95" s="35" t="s">
        <v>45275</v>
      </c>
      <c r="B95" s="36" t="s">
        <v>22205</v>
      </c>
      <c r="C95" s="36"/>
      <c r="D95" s="37">
        <v>1601</v>
      </c>
      <c r="E95" s="36" t="s">
        <v>46083</v>
      </c>
      <c r="F95" s="36" t="s">
        <v>46084</v>
      </c>
      <c r="G95" s="38"/>
      <c r="H95" s="38" t="s">
        <v>44252</v>
      </c>
      <c r="I95" s="40">
        <v>42116</v>
      </c>
    </row>
    <row r="96" spans="1:9" x14ac:dyDescent="0.35">
      <c r="A96" s="35" t="s">
        <v>45275</v>
      </c>
      <c r="B96" s="36" t="s">
        <v>22208</v>
      </c>
      <c r="C96" s="36"/>
      <c r="D96" s="37">
        <v>1602</v>
      </c>
      <c r="E96" s="36" t="s">
        <v>46085</v>
      </c>
      <c r="F96" s="36" t="s">
        <v>46086</v>
      </c>
      <c r="G96" s="38"/>
      <c r="H96" s="38" t="s">
        <v>44252</v>
      </c>
      <c r="I96" s="40">
        <v>42116</v>
      </c>
    </row>
    <row r="97" spans="1:9" x14ac:dyDescent="0.35">
      <c r="A97" s="35" t="s">
        <v>45275</v>
      </c>
      <c r="B97" s="36" t="s">
        <v>22211</v>
      </c>
      <c r="C97" s="36"/>
      <c r="D97" s="37">
        <v>1603</v>
      </c>
      <c r="E97" s="36" t="s">
        <v>46087</v>
      </c>
      <c r="F97" s="36" t="s">
        <v>46088</v>
      </c>
      <c r="G97" s="38"/>
      <c r="H97" s="38" t="s">
        <v>44252</v>
      </c>
      <c r="I97" s="40">
        <v>42116</v>
      </c>
    </row>
    <row r="98" spans="1:9" x14ac:dyDescent="0.35">
      <c r="A98" s="35" t="s">
        <v>45275</v>
      </c>
      <c r="B98" s="36" t="s">
        <v>22214</v>
      </c>
      <c r="C98" s="36"/>
      <c r="D98" s="37">
        <v>1604</v>
      </c>
      <c r="E98" s="36" t="s">
        <v>46089</v>
      </c>
      <c r="F98" s="36" t="s">
        <v>46090</v>
      </c>
      <c r="G98" s="38"/>
      <c r="H98" s="38" t="s">
        <v>44252</v>
      </c>
      <c r="I98" s="40">
        <v>42116</v>
      </c>
    </row>
    <row r="99" spans="1:9" x14ac:dyDescent="0.35">
      <c r="A99" s="35" t="s">
        <v>45275</v>
      </c>
      <c r="B99" s="36" t="s">
        <v>22217</v>
      </c>
      <c r="C99" s="36"/>
      <c r="D99" s="37">
        <v>1606</v>
      </c>
      <c r="E99" s="36" t="s">
        <v>46091</v>
      </c>
      <c r="F99" s="36" t="s">
        <v>46092</v>
      </c>
      <c r="G99" s="38"/>
      <c r="H99" s="38" t="s">
        <v>44252</v>
      </c>
      <c r="I99" s="40">
        <v>42116</v>
      </c>
    </row>
    <row r="100" spans="1:9" x14ac:dyDescent="0.35">
      <c r="A100" s="35" t="s">
        <v>45275</v>
      </c>
      <c r="B100" s="36" t="s">
        <v>22220</v>
      </c>
      <c r="C100" s="36"/>
      <c r="D100" s="37">
        <v>1607</v>
      </c>
      <c r="E100" s="36" t="s">
        <v>46093</v>
      </c>
      <c r="F100" s="36" t="s">
        <v>46094</v>
      </c>
      <c r="G100" s="38"/>
      <c r="H100" s="38" t="s">
        <v>44252</v>
      </c>
      <c r="I100" s="40">
        <v>42116</v>
      </c>
    </row>
    <row r="101" spans="1:9" x14ac:dyDescent="0.35">
      <c r="A101" s="35" t="s">
        <v>45275</v>
      </c>
      <c r="B101" s="36" t="s">
        <v>22223</v>
      </c>
      <c r="C101" s="36"/>
      <c r="D101" s="37">
        <v>1608</v>
      </c>
      <c r="E101" s="36" t="s">
        <v>46095</v>
      </c>
      <c r="F101" s="36" t="s">
        <v>46096</v>
      </c>
      <c r="G101" s="38"/>
      <c r="H101" s="38" t="s">
        <v>44252</v>
      </c>
      <c r="I101" s="40">
        <v>42116</v>
      </c>
    </row>
    <row r="102" spans="1:9" x14ac:dyDescent="0.35">
      <c r="A102" s="35" t="s">
        <v>45275</v>
      </c>
      <c r="B102" s="36" t="s">
        <v>22226</v>
      </c>
      <c r="C102" s="36"/>
      <c r="D102" s="37">
        <v>1609</v>
      </c>
      <c r="E102" s="36" t="s">
        <v>46097</v>
      </c>
      <c r="F102" s="36" t="s">
        <v>46098</v>
      </c>
      <c r="G102" s="38"/>
      <c r="H102" s="38" t="s">
        <v>44252</v>
      </c>
      <c r="I102" s="40">
        <v>42116</v>
      </c>
    </row>
    <row r="103" spans="1:9" x14ac:dyDescent="0.35">
      <c r="A103" s="35" t="s">
        <v>45275</v>
      </c>
      <c r="B103" s="36" t="s">
        <v>22229</v>
      </c>
      <c r="C103" s="36"/>
      <c r="D103" s="37">
        <v>1610</v>
      </c>
      <c r="E103" s="36" t="s">
        <v>46099</v>
      </c>
      <c r="F103" s="36" t="s">
        <v>46100</v>
      </c>
      <c r="G103" s="38"/>
      <c r="H103" s="38" t="s">
        <v>44252</v>
      </c>
      <c r="I103" s="40">
        <v>42116</v>
      </c>
    </row>
    <row r="104" spans="1:9" x14ac:dyDescent="0.35">
      <c r="A104" s="35" t="s">
        <v>45275</v>
      </c>
      <c r="B104" s="36" t="s">
        <v>22232</v>
      </c>
      <c r="C104" s="36"/>
      <c r="D104" s="37">
        <v>1611</v>
      </c>
      <c r="E104" s="36" t="s">
        <v>46101</v>
      </c>
      <c r="F104" s="36" t="s">
        <v>46102</v>
      </c>
      <c r="G104" s="38"/>
      <c r="H104" s="38" t="s">
        <v>44252</v>
      </c>
      <c r="I104" s="40">
        <v>42116</v>
      </c>
    </row>
    <row r="105" spans="1:9" x14ac:dyDescent="0.35">
      <c r="A105" s="35" t="s">
        <v>45275</v>
      </c>
      <c r="B105" s="36" t="s">
        <v>22235</v>
      </c>
      <c r="C105" s="36"/>
      <c r="D105" s="37">
        <v>1612</v>
      </c>
      <c r="E105" s="36" t="s">
        <v>46103</v>
      </c>
      <c r="F105" s="36" t="s">
        <v>46104</v>
      </c>
      <c r="G105" s="38"/>
      <c r="H105" s="38" t="s">
        <v>44252</v>
      </c>
      <c r="I105" s="40">
        <v>42116</v>
      </c>
    </row>
    <row r="106" spans="1:9" x14ac:dyDescent="0.35">
      <c r="A106" s="35" t="s">
        <v>45275</v>
      </c>
      <c r="B106" s="36" t="s">
        <v>22238</v>
      </c>
      <c r="C106" s="36"/>
      <c r="D106" s="37">
        <v>1613</v>
      </c>
      <c r="E106" s="36" t="s">
        <v>46105</v>
      </c>
      <c r="F106" s="36" t="s">
        <v>46106</v>
      </c>
      <c r="G106" s="38"/>
      <c r="H106" s="38" t="s">
        <v>44252</v>
      </c>
      <c r="I106" s="40">
        <v>42116</v>
      </c>
    </row>
    <row r="107" spans="1:9" x14ac:dyDescent="0.35">
      <c r="A107" s="35" t="s">
        <v>45275</v>
      </c>
      <c r="B107" s="36" t="s">
        <v>22241</v>
      </c>
      <c r="C107" s="36"/>
      <c r="D107" s="37">
        <v>1614</v>
      </c>
      <c r="E107" s="36" t="s">
        <v>46107</v>
      </c>
      <c r="F107" s="36" t="s">
        <v>46108</v>
      </c>
      <c r="G107" s="38"/>
      <c r="H107" s="38" t="s">
        <v>44252</v>
      </c>
      <c r="I107" s="40">
        <v>42116</v>
      </c>
    </row>
    <row r="108" spans="1:9" x14ac:dyDescent="0.35">
      <c r="A108" s="35" t="s">
        <v>45275</v>
      </c>
      <c r="B108" s="36" t="s">
        <v>22244</v>
      </c>
      <c r="C108" s="36"/>
      <c r="D108" s="37">
        <v>1615</v>
      </c>
      <c r="E108" s="36" t="s">
        <v>46109</v>
      </c>
      <c r="F108" s="36" t="s">
        <v>46110</v>
      </c>
      <c r="G108" s="38"/>
      <c r="H108" s="38" t="s">
        <v>44252</v>
      </c>
      <c r="I108" s="40">
        <v>42116</v>
      </c>
    </row>
    <row r="109" spans="1:9" x14ac:dyDescent="0.35">
      <c r="A109" s="35" t="s">
        <v>45275</v>
      </c>
      <c r="B109" s="36" t="s">
        <v>22247</v>
      </c>
      <c r="C109" s="36"/>
      <c r="D109" s="37">
        <v>1616</v>
      </c>
      <c r="E109" s="36" t="s">
        <v>46111</v>
      </c>
      <c r="F109" s="36" t="s">
        <v>46112</v>
      </c>
      <c r="G109" s="38"/>
      <c r="H109" s="38" t="s">
        <v>44252</v>
      </c>
      <c r="I109" s="40">
        <v>42116</v>
      </c>
    </row>
    <row r="110" spans="1:9" x14ac:dyDescent="0.35">
      <c r="A110" s="35" t="s">
        <v>45275</v>
      </c>
      <c r="B110" s="36" t="s">
        <v>22250</v>
      </c>
      <c r="C110" s="36"/>
      <c r="D110" s="37">
        <v>1617</v>
      </c>
      <c r="E110" s="36" t="s">
        <v>46113</v>
      </c>
      <c r="F110" s="36" t="s">
        <v>46114</v>
      </c>
      <c r="G110" s="38"/>
      <c r="H110" s="38" t="s">
        <v>44252</v>
      </c>
      <c r="I110" s="40">
        <v>42116</v>
      </c>
    </row>
    <row r="111" spans="1:9" x14ac:dyDescent="0.35">
      <c r="A111" s="35" t="s">
        <v>45275</v>
      </c>
      <c r="B111" s="36" t="s">
        <v>22253</v>
      </c>
      <c r="C111" s="36"/>
      <c r="D111" s="37">
        <v>1618</v>
      </c>
      <c r="E111" s="36" t="s">
        <v>46115</v>
      </c>
      <c r="F111" s="36" t="s">
        <v>46116</v>
      </c>
      <c r="G111" s="38"/>
      <c r="H111" s="38" t="s">
        <v>44252</v>
      </c>
      <c r="I111" s="40">
        <v>42116</v>
      </c>
    </row>
    <row r="112" spans="1:9" x14ac:dyDescent="0.35">
      <c r="A112" s="35" t="s">
        <v>45275</v>
      </c>
      <c r="B112" s="36" t="s">
        <v>22256</v>
      </c>
      <c r="C112" s="36"/>
      <c r="D112" s="37">
        <v>1619</v>
      </c>
      <c r="E112" s="36" t="s">
        <v>46117</v>
      </c>
      <c r="F112" s="36" t="s">
        <v>46118</v>
      </c>
      <c r="G112" s="38"/>
      <c r="H112" s="38" t="s">
        <v>44252</v>
      </c>
      <c r="I112" s="40">
        <v>42116</v>
      </c>
    </row>
    <row r="113" spans="1:9" x14ac:dyDescent="0.35">
      <c r="A113" s="35" t="s">
        <v>45275</v>
      </c>
      <c r="B113" s="36" t="s">
        <v>22259</v>
      </c>
      <c r="C113" s="36"/>
      <c r="D113" s="37">
        <v>1620</v>
      </c>
      <c r="E113" s="36" t="s">
        <v>46119</v>
      </c>
      <c r="F113" s="36" t="s">
        <v>46120</v>
      </c>
      <c r="G113" s="38"/>
      <c r="H113" s="38" t="s">
        <v>44252</v>
      </c>
      <c r="I113" s="40">
        <v>42116</v>
      </c>
    </row>
    <row r="114" spans="1:9" x14ac:dyDescent="0.35">
      <c r="A114" s="35" t="s">
        <v>45275</v>
      </c>
      <c r="B114" s="36" t="s">
        <v>22262</v>
      </c>
      <c r="C114" s="36"/>
      <c r="D114" s="37">
        <v>1621</v>
      </c>
      <c r="E114" s="36" t="s">
        <v>46121</v>
      </c>
      <c r="F114" s="36" t="s">
        <v>46122</v>
      </c>
      <c r="G114" s="38"/>
      <c r="H114" s="38" t="s">
        <v>44252</v>
      </c>
      <c r="I114" s="40">
        <v>42116</v>
      </c>
    </row>
    <row r="115" spans="1:9" x14ac:dyDescent="0.35">
      <c r="A115" s="35" t="s">
        <v>45275</v>
      </c>
      <c r="B115" s="36" t="s">
        <v>22265</v>
      </c>
      <c r="C115" s="36"/>
      <c r="D115" s="37">
        <v>1622</v>
      </c>
      <c r="E115" s="36" t="s">
        <v>46123</v>
      </c>
      <c r="F115" s="36" t="s">
        <v>46124</v>
      </c>
      <c r="G115" s="38"/>
      <c r="H115" s="38" t="s">
        <v>44252</v>
      </c>
      <c r="I115" s="40">
        <v>42116</v>
      </c>
    </row>
    <row r="116" spans="1:9" x14ac:dyDescent="0.35">
      <c r="A116" s="35" t="s">
        <v>45275</v>
      </c>
      <c r="B116" s="36" t="s">
        <v>22268</v>
      </c>
      <c r="C116" s="36"/>
      <c r="D116" s="37">
        <v>1623</v>
      </c>
      <c r="E116" s="36" t="s">
        <v>46125</v>
      </c>
      <c r="F116" s="36" t="s">
        <v>46126</v>
      </c>
      <c r="G116" s="38"/>
      <c r="H116" s="38" t="s">
        <v>44252</v>
      </c>
      <c r="I116" s="40">
        <v>42116</v>
      </c>
    </row>
    <row r="117" spans="1:9" x14ac:dyDescent="0.35">
      <c r="A117" s="35" t="s">
        <v>45275</v>
      </c>
      <c r="B117" s="36" t="s">
        <v>22271</v>
      </c>
      <c r="C117" s="36"/>
      <c r="D117" s="37">
        <v>1624</v>
      </c>
      <c r="E117" s="36" t="s">
        <v>46127</v>
      </c>
      <c r="F117" s="36" t="s">
        <v>46128</v>
      </c>
      <c r="G117" s="38"/>
      <c r="H117" s="38" t="s">
        <v>44252</v>
      </c>
      <c r="I117" s="40">
        <v>42116</v>
      </c>
    </row>
    <row r="118" spans="1:9" x14ac:dyDescent="0.35">
      <c r="A118" s="35" t="s">
        <v>45275</v>
      </c>
      <c r="B118" s="36" t="s">
        <v>22274</v>
      </c>
      <c r="C118" s="36"/>
      <c r="D118" s="37">
        <v>1625</v>
      </c>
      <c r="E118" s="36" t="s">
        <v>46129</v>
      </c>
      <c r="F118" s="36" t="s">
        <v>46130</v>
      </c>
      <c r="G118" s="38"/>
      <c r="H118" s="38" t="s">
        <v>44252</v>
      </c>
      <c r="I118" s="40">
        <v>42116</v>
      </c>
    </row>
    <row r="119" spans="1:9" x14ac:dyDescent="0.35">
      <c r="A119" s="35" t="s">
        <v>45275</v>
      </c>
      <c r="B119" s="36" t="s">
        <v>22277</v>
      </c>
      <c r="C119" s="36"/>
      <c r="D119" s="37">
        <v>1627</v>
      </c>
      <c r="E119" s="36" t="s">
        <v>46131</v>
      </c>
      <c r="F119" s="36" t="s">
        <v>46132</v>
      </c>
      <c r="G119" s="38"/>
      <c r="H119" s="38" t="s">
        <v>44252</v>
      </c>
      <c r="I119" s="40">
        <v>42116</v>
      </c>
    </row>
    <row r="120" spans="1:9" x14ac:dyDescent="0.35">
      <c r="A120" s="35" t="s">
        <v>45275</v>
      </c>
      <c r="B120" s="36" t="s">
        <v>22280</v>
      </c>
      <c r="C120" s="36"/>
      <c r="D120" s="37">
        <v>1628</v>
      </c>
      <c r="E120" s="36" t="s">
        <v>46133</v>
      </c>
      <c r="F120" s="36" t="s">
        <v>46134</v>
      </c>
      <c r="G120" s="38"/>
      <c r="H120" s="38" t="s">
        <v>44252</v>
      </c>
      <c r="I120" s="40">
        <v>42116</v>
      </c>
    </row>
    <row r="121" spans="1:9" x14ac:dyDescent="0.35">
      <c r="A121" s="35" t="s">
        <v>45275</v>
      </c>
      <c r="B121" s="36" t="s">
        <v>22283</v>
      </c>
      <c r="C121" s="36"/>
      <c r="D121" s="37">
        <v>1630</v>
      </c>
      <c r="E121" s="36" t="s">
        <v>46135</v>
      </c>
      <c r="F121" s="36" t="s">
        <v>46136</v>
      </c>
      <c r="G121" s="38"/>
      <c r="H121" s="38" t="s">
        <v>44252</v>
      </c>
      <c r="I121" s="40">
        <v>42116</v>
      </c>
    </row>
    <row r="122" spans="1:9" x14ac:dyDescent="0.35">
      <c r="A122" s="35" t="s">
        <v>45275</v>
      </c>
      <c r="B122" s="36" t="s">
        <v>22286</v>
      </c>
      <c r="C122" s="36"/>
      <c r="D122" s="37">
        <v>1631</v>
      </c>
      <c r="E122" s="36" t="s">
        <v>46137</v>
      </c>
      <c r="F122" s="36" t="s">
        <v>46138</v>
      </c>
      <c r="G122" s="38"/>
      <c r="H122" s="38" t="s">
        <v>44252</v>
      </c>
      <c r="I122" s="40">
        <v>42116</v>
      </c>
    </row>
    <row r="123" spans="1:9" x14ac:dyDescent="0.35">
      <c r="A123" s="35" t="s">
        <v>45275</v>
      </c>
      <c r="B123" s="36" t="s">
        <v>22289</v>
      </c>
      <c r="C123" s="36"/>
      <c r="D123" s="37">
        <v>1632</v>
      </c>
      <c r="E123" s="36" t="s">
        <v>46139</v>
      </c>
      <c r="F123" s="36" t="s">
        <v>46140</v>
      </c>
      <c r="G123" s="38"/>
      <c r="H123" s="38" t="s">
        <v>44252</v>
      </c>
      <c r="I123" s="40">
        <v>42116</v>
      </c>
    </row>
    <row r="124" spans="1:9" x14ac:dyDescent="0.35">
      <c r="A124" s="35" t="s">
        <v>45275</v>
      </c>
      <c r="B124" s="36" t="s">
        <v>22292</v>
      </c>
      <c r="C124" s="36"/>
      <c r="D124" s="37">
        <v>1633</v>
      </c>
      <c r="E124" s="36" t="s">
        <v>46141</v>
      </c>
      <c r="F124" s="36" t="s">
        <v>46142</v>
      </c>
      <c r="G124" s="38"/>
      <c r="H124" s="38" t="s">
        <v>44252</v>
      </c>
      <c r="I124" s="40">
        <v>42116</v>
      </c>
    </row>
    <row r="125" spans="1:9" x14ac:dyDescent="0.35">
      <c r="A125" s="35" t="s">
        <v>45275</v>
      </c>
      <c r="B125" s="36" t="s">
        <v>22295</v>
      </c>
      <c r="C125" s="36"/>
      <c r="D125" s="37">
        <v>1635</v>
      </c>
      <c r="E125" s="36" t="s">
        <v>46143</v>
      </c>
      <c r="F125" s="36" t="s">
        <v>46144</v>
      </c>
      <c r="G125" s="38"/>
      <c r="H125" s="38" t="s">
        <v>44252</v>
      </c>
      <c r="I125" s="40">
        <v>42116</v>
      </c>
    </row>
    <row r="126" spans="1:9" x14ac:dyDescent="0.35">
      <c r="A126" s="35" t="s">
        <v>45275</v>
      </c>
      <c r="B126" s="36" t="s">
        <v>22298</v>
      </c>
      <c r="C126" s="36"/>
      <c r="D126" s="37">
        <v>1636</v>
      </c>
      <c r="E126" s="36" t="s">
        <v>46145</v>
      </c>
      <c r="F126" s="36" t="s">
        <v>46146</v>
      </c>
      <c r="G126" s="38"/>
      <c r="H126" s="38" t="s">
        <v>44252</v>
      </c>
      <c r="I126" s="40">
        <v>42116</v>
      </c>
    </row>
    <row r="127" spans="1:9" x14ac:dyDescent="0.35">
      <c r="A127" s="35" t="s">
        <v>45275</v>
      </c>
      <c r="B127" s="36" t="s">
        <v>22301</v>
      </c>
      <c r="C127" s="36"/>
      <c r="D127" s="37">
        <v>1637</v>
      </c>
      <c r="E127" s="36" t="s">
        <v>46147</v>
      </c>
      <c r="F127" s="36" t="s">
        <v>46148</v>
      </c>
      <c r="G127" s="38"/>
      <c r="H127" s="38" t="s">
        <v>44252</v>
      </c>
      <c r="I127" s="40">
        <v>42116</v>
      </c>
    </row>
    <row r="128" spans="1:9" x14ac:dyDescent="0.35">
      <c r="A128" s="35" t="s">
        <v>45275</v>
      </c>
      <c r="B128" s="36" t="s">
        <v>22304</v>
      </c>
      <c r="C128" s="36"/>
      <c r="D128" s="37">
        <v>1638</v>
      </c>
      <c r="E128" s="36" t="s">
        <v>46149</v>
      </c>
      <c r="F128" s="36" t="s">
        <v>46150</v>
      </c>
      <c r="G128" s="38"/>
      <c r="H128" s="38" t="s">
        <v>44252</v>
      </c>
      <c r="I128" s="40">
        <v>42116</v>
      </c>
    </row>
    <row r="129" spans="1:9" x14ac:dyDescent="0.35">
      <c r="A129" s="35" t="s">
        <v>45275</v>
      </c>
      <c r="B129" s="36" t="s">
        <v>22307</v>
      </c>
      <c r="C129" s="36"/>
      <c r="D129" s="37">
        <v>1639</v>
      </c>
      <c r="E129" s="36" t="s">
        <v>46151</v>
      </c>
      <c r="F129" s="36" t="s">
        <v>46152</v>
      </c>
      <c r="G129" s="38"/>
      <c r="H129" s="38" t="s">
        <v>44252</v>
      </c>
      <c r="I129" s="40">
        <v>42116</v>
      </c>
    </row>
    <row r="130" spans="1:9" x14ac:dyDescent="0.35">
      <c r="A130" s="35" t="s">
        <v>45275</v>
      </c>
      <c r="B130" s="36" t="s">
        <v>30867</v>
      </c>
      <c r="C130" s="36"/>
      <c r="D130" s="37">
        <v>5011</v>
      </c>
      <c r="E130" s="36" t="s">
        <v>50243</v>
      </c>
      <c r="F130" s="36" t="s">
        <v>50244</v>
      </c>
      <c r="G130" s="38"/>
      <c r="H130" s="38" t="s">
        <v>44252</v>
      </c>
      <c r="I130" s="40">
        <v>42116</v>
      </c>
    </row>
    <row r="131" spans="1:9" x14ac:dyDescent="0.35">
      <c r="A131" s="35" t="s">
        <v>45275</v>
      </c>
      <c r="B131" s="36" t="s">
        <v>30870</v>
      </c>
      <c r="C131" s="36"/>
      <c r="D131" s="37">
        <v>5012</v>
      </c>
      <c r="E131" s="36" t="s">
        <v>50245</v>
      </c>
      <c r="F131" s="36" t="s">
        <v>50246</v>
      </c>
      <c r="G131" s="38"/>
      <c r="H131" s="38" t="s">
        <v>44252</v>
      </c>
      <c r="I131" s="40">
        <v>42116</v>
      </c>
    </row>
    <row r="132" spans="1:9" x14ac:dyDescent="0.35">
      <c r="A132" s="35" t="s">
        <v>45275</v>
      </c>
      <c r="B132" s="36" t="s">
        <v>35610</v>
      </c>
      <c r="C132" s="36"/>
      <c r="D132" s="37">
        <v>6674</v>
      </c>
      <c r="E132" s="36" t="s">
        <v>52474</v>
      </c>
      <c r="F132" s="36" t="s">
        <v>52475</v>
      </c>
      <c r="G132" s="38"/>
      <c r="H132" s="38" t="s">
        <v>44252</v>
      </c>
      <c r="I132" s="40">
        <v>42116</v>
      </c>
    </row>
    <row r="133" spans="1:9" x14ac:dyDescent="0.35">
      <c r="A133" s="35" t="s">
        <v>45275</v>
      </c>
      <c r="B133" s="36" t="s">
        <v>35613</v>
      </c>
      <c r="C133" s="36"/>
      <c r="D133" s="37">
        <v>6675</v>
      </c>
      <c r="E133" s="36" t="s">
        <v>52476</v>
      </c>
      <c r="F133" s="36" t="s">
        <v>52477</v>
      </c>
      <c r="G133" s="38"/>
      <c r="H133" s="38" t="s">
        <v>44252</v>
      </c>
      <c r="I133" s="40">
        <v>42116</v>
      </c>
    </row>
    <row r="134" spans="1:9" x14ac:dyDescent="0.35">
      <c r="A134" s="35" t="s">
        <v>45275</v>
      </c>
      <c r="B134" s="36" t="s">
        <v>35706</v>
      </c>
      <c r="C134" s="36"/>
      <c r="D134" s="37">
        <v>6706</v>
      </c>
      <c r="E134" s="36" t="s">
        <v>52536</v>
      </c>
      <c r="F134" s="36" t="s">
        <v>52537</v>
      </c>
      <c r="G134" s="38"/>
      <c r="H134" s="38" t="s">
        <v>44252</v>
      </c>
      <c r="I134" s="40">
        <v>42116</v>
      </c>
    </row>
    <row r="135" spans="1:9" x14ac:dyDescent="0.35">
      <c r="A135" s="35" t="s">
        <v>45275</v>
      </c>
      <c r="B135" s="36" t="s">
        <v>35709</v>
      </c>
      <c r="C135" s="36"/>
      <c r="D135" s="37">
        <v>6707</v>
      </c>
      <c r="E135" s="36" t="s">
        <v>52538</v>
      </c>
      <c r="F135" s="36" t="s">
        <v>52539</v>
      </c>
      <c r="G135" s="38"/>
      <c r="H135" s="38" t="s">
        <v>44252</v>
      </c>
      <c r="I135" s="40">
        <v>42116</v>
      </c>
    </row>
    <row r="136" spans="1:9" x14ac:dyDescent="0.35">
      <c r="A136" s="35" t="s">
        <v>45275</v>
      </c>
      <c r="B136" s="36" t="s">
        <v>35712</v>
      </c>
      <c r="C136" s="36"/>
      <c r="D136" s="37">
        <v>6708</v>
      </c>
      <c r="E136" s="36" t="s">
        <v>52540</v>
      </c>
      <c r="F136" s="36" t="s">
        <v>52541</v>
      </c>
      <c r="G136" s="38"/>
      <c r="H136" s="38" t="s">
        <v>44252</v>
      </c>
      <c r="I136" s="40">
        <v>42116</v>
      </c>
    </row>
    <row r="137" spans="1:9" x14ac:dyDescent="0.35">
      <c r="A137" s="35" t="s">
        <v>45275</v>
      </c>
      <c r="B137" s="36" t="s">
        <v>35715</v>
      </c>
      <c r="C137" s="36"/>
      <c r="D137" s="37">
        <v>6709</v>
      </c>
      <c r="E137" s="36" t="s">
        <v>52542</v>
      </c>
      <c r="F137" s="36" t="s">
        <v>52543</v>
      </c>
      <c r="G137" s="38"/>
      <c r="H137" s="38" t="s">
        <v>44252</v>
      </c>
      <c r="I137" s="40">
        <v>42116</v>
      </c>
    </row>
    <row r="138" spans="1:9" x14ac:dyDescent="0.35">
      <c r="A138" s="35" t="s">
        <v>45275</v>
      </c>
      <c r="B138" s="36" t="s">
        <v>35718</v>
      </c>
      <c r="C138" s="36"/>
      <c r="D138" s="37">
        <v>6710</v>
      </c>
      <c r="E138" s="36" t="s">
        <v>52544</v>
      </c>
      <c r="F138" s="36" t="s">
        <v>52545</v>
      </c>
      <c r="G138" s="38"/>
      <c r="H138" s="38" t="s">
        <v>44252</v>
      </c>
      <c r="I138" s="40">
        <v>42116</v>
      </c>
    </row>
    <row r="139" spans="1:9" x14ac:dyDescent="0.35">
      <c r="A139" s="35" t="s">
        <v>45275</v>
      </c>
      <c r="B139" s="36" t="s">
        <v>35721</v>
      </c>
      <c r="C139" s="36"/>
      <c r="D139" s="37">
        <v>6711</v>
      </c>
      <c r="E139" s="36" t="s">
        <v>52546</v>
      </c>
      <c r="F139" s="36" t="s">
        <v>52547</v>
      </c>
      <c r="G139" s="38"/>
      <c r="H139" s="38" t="s">
        <v>44252</v>
      </c>
      <c r="I139" s="40">
        <v>42116</v>
      </c>
    </row>
    <row r="140" spans="1:9" x14ac:dyDescent="0.35">
      <c r="A140" s="35" t="s">
        <v>45275</v>
      </c>
      <c r="B140" s="36" t="s">
        <v>35619</v>
      </c>
      <c r="C140" s="36"/>
      <c r="D140" s="37">
        <v>6677</v>
      </c>
      <c r="E140" s="36" t="s">
        <v>52480</v>
      </c>
      <c r="F140" s="36" t="s">
        <v>52481</v>
      </c>
      <c r="G140" s="38"/>
      <c r="H140" s="38" t="s">
        <v>44252</v>
      </c>
      <c r="I140" s="40">
        <v>42116</v>
      </c>
    </row>
    <row r="141" spans="1:9" x14ac:dyDescent="0.35">
      <c r="A141" s="35" t="s">
        <v>45275</v>
      </c>
      <c r="B141" s="36" t="s">
        <v>35622</v>
      </c>
      <c r="C141" s="36"/>
      <c r="D141" s="37">
        <v>6678</v>
      </c>
      <c r="E141" s="36" t="s">
        <v>52482</v>
      </c>
      <c r="F141" s="36" t="s">
        <v>52483</v>
      </c>
      <c r="G141" s="38"/>
      <c r="H141" s="38" t="s">
        <v>44252</v>
      </c>
      <c r="I141" s="40">
        <v>42116</v>
      </c>
    </row>
    <row r="142" spans="1:9" x14ac:dyDescent="0.35">
      <c r="A142" s="35" t="s">
        <v>45275</v>
      </c>
      <c r="B142" s="36" t="s">
        <v>35625</v>
      </c>
      <c r="C142" s="36"/>
      <c r="D142" s="37">
        <v>6679</v>
      </c>
      <c r="E142" s="36" t="s">
        <v>52484</v>
      </c>
      <c r="F142" s="36" t="s">
        <v>52485</v>
      </c>
      <c r="G142" s="38"/>
      <c r="H142" s="38" t="s">
        <v>44252</v>
      </c>
      <c r="I142" s="40">
        <v>42116</v>
      </c>
    </row>
    <row r="143" spans="1:9" x14ac:dyDescent="0.35">
      <c r="A143" s="35" t="s">
        <v>45275</v>
      </c>
      <c r="B143" s="36" t="s">
        <v>35628</v>
      </c>
      <c r="C143" s="36"/>
      <c r="D143" s="37">
        <v>6680</v>
      </c>
      <c r="E143" s="36" t="s">
        <v>52486</v>
      </c>
      <c r="F143" s="36" t="s">
        <v>52487</v>
      </c>
      <c r="G143" s="38"/>
      <c r="H143" s="38" t="s">
        <v>44252</v>
      </c>
      <c r="I143" s="40">
        <v>42116</v>
      </c>
    </row>
    <row r="144" spans="1:9" x14ac:dyDescent="0.35">
      <c r="A144" s="35" t="s">
        <v>45275</v>
      </c>
      <c r="B144" s="36" t="s">
        <v>35631</v>
      </c>
      <c r="C144" s="36"/>
      <c r="D144" s="37">
        <v>6681</v>
      </c>
      <c r="E144" s="36" t="s">
        <v>52488</v>
      </c>
      <c r="F144" s="36" t="s">
        <v>52489</v>
      </c>
      <c r="G144" s="38"/>
      <c r="H144" s="38" t="s">
        <v>44252</v>
      </c>
      <c r="I144" s="40">
        <v>42116</v>
      </c>
    </row>
    <row r="145" spans="1:9" x14ac:dyDescent="0.35">
      <c r="A145" s="35" t="s">
        <v>45275</v>
      </c>
      <c r="B145" s="36" t="s">
        <v>35634</v>
      </c>
      <c r="C145" s="36"/>
      <c r="D145" s="37">
        <v>6682</v>
      </c>
      <c r="E145" s="36" t="s">
        <v>52490</v>
      </c>
      <c r="F145" s="36" t="s">
        <v>52491</v>
      </c>
      <c r="G145" s="38"/>
      <c r="H145" s="38" t="s">
        <v>44252</v>
      </c>
      <c r="I145" s="40">
        <v>42116</v>
      </c>
    </row>
    <row r="146" spans="1:9" x14ac:dyDescent="0.35">
      <c r="A146" s="35" t="s">
        <v>45275</v>
      </c>
      <c r="B146" s="36" t="s">
        <v>35637</v>
      </c>
      <c r="C146" s="36"/>
      <c r="D146" s="37">
        <v>6683</v>
      </c>
      <c r="E146" s="36" t="s">
        <v>52492</v>
      </c>
      <c r="F146" s="36" t="s">
        <v>52493</v>
      </c>
      <c r="G146" s="38"/>
      <c r="H146" s="38" t="s">
        <v>44252</v>
      </c>
      <c r="I146" s="40">
        <v>42116</v>
      </c>
    </row>
    <row r="147" spans="1:9" x14ac:dyDescent="0.35">
      <c r="A147" s="35" t="s">
        <v>45275</v>
      </c>
      <c r="B147" s="36" t="s">
        <v>35640</v>
      </c>
      <c r="C147" s="36"/>
      <c r="D147" s="37">
        <v>6684</v>
      </c>
      <c r="E147" s="36" t="s">
        <v>54065</v>
      </c>
      <c r="F147" s="36" t="s">
        <v>54066</v>
      </c>
      <c r="G147" s="38"/>
      <c r="H147" s="38" t="s">
        <v>44252</v>
      </c>
      <c r="I147" s="40">
        <v>42116</v>
      </c>
    </row>
    <row r="148" spans="1:9" x14ac:dyDescent="0.35">
      <c r="A148" s="35" t="s">
        <v>45275</v>
      </c>
      <c r="B148" s="36" t="s">
        <v>35643</v>
      </c>
      <c r="C148" s="36"/>
      <c r="D148" s="37">
        <v>6685</v>
      </c>
      <c r="E148" s="36" t="s">
        <v>52494</v>
      </c>
      <c r="F148" s="36" t="s">
        <v>52495</v>
      </c>
      <c r="G148" s="38"/>
      <c r="H148" s="38" t="s">
        <v>44252</v>
      </c>
      <c r="I148" s="40">
        <v>42116</v>
      </c>
    </row>
    <row r="149" spans="1:9" x14ac:dyDescent="0.35">
      <c r="A149" s="35" t="s">
        <v>45275</v>
      </c>
      <c r="B149" s="36" t="s">
        <v>35646</v>
      </c>
      <c r="C149" s="36"/>
      <c r="D149" s="37">
        <v>6686</v>
      </c>
      <c r="E149" s="36" t="s">
        <v>52496</v>
      </c>
      <c r="F149" s="36" t="s">
        <v>52497</v>
      </c>
      <c r="G149" s="38"/>
      <c r="H149" s="38" t="s">
        <v>44252</v>
      </c>
      <c r="I149" s="40">
        <v>42116</v>
      </c>
    </row>
    <row r="150" spans="1:9" x14ac:dyDescent="0.35">
      <c r="A150" s="35" t="s">
        <v>45275</v>
      </c>
      <c r="B150" s="36" t="s">
        <v>35694</v>
      </c>
      <c r="C150" s="36"/>
      <c r="D150" s="37">
        <v>6702</v>
      </c>
      <c r="E150" s="36" t="s">
        <v>52528</v>
      </c>
      <c r="F150" s="36" t="s">
        <v>52529</v>
      </c>
      <c r="G150" s="38"/>
      <c r="H150" s="38" t="s">
        <v>44252</v>
      </c>
      <c r="I150" s="40">
        <v>42116</v>
      </c>
    </row>
    <row r="151" spans="1:9" x14ac:dyDescent="0.35">
      <c r="A151" s="35" t="s">
        <v>45275</v>
      </c>
      <c r="B151" s="36" t="s">
        <v>35697</v>
      </c>
      <c r="C151" s="36"/>
      <c r="D151" s="37">
        <v>6703</v>
      </c>
      <c r="E151" s="36" t="s">
        <v>52530</v>
      </c>
      <c r="F151" s="36" t="s">
        <v>52531</v>
      </c>
      <c r="G151" s="38"/>
      <c r="H151" s="38" t="s">
        <v>44252</v>
      </c>
      <c r="I151" s="40">
        <v>42116</v>
      </c>
    </row>
    <row r="152" spans="1:9" x14ac:dyDescent="0.35">
      <c r="A152" s="35" t="s">
        <v>45275</v>
      </c>
      <c r="B152" s="36" t="s">
        <v>35700</v>
      </c>
      <c r="C152" s="36"/>
      <c r="D152" s="37">
        <v>6704</v>
      </c>
      <c r="E152" s="36" t="s">
        <v>52532</v>
      </c>
      <c r="F152" s="36" t="s">
        <v>52533</v>
      </c>
      <c r="G152" s="38"/>
      <c r="H152" s="38" t="s">
        <v>44252</v>
      </c>
      <c r="I152" s="40">
        <v>42116</v>
      </c>
    </row>
    <row r="153" spans="1:9" x14ac:dyDescent="0.35">
      <c r="A153" s="35" t="s">
        <v>45275</v>
      </c>
      <c r="B153" s="36" t="s">
        <v>35703</v>
      </c>
      <c r="C153" s="36"/>
      <c r="D153" s="37">
        <v>6705</v>
      </c>
      <c r="E153" s="36" t="s">
        <v>52534</v>
      </c>
      <c r="F153" s="36" t="s">
        <v>52535</v>
      </c>
      <c r="G153" s="38"/>
      <c r="H153" s="38" t="s">
        <v>44252</v>
      </c>
      <c r="I153" s="40">
        <v>42116</v>
      </c>
    </row>
    <row r="154" spans="1:9" x14ac:dyDescent="0.35">
      <c r="A154" s="35" t="s">
        <v>45275</v>
      </c>
      <c r="B154" s="36" t="s">
        <v>21831</v>
      </c>
      <c r="C154" s="36"/>
      <c r="D154" s="37">
        <v>1469</v>
      </c>
      <c r="E154" s="36" t="s">
        <v>45854</v>
      </c>
      <c r="F154" s="36" t="s">
        <v>45855</v>
      </c>
      <c r="G154" s="38"/>
      <c r="H154" s="38" t="s">
        <v>44252</v>
      </c>
      <c r="I154" s="40">
        <v>42116</v>
      </c>
    </row>
    <row r="155" spans="1:9" x14ac:dyDescent="0.35">
      <c r="A155" s="35" t="s">
        <v>45275</v>
      </c>
      <c r="B155" s="36" t="s">
        <v>4747</v>
      </c>
      <c r="C155" s="36"/>
      <c r="D155" s="37">
        <v>1471</v>
      </c>
      <c r="E155" s="36" t="s">
        <v>45866</v>
      </c>
      <c r="F155" s="36" t="s">
        <v>45867</v>
      </c>
      <c r="G155" s="38"/>
      <c r="H155" s="38" t="s">
        <v>44252</v>
      </c>
      <c r="I155" s="40">
        <v>42116</v>
      </c>
    </row>
    <row r="156" spans="1:9" x14ac:dyDescent="0.35">
      <c r="A156" s="35" t="s">
        <v>45275</v>
      </c>
      <c r="B156" s="36" t="s">
        <v>21919</v>
      </c>
      <c r="C156" s="36"/>
      <c r="D156" s="37">
        <v>1500</v>
      </c>
      <c r="E156" s="36" t="s">
        <v>45910</v>
      </c>
      <c r="F156" s="36" t="s">
        <v>45911</v>
      </c>
      <c r="G156" s="38"/>
      <c r="H156" s="38" t="s">
        <v>44252</v>
      </c>
      <c r="I156" s="40">
        <v>42116</v>
      </c>
    </row>
    <row r="157" spans="1:9" x14ac:dyDescent="0.35">
      <c r="A157" s="35" t="s">
        <v>45275</v>
      </c>
      <c r="B157" s="36" t="s">
        <v>35616</v>
      </c>
      <c r="C157" s="36"/>
      <c r="D157" s="37">
        <v>6676</v>
      </c>
      <c r="E157" s="36" t="s">
        <v>52478</v>
      </c>
      <c r="F157" s="36" t="s">
        <v>52479</v>
      </c>
      <c r="G157" s="38"/>
      <c r="H157" s="38" t="s">
        <v>44252</v>
      </c>
      <c r="I157" s="40">
        <v>42116</v>
      </c>
    </row>
    <row r="158" spans="1:9" x14ac:dyDescent="0.35">
      <c r="A158" s="35" t="s">
        <v>45275</v>
      </c>
      <c r="B158" s="36" t="s">
        <v>23022</v>
      </c>
      <c r="C158" s="36"/>
      <c r="D158" s="37">
        <v>1976</v>
      </c>
      <c r="E158" s="36" t="s">
        <v>46576</v>
      </c>
      <c r="F158" s="36" t="s">
        <v>46577</v>
      </c>
      <c r="G158" s="38"/>
      <c r="H158" s="38" t="s">
        <v>44252</v>
      </c>
      <c r="I158" s="40">
        <v>42116</v>
      </c>
    </row>
    <row r="159" spans="1:9" x14ac:dyDescent="0.35">
      <c r="A159" s="35" t="s">
        <v>45275</v>
      </c>
      <c r="B159" s="36" t="s">
        <v>10267</v>
      </c>
      <c r="C159" s="36"/>
      <c r="D159" s="37">
        <v>1995</v>
      </c>
      <c r="E159" s="36" t="s">
        <v>46606</v>
      </c>
      <c r="F159" s="36" t="s">
        <v>46607</v>
      </c>
      <c r="G159" s="38"/>
      <c r="H159" s="38" t="s">
        <v>44252</v>
      </c>
      <c r="I159" s="40">
        <v>42116</v>
      </c>
    </row>
    <row r="160" spans="1:9" x14ac:dyDescent="0.35">
      <c r="A160" s="35" t="s">
        <v>45275</v>
      </c>
      <c r="B160" s="36" t="s">
        <v>23072</v>
      </c>
      <c r="C160" s="36"/>
      <c r="D160" s="37">
        <v>1999</v>
      </c>
      <c r="E160" s="36" t="s">
        <v>46610</v>
      </c>
      <c r="F160" s="36" t="s">
        <v>46611</v>
      </c>
      <c r="G160" s="38"/>
      <c r="H160" s="38" t="s">
        <v>44252</v>
      </c>
      <c r="I160" s="40">
        <v>42116</v>
      </c>
    </row>
    <row r="161" spans="1:9" x14ac:dyDescent="0.35">
      <c r="A161" s="35" t="s">
        <v>45275</v>
      </c>
      <c r="B161" s="36" t="s">
        <v>11281</v>
      </c>
      <c r="C161" s="36"/>
      <c r="D161" s="37">
        <v>2013</v>
      </c>
      <c r="E161" s="36" t="s">
        <v>46634</v>
      </c>
      <c r="F161" s="36" t="s">
        <v>46635</v>
      </c>
      <c r="G161" s="38"/>
      <c r="H161" s="38" t="s">
        <v>44252</v>
      </c>
      <c r="I161" s="40">
        <v>42116</v>
      </c>
    </row>
    <row r="162" spans="1:9" x14ac:dyDescent="0.35">
      <c r="A162" s="35" t="s">
        <v>45275</v>
      </c>
      <c r="B162" s="36" t="s">
        <v>23118</v>
      </c>
      <c r="C162" s="36"/>
      <c r="D162" s="37">
        <v>2015</v>
      </c>
      <c r="E162" s="36" t="s">
        <v>46638</v>
      </c>
      <c r="F162" s="36" t="s">
        <v>46639</v>
      </c>
      <c r="G162" s="38"/>
      <c r="H162" s="38" t="s">
        <v>44252</v>
      </c>
      <c r="I162" s="40">
        <v>42116</v>
      </c>
    </row>
    <row r="163" spans="1:9" x14ac:dyDescent="0.35">
      <c r="A163" s="35" t="s">
        <v>45275</v>
      </c>
      <c r="B163" s="36" t="s">
        <v>23121</v>
      </c>
      <c r="C163" s="36"/>
      <c r="D163" s="37">
        <v>2016</v>
      </c>
      <c r="E163" s="36" t="s">
        <v>46640</v>
      </c>
      <c r="F163" s="36" t="s">
        <v>46641</v>
      </c>
      <c r="G163" s="38"/>
      <c r="H163" s="38" t="s">
        <v>44252</v>
      </c>
      <c r="I163" s="40">
        <v>42116</v>
      </c>
    </row>
    <row r="164" spans="1:9" x14ac:dyDescent="0.35">
      <c r="A164" s="35" t="s">
        <v>45275</v>
      </c>
      <c r="B164" s="36" t="s">
        <v>23775</v>
      </c>
      <c r="C164" s="36"/>
      <c r="D164" s="37">
        <v>2278</v>
      </c>
      <c r="E164" s="36" t="s">
        <v>46973</v>
      </c>
      <c r="F164" s="36" t="s">
        <v>46974</v>
      </c>
      <c r="G164" s="38"/>
      <c r="H164" s="38" t="s">
        <v>44252</v>
      </c>
      <c r="I164" s="40">
        <v>42116</v>
      </c>
    </row>
    <row r="165" spans="1:9" x14ac:dyDescent="0.35">
      <c r="A165" s="35" t="s">
        <v>45275</v>
      </c>
      <c r="B165" s="36" t="s">
        <v>11404</v>
      </c>
      <c r="C165" s="36"/>
      <c r="D165" s="37">
        <v>2293</v>
      </c>
      <c r="E165" s="36" t="s">
        <v>46997</v>
      </c>
      <c r="F165" s="36" t="s">
        <v>46998</v>
      </c>
      <c r="G165" s="38"/>
      <c r="H165" s="38" t="s">
        <v>44252</v>
      </c>
      <c r="I165" s="40">
        <v>42116</v>
      </c>
    </row>
    <row r="166" spans="1:9" x14ac:dyDescent="0.35">
      <c r="A166" s="35" t="s">
        <v>45275</v>
      </c>
      <c r="B166" s="36" t="s">
        <v>24089</v>
      </c>
      <c r="C166" s="36"/>
      <c r="D166" s="37">
        <v>2401</v>
      </c>
      <c r="E166" s="36" t="s">
        <v>47146</v>
      </c>
      <c r="F166" s="36" t="s">
        <v>47147</v>
      </c>
      <c r="G166" s="38"/>
      <c r="H166" s="38" t="s">
        <v>44252</v>
      </c>
      <c r="I166" s="40">
        <v>42116</v>
      </c>
    </row>
    <row r="167" spans="1:9" x14ac:dyDescent="0.35">
      <c r="A167" s="35" t="s">
        <v>45275</v>
      </c>
      <c r="B167" s="36" t="s">
        <v>24095</v>
      </c>
      <c r="C167" s="36"/>
      <c r="D167" s="37">
        <v>2404</v>
      </c>
      <c r="E167" s="36" t="s">
        <v>47148</v>
      </c>
      <c r="F167" s="36" t="s">
        <v>47149</v>
      </c>
      <c r="G167" s="38"/>
      <c r="H167" s="38" t="s">
        <v>44252</v>
      </c>
      <c r="I167" s="40">
        <v>42116</v>
      </c>
    </row>
    <row r="168" spans="1:9" x14ac:dyDescent="0.35">
      <c r="A168" s="35" t="s">
        <v>45275</v>
      </c>
      <c r="B168" s="36" t="s">
        <v>26134</v>
      </c>
      <c r="C168" s="36"/>
      <c r="D168" s="37">
        <v>3382</v>
      </c>
      <c r="E168" s="36" t="s">
        <v>48013</v>
      </c>
      <c r="F168" s="36" t="s">
        <v>48014</v>
      </c>
      <c r="G168" s="38"/>
      <c r="H168" s="38" t="s">
        <v>44252</v>
      </c>
      <c r="I168" s="40">
        <v>42116</v>
      </c>
    </row>
    <row r="169" spans="1:9" x14ac:dyDescent="0.35">
      <c r="A169" s="35" t="s">
        <v>45275</v>
      </c>
      <c r="B169" s="36" t="s">
        <v>26143</v>
      </c>
      <c r="C169" s="36"/>
      <c r="D169" s="37">
        <v>3385</v>
      </c>
      <c r="E169" s="36" t="s">
        <v>48019</v>
      </c>
      <c r="F169" s="36" t="s">
        <v>48020</v>
      </c>
      <c r="G169" s="38"/>
      <c r="H169" s="38" t="s">
        <v>44252</v>
      </c>
      <c r="I169" s="40">
        <v>42116</v>
      </c>
    </row>
    <row r="170" spans="1:9" x14ac:dyDescent="0.35">
      <c r="A170" s="35" t="s">
        <v>45275</v>
      </c>
      <c r="B170" s="36" t="s">
        <v>26186</v>
      </c>
      <c r="C170" s="36"/>
      <c r="D170" s="37">
        <v>3400</v>
      </c>
      <c r="E170" s="36" t="s">
        <v>48039</v>
      </c>
      <c r="F170" s="36" t="s">
        <v>48040</v>
      </c>
      <c r="G170" s="38"/>
      <c r="H170" s="38" t="s">
        <v>44252</v>
      </c>
      <c r="I170" s="40">
        <v>42116</v>
      </c>
    </row>
    <row r="171" spans="1:9" x14ac:dyDescent="0.35">
      <c r="A171" s="35" t="s">
        <v>45275</v>
      </c>
      <c r="B171" s="36" t="s">
        <v>26192</v>
      </c>
      <c r="C171" s="36"/>
      <c r="D171" s="37">
        <v>3402</v>
      </c>
      <c r="E171" s="36" t="s">
        <v>48045</v>
      </c>
      <c r="F171" s="36" t="s">
        <v>48046</v>
      </c>
      <c r="G171" s="38"/>
      <c r="H171" s="38" t="s">
        <v>44252</v>
      </c>
      <c r="I171" s="40">
        <v>42116</v>
      </c>
    </row>
    <row r="172" spans="1:9" x14ac:dyDescent="0.35">
      <c r="A172" s="35" t="s">
        <v>45275</v>
      </c>
      <c r="B172" s="36" t="s">
        <v>26201</v>
      </c>
      <c r="C172" s="36"/>
      <c r="D172" s="37">
        <v>3405</v>
      </c>
      <c r="E172" s="36" t="s">
        <v>48051</v>
      </c>
      <c r="F172" s="36" t="s">
        <v>48052</v>
      </c>
      <c r="G172" s="38"/>
      <c r="H172" s="38" t="s">
        <v>44252</v>
      </c>
      <c r="I172" s="40">
        <v>42116</v>
      </c>
    </row>
    <row r="173" spans="1:9" x14ac:dyDescent="0.35">
      <c r="A173" s="35" t="s">
        <v>45275</v>
      </c>
      <c r="B173" s="36" t="s">
        <v>26204</v>
      </c>
      <c r="C173" s="36"/>
      <c r="D173" s="37">
        <v>3406</v>
      </c>
      <c r="E173" s="36" t="s">
        <v>48053</v>
      </c>
      <c r="F173" s="36" t="s">
        <v>48054</v>
      </c>
      <c r="G173" s="38"/>
      <c r="H173" s="38" t="s">
        <v>44252</v>
      </c>
      <c r="I173" s="40">
        <v>42116</v>
      </c>
    </row>
    <row r="174" spans="1:9" x14ac:dyDescent="0.35">
      <c r="A174" s="35" t="s">
        <v>45275</v>
      </c>
      <c r="B174" s="36" t="s">
        <v>35649</v>
      </c>
      <c r="C174" s="36"/>
      <c r="D174" s="37">
        <v>6687</v>
      </c>
      <c r="E174" s="36" t="s">
        <v>52498</v>
      </c>
      <c r="F174" s="36" t="s">
        <v>52499</v>
      </c>
      <c r="G174" s="38"/>
      <c r="H174" s="38" t="s">
        <v>44252</v>
      </c>
      <c r="I174" s="40">
        <v>42116</v>
      </c>
    </row>
    <row r="175" spans="1:9" x14ac:dyDescent="0.35">
      <c r="A175" s="35" t="s">
        <v>45275</v>
      </c>
      <c r="B175" s="36" t="s">
        <v>35652</v>
      </c>
      <c r="C175" s="36"/>
      <c r="D175" s="37">
        <v>6688</v>
      </c>
      <c r="E175" s="36" t="s">
        <v>52500</v>
      </c>
      <c r="F175" s="36" t="s">
        <v>52501</v>
      </c>
      <c r="G175" s="38"/>
      <c r="H175" s="38" t="s">
        <v>44252</v>
      </c>
      <c r="I175" s="40">
        <v>42116</v>
      </c>
    </row>
    <row r="176" spans="1:9" x14ac:dyDescent="0.35">
      <c r="A176" s="35" t="s">
        <v>45275</v>
      </c>
      <c r="B176" s="36" t="s">
        <v>35655</v>
      </c>
      <c r="C176" s="36"/>
      <c r="D176" s="37">
        <v>6689</v>
      </c>
      <c r="E176" s="36" t="s">
        <v>52502</v>
      </c>
      <c r="F176" s="36" t="s">
        <v>52503</v>
      </c>
      <c r="G176" s="38"/>
      <c r="H176" s="38" t="s">
        <v>44252</v>
      </c>
      <c r="I176" s="40">
        <v>42116</v>
      </c>
    </row>
    <row r="177" spans="1:9" x14ac:dyDescent="0.35">
      <c r="A177" s="35" t="s">
        <v>45275</v>
      </c>
      <c r="B177" s="36" t="s">
        <v>28458</v>
      </c>
      <c r="C177" s="36"/>
      <c r="D177" s="37">
        <v>4178</v>
      </c>
      <c r="E177" s="36" t="s">
        <v>48952</v>
      </c>
      <c r="F177" s="36" t="s">
        <v>48953</v>
      </c>
      <c r="G177" s="38"/>
      <c r="H177" s="38" t="s">
        <v>44252</v>
      </c>
      <c r="I177" s="40">
        <v>42116</v>
      </c>
    </row>
    <row r="178" spans="1:9" x14ac:dyDescent="0.35">
      <c r="A178" s="35" t="s">
        <v>45275</v>
      </c>
      <c r="B178" s="36" t="s">
        <v>28499</v>
      </c>
      <c r="C178" s="36"/>
      <c r="D178" s="37">
        <v>4192</v>
      </c>
      <c r="E178" s="36" t="s">
        <v>48970</v>
      </c>
      <c r="F178" s="36" t="s">
        <v>48971</v>
      </c>
      <c r="G178" s="38"/>
      <c r="H178" s="38" t="s">
        <v>44252</v>
      </c>
      <c r="I178" s="40">
        <v>42116</v>
      </c>
    </row>
    <row r="179" spans="1:9" x14ac:dyDescent="0.35">
      <c r="A179" s="35" t="s">
        <v>45275</v>
      </c>
      <c r="B179" s="36" t="s">
        <v>28502</v>
      </c>
      <c r="C179" s="36"/>
      <c r="D179" s="37">
        <v>4193</v>
      </c>
      <c r="E179" s="36" t="s">
        <v>48972</v>
      </c>
      <c r="F179" s="36" t="s">
        <v>48973</v>
      </c>
      <c r="G179" s="38"/>
      <c r="H179" s="38" t="s">
        <v>44252</v>
      </c>
      <c r="I179" s="40">
        <v>42116</v>
      </c>
    </row>
    <row r="180" spans="1:9" x14ac:dyDescent="0.35">
      <c r="A180" s="35" t="s">
        <v>45275</v>
      </c>
      <c r="B180" s="36" t="s">
        <v>28511</v>
      </c>
      <c r="C180" s="36"/>
      <c r="D180" s="37">
        <v>4196</v>
      </c>
      <c r="E180" s="36" t="s">
        <v>48978</v>
      </c>
      <c r="F180" s="36" t="s">
        <v>48979</v>
      </c>
      <c r="G180" s="38"/>
      <c r="H180" s="38" t="s">
        <v>44252</v>
      </c>
      <c r="I180" s="40">
        <v>42116</v>
      </c>
    </row>
    <row r="181" spans="1:9" x14ac:dyDescent="0.35">
      <c r="A181" s="35" t="s">
        <v>45275</v>
      </c>
      <c r="B181" s="36" t="s">
        <v>11406</v>
      </c>
      <c r="C181" s="36"/>
      <c r="D181" s="37">
        <v>4198</v>
      </c>
      <c r="E181" s="36" t="s">
        <v>48982</v>
      </c>
      <c r="F181" s="36" t="s">
        <v>48983</v>
      </c>
      <c r="G181" s="38"/>
      <c r="H181" s="38" t="s">
        <v>44252</v>
      </c>
      <c r="I181" s="40">
        <v>42116</v>
      </c>
    </row>
    <row r="182" spans="1:9" x14ac:dyDescent="0.35">
      <c r="A182" s="35" t="s">
        <v>45275</v>
      </c>
      <c r="B182" s="36" t="s">
        <v>35658</v>
      </c>
      <c r="C182" s="36"/>
      <c r="D182" s="37">
        <v>6690</v>
      </c>
      <c r="E182" s="36" t="s">
        <v>52504</v>
      </c>
      <c r="F182" s="36" t="s">
        <v>52505</v>
      </c>
      <c r="G182" s="38"/>
      <c r="H182" s="38" t="s">
        <v>44252</v>
      </c>
      <c r="I182" s="40">
        <v>42116</v>
      </c>
    </row>
    <row r="183" spans="1:9" x14ac:dyDescent="0.35">
      <c r="A183" s="35" t="s">
        <v>45275</v>
      </c>
      <c r="B183" s="36" t="s">
        <v>35661</v>
      </c>
      <c r="C183" s="36"/>
      <c r="D183" s="37">
        <v>6691</v>
      </c>
      <c r="E183" s="36" t="s">
        <v>52506</v>
      </c>
      <c r="F183" s="36" t="s">
        <v>52507</v>
      </c>
      <c r="G183" s="38"/>
      <c r="H183" s="38" t="s">
        <v>44252</v>
      </c>
      <c r="I183" s="40">
        <v>42116</v>
      </c>
    </row>
    <row r="184" spans="1:9" x14ac:dyDescent="0.35">
      <c r="A184" s="35" t="s">
        <v>45275</v>
      </c>
      <c r="B184" s="36" t="s">
        <v>35664</v>
      </c>
      <c r="C184" s="36"/>
      <c r="D184" s="37">
        <v>6692</v>
      </c>
      <c r="E184" s="36" t="s">
        <v>52508</v>
      </c>
      <c r="F184" s="36" t="s">
        <v>52509</v>
      </c>
      <c r="G184" s="38"/>
      <c r="H184" s="38" t="s">
        <v>44252</v>
      </c>
      <c r="I184" s="40">
        <v>42116</v>
      </c>
    </row>
    <row r="185" spans="1:9" x14ac:dyDescent="0.35">
      <c r="A185" s="35" t="s">
        <v>45275</v>
      </c>
      <c r="B185" s="36" t="s">
        <v>35667</v>
      </c>
      <c r="C185" s="36"/>
      <c r="D185" s="37">
        <v>6693</v>
      </c>
      <c r="E185" s="36" t="s">
        <v>52510</v>
      </c>
      <c r="F185" s="36" t="s">
        <v>52511</v>
      </c>
      <c r="G185" s="38"/>
      <c r="H185" s="38" t="s">
        <v>44252</v>
      </c>
      <c r="I185" s="40">
        <v>42116</v>
      </c>
    </row>
    <row r="186" spans="1:9" x14ac:dyDescent="0.35">
      <c r="A186" s="35" t="s">
        <v>45275</v>
      </c>
      <c r="B186" s="36" t="s">
        <v>35670</v>
      </c>
      <c r="C186" s="36"/>
      <c r="D186" s="37">
        <v>6694</v>
      </c>
      <c r="E186" s="36" t="s">
        <v>52512</v>
      </c>
      <c r="F186" s="36" t="s">
        <v>52513</v>
      </c>
      <c r="G186" s="38"/>
      <c r="H186" s="38" t="s">
        <v>44252</v>
      </c>
      <c r="I186" s="40">
        <v>42116</v>
      </c>
    </row>
    <row r="187" spans="1:9" x14ac:dyDescent="0.35">
      <c r="A187" s="35" t="s">
        <v>45275</v>
      </c>
      <c r="B187" s="36" t="s">
        <v>11408</v>
      </c>
      <c r="C187" s="36"/>
      <c r="D187" s="37">
        <v>4247</v>
      </c>
      <c r="E187" s="36" t="s">
        <v>49038</v>
      </c>
      <c r="F187" s="36" t="s">
        <v>49039</v>
      </c>
      <c r="G187" s="38"/>
      <c r="H187" s="38" t="s">
        <v>44252</v>
      </c>
      <c r="I187" s="40">
        <v>42116</v>
      </c>
    </row>
    <row r="188" spans="1:9" x14ac:dyDescent="0.35">
      <c r="A188" s="35" t="s">
        <v>45275</v>
      </c>
      <c r="B188" s="36" t="s">
        <v>35673</v>
      </c>
      <c r="C188" s="36"/>
      <c r="D188" s="37">
        <v>6695</v>
      </c>
      <c r="E188" s="36" t="s">
        <v>52514</v>
      </c>
      <c r="F188" s="36" t="s">
        <v>52515</v>
      </c>
      <c r="G188" s="38"/>
      <c r="H188" s="38" t="s">
        <v>44252</v>
      </c>
      <c r="I188" s="40">
        <v>42116</v>
      </c>
    </row>
    <row r="189" spans="1:9" x14ac:dyDescent="0.35">
      <c r="A189" s="35" t="s">
        <v>45275</v>
      </c>
      <c r="B189" s="36" t="s">
        <v>28690</v>
      </c>
      <c r="C189" s="36"/>
      <c r="D189" s="37">
        <v>4258</v>
      </c>
      <c r="E189" s="36" t="s">
        <v>49058</v>
      </c>
      <c r="F189" s="36" t="s">
        <v>49059</v>
      </c>
      <c r="G189" s="38"/>
      <c r="H189" s="38" t="s">
        <v>44252</v>
      </c>
      <c r="I189" s="40">
        <v>42116</v>
      </c>
    </row>
    <row r="190" spans="1:9" x14ac:dyDescent="0.35">
      <c r="A190" s="35" t="s">
        <v>45275</v>
      </c>
      <c r="B190" s="36" t="s">
        <v>11410</v>
      </c>
      <c r="C190" s="36"/>
      <c r="D190" s="37">
        <v>4278</v>
      </c>
      <c r="E190" s="36" t="s">
        <v>53798</v>
      </c>
      <c r="F190" s="36" t="s">
        <v>53799</v>
      </c>
      <c r="G190" s="38"/>
      <c r="H190" s="38" t="s">
        <v>44252</v>
      </c>
      <c r="I190" s="40">
        <v>42116</v>
      </c>
    </row>
    <row r="191" spans="1:9" x14ac:dyDescent="0.35">
      <c r="A191" s="35" t="s">
        <v>45275</v>
      </c>
      <c r="B191" s="36" t="s">
        <v>28824</v>
      </c>
      <c r="C191" s="36"/>
      <c r="D191" s="37">
        <v>4305</v>
      </c>
      <c r="E191" s="36" t="s">
        <v>49120</v>
      </c>
      <c r="F191" s="36" t="s">
        <v>49121</v>
      </c>
      <c r="G191" s="38"/>
      <c r="H191" s="38" t="s">
        <v>44252</v>
      </c>
      <c r="I191" s="40">
        <v>42116</v>
      </c>
    </row>
    <row r="192" spans="1:9" x14ac:dyDescent="0.35">
      <c r="A192" s="35" t="s">
        <v>45275</v>
      </c>
      <c r="B192" s="36" t="s">
        <v>28827</v>
      </c>
      <c r="C192" s="36"/>
      <c r="D192" s="37">
        <v>4306</v>
      </c>
      <c r="E192" s="36" t="s">
        <v>49122</v>
      </c>
      <c r="F192" s="36" t="s">
        <v>49123</v>
      </c>
      <c r="G192" s="38"/>
      <c r="H192" s="38" t="s">
        <v>44252</v>
      </c>
      <c r="I192" s="40">
        <v>42116</v>
      </c>
    </row>
    <row r="193" spans="1:9" x14ac:dyDescent="0.35">
      <c r="A193" s="35" t="s">
        <v>45275</v>
      </c>
      <c r="B193" s="36" t="s">
        <v>28838</v>
      </c>
      <c r="C193" s="36"/>
      <c r="D193" s="37">
        <v>4309</v>
      </c>
      <c r="E193" s="36" t="s">
        <v>49127</v>
      </c>
      <c r="F193" s="36" t="s">
        <v>49128</v>
      </c>
      <c r="G193" s="38"/>
      <c r="H193" s="38" t="s">
        <v>44252</v>
      </c>
      <c r="I193" s="40">
        <v>42116</v>
      </c>
    </row>
    <row r="194" spans="1:9" x14ac:dyDescent="0.35">
      <c r="A194" s="35" t="s">
        <v>45275</v>
      </c>
      <c r="B194" s="36" t="s">
        <v>28841</v>
      </c>
      <c r="C194" s="36"/>
      <c r="D194" s="37">
        <v>4310</v>
      </c>
      <c r="E194" s="36" t="s">
        <v>49129</v>
      </c>
      <c r="F194" s="36" t="s">
        <v>49130</v>
      </c>
      <c r="G194" s="38"/>
      <c r="H194" s="38" t="s">
        <v>44252</v>
      </c>
      <c r="I194" s="40">
        <v>42116</v>
      </c>
    </row>
    <row r="195" spans="1:9" x14ac:dyDescent="0.35">
      <c r="A195" s="35" t="s">
        <v>45275</v>
      </c>
      <c r="B195" s="36" t="s">
        <v>35676</v>
      </c>
      <c r="C195" s="36"/>
      <c r="D195" s="37">
        <v>6696</v>
      </c>
      <c r="E195" s="36" t="s">
        <v>52516</v>
      </c>
      <c r="F195" s="36" t="s">
        <v>52517</v>
      </c>
      <c r="G195" s="38"/>
      <c r="H195" s="38" t="s">
        <v>44252</v>
      </c>
      <c r="I195" s="40">
        <v>42116</v>
      </c>
    </row>
    <row r="196" spans="1:9" x14ac:dyDescent="0.35">
      <c r="A196" s="35" t="s">
        <v>45275</v>
      </c>
      <c r="B196" s="36" t="s">
        <v>28868</v>
      </c>
      <c r="C196" s="36"/>
      <c r="D196" s="37">
        <v>4320</v>
      </c>
      <c r="E196" s="36" t="s">
        <v>49145</v>
      </c>
      <c r="F196" s="36" t="s">
        <v>49146</v>
      </c>
      <c r="G196" s="38"/>
      <c r="H196" s="38" t="s">
        <v>44252</v>
      </c>
      <c r="I196" s="40">
        <v>42116</v>
      </c>
    </row>
    <row r="197" spans="1:9" x14ac:dyDescent="0.35">
      <c r="A197" s="35" t="s">
        <v>45275</v>
      </c>
      <c r="B197" s="36" t="s">
        <v>28877</v>
      </c>
      <c r="C197" s="36"/>
      <c r="D197" s="37">
        <v>4323</v>
      </c>
      <c r="E197" s="36" t="s">
        <v>49149</v>
      </c>
      <c r="F197" s="36" t="s">
        <v>49150</v>
      </c>
      <c r="G197" s="38"/>
      <c r="H197" s="38" t="s">
        <v>44252</v>
      </c>
      <c r="I197" s="40">
        <v>42116</v>
      </c>
    </row>
    <row r="198" spans="1:9" x14ac:dyDescent="0.35">
      <c r="A198" s="35" t="s">
        <v>45275</v>
      </c>
      <c r="B198" s="36" t="s">
        <v>28883</v>
      </c>
      <c r="C198" s="36"/>
      <c r="D198" s="37">
        <v>4325</v>
      </c>
      <c r="E198" s="36" t="s">
        <v>49153</v>
      </c>
      <c r="F198" s="36" t="s">
        <v>49154</v>
      </c>
      <c r="G198" s="38"/>
      <c r="H198" s="38" t="s">
        <v>44252</v>
      </c>
      <c r="I198" s="40">
        <v>42116</v>
      </c>
    </row>
    <row r="199" spans="1:9" x14ac:dyDescent="0.35">
      <c r="A199" s="35" t="s">
        <v>45275</v>
      </c>
      <c r="B199" s="36" t="s">
        <v>28889</v>
      </c>
      <c r="C199" s="36"/>
      <c r="D199" s="37">
        <v>4327</v>
      </c>
      <c r="E199" s="36" t="s">
        <v>49157</v>
      </c>
      <c r="F199" s="36" t="s">
        <v>49158</v>
      </c>
      <c r="G199" s="38"/>
      <c r="H199" s="38" t="s">
        <v>44252</v>
      </c>
      <c r="I199" s="40">
        <v>42116</v>
      </c>
    </row>
    <row r="200" spans="1:9" x14ac:dyDescent="0.35">
      <c r="A200" s="35" t="s">
        <v>45275</v>
      </c>
      <c r="B200" s="36" t="s">
        <v>28895</v>
      </c>
      <c r="C200" s="36"/>
      <c r="D200" s="37">
        <v>4329</v>
      </c>
      <c r="E200" s="36" t="s">
        <v>49159</v>
      </c>
      <c r="F200" s="36" t="s">
        <v>49160</v>
      </c>
      <c r="G200" s="38"/>
      <c r="H200" s="38" t="s">
        <v>44252</v>
      </c>
      <c r="I200" s="40">
        <v>42116</v>
      </c>
    </row>
    <row r="201" spans="1:9" x14ac:dyDescent="0.35">
      <c r="A201" s="35" t="s">
        <v>45275</v>
      </c>
      <c r="B201" s="36" t="s">
        <v>28898</v>
      </c>
      <c r="C201" s="36"/>
      <c r="D201" s="37">
        <v>4330</v>
      </c>
      <c r="E201" s="36" t="s">
        <v>49161</v>
      </c>
      <c r="F201" s="36" t="s">
        <v>49162</v>
      </c>
      <c r="G201" s="38"/>
      <c r="H201" s="38" t="s">
        <v>44252</v>
      </c>
      <c r="I201" s="40">
        <v>42116</v>
      </c>
    </row>
    <row r="202" spans="1:9" x14ac:dyDescent="0.35">
      <c r="A202" s="35" t="s">
        <v>45275</v>
      </c>
      <c r="B202" s="36" t="s">
        <v>11412</v>
      </c>
      <c r="C202" s="36"/>
      <c r="D202" s="37">
        <v>4331</v>
      </c>
      <c r="E202" s="36" t="s">
        <v>49163</v>
      </c>
      <c r="F202" s="36" t="s">
        <v>49164</v>
      </c>
      <c r="G202" s="38"/>
      <c r="H202" s="38" t="s">
        <v>44252</v>
      </c>
      <c r="I202" s="40">
        <v>42116</v>
      </c>
    </row>
    <row r="203" spans="1:9" x14ac:dyDescent="0.35">
      <c r="A203" s="35" t="s">
        <v>45275</v>
      </c>
      <c r="B203" s="36" t="s">
        <v>6483</v>
      </c>
      <c r="C203" s="36"/>
      <c r="D203" s="37">
        <v>4332</v>
      </c>
      <c r="E203" s="36" t="s">
        <v>49165</v>
      </c>
      <c r="F203" s="36" t="s">
        <v>49166</v>
      </c>
      <c r="G203" s="38"/>
      <c r="H203" s="38" t="s">
        <v>44252</v>
      </c>
      <c r="I203" s="40">
        <v>42116</v>
      </c>
    </row>
    <row r="204" spans="1:9" x14ac:dyDescent="0.35">
      <c r="A204" s="35" t="s">
        <v>45275</v>
      </c>
      <c r="B204" s="36" t="s">
        <v>28906</v>
      </c>
      <c r="C204" s="36"/>
      <c r="D204" s="37">
        <v>4334</v>
      </c>
      <c r="E204" s="36" t="s">
        <v>49169</v>
      </c>
      <c r="F204" s="36" t="s">
        <v>49170</v>
      </c>
      <c r="G204" s="38"/>
      <c r="H204" s="38" t="s">
        <v>44252</v>
      </c>
      <c r="I204" s="40">
        <v>42116</v>
      </c>
    </row>
    <row r="205" spans="1:9" x14ac:dyDescent="0.35">
      <c r="A205" s="35" t="s">
        <v>45275</v>
      </c>
      <c r="B205" s="36" t="s">
        <v>11353</v>
      </c>
      <c r="C205" s="36"/>
      <c r="D205" s="37">
        <v>4335</v>
      </c>
      <c r="E205" s="36" t="s">
        <v>49171</v>
      </c>
      <c r="F205" s="36" t="s">
        <v>49172</v>
      </c>
      <c r="G205" s="38"/>
      <c r="H205" s="38" t="s">
        <v>44252</v>
      </c>
      <c r="I205" s="40">
        <v>42116</v>
      </c>
    </row>
    <row r="206" spans="1:9" x14ac:dyDescent="0.35">
      <c r="A206" s="35" t="s">
        <v>45275</v>
      </c>
      <c r="B206" s="36" t="s">
        <v>28930</v>
      </c>
      <c r="C206" s="36"/>
      <c r="D206" s="37">
        <v>4342</v>
      </c>
      <c r="E206" s="36" t="s">
        <v>49183</v>
      </c>
      <c r="F206" s="36" t="s">
        <v>49184</v>
      </c>
      <c r="G206" s="38"/>
      <c r="H206" s="38" t="s">
        <v>44252</v>
      </c>
      <c r="I206" s="40">
        <v>42116</v>
      </c>
    </row>
    <row r="207" spans="1:9" x14ac:dyDescent="0.35">
      <c r="A207" s="35" t="s">
        <v>45275</v>
      </c>
      <c r="B207" s="36" t="s">
        <v>28948</v>
      </c>
      <c r="C207" s="36"/>
      <c r="D207" s="37">
        <v>4348</v>
      </c>
      <c r="E207" s="36" t="s">
        <v>49193</v>
      </c>
      <c r="F207" s="36" t="s">
        <v>49194</v>
      </c>
      <c r="G207" s="38"/>
      <c r="H207" s="38" t="s">
        <v>44252</v>
      </c>
      <c r="I207" s="40">
        <v>42116</v>
      </c>
    </row>
    <row r="208" spans="1:9" x14ac:dyDescent="0.35">
      <c r="A208" s="35" t="s">
        <v>45275</v>
      </c>
      <c r="B208" s="36" t="s">
        <v>28951</v>
      </c>
      <c r="C208" s="36"/>
      <c r="D208" s="37">
        <v>4349</v>
      </c>
      <c r="E208" s="36" t="s">
        <v>49195</v>
      </c>
      <c r="F208" s="36" t="s">
        <v>49196</v>
      </c>
      <c r="G208" s="38"/>
      <c r="H208" s="38" t="s">
        <v>44252</v>
      </c>
      <c r="I208" s="40">
        <v>42116</v>
      </c>
    </row>
    <row r="209" spans="1:9" x14ac:dyDescent="0.35">
      <c r="A209" s="35" t="s">
        <v>45275</v>
      </c>
      <c r="B209" s="36" t="s">
        <v>29058</v>
      </c>
      <c r="C209" s="36"/>
      <c r="D209" s="37">
        <v>4388</v>
      </c>
      <c r="E209" s="36" t="s">
        <v>49256</v>
      </c>
      <c r="F209" s="36" t="s">
        <v>49257</v>
      </c>
      <c r="G209" s="38"/>
      <c r="H209" s="38" t="s">
        <v>44252</v>
      </c>
      <c r="I209" s="40">
        <v>42116</v>
      </c>
    </row>
    <row r="210" spans="1:9" x14ac:dyDescent="0.35">
      <c r="A210" s="35" t="s">
        <v>45275</v>
      </c>
      <c r="B210" s="36" t="s">
        <v>9641</v>
      </c>
      <c r="C210" s="36"/>
      <c r="D210" s="37">
        <v>4446</v>
      </c>
      <c r="E210" s="36" t="s">
        <v>49342</v>
      </c>
      <c r="F210" s="36" t="s">
        <v>49343</v>
      </c>
      <c r="G210" s="38"/>
      <c r="H210" s="38" t="s">
        <v>44252</v>
      </c>
      <c r="I210" s="40">
        <v>42116</v>
      </c>
    </row>
    <row r="211" spans="1:9" x14ac:dyDescent="0.35">
      <c r="A211" s="35" t="s">
        <v>45275</v>
      </c>
      <c r="B211" s="36" t="s">
        <v>29269</v>
      </c>
      <c r="C211" s="36"/>
      <c r="D211" s="37">
        <v>4463</v>
      </c>
      <c r="E211" s="36" t="s">
        <v>49369</v>
      </c>
      <c r="F211" s="36" t="s">
        <v>49370</v>
      </c>
      <c r="G211" s="38"/>
      <c r="H211" s="38" t="s">
        <v>44252</v>
      </c>
      <c r="I211" s="40">
        <v>42116</v>
      </c>
    </row>
    <row r="212" spans="1:9" x14ac:dyDescent="0.35">
      <c r="A212" s="35" t="s">
        <v>45275</v>
      </c>
      <c r="B212" s="36" t="s">
        <v>35679</v>
      </c>
      <c r="C212" s="36"/>
      <c r="D212" s="37">
        <v>6697</v>
      </c>
      <c r="E212" s="36" t="s">
        <v>52518</v>
      </c>
      <c r="F212" s="36" t="s">
        <v>52519</v>
      </c>
      <c r="G212" s="38"/>
      <c r="H212" s="38" t="s">
        <v>44252</v>
      </c>
      <c r="I212" s="40">
        <v>42116</v>
      </c>
    </row>
    <row r="213" spans="1:9" x14ac:dyDescent="0.35">
      <c r="A213" s="35" t="s">
        <v>45275</v>
      </c>
      <c r="B213" s="36" t="s">
        <v>35682</v>
      </c>
      <c r="C213" s="36"/>
      <c r="D213" s="37">
        <v>6698</v>
      </c>
      <c r="E213" s="36" t="s">
        <v>52520</v>
      </c>
      <c r="F213" s="36" t="s">
        <v>52521</v>
      </c>
      <c r="G213" s="38"/>
      <c r="H213" s="38" t="s">
        <v>44252</v>
      </c>
      <c r="I213" s="40">
        <v>42116</v>
      </c>
    </row>
    <row r="214" spans="1:9" x14ac:dyDescent="0.35">
      <c r="A214" s="35" t="s">
        <v>45275</v>
      </c>
      <c r="B214" s="36" t="s">
        <v>35685</v>
      </c>
      <c r="C214" s="36"/>
      <c r="D214" s="37">
        <v>6699</v>
      </c>
      <c r="E214" s="36" t="s">
        <v>52522</v>
      </c>
      <c r="F214" s="36" t="s">
        <v>52523</v>
      </c>
      <c r="G214" s="38"/>
      <c r="H214" s="38" t="s">
        <v>44252</v>
      </c>
      <c r="I214" s="40">
        <v>42116</v>
      </c>
    </row>
    <row r="215" spans="1:9" x14ac:dyDescent="0.35">
      <c r="A215" s="35" t="s">
        <v>45275</v>
      </c>
      <c r="B215" s="36" t="s">
        <v>35688</v>
      </c>
      <c r="C215" s="36"/>
      <c r="D215" s="37">
        <v>6700</v>
      </c>
      <c r="E215" s="36" t="s">
        <v>52524</v>
      </c>
      <c r="F215" s="36" t="s">
        <v>52525</v>
      </c>
      <c r="G215" s="38"/>
      <c r="H215" s="38" t="s">
        <v>44252</v>
      </c>
      <c r="I215" s="40">
        <v>42116</v>
      </c>
    </row>
    <row r="216" spans="1:9" x14ac:dyDescent="0.35">
      <c r="A216" s="35" t="s">
        <v>45275</v>
      </c>
      <c r="B216" s="36" t="s">
        <v>35691</v>
      </c>
      <c r="C216" s="36"/>
      <c r="D216" s="37">
        <v>6701</v>
      </c>
      <c r="E216" s="36" t="s">
        <v>52526</v>
      </c>
      <c r="F216" s="36" t="s">
        <v>52527</v>
      </c>
      <c r="G216" s="38"/>
      <c r="H216" s="38" t="s">
        <v>44252</v>
      </c>
      <c r="I216" s="40">
        <v>42116</v>
      </c>
    </row>
    <row r="217" spans="1:9" x14ac:dyDescent="0.35">
      <c r="A217" s="35" t="s">
        <v>45275</v>
      </c>
      <c r="B217" s="36" t="s">
        <v>45882</v>
      </c>
      <c r="C217" s="36"/>
      <c r="D217" s="41" t="s">
        <v>45883</v>
      </c>
      <c r="E217" s="36" t="s">
        <v>45884</v>
      </c>
      <c r="F217" s="36" t="s">
        <v>45885</v>
      </c>
      <c r="G217" s="38"/>
      <c r="H217" s="38" t="s">
        <v>44252</v>
      </c>
      <c r="I217" s="40">
        <v>42116</v>
      </c>
    </row>
    <row r="218" spans="1:9" x14ac:dyDescent="0.35">
      <c r="A218" s="35" t="s">
        <v>45275</v>
      </c>
      <c r="B218" s="36" t="s">
        <v>21876</v>
      </c>
      <c r="C218" s="36"/>
      <c r="D218" s="41">
        <v>1485</v>
      </c>
      <c r="E218" s="36" t="s">
        <v>45896</v>
      </c>
      <c r="F218" s="36" t="s">
        <v>45897</v>
      </c>
      <c r="G218" s="38"/>
      <c r="H218" s="38" t="s">
        <v>44252</v>
      </c>
      <c r="I218" s="40">
        <v>42116</v>
      </c>
    </row>
    <row r="219" spans="1:9" x14ac:dyDescent="0.35">
      <c r="A219" s="35" t="s">
        <v>45275</v>
      </c>
      <c r="B219" s="36" t="s">
        <v>47271</v>
      </c>
      <c r="C219" s="36"/>
      <c r="D219" s="41" t="s">
        <v>47272</v>
      </c>
      <c r="E219" s="36" t="s">
        <v>47273</v>
      </c>
      <c r="F219" s="36" t="s">
        <v>47274</v>
      </c>
      <c r="G219" s="38"/>
      <c r="H219" s="38" t="s">
        <v>44252</v>
      </c>
      <c r="I219" s="40">
        <v>42116</v>
      </c>
    </row>
    <row r="220" spans="1:9" x14ac:dyDescent="0.35">
      <c r="A220" s="35" t="s">
        <v>45275</v>
      </c>
      <c r="B220" s="36" t="s">
        <v>35569</v>
      </c>
      <c r="C220" s="36"/>
      <c r="D220" s="37">
        <v>6659</v>
      </c>
      <c r="E220" s="36" t="s">
        <v>52446</v>
      </c>
      <c r="F220" s="36" t="s">
        <v>52447</v>
      </c>
      <c r="G220" s="38"/>
      <c r="H220" s="38" t="s">
        <v>44252</v>
      </c>
      <c r="I220" s="40">
        <v>42116</v>
      </c>
    </row>
    <row r="221" spans="1:9" x14ac:dyDescent="0.35">
      <c r="A221" s="35" t="s">
        <v>45275</v>
      </c>
      <c r="B221" s="36" t="s">
        <v>35572</v>
      </c>
      <c r="C221" s="36"/>
      <c r="D221" s="37">
        <v>6660</v>
      </c>
      <c r="E221" s="36" t="s">
        <v>52448</v>
      </c>
      <c r="F221" s="36" t="s">
        <v>52449</v>
      </c>
      <c r="G221" s="38"/>
      <c r="H221" s="38" t="s">
        <v>44252</v>
      </c>
      <c r="I221" s="40">
        <v>42116</v>
      </c>
    </row>
    <row r="222" spans="1:9" x14ac:dyDescent="0.35">
      <c r="A222" s="35" t="s">
        <v>45275</v>
      </c>
      <c r="B222" s="36" t="s">
        <v>48041</v>
      </c>
      <c r="C222" s="36"/>
      <c r="D222" s="41" t="s">
        <v>48042</v>
      </c>
      <c r="E222" s="36" t="s">
        <v>48043</v>
      </c>
      <c r="F222" s="36" t="s">
        <v>48044</v>
      </c>
      <c r="G222" s="38"/>
      <c r="H222" s="38" t="s">
        <v>44252</v>
      </c>
      <c r="I222" s="40">
        <v>42116</v>
      </c>
    </row>
    <row r="223" spans="1:9" x14ac:dyDescent="0.35">
      <c r="A223" s="35" t="s">
        <v>45275</v>
      </c>
      <c r="B223" s="36" t="s">
        <v>35578</v>
      </c>
      <c r="C223" s="36"/>
      <c r="D223" s="37">
        <v>6662</v>
      </c>
      <c r="E223" s="36" t="s">
        <v>52450</v>
      </c>
      <c r="F223" s="36" t="s">
        <v>52451</v>
      </c>
      <c r="G223" s="38"/>
      <c r="H223" s="38" t="s">
        <v>44252</v>
      </c>
      <c r="I223" s="40">
        <v>42116</v>
      </c>
    </row>
    <row r="224" spans="1:9" x14ac:dyDescent="0.35">
      <c r="A224" s="35" t="s">
        <v>45275</v>
      </c>
      <c r="B224" s="36" t="s">
        <v>48437</v>
      </c>
      <c r="C224" s="36"/>
      <c r="D224" s="41" t="s">
        <v>48438</v>
      </c>
      <c r="E224" s="36" t="s">
        <v>48439</v>
      </c>
      <c r="F224" s="36" t="s">
        <v>48440</v>
      </c>
      <c r="G224" s="38"/>
      <c r="H224" s="38" t="s">
        <v>44252</v>
      </c>
      <c r="I224" s="40">
        <v>42116</v>
      </c>
    </row>
    <row r="225" spans="1:9" x14ac:dyDescent="0.35">
      <c r="A225" s="35" t="s">
        <v>45275</v>
      </c>
      <c r="B225" s="36" t="s">
        <v>49139</v>
      </c>
      <c r="C225" s="36"/>
      <c r="D225" s="41" t="s">
        <v>49140</v>
      </c>
      <c r="E225" s="36" t="s">
        <v>49141</v>
      </c>
      <c r="F225" s="36" t="s">
        <v>49142</v>
      </c>
      <c r="G225" s="38"/>
      <c r="H225" s="38" t="s">
        <v>44252</v>
      </c>
      <c r="I225" s="40">
        <v>42116</v>
      </c>
    </row>
    <row r="226" spans="1:9" x14ac:dyDescent="0.35">
      <c r="A226" s="35" t="s">
        <v>45275</v>
      </c>
      <c r="B226" s="36" t="s">
        <v>49179</v>
      </c>
      <c r="C226" s="36"/>
      <c r="D226" s="41" t="s">
        <v>49180</v>
      </c>
      <c r="E226" s="36" t="s">
        <v>49181</v>
      </c>
      <c r="F226" s="36" t="s">
        <v>49182</v>
      </c>
      <c r="G226" s="38"/>
      <c r="H226" s="38" t="s">
        <v>44252</v>
      </c>
      <c r="I226" s="40">
        <v>42116</v>
      </c>
    </row>
    <row r="227" spans="1:9" x14ac:dyDescent="0.35">
      <c r="A227" s="35" t="s">
        <v>45275</v>
      </c>
      <c r="B227" s="36" t="s">
        <v>35566</v>
      </c>
      <c r="C227" s="36"/>
      <c r="D227" s="37">
        <v>6658</v>
      </c>
      <c r="E227" s="36" t="s">
        <v>52444</v>
      </c>
      <c r="F227" s="36" t="s">
        <v>52445</v>
      </c>
      <c r="G227" s="38"/>
      <c r="H227" s="38" t="s">
        <v>44252</v>
      </c>
      <c r="I227" s="40">
        <v>42116</v>
      </c>
    </row>
    <row r="228" spans="1:9" x14ac:dyDescent="0.35">
      <c r="A228" s="35" t="s">
        <v>45275</v>
      </c>
      <c r="B228" s="36" t="s">
        <v>35563</v>
      </c>
      <c r="C228" s="36"/>
      <c r="D228" s="37">
        <v>6657</v>
      </c>
      <c r="E228" s="36" t="s">
        <v>52442</v>
      </c>
      <c r="F228" s="36" t="s">
        <v>52443</v>
      </c>
      <c r="G228" s="38"/>
      <c r="H228" s="38" t="s">
        <v>44252</v>
      </c>
      <c r="I228" s="40">
        <v>42116</v>
      </c>
    </row>
    <row r="229" spans="1:9" x14ac:dyDescent="0.35">
      <c r="A229" s="35" t="s">
        <v>45275</v>
      </c>
      <c r="B229" s="36" t="s">
        <v>35584</v>
      </c>
      <c r="C229" s="36"/>
      <c r="D229" s="37">
        <v>6664</v>
      </c>
      <c r="E229" s="36" t="s">
        <v>52454</v>
      </c>
      <c r="F229" s="36" t="s">
        <v>52455</v>
      </c>
      <c r="G229" s="38"/>
      <c r="H229" s="38" t="s">
        <v>44252</v>
      </c>
      <c r="I229" s="40">
        <v>42116</v>
      </c>
    </row>
    <row r="230" spans="1:9" x14ac:dyDescent="0.35">
      <c r="A230" s="35" t="s">
        <v>45275</v>
      </c>
      <c r="B230" s="36" t="s">
        <v>35581</v>
      </c>
      <c r="C230" s="36"/>
      <c r="D230" s="37">
        <v>6663</v>
      </c>
      <c r="E230" s="36" t="s">
        <v>52452</v>
      </c>
      <c r="F230" s="36" t="s">
        <v>52453</v>
      </c>
      <c r="G230" s="38"/>
      <c r="H230" s="38" t="s">
        <v>44252</v>
      </c>
      <c r="I230" s="40">
        <v>42116</v>
      </c>
    </row>
    <row r="231" spans="1:9" x14ac:dyDescent="0.35">
      <c r="A231" s="35" t="s">
        <v>45275</v>
      </c>
      <c r="B231" s="36" t="s">
        <v>25664</v>
      </c>
      <c r="C231" s="36"/>
      <c r="D231" s="37">
        <v>3222</v>
      </c>
      <c r="E231" s="36" t="s">
        <v>47860</v>
      </c>
      <c r="F231" s="36" t="s">
        <v>47861</v>
      </c>
      <c r="G231" s="38"/>
      <c r="H231" s="38" t="s">
        <v>44252</v>
      </c>
      <c r="I231" s="40">
        <v>42116</v>
      </c>
    </row>
    <row r="232" spans="1:9" x14ac:dyDescent="0.35">
      <c r="A232" s="35" t="s">
        <v>45275</v>
      </c>
      <c r="B232" s="36" t="s">
        <v>24164</v>
      </c>
      <c r="C232" s="36"/>
      <c r="D232" s="37">
        <v>2438</v>
      </c>
      <c r="E232" s="36" t="s">
        <v>47172</v>
      </c>
      <c r="F232" s="36" t="s">
        <v>47173</v>
      </c>
      <c r="G232" s="38"/>
      <c r="H232" s="38" t="s">
        <v>44252</v>
      </c>
      <c r="I232" s="40">
        <v>42116</v>
      </c>
    </row>
    <row r="233" spans="1:9" x14ac:dyDescent="0.35">
      <c r="A233" s="35" t="s">
        <v>45275</v>
      </c>
      <c r="B233" s="36" t="s">
        <v>35945</v>
      </c>
      <c r="C233" s="36"/>
      <c r="D233" s="37">
        <v>6787</v>
      </c>
      <c r="E233" s="36" t="s">
        <v>52678</v>
      </c>
      <c r="F233" s="36" t="s">
        <v>52679</v>
      </c>
      <c r="G233" s="38"/>
      <c r="H233" s="38" t="s">
        <v>44252</v>
      </c>
      <c r="I233" s="40">
        <v>42116</v>
      </c>
    </row>
    <row r="234" spans="1:9" x14ac:dyDescent="0.35">
      <c r="A234" s="35" t="s">
        <v>45275</v>
      </c>
      <c r="B234" s="36" t="s">
        <v>20847</v>
      </c>
      <c r="C234" s="36"/>
      <c r="D234" s="37">
        <v>1041</v>
      </c>
      <c r="E234" s="36" t="s">
        <v>45316</v>
      </c>
      <c r="F234" s="36" t="s">
        <v>45317</v>
      </c>
      <c r="G234" s="38"/>
      <c r="H234" s="38" t="s">
        <v>44252</v>
      </c>
      <c r="I234" s="40">
        <v>42116</v>
      </c>
    </row>
    <row r="235" spans="1:9" x14ac:dyDescent="0.35">
      <c r="A235" s="35" t="s">
        <v>45275</v>
      </c>
      <c r="B235" s="36" t="s">
        <v>24941</v>
      </c>
      <c r="C235" s="36"/>
      <c r="D235" s="37">
        <v>2948</v>
      </c>
      <c r="E235" s="36" t="s">
        <v>47574</v>
      </c>
      <c r="F235" s="36" t="s">
        <v>47575</v>
      </c>
      <c r="G235" s="38"/>
      <c r="H235" s="38" t="s">
        <v>44252</v>
      </c>
      <c r="I235" s="40">
        <v>42116</v>
      </c>
    </row>
    <row r="236" spans="1:9" x14ac:dyDescent="0.35">
      <c r="A236" s="35" t="s">
        <v>45275</v>
      </c>
      <c r="B236" s="36" t="s">
        <v>25880</v>
      </c>
      <c r="C236" s="36"/>
      <c r="D236" s="37">
        <v>3296</v>
      </c>
      <c r="E236" s="36" t="s">
        <v>47943</v>
      </c>
      <c r="F236" s="36" t="s">
        <v>47944</v>
      </c>
      <c r="G236" s="38"/>
      <c r="H236" s="38" t="s">
        <v>44252</v>
      </c>
      <c r="I236" s="40">
        <v>42116</v>
      </c>
    </row>
    <row r="237" spans="1:9" x14ac:dyDescent="0.35">
      <c r="A237" s="35" t="s">
        <v>45275</v>
      </c>
      <c r="B237" s="36" t="s">
        <v>26020</v>
      </c>
      <c r="C237" s="36"/>
      <c r="D237" s="37">
        <v>3342</v>
      </c>
      <c r="E237" s="36" t="s">
        <v>47967</v>
      </c>
      <c r="F237" s="36" t="s">
        <v>47968</v>
      </c>
      <c r="G237" s="38"/>
      <c r="H237" s="38" t="s">
        <v>44252</v>
      </c>
      <c r="I237" s="40">
        <v>42116</v>
      </c>
    </row>
    <row r="238" spans="1:9" x14ac:dyDescent="0.35">
      <c r="A238" s="35" t="s">
        <v>45275</v>
      </c>
      <c r="B238" s="36" t="s">
        <v>26035</v>
      </c>
      <c r="C238" s="36"/>
      <c r="D238" s="37">
        <v>3347</v>
      </c>
      <c r="E238" s="36" t="s">
        <v>47973</v>
      </c>
      <c r="F238" s="36" t="s">
        <v>47974</v>
      </c>
      <c r="G238" s="38"/>
      <c r="H238" s="38" t="s">
        <v>44252</v>
      </c>
      <c r="I238" s="40">
        <v>42116</v>
      </c>
    </row>
    <row r="239" spans="1:9" x14ac:dyDescent="0.35">
      <c r="A239" s="35" t="s">
        <v>45275</v>
      </c>
      <c r="B239" s="36" t="s">
        <v>26038</v>
      </c>
      <c r="C239" s="36"/>
      <c r="D239" s="37">
        <v>3348</v>
      </c>
      <c r="E239" s="36" t="s">
        <v>47975</v>
      </c>
      <c r="F239" s="36" t="s">
        <v>47976</v>
      </c>
      <c r="G239" s="38"/>
      <c r="H239" s="38" t="s">
        <v>44252</v>
      </c>
      <c r="I239" s="40">
        <v>42116</v>
      </c>
    </row>
    <row r="240" spans="1:9" x14ac:dyDescent="0.35">
      <c r="A240" s="35" t="s">
        <v>45275</v>
      </c>
      <c r="B240" s="36" t="s">
        <v>25652</v>
      </c>
      <c r="C240" s="36"/>
      <c r="D240" s="37">
        <v>3218</v>
      </c>
      <c r="E240" s="36" t="s">
        <v>47853</v>
      </c>
      <c r="F240" s="36" t="s">
        <v>47854</v>
      </c>
      <c r="G240" s="38"/>
      <c r="H240" s="38" t="s">
        <v>44252</v>
      </c>
      <c r="I240" s="40">
        <v>42116</v>
      </c>
    </row>
    <row r="241" spans="1:9" x14ac:dyDescent="0.35">
      <c r="A241" s="35" t="s">
        <v>45275</v>
      </c>
      <c r="B241" s="36" t="s">
        <v>25703</v>
      </c>
      <c r="C241" s="36"/>
      <c r="D241" s="37">
        <v>3235</v>
      </c>
      <c r="E241" s="36" t="s">
        <v>47872</v>
      </c>
      <c r="F241" s="36" t="s">
        <v>47873</v>
      </c>
      <c r="G241" s="38"/>
      <c r="H241" s="38" t="s">
        <v>44252</v>
      </c>
      <c r="I241" s="40">
        <v>42116</v>
      </c>
    </row>
    <row r="242" spans="1:9" x14ac:dyDescent="0.35">
      <c r="A242" s="35" t="s">
        <v>45275</v>
      </c>
      <c r="B242" s="36" t="s">
        <v>25712</v>
      </c>
      <c r="C242" s="36"/>
      <c r="D242" s="37">
        <v>3238</v>
      </c>
      <c r="E242" s="36" t="s">
        <v>47874</v>
      </c>
      <c r="F242" s="36" t="s">
        <v>47875</v>
      </c>
      <c r="G242" s="38"/>
      <c r="H242" s="38" t="s">
        <v>44252</v>
      </c>
      <c r="I242" s="40">
        <v>42116</v>
      </c>
    </row>
    <row r="243" spans="1:9" x14ac:dyDescent="0.35">
      <c r="A243" s="35" t="s">
        <v>45275</v>
      </c>
      <c r="B243" s="36" t="s">
        <v>25727</v>
      </c>
      <c r="C243" s="36"/>
      <c r="D243" s="37">
        <v>3243</v>
      </c>
      <c r="E243" s="36" t="s">
        <v>47878</v>
      </c>
      <c r="F243" s="36" t="s">
        <v>47879</v>
      </c>
      <c r="G243" s="38"/>
      <c r="H243" s="38" t="s">
        <v>44252</v>
      </c>
      <c r="I243" s="40">
        <v>42116</v>
      </c>
    </row>
    <row r="244" spans="1:9" x14ac:dyDescent="0.35">
      <c r="A244" s="35" t="s">
        <v>45275</v>
      </c>
      <c r="B244" s="36" t="s">
        <v>25730</v>
      </c>
      <c r="C244" s="36"/>
      <c r="D244" s="37">
        <v>3244</v>
      </c>
      <c r="E244" s="36" t="s">
        <v>47880</v>
      </c>
      <c r="F244" s="36" t="s">
        <v>47881</v>
      </c>
      <c r="G244" s="38"/>
      <c r="H244" s="38" t="s">
        <v>44252</v>
      </c>
      <c r="I244" s="40">
        <v>42116</v>
      </c>
    </row>
    <row r="245" spans="1:9" x14ac:dyDescent="0.35">
      <c r="A245" s="35" t="s">
        <v>45275</v>
      </c>
      <c r="B245" s="36" t="s">
        <v>25748</v>
      </c>
      <c r="C245" s="36"/>
      <c r="D245" s="37">
        <v>3250</v>
      </c>
      <c r="E245" s="36" t="s">
        <v>47886</v>
      </c>
      <c r="F245" s="36" t="s">
        <v>47887</v>
      </c>
      <c r="G245" s="38"/>
      <c r="H245" s="38" t="s">
        <v>44252</v>
      </c>
      <c r="I245" s="40">
        <v>42116</v>
      </c>
    </row>
    <row r="246" spans="1:9" x14ac:dyDescent="0.35">
      <c r="A246" s="35" t="s">
        <v>45275</v>
      </c>
      <c r="B246" s="36" t="s">
        <v>25751</v>
      </c>
      <c r="C246" s="36"/>
      <c r="D246" s="37">
        <v>3251</v>
      </c>
      <c r="E246" s="36" t="s">
        <v>47888</v>
      </c>
      <c r="F246" s="36" t="s">
        <v>47889</v>
      </c>
      <c r="G246" s="38"/>
      <c r="H246" s="38" t="s">
        <v>44252</v>
      </c>
      <c r="I246" s="40">
        <v>42116</v>
      </c>
    </row>
    <row r="247" spans="1:9" x14ac:dyDescent="0.35">
      <c r="A247" s="35" t="s">
        <v>45275</v>
      </c>
      <c r="B247" s="36" t="s">
        <v>25769</v>
      </c>
      <c r="C247" s="36"/>
      <c r="D247" s="37">
        <v>3257</v>
      </c>
      <c r="E247" s="36" t="s">
        <v>47894</v>
      </c>
      <c r="F247" s="36" t="s">
        <v>47895</v>
      </c>
      <c r="G247" s="38"/>
      <c r="H247" s="38" t="s">
        <v>44252</v>
      </c>
      <c r="I247" s="40">
        <v>42116</v>
      </c>
    </row>
    <row r="248" spans="1:9" x14ac:dyDescent="0.35">
      <c r="A248" s="35" t="s">
        <v>45275</v>
      </c>
      <c r="B248" s="36" t="s">
        <v>35933</v>
      </c>
      <c r="C248" s="36"/>
      <c r="D248" s="37">
        <v>6783</v>
      </c>
      <c r="E248" s="36" t="s">
        <v>52672</v>
      </c>
      <c r="F248" s="36" t="s">
        <v>52673</v>
      </c>
      <c r="G248" s="38"/>
      <c r="H248" s="38" t="s">
        <v>44252</v>
      </c>
      <c r="I248" s="40">
        <v>42116</v>
      </c>
    </row>
    <row r="249" spans="1:9" x14ac:dyDescent="0.35">
      <c r="A249" s="35" t="s">
        <v>45275</v>
      </c>
      <c r="B249" s="36" t="s">
        <v>26228</v>
      </c>
      <c r="C249" s="36"/>
      <c r="D249" s="37">
        <v>3414</v>
      </c>
      <c r="E249" s="36" t="s">
        <v>48061</v>
      </c>
      <c r="F249" s="36" t="s">
        <v>48062</v>
      </c>
      <c r="G249" s="38"/>
      <c r="H249" s="38" t="s">
        <v>44252</v>
      </c>
      <c r="I249" s="40">
        <v>42116</v>
      </c>
    </row>
    <row r="250" spans="1:9" x14ac:dyDescent="0.35">
      <c r="A250" s="35" t="s">
        <v>45275</v>
      </c>
      <c r="B250" s="36" t="s">
        <v>26273</v>
      </c>
      <c r="C250" s="36"/>
      <c r="D250" s="37">
        <v>3429</v>
      </c>
      <c r="E250" s="36" t="s">
        <v>48079</v>
      </c>
      <c r="F250" s="36" t="s">
        <v>48080</v>
      </c>
      <c r="G250" s="38"/>
      <c r="H250" s="38" t="s">
        <v>44252</v>
      </c>
      <c r="I250" s="40">
        <v>42116</v>
      </c>
    </row>
    <row r="251" spans="1:9" x14ac:dyDescent="0.35">
      <c r="A251" s="35" t="s">
        <v>45275</v>
      </c>
      <c r="B251" s="36" t="s">
        <v>26288</v>
      </c>
      <c r="C251" s="36"/>
      <c r="D251" s="37">
        <v>3434</v>
      </c>
      <c r="E251" s="36" t="s">
        <v>48085</v>
      </c>
      <c r="F251" s="36" t="s">
        <v>48086</v>
      </c>
      <c r="G251" s="38"/>
      <c r="H251" s="38" t="s">
        <v>44252</v>
      </c>
      <c r="I251" s="40">
        <v>42116</v>
      </c>
    </row>
    <row r="252" spans="1:9" x14ac:dyDescent="0.35">
      <c r="A252" s="35" t="s">
        <v>45275</v>
      </c>
      <c r="B252" s="36" t="s">
        <v>26053</v>
      </c>
      <c r="C252" s="36"/>
      <c r="D252" s="37">
        <v>3354</v>
      </c>
      <c r="E252" s="36" t="s">
        <v>47981</v>
      </c>
      <c r="F252" s="36" t="s">
        <v>47982</v>
      </c>
      <c r="G252" s="38"/>
      <c r="H252" s="38" t="s">
        <v>44252</v>
      </c>
      <c r="I252" s="40">
        <v>42116</v>
      </c>
    </row>
    <row r="253" spans="1:9" x14ac:dyDescent="0.35">
      <c r="A253" s="35" t="s">
        <v>45275</v>
      </c>
      <c r="B253" s="36" t="s">
        <v>26092</v>
      </c>
      <c r="C253" s="36"/>
      <c r="D253" s="37">
        <v>3367</v>
      </c>
      <c r="E253" s="36" t="s">
        <v>47997</v>
      </c>
      <c r="F253" s="36" t="s">
        <v>47998</v>
      </c>
      <c r="G253" s="38"/>
      <c r="H253" s="38" t="s">
        <v>44252</v>
      </c>
      <c r="I253" s="40">
        <v>42116</v>
      </c>
    </row>
    <row r="254" spans="1:9" x14ac:dyDescent="0.35">
      <c r="A254" s="35" t="s">
        <v>45275</v>
      </c>
      <c r="B254" s="36" t="s">
        <v>35936</v>
      </c>
      <c r="C254" s="36"/>
      <c r="D254" s="37">
        <v>6784</v>
      </c>
      <c r="E254" s="36" t="s">
        <v>52674</v>
      </c>
      <c r="F254" s="36" t="s">
        <v>52675</v>
      </c>
      <c r="G254" s="38"/>
      <c r="H254" s="38" t="s">
        <v>44252</v>
      </c>
      <c r="I254" s="40">
        <v>42116</v>
      </c>
    </row>
    <row r="255" spans="1:9" x14ac:dyDescent="0.35">
      <c r="A255" s="35" t="s">
        <v>45275</v>
      </c>
      <c r="B255" s="36" t="s">
        <v>26435</v>
      </c>
      <c r="C255" s="36"/>
      <c r="D255" s="37">
        <v>3484</v>
      </c>
      <c r="E255" s="36" t="s">
        <v>48103</v>
      </c>
      <c r="F255" s="36" t="s">
        <v>48104</v>
      </c>
      <c r="G255" s="38"/>
      <c r="H255" s="38" t="s">
        <v>44252</v>
      </c>
      <c r="I255" s="40">
        <v>42116</v>
      </c>
    </row>
    <row r="256" spans="1:9" x14ac:dyDescent="0.35">
      <c r="A256" s="35" t="s">
        <v>45275</v>
      </c>
      <c r="B256" s="36" t="s">
        <v>26565</v>
      </c>
      <c r="C256" s="36"/>
      <c r="D256" s="37">
        <v>3529</v>
      </c>
      <c r="E256" s="36" t="s">
        <v>48138</v>
      </c>
      <c r="F256" s="36" t="s">
        <v>48139</v>
      </c>
      <c r="G256" s="38"/>
      <c r="H256" s="38" t="s">
        <v>44252</v>
      </c>
      <c r="I256" s="40">
        <v>42116</v>
      </c>
    </row>
    <row r="257" spans="1:9" x14ac:dyDescent="0.35">
      <c r="A257" s="35" t="s">
        <v>45275</v>
      </c>
      <c r="B257" s="36" t="s">
        <v>26589</v>
      </c>
      <c r="C257" s="36"/>
      <c r="D257" s="37">
        <v>3537</v>
      </c>
      <c r="E257" s="36" t="s">
        <v>48146</v>
      </c>
      <c r="F257" s="36" t="s">
        <v>48147</v>
      </c>
      <c r="G257" s="38"/>
      <c r="H257" s="38" t="s">
        <v>44252</v>
      </c>
      <c r="I257" s="40">
        <v>42116</v>
      </c>
    </row>
    <row r="258" spans="1:9" x14ac:dyDescent="0.35">
      <c r="A258" s="35" t="s">
        <v>45275</v>
      </c>
      <c r="B258" s="36" t="s">
        <v>26598</v>
      </c>
      <c r="C258" s="36"/>
      <c r="D258" s="37">
        <v>3540</v>
      </c>
      <c r="E258" s="36" t="s">
        <v>48148</v>
      </c>
      <c r="F258" s="36" t="s">
        <v>48149</v>
      </c>
      <c r="G258" s="38"/>
      <c r="H258" s="38" t="s">
        <v>44252</v>
      </c>
      <c r="I258" s="40">
        <v>42116</v>
      </c>
    </row>
    <row r="259" spans="1:9" x14ac:dyDescent="0.35">
      <c r="A259" s="35" t="s">
        <v>45275</v>
      </c>
      <c r="B259" s="36" t="s">
        <v>35909</v>
      </c>
      <c r="C259" s="36"/>
      <c r="D259" s="37">
        <v>6775</v>
      </c>
      <c r="E259" s="36" t="s">
        <v>52656</v>
      </c>
      <c r="F259" s="36" t="s">
        <v>52657</v>
      </c>
      <c r="G259" s="38"/>
      <c r="H259" s="38" t="s">
        <v>44252</v>
      </c>
      <c r="I259" s="40">
        <v>42116</v>
      </c>
    </row>
    <row r="260" spans="1:9" x14ac:dyDescent="0.35">
      <c r="A260" s="35" t="s">
        <v>45275</v>
      </c>
      <c r="B260" s="36" t="s">
        <v>26634</v>
      </c>
      <c r="C260" s="36"/>
      <c r="D260" s="37">
        <v>3552</v>
      </c>
      <c r="E260" s="36" t="s">
        <v>48152</v>
      </c>
      <c r="F260" s="36" t="s">
        <v>48153</v>
      </c>
      <c r="G260" s="38"/>
      <c r="H260" s="38" t="s">
        <v>44252</v>
      </c>
      <c r="I260" s="40">
        <v>42116</v>
      </c>
    </row>
    <row r="261" spans="1:9" x14ac:dyDescent="0.35">
      <c r="A261" s="35" t="s">
        <v>45275</v>
      </c>
      <c r="B261" s="36" t="s">
        <v>35912</v>
      </c>
      <c r="C261" s="36"/>
      <c r="D261" s="37">
        <v>6776</v>
      </c>
      <c r="E261" s="36" t="s">
        <v>52658</v>
      </c>
      <c r="F261" s="36" t="s">
        <v>52659</v>
      </c>
      <c r="G261" s="38"/>
      <c r="H261" s="38" t="s">
        <v>44252</v>
      </c>
      <c r="I261" s="40">
        <v>42116</v>
      </c>
    </row>
    <row r="262" spans="1:9" x14ac:dyDescent="0.35">
      <c r="A262" s="35" t="s">
        <v>45275</v>
      </c>
      <c r="B262" s="36" t="s">
        <v>26679</v>
      </c>
      <c r="C262" s="36"/>
      <c r="D262" s="37">
        <v>3567</v>
      </c>
      <c r="E262" s="36" t="s">
        <v>48161</v>
      </c>
      <c r="F262" s="36" t="s">
        <v>48162</v>
      </c>
      <c r="G262" s="38"/>
      <c r="H262" s="38" t="s">
        <v>44252</v>
      </c>
      <c r="I262" s="40">
        <v>42116</v>
      </c>
    </row>
    <row r="263" spans="1:9" x14ac:dyDescent="0.35">
      <c r="A263" s="35" t="s">
        <v>45275</v>
      </c>
      <c r="B263" s="36" t="s">
        <v>26688</v>
      </c>
      <c r="C263" s="36"/>
      <c r="D263" s="37">
        <v>3570</v>
      </c>
      <c r="E263" s="36" t="s">
        <v>48163</v>
      </c>
      <c r="F263" s="36" t="s">
        <v>48164</v>
      </c>
      <c r="G263" s="38"/>
      <c r="H263" s="38" t="s">
        <v>44252</v>
      </c>
      <c r="I263" s="40">
        <v>42116</v>
      </c>
    </row>
    <row r="264" spans="1:9" x14ac:dyDescent="0.35">
      <c r="A264" s="35" t="s">
        <v>45275</v>
      </c>
      <c r="B264" s="36" t="s">
        <v>26697</v>
      </c>
      <c r="C264" s="36"/>
      <c r="D264" s="37">
        <v>3573</v>
      </c>
      <c r="E264" s="36" t="s">
        <v>48165</v>
      </c>
      <c r="F264" s="36" t="s">
        <v>48166</v>
      </c>
      <c r="G264" s="38"/>
      <c r="H264" s="38" t="s">
        <v>44252</v>
      </c>
      <c r="I264" s="40">
        <v>42116</v>
      </c>
    </row>
    <row r="265" spans="1:9" x14ac:dyDescent="0.35">
      <c r="A265" s="35" t="s">
        <v>45275</v>
      </c>
      <c r="B265" s="36" t="s">
        <v>35915</v>
      </c>
      <c r="C265" s="36"/>
      <c r="D265" s="37">
        <v>6777</v>
      </c>
      <c r="E265" s="36" t="s">
        <v>52660</v>
      </c>
      <c r="F265" s="36" t="s">
        <v>52661</v>
      </c>
      <c r="G265" s="38"/>
      <c r="H265" s="38" t="s">
        <v>44252</v>
      </c>
      <c r="I265" s="40">
        <v>42116</v>
      </c>
    </row>
    <row r="266" spans="1:9" x14ac:dyDescent="0.35">
      <c r="A266" s="35" t="s">
        <v>45275</v>
      </c>
      <c r="B266" s="36" t="s">
        <v>26712</v>
      </c>
      <c r="C266" s="36"/>
      <c r="D266" s="37">
        <v>3578</v>
      </c>
      <c r="E266" s="36" t="s">
        <v>48173</v>
      </c>
      <c r="F266" s="36" t="s">
        <v>48174</v>
      </c>
      <c r="G266" s="38"/>
      <c r="H266" s="38" t="s">
        <v>44252</v>
      </c>
      <c r="I266" s="40">
        <v>42116</v>
      </c>
    </row>
    <row r="267" spans="1:9" x14ac:dyDescent="0.35">
      <c r="A267" s="35" t="s">
        <v>45275</v>
      </c>
      <c r="B267" s="36" t="s">
        <v>26715</v>
      </c>
      <c r="C267" s="36"/>
      <c r="D267" s="37">
        <v>3579</v>
      </c>
      <c r="E267" s="36" t="s">
        <v>48175</v>
      </c>
      <c r="F267" s="36" t="s">
        <v>48176</v>
      </c>
      <c r="G267" s="38"/>
      <c r="H267" s="38" t="s">
        <v>44252</v>
      </c>
      <c r="I267" s="40">
        <v>42116</v>
      </c>
    </row>
    <row r="268" spans="1:9" x14ac:dyDescent="0.35">
      <c r="A268" s="35" t="s">
        <v>45275</v>
      </c>
      <c r="B268" s="36" t="s">
        <v>26742</v>
      </c>
      <c r="C268" s="36"/>
      <c r="D268" s="37">
        <v>3588</v>
      </c>
      <c r="E268" s="36" t="s">
        <v>48187</v>
      </c>
      <c r="F268" s="36" t="s">
        <v>48188</v>
      </c>
      <c r="G268" s="38"/>
      <c r="H268" s="38" t="s">
        <v>44252</v>
      </c>
      <c r="I268" s="40">
        <v>42116</v>
      </c>
    </row>
    <row r="269" spans="1:9" x14ac:dyDescent="0.35">
      <c r="A269" s="35" t="s">
        <v>45275</v>
      </c>
      <c r="B269" s="36" t="s">
        <v>26760</v>
      </c>
      <c r="C269" s="36"/>
      <c r="D269" s="37">
        <v>3594</v>
      </c>
      <c r="E269" s="36" t="s">
        <v>48189</v>
      </c>
      <c r="F269" s="36" t="s">
        <v>48190</v>
      </c>
      <c r="G269" s="38"/>
      <c r="H269" s="38" t="s">
        <v>44252</v>
      </c>
      <c r="I269" s="40">
        <v>42116</v>
      </c>
    </row>
    <row r="270" spans="1:9" x14ac:dyDescent="0.35">
      <c r="A270" s="35" t="s">
        <v>45275</v>
      </c>
      <c r="B270" s="36" t="s">
        <v>26775</v>
      </c>
      <c r="C270" s="36"/>
      <c r="D270" s="37">
        <v>3599</v>
      </c>
      <c r="E270" s="36" t="s">
        <v>48195</v>
      </c>
      <c r="F270" s="36" t="s">
        <v>48196</v>
      </c>
      <c r="G270" s="38"/>
      <c r="H270" s="38" t="s">
        <v>44252</v>
      </c>
      <c r="I270" s="40">
        <v>42116</v>
      </c>
    </row>
    <row r="271" spans="1:9" x14ac:dyDescent="0.35">
      <c r="A271" s="35" t="s">
        <v>45275</v>
      </c>
      <c r="B271" s="36" t="s">
        <v>35939</v>
      </c>
      <c r="C271" s="36"/>
      <c r="D271" s="37">
        <v>6785</v>
      </c>
      <c r="E271" s="36" t="s">
        <v>54079</v>
      </c>
      <c r="F271" s="36" t="s">
        <v>54080</v>
      </c>
      <c r="G271" s="38"/>
      <c r="H271" s="38" t="s">
        <v>44252</v>
      </c>
      <c r="I271" s="40">
        <v>42116</v>
      </c>
    </row>
    <row r="272" spans="1:9" x14ac:dyDescent="0.35">
      <c r="A272" s="35" t="s">
        <v>45275</v>
      </c>
      <c r="B272" s="36" t="s">
        <v>26790</v>
      </c>
      <c r="C272" s="36"/>
      <c r="D272" s="37">
        <v>3604</v>
      </c>
      <c r="E272" s="36" t="s">
        <v>48203</v>
      </c>
      <c r="F272" s="36" t="s">
        <v>48204</v>
      </c>
      <c r="G272" s="38"/>
      <c r="H272" s="38" t="s">
        <v>44252</v>
      </c>
      <c r="I272" s="40">
        <v>42116</v>
      </c>
    </row>
    <row r="273" spans="1:9" x14ac:dyDescent="0.35">
      <c r="A273" s="35" t="s">
        <v>45275</v>
      </c>
      <c r="B273" s="36" t="s">
        <v>26793</v>
      </c>
      <c r="C273" s="36"/>
      <c r="D273" s="37">
        <v>3605</v>
      </c>
      <c r="E273" s="36" t="s">
        <v>48205</v>
      </c>
      <c r="F273" s="36" t="s">
        <v>48206</v>
      </c>
      <c r="G273" s="38"/>
      <c r="H273" s="38" t="s">
        <v>44252</v>
      </c>
      <c r="I273" s="40">
        <v>42116</v>
      </c>
    </row>
    <row r="274" spans="1:9" x14ac:dyDescent="0.35">
      <c r="A274" s="35" t="s">
        <v>45275</v>
      </c>
      <c r="B274" s="36" t="s">
        <v>26802</v>
      </c>
      <c r="C274" s="36"/>
      <c r="D274" s="37">
        <v>3608</v>
      </c>
      <c r="E274" s="36" t="s">
        <v>48209</v>
      </c>
      <c r="F274" s="36" t="s">
        <v>48210</v>
      </c>
      <c r="G274" s="38"/>
      <c r="H274" s="38" t="s">
        <v>44252</v>
      </c>
      <c r="I274" s="40">
        <v>42116</v>
      </c>
    </row>
    <row r="275" spans="1:9" x14ac:dyDescent="0.35">
      <c r="A275" s="35" t="s">
        <v>45275</v>
      </c>
      <c r="B275" s="36" t="s">
        <v>26805</v>
      </c>
      <c r="C275" s="36"/>
      <c r="D275" s="37">
        <v>3609</v>
      </c>
      <c r="E275" s="36" t="s">
        <v>48211</v>
      </c>
      <c r="F275" s="36" t="s">
        <v>48212</v>
      </c>
      <c r="G275" s="38"/>
      <c r="H275" s="38" t="s">
        <v>44252</v>
      </c>
      <c r="I275" s="40">
        <v>42116</v>
      </c>
    </row>
    <row r="276" spans="1:9" x14ac:dyDescent="0.35">
      <c r="A276" s="35" t="s">
        <v>45275</v>
      </c>
      <c r="B276" s="36" t="s">
        <v>26808</v>
      </c>
      <c r="C276" s="36"/>
      <c r="D276" s="37">
        <v>3610</v>
      </c>
      <c r="E276" s="36" t="s">
        <v>48213</v>
      </c>
      <c r="F276" s="36" t="s">
        <v>48214</v>
      </c>
      <c r="G276" s="38"/>
      <c r="H276" s="38" t="s">
        <v>44252</v>
      </c>
      <c r="I276" s="40">
        <v>42116</v>
      </c>
    </row>
    <row r="277" spans="1:9" x14ac:dyDescent="0.35">
      <c r="A277" s="35" t="s">
        <v>45275</v>
      </c>
      <c r="B277" s="36" t="s">
        <v>26817</v>
      </c>
      <c r="C277" s="36"/>
      <c r="D277" s="37">
        <v>3613</v>
      </c>
      <c r="E277" s="36" t="s">
        <v>48219</v>
      </c>
      <c r="F277" s="36" t="s">
        <v>48220</v>
      </c>
      <c r="G277" s="38"/>
      <c r="H277" s="38" t="s">
        <v>44252</v>
      </c>
      <c r="I277" s="40">
        <v>42116</v>
      </c>
    </row>
    <row r="278" spans="1:9" x14ac:dyDescent="0.35">
      <c r="A278" s="35" t="s">
        <v>45275</v>
      </c>
      <c r="B278" s="36" t="s">
        <v>26823</v>
      </c>
      <c r="C278" s="36"/>
      <c r="D278" s="37">
        <v>3615</v>
      </c>
      <c r="E278" s="36" t="s">
        <v>48223</v>
      </c>
      <c r="F278" s="36" t="s">
        <v>48224</v>
      </c>
      <c r="G278" s="38"/>
      <c r="H278" s="38" t="s">
        <v>44252</v>
      </c>
      <c r="I278" s="40">
        <v>42116</v>
      </c>
    </row>
    <row r="279" spans="1:9" x14ac:dyDescent="0.35">
      <c r="A279" s="35" t="s">
        <v>45275</v>
      </c>
      <c r="B279" s="36" t="s">
        <v>26827</v>
      </c>
      <c r="C279" s="36"/>
      <c r="D279" s="37">
        <v>3617</v>
      </c>
      <c r="E279" s="36" t="s">
        <v>48225</v>
      </c>
      <c r="F279" s="36" t="s">
        <v>48226</v>
      </c>
      <c r="G279" s="38"/>
      <c r="H279" s="38" t="s">
        <v>44252</v>
      </c>
      <c r="I279" s="40">
        <v>42116</v>
      </c>
    </row>
    <row r="280" spans="1:9" x14ac:dyDescent="0.35">
      <c r="A280" s="35" t="s">
        <v>45275</v>
      </c>
      <c r="B280" s="36" t="s">
        <v>26836</v>
      </c>
      <c r="C280" s="36"/>
      <c r="D280" s="37">
        <v>3620</v>
      </c>
      <c r="E280" s="36" t="s">
        <v>48231</v>
      </c>
      <c r="F280" s="36" t="s">
        <v>48232</v>
      </c>
      <c r="G280" s="38"/>
      <c r="H280" s="38" t="s">
        <v>44252</v>
      </c>
      <c r="I280" s="40">
        <v>42116</v>
      </c>
    </row>
    <row r="281" spans="1:9" x14ac:dyDescent="0.35">
      <c r="A281" s="35" t="s">
        <v>45275</v>
      </c>
      <c r="B281" s="36" t="s">
        <v>26839</v>
      </c>
      <c r="C281" s="36"/>
      <c r="D281" s="37">
        <v>3621</v>
      </c>
      <c r="E281" s="36" t="s">
        <v>48233</v>
      </c>
      <c r="F281" s="36" t="s">
        <v>48234</v>
      </c>
      <c r="G281" s="38"/>
      <c r="H281" s="38" t="s">
        <v>44252</v>
      </c>
      <c r="I281" s="40">
        <v>42116</v>
      </c>
    </row>
    <row r="282" spans="1:9" x14ac:dyDescent="0.35">
      <c r="A282" s="35" t="s">
        <v>45275</v>
      </c>
      <c r="B282" s="36" t="s">
        <v>26849</v>
      </c>
      <c r="C282" s="36"/>
      <c r="D282" s="37">
        <v>3625</v>
      </c>
      <c r="E282" s="36" t="s">
        <v>48239</v>
      </c>
      <c r="F282" s="36" t="s">
        <v>48240</v>
      </c>
      <c r="G282" s="38"/>
      <c r="H282" s="38" t="s">
        <v>44252</v>
      </c>
      <c r="I282" s="40">
        <v>42116</v>
      </c>
    </row>
    <row r="283" spans="1:9" x14ac:dyDescent="0.35">
      <c r="A283" s="35" t="s">
        <v>45275</v>
      </c>
      <c r="B283" s="36" t="s">
        <v>11551</v>
      </c>
      <c r="C283" s="36"/>
      <c r="D283" s="37">
        <v>3631</v>
      </c>
      <c r="E283" s="36" t="s">
        <v>48247</v>
      </c>
      <c r="F283" s="36" t="s">
        <v>48248</v>
      </c>
      <c r="G283" s="38"/>
      <c r="H283" s="38" t="s">
        <v>44252</v>
      </c>
      <c r="I283" s="40">
        <v>42116</v>
      </c>
    </row>
    <row r="284" spans="1:9" x14ac:dyDescent="0.35">
      <c r="A284" s="35" t="s">
        <v>45275</v>
      </c>
      <c r="B284" s="36" t="s">
        <v>11553</v>
      </c>
      <c r="C284" s="36"/>
      <c r="D284" s="37">
        <v>3647</v>
      </c>
      <c r="E284" s="36" t="s">
        <v>53728</v>
      </c>
      <c r="F284" s="36" t="s">
        <v>53729</v>
      </c>
      <c r="G284" s="38"/>
      <c r="H284" s="38" t="s">
        <v>44252</v>
      </c>
      <c r="I284" s="40">
        <v>42116</v>
      </c>
    </row>
    <row r="285" spans="1:9" x14ac:dyDescent="0.35">
      <c r="A285" s="35" t="s">
        <v>45275</v>
      </c>
      <c r="B285" s="36" t="s">
        <v>26927</v>
      </c>
      <c r="C285" s="36"/>
      <c r="D285" s="37">
        <v>3655</v>
      </c>
      <c r="E285" s="36" t="s">
        <v>48281</v>
      </c>
      <c r="F285" s="36" t="s">
        <v>48282</v>
      </c>
      <c r="G285" s="38"/>
      <c r="H285" s="38" t="s">
        <v>44252</v>
      </c>
      <c r="I285" s="40">
        <v>42116</v>
      </c>
    </row>
    <row r="286" spans="1:9" x14ac:dyDescent="0.35">
      <c r="A286" s="35" t="s">
        <v>45275</v>
      </c>
      <c r="B286" s="36" t="s">
        <v>26933</v>
      </c>
      <c r="C286" s="36"/>
      <c r="D286" s="37">
        <v>3657</v>
      </c>
      <c r="E286" s="36" t="s">
        <v>48285</v>
      </c>
      <c r="F286" s="36" t="s">
        <v>48286</v>
      </c>
      <c r="G286" s="38"/>
      <c r="H286" s="38" t="s">
        <v>44252</v>
      </c>
      <c r="I286" s="40">
        <v>42116</v>
      </c>
    </row>
    <row r="287" spans="1:9" x14ac:dyDescent="0.35">
      <c r="A287" s="35" t="s">
        <v>45275</v>
      </c>
      <c r="B287" s="36" t="s">
        <v>26939</v>
      </c>
      <c r="C287" s="36"/>
      <c r="D287" s="37">
        <v>3659</v>
      </c>
      <c r="E287" s="36" t="s">
        <v>48289</v>
      </c>
      <c r="F287" s="36" t="s">
        <v>48290</v>
      </c>
      <c r="G287" s="38"/>
      <c r="H287" s="38" t="s">
        <v>44252</v>
      </c>
      <c r="I287" s="40">
        <v>42116</v>
      </c>
    </row>
    <row r="288" spans="1:9" x14ac:dyDescent="0.35">
      <c r="A288" s="35" t="s">
        <v>45275</v>
      </c>
      <c r="B288" s="36" t="s">
        <v>35942</v>
      </c>
      <c r="C288" s="36"/>
      <c r="D288" s="37">
        <v>6786</v>
      </c>
      <c r="E288" s="36" t="s">
        <v>52676</v>
      </c>
      <c r="F288" s="36" t="s">
        <v>52677</v>
      </c>
      <c r="G288" s="38"/>
      <c r="H288" s="38" t="s">
        <v>44252</v>
      </c>
      <c r="I288" s="40">
        <v>42116</v>
      </c>
    </row>
    <row r="289" spans="1:9" x14ac:dyDescent="0.35">
      <c r="A289" s="35" t="s">
        <v>45275</v>
      </c>
      <c r="B289" s="36" t="s">
        <v>26960</v>
      </c>
      <c r="C289" s="36"/>
      <c r="D289" s="37">
        <v>3666</v>
      </c>
      <c r="E289" s="36" t="s">
        <v>48295</v>
      </c>
      <c r="F289" s="36" t="s">
        <v>48296</v>
      </c>
      <c r="G289" s="38"/>
      <c r="H289" s="38" t="s">
        <v>44252</v>
      </c>
      <c r="I289" s="40">
        <v>42116</v>
      </c>
    </row>
    <row r="290" spans="1:9" x14ac:dyDescent="0.35">
      <c r="A290" s="35" t="s">
        <v>45275</v>
      </c>
      <c r="B290" s="36" t="s">
        <v>35927</v>
      </c>
      <c r="C290" s="36"/>
      <c r="D290" s="37">
        <v>6781</v>
      </c>
      <c r="E290" s="36" t="s">
        <v>52668</v>
      </c>
      <c r="F290" s="36" t="s">
        <v>52669</v>
      </c>
      <c r="G290" s="38"/>
      <c r="H290" s="38" t="s">
        <v>44252</v>
      </c>
      <c r="I290" s="40">
        <v>42116</v>
      </c>
    </row>
    <row r="291" spans="1:9" x14ac:dyDescent="0.35">
      <c r="A291" s="35" t="s">
        <v>45275</v>
      </c>
      <c r="B291" s="36" t="s">
        <v>35924</v>
      </c>
      <c r="C291" s="36"/>
      <c r="D291" s="37">
        <v>6780</v>
      </c>
      <c r="E291" s="36" t="s">
        <v>52666</v>
      </c>
      <c r="F291" s="36" t="s">
        <v>52667</v>
      </c>
      <c r="G291" s="38"/>
      <c r="H291" s="38" t="s">
        <v>44252</v>
      </c>
      <c r="I291" s="40">
        <v>42116</v>
      </c>
    </row>
    <row r="292" spans="1:9" x14ac:dyDescent="0.35">
      <c r="A292" s="35" t="s">
        <v>45275</v>
      </c>
      <c r="B292" s="36" t="s">
        <v>35930</v>
      </c>
      <c r="C292" s="36"/>
      <c r="D292" s="37">
        <v>6782</v>
      </c>
      <c r="E292" s="36" t="s">
        <v>52670</v>
      </c>
      <c r="F292" s="36" t="s">
        <v>52671</v>
      </c>
      <c r="G292" s="38"/>
      <c r="H292" s="38" t="s">
        <v>44252</v>
      </c>
      <c r="I292" s="40">
        <v>42116</v>
      </c>
    </row>
    <row r="293" spans="1:9" x14ac:dyDescent="0.35">
      <c r="A293" s="35" t="s">
        <v>45275</v>
      </c>
      <c r="B293" s="36" t="s">
        <v>35921</v>
      </c>
      <c r="C293" s="36"/>
      <c r="D293" s="37">
        <v>6779</v>
      </c>
      <c r="E293" s="36" t="s">
        <v>52664</v>
      </c>
      <c r="F293" s="36" t="s">
        <v>52665</v>
      </c>
      <c r="G293" s="38"/>
      <c r="H293" s="38" t="s">
        <v>44252</v>
      </c>
      <c r="I293" s="40">
        <v>42116</v>
      </c>
    </row>
    <row r="294" spans="1:9" x14ac:dyDescent="0.35">
      <c r="A294" s="35" t="s">
        <v>45275</v>
      </c>
      <c r="B294" s="36" t="s">
        <v>35918</v>
      </c>
      <c r="C294" s="36"/>
      <c r="D294" s="37">
        <v>6778</v>
      </c>
      <c r="E294" s="36" t="s">
        <v>52662</v>
      </c>
      <c r="F294" s="36" t="s">
        <v>52663</v>
      </c>
      <c r="G294" s="38"/>
      <c r="H294" s="38" t="s">
        <v>44252</v>
      </c>
      <c r="I294" s="40">
        <v>42116</v>
      </c>
    </row>
    <row r="295" spans="1:9" x14ac:dyDescent="0.35">
      <c r="A295" s="35" t="s">
        <v>45275</v>
      </c>
      <c r="B295" s="36" t="s">
        <v>36035</v>
      </c>
      <c r="C295" s="36"/>
      <c r="D295" s="37">
        <v>6819</v>
      </c>
      <c r="E295" s="36" t="s">
        <v>52740</v>
      </c>
      <c r="F295" s="36" t="s">
        <v>52741</v>
      </c>
      <c r="G295" s="38"/>
      <c r="H295" s="38" t="s">
        <v>44252</v>
      </c>
      <c r="I295" s="40">
        <v>42116</v>
      </c>
    </row>
    <row r="296" spans="1:9" x14ac:dyDescent="0.35">
      <c r="A296" s="35" t="s">
        <v>45275</v>
      </c>
      <c r="B296" s="36" t="s">
        <v>36038</v>
      </c>
      <c r="C296" s="36"/>
      <c r="D296" s="37">
        <v>6820</v>
      </c>
      <c r="E296" s="36" t="s">
        <v>52742</v>
      </c>
      <c r="F296" s="36" t="s">
        <v>52743</v>
      </c>
      <c r="G296" s="38"/>
      <c r="H296" s="38" t="s">
        <v>44252</v>
      </c>
      <c r="I296" s="40">
        <v>42116</v>
      </c>
    </row>
    <row r="297" spans="1:9" x14ac:dyDescent="0.35">
      <c r="A297" s="35" t="s">
        <v>44351</v>
      </c>
      <c r="B297" s="36" t="s">
        <v>45269</v>
      </c>
      <c r="C297" s="36"/>
      <c r="D297" s="37" t="s">
        <v>45270</v>
      </c>
      <c r="E297" s="36" t="s">
        <v>45271</v>
      </c>
      <c r="F297" s="36" t="s">
        <v>45272</v>
      </c>
      <c r="G297" s="38"/>
      <c r="H297" s="38" t="s">
        <v>44252</v>
      </c>
      <c r="I297" s="40">
        <v>42116</v>
      </c>
    </row>
    <row r="298" spans="1:9" x14ac:dyDescent="0.35">
      <c r="A298" s="35" t="s">
        <v>45275</v>
      </c>
      <c r="B298" s="36" t="s">
        <v>35978</v>
      </c>
      <c r="C298" s="36"/>
      <c r="D298" s="37">
        <v>6798</v>
      </c>
      <c r="E298" s="36" t="s">
        <v>52698</v>
      </c>
      <c r="F298" s="36" t="s">
        <v>52699</v>
      </c>
      <c r="G298" s="38"/>
      <c r="H298" s="38" t="s">
        <v>44252</v>
      </c>
      <c r="I298" s="40">
        <v>42116</v>
      </c>
    </row>
    <row r="299" spans="1:9" x14ac:dyDescent="0.35">
      <c r="A299" s="35" t="s">
        <v>45275</v>
      </c>
      <c r="B299" s="36" t="s">
        <v>35981</v>
      </c>
      <c r="C299" s="36"/>
      <c r="D299" s="37">
        <v>6799</v>
      </c>
      <c r="E299" s="36" t="s">
        <v>52700</v>
      </c>
      <c r="F299" s="36" t="s">
        <v>52701</v>
      </c>
      <c r="G299" s="38"/>
      <c r="H299" s="38" t="s">
        <v>44252</v>
      </c>
      <c r="I299" s="40">
        <v>42116</v>
      </c>
    </row>
    <row r="300" spans="1:9" x14ac:dyDescent="0.35">
      <c r="A300" s="35" t="s">
        <v>45275</v>
      </c>
      <c r="B300" s="36" t="s">
        <v>11414</v>
      </c>
      <c r="C300" s="36"/>
      <c r="D300" s="37">
        <v>6800</v>
      </c>
      <c r="E300" s="36" t="s">
        <v>52702</v>
      </c>
      <c r="F300" s="36" t="s">
        <v>52703</v>
      </c>
      <c r="G300" s="38"/>
      <c r="H300" s="38" t="s">
        <v>44252</v>
      </c>
      <c r="I300" s="40">
        <v>42116</v>
      </c>
    </row>
    <row r="301" spans="1:9" x14ac:dyDescent="0.35">
      <c r="A301" s="35" t="s">
        <v>45275</v>
      </c>
      <c r="B301" s="36" t="s">
        <v>35985</v>
      </c>
      <c r="C301" s="36"/>
      <c r="D301" s="37">
        <v>6801</v>
      </c>
      <c r="E301" s="36" t="s">
        <v>52704</v>
      </c>
      <c r="F301" s="36" t="s">
        <v>52705</v>
      </c>
      <c r="G301" s="38"/>
      <c r="H301" s="38" t="s">
        <v>44252</v>
      </c>
      <c r="I301" s="40">
        <v>42116</v>
      </c>
    </row>
    <row r="302" spans="1:9" x14ac:dyDescent="0.35">
      <c r="A302" s="35" t="s">
        <v>45275</v>
      </c>
      <c r="B302" s="36" t="s">
        <v>35951</v>
      </c>
      <c r="C302" s="36"/>
      <c r="D302" s="37">
        <v>6789</v>
      </c>
      <c r="E302" s="36" t="s">
        <v>52682</v>
      </c>
      <c r="F302" s="36" t="s">
        <v>52683</v>
      </c>
      <c r="G302" s="38"/>
      <c r="H302" s="38" t="s">
        <v>44252</v>
      </c>
      <c r="I302" s="40">
        <v>42116</v>
      </c>
    </row>
    <row r="303" spans="1:9" x14ac:dyDescent="0.35">
      <c r="A303" s="35" t="s">
        <v>45275</v>
      </c>
      <c r="B303" s="36" t="s">
        <v>35948</v>
      </c>
      <c r="C303" s="36"/>
      <c r="D303" s="37">
        <v>6788</v>
      </c>
      <c r="E303" s="36" t="s">
        <v>52680</v>
      </c>
      <c r="F303" s="36" t="s">
        <v>52681</v>
      </c>
      <c r="G303" s="38"/>
      <c r="H303" s="38" t="s">
        <v>44252</v>
      </c>
      <c r="I303" s="40">
        <v>42116</v>
      </c>
    </row>
    <row r="304" spans="1:9" x14ac:dyDescent="0.35">
      <c r="A304" s="35" t="s">
        <v>45275</v>
      </c>
      <c r="B304" s="36" t="s">
        <v>35954</v>
      </c>
      <c r="C304" s="36"/>
      <c r="D304" s="37">
        <v>6790</v>
      </c>
      <c r="E304" s="36" t="s">
        <v>52684</v>
      </c>
      <c r="F304" s="36" t="s">
        <v>52685</v>
      </c>
      <c r="G304" s="38"/>
      <c r="H304" s="38" t="s">
        <v>44252</v>
      </c>
      <c r="I304" s="40">
        <v>42116</v>
      </c>
    </row>
    <row r="305" spans="1:9" x14ac:dyDescent="0.35">
      <c r="A305" s="35" t="s">
        <v>45275</v>
      </c>
      <c r="B305" s="36" t="s">
        <v>35957</v>
      </c>
      <c r="C305" s="36"/>
      <c r="D305" s="37">
        <v>6791</v>
      </c>
      <c r="E305" s="36" t="s">
        <v>52686</v>
      </c>
      <c r="F305" s="36" t="s">
        <v>52687</v>
      </c>
      <c r="G305" s="38"/>
      <c r="H305" s="38" t="s">
        <v>44252</v>
      </c>
      <c r="I305" s="40">
        <v>42116</v>
      </c>
    </row>
    <row r="306" spans="1:9" x14ac:dyDescent="0.35">
      <c r="A306" s="35" t="s">
        <v>45275</v>
      </c>
      <c r="B306" s="36" t="s">
        <v>35960</v>
      </c>
      <c r="C306" s="36"/>
      <c r="D306" s="37">
        <v>6792</v>
      </c>
      <c r="E306" s="36" t="s">
        <v>52688</v>
      </c>
      <c r="F306" s="36" t="s">
        <v>52689</v>
      </c>
      <c r="G306" s="38"/>
      <c r="H306" s="38" t="s">
        <v>44252</v>
      </c>
      <c r="I306" s="40">
        <v>42116</v>
      </c>
    </row>
    <row r="307" spans="1:9" x14ac:dyDescent="0.35">
      <c r="A307" s="35" t="s">
        <v>45275</v>
      </c>
      <c r="B307" s="36" t="s">
        <v>35963</v>
      </c>
      <c r="C307" s="36"/>
      <c r="D307" s="37">
        <v>6793</v>
      </c>
      <c r="E307" s="36" t="s">
        <v>52690</v>
      </c>
      <c r="F307" s="36" t="s">
        <v>52691</v>
      </c>
      <c r="G307" s="38"/>
      <c r="H307" s="38" t="s">
        <v>44252</v>
      </c>
      <c r="I307" s="40">
        <v>42116</v>
      </c>
    </row>
    <row r="308" spans="1:9" x14ac:dyDescent="0.35">
      <c r="A308" s="35" t="s">
        <v>45275</v>
      </c>
      <c r="B308" s="36" t="s">
        <v>35966</v>
      </c>
      <c r="C308" s="36"/>
      <c r="D308" s="37">
        <v>6794</v>
      </c>
      <c r="E308" s="36" t="s">
        <v>52692</v>
      </c>
      <c r="F308" s="36" t="s">
        <v>52693</v>
      </c>
      <c r="G308" s="38"/>
      <c r="H308" s="38" t="s">
        <v>44252</v>
      </c>
      <c r="I308" s="40">
        <v>42116</v>
      </c>
    </row>
    <row r="309" spans="1:9" x14ac:dyDescent="0.35">
      <c r="A309" s="35" t="s">
        <v>45275</v>
      </c>
      <c r="B309" s="36" t="s">
        <v>35879</v>
      </c>
      <c r="C309" s="36"/>
      <c r="D309" s="37">
        <v>6765</v>
      </c>
      <c r="E309" s="36" t="s">
        <v>54075</v>
      </c>
      <c r="F309" s="36" t="s">
        <v>54076</v>
      </c>
      <c r="G309" s="38"/>
      <c r="H309" s="38" t="s">
        <v>44252</v>
      </c>
      <c r="I309" s="40">
        <v>42116</v>
      </c>
    </row>
    <row r="310" spans="1:9" x14ac:dyDescent="0.35">
      <c r="A310" s="35" t="s">
        <v>45275</v>
      </c>
      <c r="B310" s="36" t="s">
        <v>35972</v>
      </c>
      <c r="C310" s="36"/>
      <c r="D310" s="37">
        <v>6796</v>
      </c>
      <c r="E310" s="36" t="s">
        <v>52694</v>
      </c>
      <c r="F310" s="36" t="s">
        <v>52695</v>
      </c>
      <c r="G310" s="38"/>
      <c r="H310" s="38" t="s">
        <v>44252</v>
      </c>
      <c r="I310" s="40">
        <v>42116</v>
      </c>
    </row>
    <row r="311" spans="1:9" x14ac:dyDescent="0.35">
      <c r="A311" s="35" t="s">
        <v>45275</v>
      </c>
      <c r="B311" s="36" t="s">
        <v>35975</v>
      </c>
      <c r="C311" s="36"/>
      <c r="D311" s="37">
        <v>6797</v>
      </c>
      <c r="E311" s="36" t="s">
        <v>52696</v>
      </c>
      <c r="F311" s="36" t="s">
        <v>52697</v>
      </c>
      <c r="G311" s="38"/>
      <c r="H311" s="38" t="s">
        <v>44252</v>
      </c>
      <c r="I311" s="40">
        <v>42116</v>
      </c>
    </row>
    <row r="312" spans="1:9" x14ac:dyDescent="0.35">
      <c r="A312" s="35" t="s">
        <v>45275</v>
      </c>
      <c r="B312" s="36" t="s">
        <v>36003</v>
      </c>
      <c r="C312" s="36"/>
      <c r="D312" s="37">
        <v>6807</v>
      </c>
      <c r="E312" s="36" t="s">
        <v>52716</v>
      </c>
      <c r="F312" s="36" t="s">
        <v>52717</v>
      </c>
      <c r="G312" s="38"/>
      <c r="H312" s="38" t="s">
        <v>44252</v>
      </c>
      <c r="I312" s="40">
        <v>42116</v>
      </c>
    </row>
    <row r="313" spans="1:9" x14ac:dyDescent="0.35">
      <c r="A313" s="35" t="s">
        <v>45275</v>
      </c>
      <c r="B313" s="36" t="s">
        <v>36006</v>
      </c>
      <c r="C313" s="36"/>
      <c r="D313" s="37">
        <v>6808</v>
      </c>
      <c r="E313" s="36" t="s">
        <v>52718</v>
      </c>
      <c r="F313" s="36" t="s">
        <v>52719</v>
      </c>
      <c r="G313" s="38"/>
      <c r="H313" s="38" t="s">
        <v>44252</v>
      </c>
      <c r="I313" s="40">
        <v>42116</v>
      </c>
    </row>
    <row r="314" spans="1:9" x14ac:dyDescent="0.35">
      <c r="A314" s="35" t="s">
        <v>45275</v>
      </c>
      <c r="B314" s="36" t="s">
        <v>35988</v>
      </c>
      <c r="C314" s="36"/>
      <c r="D314" s="37">
        <v>6802</v>
      </c>
      <c r="E314" s="36" t="s">
        <v>52706</v>
      </c>
      <c r="F314" s="36" t="s">
        <v>52707</v>
      </c>
      <c r="G314" s="38"/>
      <c r="H314" s="38" t="s">
        <v>44252</v>
      </c>
      <c r="I314" s="40">
        <v>42116</v>
      </c>
    </row>
    <row r="315" spans="1:9" x14ac:dyDescent="0.35">
      <c r="A315" s="35" t="s">
        <v>45275</v>
      </c>
      <c r="B315" s="36" t="s">
        <v>35991</v>
      </c>
      <c r="C315" s="36"/>
      <c r="D315" s="37">
        <v>6803</v>
      </c>
      <c r="E315" s="36" t="s">
        <v>52708</v>
      </c>
      <c r="F315" s="36" t="s">
        <v>52709</v>
      </c>
      <c r="G315" s="38"/>
      <c r="H315" s="38" t="s">
        <v>44252</v>
      </c>
      <c r="I315" s="40">
        <v>42116</v>
      </c>
    </row>
    <row r="316" spans="1:9" x14ac:dyDescent="0.35">
      <c r="A316" s="35" t="s">
        <v>45275</v>
      </c>
      <c r="B316" s="36" t="s">
        <v>35994</v>
      </c>
      <c r="C316" s="36"/>
      <c r="D316" s="37">
        <v>6804</v>
      </c>
      <c r="E316" s="36" t="s">
        <v>52710</v>
      </c>
      <c r="F316" s="36" t="s">
        <v>52711</v>
      </c>
      <c r="G316" s="38"/>
      <c r="H316" s="38" t="s">
        <v>44252</v>
      </c>
      <c r="I316" s="40">
        <v>42116</v>
      </c>
    </row>
    <row r="317" spans="1:9" x14ac:dyDescent="0.35">
      <c r="A317" s="35" t="s">
        <v>45275</v>
      </c>
      <c r="B317" s="36" t="s">
        <v>35997</v>
      </c>
      <c r="C317" s="36"/>
      <c r="D317" s="37">
        <v>6805</v>
      </c>
      <c r="E317" s="36" t="s">
        <v>52712</v>
      </c>
      <c r="F317" s="36" t="s">
        <v>52713</v>
      </c>
      <c r="G317" s="38"/>
      <c r="H317" s="38" t="s">
        <v>44252</v>
      </c>
      <c r="I317" s="40">
        <v>42116</v>
      </c>
    </row>
    <row r="318" spans="1:9" x14ac:dyDescent="0.35">
      <c r="A318" s="35" t="s">
        <v>45275</v>
      </c>
      <c r="B318" s="36" t="s">
        <v>36000</v>
      </c>
      <c r="C318" s="36"/>
      <c r="D318" s="37">
        <v>6806</v>
      </c>
      <c r="E318" s="36" t="s">
        <v>52714</v>
      </c>
      <c r="F318" s="36" t="s">
        <v>52715</v>
      </c>
      <c r="G318" s="38"/>
      <c r="H318" s="38" t="s">
        <v>44252</v>
      </c>
      <c r="I318" s="40">
        <v>42116</v>
      </c>
    </row>
    <row r="319" spans="1:9" x14ac:dyDescent="0.35">
      <c r="A319" s="35" t="s">
        <v>45275</v>
      </c>
      <c r="B319" s="36" t="s">
        <v>36009</v>
      </c>
      <c r="C319" s="36"/>
      <c r="D319" s="37">
        <v>6809</v>
      </c>
      <c r="E319" s="36" t="s">
        <v>52720</v>
      </c>
      <c r="F319" s="36" t="s">
        <v>52721</v>
      </c>
      <c r="G319" s="38"/>
      <c r="H319" s="38" t="s">
        <v>44252</v>
      </c>
      <c r="I319" s="40">
        <v>42116</v>
      </c>
    </row>
    <row r="320" spans="1:9" x14ac:dyDescent="0.35">
      <c r="A320" s="35" t="s">
        <v>45275</v>
      </c>
      <c r="B320" s="36" t="s">
        <v>36012</v>
      </c>
      <c r="C320" s="36"/>
      <c r="D320" s="37">
        <v>6810</v>
      </c>
      <c r="E320" s="36" t="s">
        <v>52722</v>
      </c>
      <c r="F320" s="36" t="s">
        <v>52723</v>
      </c>
      <c r="G320" s="38"/>
      <c r="H320" s="38" t="s">
        <v>44252</v>
      </c>
      <c r="I320" s="40">
        <v>42116</v>
      </c>
    </row>
    <row r="321" spans="1:9" x14ac:dyDescent="0.35">
      <c r="A321" s="35" t="s">
        <v>45275</v>
      </c>
      <c r="B321" s="36" t="s">
        <v>36015</v>
      </c>
      <c r="C321" s="36"/>
      <c r="D321" s="37">
        <v>6811</v>
      </c>
      <c r="E321" s="36" t="s">
        <v>52724</v>
      </c>
      <c r="F321" s="36" t="s">
        <v>52725</v>
      </c>
      <c r="G321" s="38"/>
      <c r="H321" s="38" t="s">
        <v>44252</v>
      </c>
      <c r="I321" s="40">
        <v>42116</v>
      </c>
    </row>
    <row r="322" spans="1:9" x14ac:dyDescent="0.35">
      <c r="A322" s="35" t="s">
        <v>45275</v>
      </c>
      <c r="B322" s="36" t="s">
        <v>11416</v>
      </c>
      <c r="C322" s="36"/>
      <c r="D322" s="37">
        <v>6812</v>
      </c>
      <c r="E322" s="36" t="s">
        <v>52726</v>
      </c>
      <c r="F322" s="36" t="s">
        <v>52727</v>
      </c>
      <c r="G322" s="38"/>
      <c r="H322" s="38" t="s">
        <v>44252</v>
      </c>
      <c r="I322" s="40">
        <v>42116</v>
      </c>
    </row>
    <row r="323" spans="1:9" x14ac:dyDescent="0.35">
      <c r="A323" s="35" t="s">
        <v>45275</v>
      </c>
      <c r="B323" s="36" t="s">
        <v>11418</v>
      </c>
      <c r="C323" s="36"/>
      <c r="D323" s="37">
        <v>6813</v>
      </c>
      <c r="E323" s="36" t="s">
        <v>52728</v>
      </c>
      <c r="F323" s="36" t="s">
        <v>52729</v>
      </c>
      <c r="G323" s="38"/>
      <c r="H323" s="38" t="s">
        <v>44252</v>
      </c>
      <c r="I323" s="40">
        <v>42116</v>
      </c>
    </row>
    <row r="324" spans="1:9" x14ac:dyDescent="0.35">
      <c r="A324" s="35" t="s">
        <v>45275</v>
      </c>
      <c r="B324" s="36" t="s">
        <v>36020</v>
      </c>
      <c r="C324" s="36"/>
      <c r="D324" s="37">
        <v>6814</v>
      </c>
      <c r="E324" s="36" t="s">
        <v>52730</v>
      </c>
      <c r="F324" s="36" t="s">
        <v>52731</v>
      </c>
      <c r="G324" s="38"/>
      <c r="H324" s="38" t="s">
        <v>44252</v>
      </c>
      <c r="I324" s="40">
        <v>42116</v>
      </c>
    </row>
    <row r="325" spans="1:9" x14ac:dyDescent="0.35">
      <c r="A325" s="35" t="s">
        <v>45275</v>
      </c>
      <c r="B325" s="36" t="s">
        <v>36023</v>
      </c>
      <c r="C325" s="36"/>
      <c r="D325" s="37">
        <v>6815</v>
      </c>
      <c r="E325" s="36" t="s">
        <v>52732</v>
      </c>
      <c r="F325" s="36" t="s">
        <v>52733</v>
      </c>
      <c r="G325" s="38"/>
      <c r="H325" s="38" t="s">
        <v>44252</v>
      </c>
      <c r="I325" s="40">
        <v>42116</v>
      </c>
    </row>
    <row r="326" spans="1:9" x14ac:dyDescent="0.35">
      <c r="A326" s="35" t="s">
        <v>45275</v>
      </c>
      <c r="B326" s="36" t="s">
        <v>36026</v>
      </c>
      <c r="C326" s="36"/>
      <c r="D326" s="37">
        <v>6816</v>
      </c>
      <c r="E326" s="36" t="s">
        <v>52734</v>
      </c>
      <c r="F326" s="36" t="s">
        <v>52735</v>
      </c>
      <c r="G326" s="38"/>
      <c r="H326" s="38" t="s">
        <v>44252</v>
      </c>
      <c r="I326" s="40">
        <v>42116</v>
      </c>
    </row>
    <row r="327" spans="1:9" x14ac:dyDescent="0.35">
      <c r="A327" s="35" t="s">
        <v>45275</v>
      </c>
      <c r="B327" s="36" t="s">
        <v>36029</v>
      </c>
      <c r="C327" s="36"/>
      <c r="D327" s="37">
        <v>6817</v>
      </c>
      <c r="E327" s="36" t="s">
        <v>52736</v>
      </c>
      <c r="F327" s="36" t="s">
        <v>52737</v>
      </c>
      <c r="G327" s="38"/>
      <c r="H327" s="38" t="s">
        <v>44252</v>
      </c>
      <c r="I327" s="40">
        <v>42116</v>
      </c>
    </row>
    <row r="328" spans="1:9" x14ac:dyDescent="0.35">
      <c r="A328" s="35" t="s">
        <v>45275</v>
      </c>
      <c r="B328" s="36" t="s">
        <v>36032</v>
      </c>
      <c r="C328" s="36"/>
      <c r="D328" s="37">
        <v>6818</v>
      </c>
      <c r="E328" s="36" t="s">
        <v>52738</v>
      </c>
      <c r="F328" s="36" t="s">
        <v>52739</v>
      </c>
      <c r="G328" s="38"/>
      <c r="H328" s="38" t="s">
        <v>44252</v>
      </c>
      <c r="I328" s="40">
        <v>42116</v>
      </c>
    </row>
    <row r="329" spans="1:9" x14ac:dyDescent="0.35">
      <c r="A329" s="35" t="s">
        <v>45275</v>
      </c>
      <c r="B329" s="36" t="s">
        <v>11420</v>
      </c>
      <c r="C329" s="36"/>
      <c r="D329" s="37">
        <v>2943</v>
      </c>
      <c r="E329" s="36" t="s">
        <v>47568</v>
      </c>
      <c r="F329" s="36" t="s">
        <v>47569</v>
      </c>
      <c r="G329" s="38"/>
      <c r="H329" s="38" t="s">
        <v>44252</v>
      </c>
      <c r="I329" s="40">
        <v>42116</v>
      </c>
    </row>
    <row r="330" spans="1:9" x14ac:dyDescent="0.35">
      <c r="A330" s="35" t="s">
        <v>45275</v>
      </c>
      <c r="B330" s="36" t="s">
        <v>36136</v>
      </c>
      <c r="C330" s="36"/>
      <c r="D330" s="37">
        <v>6854</v>
      </c>
      <c r="E330" s="36" t="s">
        <v>52808</v>
      </c>
      <c r="F330" s="36" t="s">
        <v>52809</v>
      </c>
      <c r="G330" s="38"/>
      <c r="H330" s="38" t="s">
        <v>44252</v>
      </c>
      <c r="I330" s="40">
        <v>42116</v>
      </c>
    </row>
    <row r="331" spans="1:9" x14ac:dyDescent="0.35">
      <c r="A331" s="35" t="s">
        <v>45275</v>
      </c>
      <c r="B331" s="36" t="s">
        <v>36139</v>
      </c>
      <c r="C331" s="36"/>
      <c r="D331" s="37">
        <v>6855</v>
      </c>
      <c r="E331" s="36" t="s">
        <v>52810</v>
      </c>
      <c r="F331" s="36" t="s">
        <v>52811</v>
      </c>
      <c r="G331" s="38"/>
      <c r="H331" s="38" t="s">
        <v>44252</v>
      </c>
      <c r="I331" s="40">
        <v>42116</v>
      </c>
    </row>
    <row r="332" spans="1:9" x14ac:dyDescent="0.35">
      <c r="A332" s="35" t="s">
        <v>45275</v>
      </c>
      <c r="B332" s="36" t="s">
        <v>36113</v>
      </c>
      <c r="C332" s="36"/>
      <c r="D332" s="37">
        <v>6845</v>
      </c>
      <c r="E332" s="36" t="s">
        <v>52790</v>
      </c>
      <c r="F332" s="36" t="s">
        <v>52791</v>
      </c>
      <c r="G332" s="38"/>
      <c r="H332" s="38" t="s">
        <v>44252</v>
      </c>
      <c r="I332" s="40">
        <v>42116</v>
      </c>
    </row>
    <row r="333" spans="1:9" x14ac:dyDescent="0.35">
      <c r="A333" s="35" t="s">
        <v>45275</v>
      </c>
      <c r="B333" s="36" t="s">
        <v>36110</v>
      </c>
      <c r="C333" s="36"/>
      <c r="D333" s="37">
        <v>6844</v>
      </c>
      <c r="E333" s="36" t="s">
        <v>52788</v>
      </c>
      <c r="F333" s="36" t="s">
        <v>52789</v>
      </c>
      <c r="G333" s="38"/>
      <c r="H333" s="38" t="s">
        <v>44252</v>
      </c>
      <c r="I333" s="40">
        <v>42116</v>
      </c>
    </row>
    <row r="334" spans="1:9" x14ac:dyDescent="0.35">
      <c r="A334" s="35" t="s">
        <v>45275</v>
      </c>
      <c r="B334" s="36" t="s">
        <v>36053</v>
      </c>
      <c r="C334" s="36"/>
      <c r="D334" s="37">
        <v>6825</v>
      </c>
      <c r="E334" s="36" t="s">
        <v>52750</v>
      </c>
      <c r="F334" s="36" t="s">
        <v>52751</v>
      </c>
      <c r="G334" s="38"/>
      <c r="H334" s="38" t="s">
        <v>44252</v>
      </c>
      <c r="I334" s="40">
        <v>42116</v>
      </c>
    </row>
    <row r="335" spans="1:9" x14ac:dyDescent="0.35">
      <c r="A335" s="35" t="s">
        <v>45275</v>
      </c>
      <c r="B335" s="36" t="s">
        <v>36050</v>
      </c>
      <c r="C335" s="36"/>
      <c r="D335" s="37">
        <v>6824</v>
      </c>
      <c r="E335" s="36" t="s">
        <v>52748</v>
      </c>
      <c r="F335" s="36" t="s">
        <v>52749</v>
      </c>
      <c r="G335" s="38"/>
      <c r="H335" s="38" t="s">
        <v>44252</v>
      </c>
      <c r="I335" s="40">
        <v>42116</v>
      </c>
    </row>
    <row r="336" spans="1:9" x14ac:dyDescent="0.35">
      <c r="A336" s="35" t="s">
        <v>45275</v>
      </c>
      <c r="B336" s="36" t="s">
        <v>36059</v>
      </c>
      <c r="C336" s="36"/>
      <c r="D336" s="37">
        <v>6827</v>
      </c>
      <c r="E336" s="36" t="s">
        <v>52754</v>
      </c>
      <c r="F336" s="36" t="s">
        <v>52755</v>
      </c>
      <c r="G336" s="38"/>
      <c r="H336" s="38" t="s">
        <v>44252</v>
      </c>
      <c r="I336" s="40">
        <v>42116</v>
      </c>
    </row>
    <row r="337" spans="1:9" x14ac:dyDescent="0.35">
      <c r="A337" s="35" t="s">
        <v>45275</v>
      </c>
      <c r="B337" s="36" t="s">
        <v>36056</v>
      </c>
      <c r="C337" s="36"/>
      <c r="D337" s="37">
        <v>6826</v>
      </c>
      <c r="E337" s="36" t="s">
        <v>52752</v>
      </c>
      <c r="F337" s="36" t="s">
        <v>52753</v>
      </c>
      <c r="G337" s="38"/>
      <c r="H337" s="38" t="s">
        <v>44252</v>
      </c>
      <c r="I337" s="40">
        <v>42116</v>
      </c>
    </row>
    <row r="338" spans="1:9" x14ac:dyDescent="0.35">
      <c r="A338" s="35" t="s">
        <v>45275</v>
      </c>
      <c r="B338" s="36" t="s">
        <v>36065</v>
      </c>
      <c r="C338" s="36"/>
      <c r="D338" s="37">
        <v>6829</v>
      </c>
      <c r="E338" s="36" t="s">
        <v>52758</v>
      </c>
      <c r="F338" s="36" t="s">
        <v>52759</v>
      </c>
      <c r="G338" s="38"/>
      <c r="H338" s="38" t="s">
        <v>44252</v>
      </c>
      <c r="I338" s="40">
        <v>42116</v>
      </c>
    </row>
    <row r="339" spans="1:9" x14ac:dyDescent="0.35">
      <c r="A339" s="35" t="s">
        <v>45275</v>
      </c>
      <c r="B339" s="36" t="s">
        <v>36062</v>
      </c>
      <c r="C339" s="36"/>
      <c r="D339" s="37">
        <v>6828</v>
      </c>
      <c r="E339" s="36" t="s">
        <v>52756</v>
      </c>
      <c r="F339" s="36" t="s">
        <v>52757</v>
      </c>
      <c r="G339" s="38"/>
      <c r="H339" s="38" t="s">
        <v>44252</v>
      </c>
      <c r="I339" s="40">
        <v>42116</v>
      </c>
    </row>
    <row r="340" spans="1:9" x14ac:dyDescent="0.35">
      <c r="A340" s="35" t="s">
        <v>45275</v>
      </c>
      <c r="B340" s="36" t="s">
        <v>36047</v>
      </c>
      <c r="C340" s="36"/>
      <c r="D340" s="37">
        <v>6823</v>
      </c>
      <c r="E340" s="36" t="s">
        <v>52746</v>
      </c>
      <c r="F340" s="36" t="s">
        <v>52747</v>
      </c>
      <c r="G340" s="38"/>
      <c r="H340" s="38" t="s">
        <v>44252</v>
      </c>
      <c r="I340" s="40">
        <v>42116</v>
      </c>
    </row>
    <row r="341" spans="1:9" x14ac:dyDescent="0.35">
      <c r="A341" s="35" t="s">
        <v>45275</v>
      </c>
      <c r="B341" s="36" t="s">
        <v>36044</v>
      </c>
      <c r="C341" s="36"/>
      <c r="D341" s="37">
        <v>6822</v>
      </c>
      <c r="E341" s="36" t="s">
        <v>52744</v>
      </c>
      <c r="F341" s="36" t="s">
        <v>52745</v>
      </c>
      <c r="G341" s="38"/>
      <c r="H341" s="38" t="s">
        <v>44252</v>
      </c>
      <c r="I341" s="40">
        <v>42116</v>
      </c>
    </row>
    <row r="342" spans="1:9" x14ac:dyDescent="0.35">
      <c r="A342" s="35" t="s">
        <v>45275</v>
      </c>
      <c r="B342" s="36" t="s">
        <v>36071</v>
      </c>
      <c r="C342" s="36"/>
      <c r="D342" s="37">
        <v>6831</v>
      </c>
      <c r="E342" s="36" t="s">
        <v>52762</v>
      </c>
      <c r="F342" s="36" t="s">
        <v>52763</v>
      </c>
      <c r="G342" s="38"/>
      <c r="H342" s="38" t="s">
        <v>44252</v>
      </c>
      <c r="I342" s="40">
        <v>42116</v>
      </c>
    </row>
    <row r="343" spans="1:9" x14ac:dyDescent="0.35">
      <c r="A343" s="35" t="s">
        <v>45275</v>
      </c>
      <c r="B343" s="36" t="s">
        <v>36068</v>
      </c>
      <c r="C343" s="36"/>
      <c r="D343" s="37">
        <v>6830</v>
      </c>
      <c r="E343" s="36" t="s">
        <v>52760</v>
      </c>
      <c r="F343" s="36" t="s">
        <v>52761</v>
      </c>
      <c r="G343" s="38"/>
      <c r="H343" s="38" t="s">
        <v>44252</v>
      </c>
      <c r="I343" s="40">
        <v>42116</v>
      </c>
    </row>
    <row r="344" spans="1:9" x14ac:dyDescent="0.35">
      <c r="A344" s="35" t="s">
        <v>45275</v>
      </c>
      <c r="B344" s="36" t="s">
        <v>36077</v>
      </c>
      <c r="C344" s="36"/>
      <c r="D344" s="37">
        <v>6833</v>
      </c>
      <c r="E344" s="36" t="s">
        <v>52766</v>
      </c>
      <c r="F344" s="36" t="s">
        <v>52767</v>
      </c>
      <c r="G344" s="38"/>
      <c r="H344" s="38" t="s">
        <v>44252</v>
      </c>
      <c r="I344" s="40">
        <v>42116</v>
      </c>
    </row>
    <row r="345" spans="1:9" x14ac:dyDescent="0.35">
      <c r="A345" s="35" t="s">
        <v>45275</v>
      </c>
      <c r="B345" s="36" t="s">
        <v>36074</v>
      </c>
      <c r="C345" s="36"/>
      <c r="D345" s="37">
        <v>6832</v>
      </c>
      <c r="E345" s="36" t="s">
        <v>52764</v>
      </c>
      <c r="F345" s="36" t="s">
        <v>52765</v>
      </c>
      <c r="G345" s="38"/>
      <c r="H345" s="38" t="s">
        <v>44252</v>
      </c>
      <c r="I345" s="40">
        <v>42116</v>
      </c>
    </row>
    <row r="346" spans="1:9" x14ac:dyDescent="0.35">
      <c r="A346" s="35" t="s">
        <v>45275</v>
      </c>
      <c r="B346" s="36" t="s">
        <v>36083</v>
      </c>
      <c r="C346" s="36"/>
      <c r="D346" s="37">
        <v>6835</v>
      </c>
      <c r="E346" s="36" t="s">
        <v>52770</v>
      </c>
      <c r="F346" s="36" t="s">
        <v>52771</v>
      </c>
      <c r="G346" s="38"/>
      <c r="H346" s="38" t="s">
        <v>44252</v>
      </c>
      <c r="I346" s="40">
        <v>42116</v>
      </c>
    </row>
    <row r="347" spans="1:9" x14ac:dyDescent="0.35">
      <c r="A347" s="35" t="s">
        <v>45275</v>
      </c>
      <c r="B347" s="36" t="s">
        <v>36080</v>
      </c>
      <c r="C347" s="36"/>
      <c r="D347" s="37">
        <v>6834</v>
      </c>
      <c r="E347" s="36" t="s">
        <v>52768</v>
      </c>
      <c r="F347" s="36" t="s">
        <v>52769</v>
      </c>
      <c r="G347" s="38"/>
      <c r="H347" s="38" t="s">
        <v>44252</v>
      </c>
      <c r="I347" s="40">
        <v>42116</v>
      </c>
    </row>
    <row r="348" spans="1:9" x14ac:dyDescent="0.35">
      <c r="A348" s="35" t="s">
        <v>45275</v>
      </c>
      <c r="B348" s="36" t="s">
        <v>36089</v>
      </c>
      <c r="C348" s="36"/>
      <c r="D348" s="37">
        <v>6837</v>
      </c>
      <c r="E348" s="36" t="s">
        <v>52774</v>
      </c>
      <c r="F348" s="36" t="s">
        <v>52775</v>
      </c>
      <c r="G348" s="38"/>
      <c r="H348" s="38" t="s">
        <v>44252</v>
      </c>
      <c r="I348" s="40">
        <v>42116</v>
      </c>
    </row>
    <row r="349" spans="1:9" x14ac:dyDescent="0.35">
      <c r="A349" s="35" t="s">
        <v>45275</v>
      </c>
      <c r="B349" s="36" t="s">
        <v>36086</v>
      </c>
      <c r="C349" s="36"/>
      <c r="D349" s="37">
        <v>6836</v>
      </c>
      <c r="E349" s="36" t="s">
        <v>52772</v>
      </c>
      <c r="F349" s="36" t="s">
        <v>52773</v>
      </c>
      <c r="G349" s="38"/>
      <c r="H349" s="38" t="s">
        <v>44252</v>
      </c>
      <c r="I349" s="40">
        <v>42116</v>
      </c>
    </row>
    <row r="350" spans="1:9" x14ac:dyDescent="0.35">
      <c r="A350" s="35" t="s">
        <v>45275</v>
      </c>
      <c r="B350" s="36" t="s">
        <v>36095</v>
      </c>
      <c r="C350" s="36"/>
      <c r="D350" s="37">
        <v>6839</v>
      </c>
      <c r="E350" s="36" t="s">
        <v>52778</v>
      </c>
      <c r="F350" s="36" t="s">
        <v>52779</v>
      </c>
      <c r="G350" s="38"/>
      <c r="H350" s="38" t="s">
        <v>44252</v>
      </c>
      <c r="I350" s="40">
        <v>42116</v>
      </c>
    </row>
    <row r="351" spans="1:9" x14ac:dyDescent="0.35">
      <c r="A351" s="35" t="s">
        <v>45275</v>
      </c>
      <c r="B351" s="36" t="s">
        <v>36092</v>
      </c>
      <c r="C351" s="36"/>
      <c r="D351" s="37">
        <v>6838</v>
      </c>
      <c r="E351" s="36" t="s">
        <v>52776</v>
      </c>
      <c r="F351" s="36" t="s">
        <v>52777</v>
      </c>
      <c r="G351" s="38"/>
      <c r="H351" s="38" t="s">
        <v>44252</v>
      </c>
      <c r="I351" s="40">
        <v>42116</v>
      </c>
    </row>
    <row r="352" spans="1:9" x14ac:dyDescent="0.35">
      <c r="A352" s="35" t="s">
        <v>45275</v>
      </c>
      <c r="B352" s="36" t="s">
        <v>36101</v>
      </c>
      <c r="C352" s="36"/>
      <c r="D352" s="37">
        <v>6841</v>
      </c>
      <c r="E352" s="36" t="s">
        <v>52782</v>
      </c>
      <c r="F352" s="36" t="s">
        <v>52783</v>
      </c>
      <c r="G352" s="38"/>
      <c r="H352" s="38" t="s">
        <v>44252</v>
      </c>
      <c r="I352" s="40">
        <v>42116</v>
      </c>
    </row>
    <row r="353" spans="1:9" x14ac:dyDescent="0.35">
      <c r="A353" s="35" t="s">
        <v>45275</v>
      </c>
      <c r="B353" s="36" t="s">
        <v>36098</v>
      </c>
      <c r="C353" s="36"/>
      <c r="D353" s="37">
        <v>6840</v>
      </c>
      <c r="E353" s="36" t="s">
        <v>52780</v>
      </c>
      <c r="F353" s="36" t="s">
        <v>52781</v>
      </c>
      <c r="G353" s="38"/>
      <c r="H353" s="38" t="s">
        <v>44252</v>
      </c>
      <c r="I353" s="40">
        <v>42116</v>
      </c>
    </row>
    <row r="354" spans="1:9" x14ac:dyDescent="0.35">
      <c r="A354" s="35" t="s">
        <v>45275</v>
      </c>
      <c r="B354" s="36" t="s">
        <v>36107</v>
      </c>
      <c r="C354" s="36"/>
      <c r="D354" s="37">
        <v>6843</v>
      </c>
      <c r="E354" s="36" t="s">
        <v>52786</v>
      </c>
      <c r="F354" s="36" t="s">
        <v>52787</v>
      </c>
      <c r="G354" s="38"/>
      <c r="H354" s="38" t="s">
        <v>44252</v>
      </c>
      <c r="I354" s="40">
        <v>42116</v>
      </c>
    </row>
    <row r="355" spans="1:9" x14ac:dyDescent="0.35">
      <c r="A355" s="35" t="s">
        <v>45275</v>
      </c>
      <c r="B355" s="36" t="s">
        <v>36104</v>
      </c>
      <c r="C355" s="36"/>
      <c r="D355" s="37">
        <v>6842</v>
      </c>
      <c r="E355" s="36" t="s">
        <v>52784</v>
      </c>
      <c r="F355" s="36" t="s">
        <v>52785</v>
      </c>
      <c r="G355" s="38"/>
      <c r="H355" s="38" t="s">
        <v>44252</v>
      </c>
      <c r="I355" s="40">
        <v>42116</v>
      </c>
    </row>
    <row r="356" spans="1:9" x14ac:dyDescent="0.35">
      <c r="A356" s="35" t="s">
        <v>45275</v>
      </c>
      <c r="B356" s="36" t="s">
        <v>36118</v>
      </c>
      <c r="C356" s="36"/>
      <c r="D356" s="37">
        <v>6848</v>
      </c>
      <c r="E356" s="36" t="s">
        <v>52796</v>
      </c>
      <c r="F356" s="36" t="s">
        <v>52797</v>
      </c>
      <c r="G356" s="38"/>
      <c r="H356" s="38" t="s">
        <v>44252</v>
      </c>
      <c r="I356" s="40">
        <v>42116</v>
      </c>
    </row>
    <row r="357" spans="1:9" x14ac:dyDescent="0.35">
      <c r="A357" s="35" t="s">
        <v>45275</v>
      </c>
      <c r="B357" s="36" t="s">
        <v>36121</v>
      </c>
      <c r="C357" s="36"/>
      <c r="D357" s="37">
        <v>6849</v>
      </c>
      <c r="E357" s="36" t="s">
        <v>52798</v>
      </c>
      <c r="F357" s="36" t="s">
        <v>52799</v>
      </c>
      <c r="G357" s="38"/>
      <c r="H357" s="38" t="s">
        <v>44252</v>
      </c>
      <c r="I357" s="40">
        <v>42116</v>
      </c>
    </row>
    <row r="358" spans="1:9" x14ac:dyDescent="0.35">
      <c r="A358" s="35" t="s">
        <v>45275</v>
      </c>
      <c r="B358" s="36" t="s">
        <v>36130</v>
      </c>
      <c r="C358" s="36"/>
      <c r="D358" s="37">
        <v>6852</v>
      </c>
      <c r="E358" s="36" t="s">
        <v>52804</v>
      </c>
      <c r="F358" s="36" t="s">
        <v>52805</v>
      </c>
      <c r="G358" s="38"/>
      <c r="H358" s="38" t="s">
        <v>44252</v>
      </c>
      <c r="I358" s="40">
        <v>42116</v>
      </c>
    </row>
    <row r="359" spans="1:9" x14ac:dyDescent="0.35">
      <c r="A359" s="35" t="s">
        <v>45275</v>
      </c>
      <c r="B359" s="36" t="s">
        <v>36133</v>
      </c>
      <c r="C359" s="36"/>
      <c r="D359" s="37">
        <v>6853</v>
      </c>
      <c r="E359" s="36" t="s">
        <v>52806</v>
      </c>
      <c r="F359" s="36" t="s">
        <v>52807</v>
      </c>
      <c r="G359" s="38"/>
      <c r="H359" s="38" t="s">
        <v>44252</v>
      </c>
      <c r="I359" s="40">
        <v>42116</v>
      </c>
    </row>
    <row r="360" spans="1:9" x14ac:dyDescent="0.35">
      <c r="A360" s="35" t="s">
        <v>45275</v>
      </c>
      <c r="B360" s="36" t="s">
        <v>36127</v>
      </c>
      <c r="C360" s="36"/>
      <c r="D360" s="37">
        <v>6851</v>
      </c>
      <c r="E360" s="36" t="s">
        <v>52802</v>
      </c>
      <c r="F360" s="36" t="s">
        <v>52803</v>
      </c>
      <c r="G360" s="38"/>
      <c r="H360" s="38" t="s">
        <v>44252</v>
      </c>
      <c r="I360" s="40">
        <v>42116</v>
      </c>
    </row>
    <row r="361" spans="1:9" x14ac:dyDescent="0.35">
      <c r="A361" s="35" t="s">
        <v>45275</v>
      </c>
      <c r="B361" s="36" t="s">
        <v>36124</v>
      </c>
      <c r="C361" s="36"/>
      <c r="D361" s="37">
        <v>6850</v>
      </c>
      <c r="E361" s="36" t="s">
        <v>52800</v>
      </c>
      <c r="F361" s="36" t="s">
        <v>52801</v>
      </c>
      <c r="G361" s="38"/>
      <c r="H361" s="38" t="s">
        <v>44252</v>
      </c>
      <c r="I361" s="40">
        <v>42116</v>
      </c>
    </row>
    <row r="362" spans="1:9" x14ac:dyDescent="0.35">
      <c r="A362" s="35" t="s">
        <v>45275</v>
      </c>
      <c r="B362" s="36" t="s">
        <v>11422</v>
      </c>
      <c r="C362" s="36"/>
      <c r="D362" s="37">
        <v>6846</v>
      </c>
      <c r="E362" s="36" t="s">
        <v>52792</v>
      </c>
      <c r="F362" s="36" t="s">
        <v>52793</v>
      </c>
      <c r="G362" s="38"/>
      <c r="H362" s="38" t="s">
        <v>44252</v>
      </c>
      <c r="I362" s="40">
        <v>42116</v>
      </c>
    </row>
    <row r="363" spans="1:9" x14ac:dyDescent="0.35">
      <c r="A363" s="35" t="s">
        <v>45275</v>
      </c>
      <c r="B363" s="36" t="s">
        <v>11680</v>
      </c>
      <c r="C363" s="36"/>
      <c r="D363" s="37">
        <v>6847</v>
      </c>
      <c r="E363" s="36" t="s">
        <v>52794</v>
      </c>
      <c r="F363" s="36" t="s">
        <v>52795</v>
      </c>
      <c r="G363" s="38"/>
      <c r="H363" s="38" t="s">
        <v>44252</v>
      </c>
      <c r="I363" s="40">
        <v>42116</v>
      </c>
    </row>
    <row r="364" spans="1:9" x14ac:dyDescent="0.35">
      <c r="A364" s="35" t="s">
        <v>45275</v>
      </c>
      <c r="B364" s="36" t="s">
        <v>36041</v>
      </c>
      <c r="C364" s="36"/>
      <c r="D364" s="37">
        <v>6821</v>
      </c>
      <c r="E364" s="36" t="s">
        <v>54083</v>
      </c>
      <c r="F364" s="36" t="s">
        <v>54084</v>
      </c>
      <c r="G364" s="38"/>
      <c r="H364" s="38" t="s">
        <v>44252</v>
      </c>
      <c r="I364" s="40">
        <v>42116</v>
      </c>
    </row>
    <row r="365" spans="1:9" x14ac:dyDescent="0.35">
      <c r="A365" s="35" t="s">
        <v>45275</v>
      </c>
      <c r="B365" s="36" t="s">
        <v>30888</v>
      </c>
      <c r="C365" s="36"/>
      <c r="D365" s="37">
        <v>5018</v>
      </c>
      <c r="E365" s="36" t="s">
        <v>50253</v>
      </c>
      <c r="F365" s="36" t="s">
        <v>50254</v>
      </c>
      <c r="G365" s="38"/>
      <c r="H365" s="38" t="s">
        <v>44252</v>
      </c>
      <c r="I365" s="40">
        <v>42116</v>
      </c>
    </row>
    <row r="366" spans="1:9" x14ac:dyDescent="0.35">
      <c r="A366" s="35" t="s">
        <v>45275</v>
      </c>
      <c r="B366" s="36" t="s">
        <v>22313</v>
      </c>
      <c r="C366" s="36"/>
      <c r="D366" s="37">
        <v>1642</v>
      </c>
      <c r="E366" s="36" t="s">
        <v>46153</v>
      </c>
      <c r="F366" s="36" t="s">
        <v>46154</v>
      </c>
      <c r="G366" s="38"/>
      <c r="H366" s="38" t="s">
        <v>44252</v>
      </c>
      <c r="I366" s="40">
        <v>42116</v>
      </c>
    </row>
    <row r="367" spans="1:9" x14ac:dyDescent="0.35">
      <c r="A367" s="35" t="s">
        <v>45275</v>
      </c>
      <c r="B367" s="36" t="s">
        <v>22316</v>
      </c>
      <c r="C367" s="36"/>
      <c r="D367" s="37">
        <v>1643</v>
      </c>
      <c r="E367" s="36" t="s">
        <v>46155</v>
      </c>
      <c r="F367" s="36" t="s">
        <v>46156</v>
      </c>
      <c r="G367" s="38"/>
      <c r="H367" s="38" t="s">
        <v>44252</v>
      </c>
      <c r="I367" s="40">
        <v>42116</v>
      </c>
    </row>
    <row r="368" spans="1:9" x14ac:dyDescent="0.35">
      <c r="A368" s="35" t="s">
        <v>45275</v>
      </c>
      <c r="B368" s="36" t="s">
        <v>22322</v>
      </c>
      <c r="C368" s="36"/>
      <c r="D368" s="37">
        <v>1645</v>
      </c>
      <c r="E368" s="36" t="s">
        <v>46161</v>
      </c>
      <c r="F368" s="36" t="s">
        <v>46162</v>
      </c>
      <c r="G368" s="38"/>
      <c r="H368" s="38" t="s">
        <v>44252</v>
      </c>
      <c r="I368" s="40">
        <v>42116</v>
      </c>
    </row>
    <row r="369" spans="1:9" x14ac:dyDescent="0.35">
      <c r="A369" s="35" t="s">
        <v>45275</v>
      </c>
      <c r="B369" s="36" t="s">
        <v>22325</v>
      </c>
      <c r="C369" s="36"/>
      <c r="D369" s="37">
        <v>1646</v>
      </c>
      <c r="E369" s="36" t="s">
        <v>46163</v>
      </c>
      <c r="F369" s="36" t="s">
        <v>46164</v>
      </c>
      <c r="G369" s="38"/>
      <c r="H369" s="38" t="s">
        <v>44252</v>
      </c>
      <c r="I369" s="40">
        <v>42116</v>
      </c>
    </row>
    <row r="370" spans="1:9" x14ac:dyDescent="0.35">
      <c r="A370" s="35" t="s">
        <v>45275</v>
      </c>
      <c r="B370" s="36" t="s">
        <v>22328</v>
      </c>
      <c r="C370" s="36"/>
      <c r="D370" s="37">
        <v>1647</v>
      </c>
      <c r="E370" s="36" t="s">
        <v>46165</v>
      </c>
      <c r="F370" s="36" t="s">
        <v>46166</v>
      </c>
      <c r="G370" s="38"/>
      <c r="H370" s="38" t="s">
        <v>44252</v>
      </c>
      <c r="I370" s="40">
        <v>42116</v>
      </c>
    </row>
    <row r="371" spans="1:9" x14ac:dyDescent="0.35">
      <c r="A371" s="35" t="s">
        <v>45275</v>
      </c>
      <c r="B371" s="36" t="s">
        <v>22331</v>
      </c>
      <c r="C371" s="36"/>
      <c r="D371" s="37">
        <v>1648</v>
      </c>
      <c r="E371" s="36" t="s">
        <v>46167</v>
      </c>
      <c r="F371" s="36" t="s">
        <v>46168</v>
      </c>
      <c r="G371" s="38"/>
      <c r="H371" s="38" t="s">
        <v>44252</v>
      </c>
      <c r="I371" s="40">
        <v>42116</v>
      </c>
    </row>
    <row r="372" spans="1:9" x14ac:dyDescent="0.35">
      <c r="A372" s="35" t="s">
        <v>45275</v>
      </c>
      <c r="B372" s="36" t="s">
        <v>22334</v>
      </c>
      <c r="C372" s="36"/>
      <c r="D372" s="37">
        <v>1649</v>
      </c>
      <c r="E372" s="36" t="s">
        <v>46169</v>
      </c>
      <c r="F372" s="36" t="s">
        <v>46170</v>
      </c>
      <c r="G372" s="38"/>
      <c r="H372" s="38" t="s">
        <v>44252</v>
      </c>
      <c r="I372" s="40">
        <v>42116</v>
      </c>
    </row>
    <row r="373" spans="1:9" x14ac:dyDescent="0.35">
      <c r="A373" s="35" t="s">
        <v>45275</v>
      </c>
      <c r="B373" s="36" t="s">
        <v>22337</v>
      </c>
      <c r="C373" s="36"/>
      <c r="D373" s="37">
        <v>1650</v>
      </c>
      <c r="E373" s="36" t="s">
        <v>46171</v>
      </c>
      <c r="F373" s="36" t="s">
        <v>46172</v>
      </c>
      <c r="G373" s="38"/>
      <c r="H373" s="38" t="s">
        <v>44252</v>
      </c>
      <c r="I373" s="40">
        <v>42116</v>
      </c>
    </row>
    <row r="374" spans="1:9" x14ac:dyDescent="0.35">
      <c r="A374" s="35" t="s">
        <v>45275</v>
      </c>
      <c r="B374" s="36" t="s">
        <v>22343</v>
      </c>
      <c r="C374" s="36"/>
      <c r="D374" s="37">
        <v>1652</v>
      </c>
      <c r="E374" s="36" t="s">
        <v>46173</v>
      </c>
      <c r="F374" s="36" t="s">
        <v>46174</v>
      </c>
      <c r="G374" s="38"/>
      <c r="H374" s="38" t="s">
        <v>44252</v>
      </c>
      <c r="I374" s="40">
        <v>42116</v>
      </c>
    </row>
    <row r="375" spans="1:9" x14ac:dyDescent="0.35">
      <c r="A375" s="35" t="s">
        <v>45275</v>
      </c>
      <c r="B375" s="36" t="s">
        <v>22346</v>
      </c>
      <c r="C375" s="36"/>
      <c r="D375" s="37">
        <v>1653</v>
      </c>
      <c r="E375" s="36" t="s">
        <v>46175</v>
      </c>
      <c r="F375" s="36" t="s">
        <v>46176</v>
      </c>
      <c r="G375" s="38"/>
      <c r="H375" s="38" t="s">
        <v>44252</v>
      </c>
      <c r="I375" s="40">
        <v>42116</v>
      </c>
    </row>
    <row r="376" spans="1:9" x14ac:dyDescent="0.35">
      <c r="A376" s="35" t="s">
        <v>45275</v>
      </c>
      <c r="B376" s="36" t="s">
        <v>22349</v>
      </c>
      <c r="C376" s="36"/>
      <c r="D376" s="37">
        <v>1654</v>
      </c>
      <c r="E376" s="36" t="s">
        <v>46177</v>
      </c>
      <c r="F376" s="36" t="s">
        <v>46178</v>
      </c>
      <c r="G376" s="38"/>
      <c r="H376" s="38" t="s">
        <v>44252</v>
      </c>
      <c r="I376" s="40">
        <v>42116</v>
      </c>
    </row>
    <row r="377" spans="1:9" x14ac:dyDescent="0.35">
      <c r="A377" s="35" t="s">
        <v>45275</v>
      </c>
      <c r="B377" s="36" t="s">
        <v>22352</v>
      </c>
      <c r="C377" s="36"/>
      <c r="D377" s="37">
        <v>1655</v>
      </c>
      <c r="E377" s="36" t="s">
        <v>46179</v>
      </c>
      <c r="F377" s="36" t="s">
        <v>46180</v>
      </c>
      <c r="G377" s="38"/>
      <c r="H377" s="38" t="s">
        <v>44252</v>
      </c>
      <c r="I377" s="40">
        <v>42116</v>
      </c>
    </row>
    <row r="378" spans="1:9" x14ac:dyDescent="0.35">
      <c r="A378" s="35" t="s">
        <v>45275</v>
      </c>
      <c r="B378" s="36" t="s">
        <v>22355</v>
      </c>
      <c r="C378" s="36"/>
      <c r="D378" s="37">
        <v>1656</v>
      </c>
      <c r="E378" s="36" t="s">
        <v>46181</v>
      </c>
      <c r="F378" s="36" t="s">
        <v>46182</v>
      </c>
      <c r="G378" s="38"/>
      <c r="H378" s="38" t="s">
        <v>44252</v>
      </c>
      <c r="I378" s="40">
        <v>42116</v>
      </c>
    </row>
    <row r="379" spans="1:9" x14ac:dyDescent="0.35">
      <c r="A379" s="35" t="s">
        <v>45275</v>
      </c>
      <c r="B379" s="36" t="s">
        <v>22358</v>
      </c>
      <c r="C379" s="36"/>
      <c r="D379" s="37">
        <v>1658</v>
      </c>
      <c r="E379" s="36" t="s">
        <v>46183</v>
      </c>
      <c r="F379" s="36" t="s">
        <v>46184</v>
      </c>
      <c r="G379" s="38"/>
      <c r="H379" s="38" t="s">
        <v>44252</v>
      </c>
      <c r="I379" s="40">
        <v>42116</v>
      </c>
    </row>
    <row r="380" spans="1:9" x14ac:dyDescent="0.35">
      <c r="A380" s="35" t="s">
        <v>45275</v>
      </c>
      <c r="B380" s="36" t="s">
        <v>22361</v>
      </c>
      <c r="C380" s="36"/>
      <c r="D380" s="37">
        <v>1659</v>
      </c>
      <c r="E380" s="36" t="s">
        <v>46185</v>
      </c>
      <c r="F380" s="36" t="s">
        <v>46186</v>
      </c>
      <c r="G380" s="38"/>
      <c r="H380" s="38" t="s">
        <v>44252</v>
      </c>
      <c r="I380" s="40">
        <v>42116</v>
      </c>
    </row>
    <row r="381" spans="1:9" x14ac:dyDescent="0.35">
      <c r="A381" s="35" t="s">
        <v>45275</v>
      </c>
      <c r="B381" s="36" t="s">
        <v>22364</v>
      </c>
      <c r="C381" s="36"/>
      <c r="D381" s="37">
        <v>1660</v>
      </c>
      <c r="E381" s="36" t="s">
        <v>46187</v>
      </c>
      <c r="F381" s="36" t="s">
        <v>46188</v>
      </c>
      <c r="G381" s="38"/>
      <c r="H381" s="38" t="s">
        <v>44252</v>
      </c>
      <c r="I381" s="40">
        <v>42116</v>
      </c>
    </row>
    <row r="382" spans="1:9" x14ac:dyDescent="0.35">
      <c r="A382" s="35" t="s">
        <v>45275</v>
      </c>
      <c r="B382" s="36" t="s">
        <v>30894</v>
      </c>
      <c r="C382" s="36"/>
      <c r="D382" s="37">
        <v>5020</v>
      </c>
      <c r="E382" s="36" t="s">
        <v>50255</v>
      </c>
      <c r="F382" s="36" t="s">
        <v>50256</v>
      </c>
      <c r="G382" s="38"/>
      <c r="H382" s="38" t="s">
        <v>44252</v>
      </c>
      <c r="I382" s="40">
        <v>42116</v>
      </c>
    </row>
    <row r="383" spans="1:9" x14ac:dyDescent="0.35">
      <c r="A383" s="35" t="s">
        <v>45275</v>
      </c>
      <c r="B383" s="36" t="s">
        <v>22367</v>
      </c>
      <c r="C383" s="36"/>
      <c r="D383" s="37">
        <v>1662</v>
      </c>
      <c r="E383" s="36" t="s">
        <v>46189</v>
      </c>
      <c r="F383" s="36" t="s">
        <v>46190</v>
      </c>
      <c r="G383" s="38"/>
      <c r="H383" s="38" t="s">
        <v>44252</v>
      </c>
      <c r="I383" s="40">
        <v>42116</v>
      </c>
    </row>
    <row r="384" spans="1:9" x14ac:dyDescent="0.35">
      <c r="A384" s="35" t="s">
        <v>45275</v>
      </c>
      <c r="B384" s="36" t="s">
        <v>22370</v>
      </c>
      <c r="C384" s="36"/>
      <c r="D384" s="37">
        <v>1663</v>
      </c>
      <c r="E384" s="36" t="s">
        <v>46191</v>
      </c>
      <c r="F384" s="36" t="s">
        <v>46192</v>
      </c>
      <c r="G384" s="38"/>
      <c r="H384" s="38" t="s">
        <v>44252</v>
      </c>
      <c r="I384" s="40">
        <v>42116</v>
      </c>
    </row>
    <row r="385" spans="1:9" x14ac:dyDescent="0.35">
      <c r="A385" s="35" t="s">
        <v>45275</v>
      </c>
      <c r="B385" s="36" t="s">
        <v>22373</v>
      </c>
      <c r="C385" s="36"/>
      <c r="D385" s="37">
        <v>1664</v>
      </c>
      <c r="E385" s="36" t="s">
        <v>46193</v>
      </c>
      <c r="F385" s="36" t="s">
        <v>46194</v>
      </c>
      <c r="G385" s="38"/>
      <c r="H385" s="38" t="s">
        <v>44252</v>
      </c>
      <c r="I385" s="40">
        <v>42116</v>
      </c>
    </row>
    <row r="386" spans="1:9" x14ac:dyDescent="0.35">
      <c r="A386" s="35" t="s">
        <v>45275</v>
      </c>
      <c r="B386" s="36" t="s">
        <v>22376</v>
      </c>
      <c r="C386" s="36"/>
      <c r="D386" s="37">
        <v>1665</v>
      </c>
      <c r="E386" s="36" t="s">
        <v>46195</v>
      </c>
      <c r="F386" s="36" t="s">
        <v>46196</v>
      </c>
      <c r="G386" s="38"/>
      <c r="H386" s="38" t="s">
        <v>44252</v>
      </c>
      <c r="I386" s="40">
        <v>42116</v>
      </c>
    </row>
    <row r="387" spans="1:9" x14ac:dyDescent="0.35">
      <c r="A387" s="35" t="s">
        <v>45275</v>
      </c>
      <c r="B387" s="36" t="s">
        <v>22379</v>
      </c>
      <c r="C387" s="36"/>
      <c r="D387" s="37">
        <v>1666</v>
      </c>
      <c r="E387" s="36" t="s">
        <v>46197</v>
      </c>
      <c r="F387" s="36" t="s">
        <v>46198</v>
      </c>
      <c r="G387" s="38"/>
      <c r="H387" s="38" t="s">
        <v>44252</v>
      </c>
      <c r="I387" s="40">
        <v>42116</v>
      </c>
    </row>
    <row r="388" spans="1:9" x14ac:dyDescent="0.35">
      <c r="A388" s="35" t="s">
        <v>45275</v>
      </c>
      <c r="B388" s="36" t="s">
        <v>30900</v>
      </c>
      <c r="C388" s="36"/>
      <c r="D388" s="37">
        <v>5022</v>
      </c>
      <c r="E388" s="36" t="s">
        <v>50259</v>
      </c>
      <c r="F388" s="36" t="s">
        <v>50260</v>
      </c>
      <c r="G388" s="38"/>
      <c r="H388" s="38" t="s">
        <v>44252</v>
      </c>
      <c r="I388" s="40">
        <v>42116</v>
      </c>
    </row>
    <row r="389" spans="1:9" x14ac:dyDescent="0.35">
      <c r="A389" s="35" t="s">
        <v>45275</v>
      </c>
      <c r="B389" s="36" t="s">
        <v>22382</v>
      </c>
      <c r="C389" s="36"/>
      <c r="D389" s="37">
        <v>1669</v>
      </c>
      <c r="E389" s="36" t="s">
        <v>46199</v>
      </c>
      <c r="F389" s="36" t="s">
        <v>46200</v>
      </c>
      <c r="G389" s="38"/>
      <c r="H389" s="38" t="s">
        <v>44252</v>
      </c>
      <c r="I389" s="40">
        <v>42116</v>
      </c>
    </row>
    <row r="390" spans="1:9" x14ac:dyDescent="0.35">
      <c r="A390" s="35" t="s">
        <v>45275</v>
      </c>
      <c r="B390" s="36" t="s">
        <v>22385</v>
      </c>
      <c r="C390" s="36"/>
      <c r="D390" s="37">
        <v>1670</v>
      </c>
      <c r="E390" s="36" t="s">
        <v>46201</v>
      </c>
      <c r="F390" s="36" t="s">
        <v>46202</v>
      </c>
      <c r="G390" s="38"/>
      <c r="H390" s="38" t="s">
        <v>44252</v>
      </c>
      <c r="I390" s="40">
        <v>42116</v>
      </c>
    </row>
    <row r="391" spans="1:9" x14ac:dyDescent="0.35">
      <c r="A391" s="35" t="s">
        <v>45275</v>
      </c>
      <c r="B391" s="36" t="s">
        <v>22388</v>
      </c>
      <c r="C391" s="36"/>
      <c r="D391" s="37">
        <v>1672</v>
      </c>
      <c r="E391" s="36" t="s">
        <v>46203</v>
      </c>
      <c r="F391" s="36" t="s">
        <v>46204</v>
      </c>
      <c r="G391" s="38"/>
      <c r="H391" s="38" t="s">
        <v>44252</v>
      </c>
      <c r="I391" s="40">
        <v>42116</v>
      </c>
    </row>
    <row r="392" spans="1:9" x14ac:dyDescent="0.35">
      <c r="A392" s="35" t="s">
        <v>45275</v>
      </c>
      <c r="B392" s="36" t="s">
        <v>22391</v>
      </c>
      <c r="C392" s="36"/>
      <c r="D392" s="37">
        <v>1673</v>
      </c>
      <c r="E392" s="36" t="s">
        <v>46205</v>
      </c>
      <c r="F392" s="36" t="s">
        <v>46206</v>
      </c>
      <c r="G392" s="38"/>
      <c r="H392" s="38" t="s">
        <v>44252</v>
      </c>
      <c r="I392" s="40">
        <v>42116</v>
      </c>
    </row>
    <row r="393" spans="1:9" x14ac:dyDescent="0.35">
      <c r="A393" s="35" t="s">
        <v>45275</v>
      </c>
      <c r="B393" s="36" t="s">
        <v>22394</v>
      </c>
      <c r="C393" s="36"/>
      <c r="D393" s="37">
        <v>1674</v>
      </c>
      <c r="E393" s="36" t="s">
        <v>46207</v>
      </c>
      <c r="F393" s="36" t="s">
        <v>46208</v>
      </c>
      <c r="G393" s="38"/>
      <c r="H393" s="38" t="s">
        <v>44252</v>
      </c>
      <c r="I393" s="40">
        <v>42116</v>
      </c>
    </row>
    <row r="394" spans="1:9" x14ac:dyDescent="0.35">
      <c r="A394" s="35" t="s">
        <v>45275</v>
      </c>
      <c r="B394" s="36" t="s">
        <v>22397</v>
      </c>
      <c r="C394" s="36"/>
      <c r="D394" s="37">
        <v>1675</v>
      </c>
      <c r="E394" s="36" t="s">
        <v>46209</v>
      </c>
      <c r="F394" s="36" t="s">
        <v>46210</v>
      </c>
      <c r="G394" s="38"/>
      <c r="H394" s="38" t="s">
        <v>44252</v>
      </c>
      <c r="I394" s="40">
        <v>42116</v>
      </c>
    </row>
    <row r="395" spans="1:9" x14ac:dyDescent="0.35">
      <c r="A395" s="35" t="s">
        <v>45275</v>
      </c>
      <c r="B395" s="36" t="s">
        <v>30906</v>
      </c>
      <c r="C395" s="36"/>
      <c r="D395" s="37">
        <v>5024</v>
      </c>
      <c r="E395" s="36" t="s">
        <v>50263</v>
      </c>
      <c r="F395" s="36" t="s">
        <v>50264</v>
      </c>
      <c r="G395" s="38"/>
      <c r="H395" s="38" t="s">
        <v>44252</v>
      </c>
      <c r="I395" s="40">
        <v>42116</v>
      </c>
    </row>
    <row r="396" spans="1:9" x14ac:dyDescent="0.35">
      <c r="A396" s="35" t="s">
        <v>45275</v>
      </c>
      <c r="B396" s="36" t="s">
        <v>22400</v>
      </c>
      <c r="C396" s="36"/>
      <c r="D396" s="37">
        <v>1677</v>
      </c>
      <c r="E396" s="36" t="s">
        <v>46211</v>
      </c>
      <c r="F396" s="36" t="s">
        <v>46212</v>
      </c>
      <c r="G396" s="38"/>
      <c r="H396" s="38" t="s">
        <v>44252</v>
      </c>
      <c r="I396" s="40">
        <v>42116</v>
      </c>
    </row>
    <row r="397" spans="1:9" x14ac:dyDescent="0.35">
      <c r="A397" s="35" t="s">
        <v>45275</v>
      </c>
      <c r="B397" s="36" t="s">
        <v>22403</v>
      </c>
      <c r="C397" s="36"/>
      <c r="D397" s="37">
        <v>1678</v>
      </c>
      <c r="E397" s="36" t="s">
        <v>46213</v>
      </c>
      <c r="F397" s="36" t="s">
        <v>46214</v>
      </c>
      <c r="G397" s="38"/>
      <c r="H397" s="38" t="s">
        <v>44252</v>
      </c>
      <c r="I397" s="40">
        <v>42116</v>
      </c>
    </row>
    <row r="398" spans="1:9" x14ac:dyDescent="0.35">
      <c r="A398" s="35" t="s">
        <v>45275</v>
      </c>
      <c r="B398" s="36" t="s">
        <v>22406</v>
      </c>
      <c r="C398" s="36"/>
      <c r="D398" s="37">
        <v>1679</v>
      </c>
      <c r="E398" s="36" t="s">
        <v>46215</v>
      </c>
      <c r="F398" s="36" t="s">
        <v>46216</v>
      </c>
      <c r="G398" s="38"/>
      <c r="H398" s="38" t="s">
        <v>44252</v>
      </c>
      <c r="I398" s="40">
        <v>42116</v>
      </c>
    </row>
    <row r="399" spans="1:9" x14ac:dyDescent="0.35">
      <c r="A399" s="35" t="s">
        <v>45275</v>
      </c>
      <c r="B399" s="36" t="s">
        <v>22409</v>
      </c>
      <c r="C399" s="36"/>
      <c r="D399" s="37">
        <v>1680</v>
      </c>
      <c r="E399" s="36" t="s">
        <v>46217</v>
      </c>
      <c r="F399" s="36" t="s">
        <v>46218</v>
      </c>
      <c r="G399" s="38"/>
      <c r="H399" s="38" t="s">
        <v>44252</v>
      </c>
      <c r="I399" s="40">
        <v>42116</v>
      </c>
    </row>
    <row r="400" spans="1:9" x14ac:dyDescent="0.35">
      <c r="A400" s="35" t="s">
        <v>45275</v>
      </c>
      <c r="B400" s="36" t="s">
        <v>22412</v>
      </c>
      <c r="C400" s="36"/>
      <c r="D400" s="37">
        <v>1681</v>
      </c>
      <c r="E400" s="36" t="s">
        <v>46219</v>
      </c>
      <c r="F400" s="36" t="s">
        <v>46220</v>
      </c>
      <c r="G400" s="38"/>
      <c r="H400" s="38" t="s">
        <v>44252</v>
      </c>
      <c r="I400" s="40">
        <v>42116</v>
      </c>
    </row>
    <row r="401" spans="1:9" x14ac:dyDescent="0.35">
      <c r="A401" s="35" t="s">
        <v>45275</v>
      </c>
      <c r="B401" s="36" t="s">
        <v>22415</v>
      </c>
      <c r="C401" s="36"/>
      <c r="D401" s="37">
        <v>1682</v>
      </c>
      <c r="E401" s="36" t="s">
        <v>46221</v>
      </c>
      <c r="F401" s="36" t="s">
        <v>46222</v>
      </c>
      <c r="G401" s="38"/>
      <c r="H401" s="38" t="s">
        <v>44252</v>
      </c>
      <c r="I401" s="40">
        <v>42116</v>
      </c>
    </row>
    <row r="402" spans="1:9" x14ac:dyDescent="0.35">
      <c r="A402" s="35" t="s">
        <v>45275</v>
      </c>
      <c r="B402" s="36" t="s">
        <v>30909</v>
      </c>
      <c r="C402" s="36"/>
      <c r="D402" s="37">
        <v>5025</v>
      </c>
      <c r="E402" s="36" t="s">
        <v>50265</v>
      </c>
      <c r="F402" s="36" t="s">
        <v>50266</v>
      </c>
      <c r="G402" s="38"/>
      <c r="H402" s="38" t="s">
        <v>44252</v>
      </c>
      <c r="I402" s="40">
        <v>42116</v>
      </c>
    </row>
    <row r="403" spans="1:9" x14ac:dyDescent="0.35">
      <c r="A403" s="35" t="s">
        <v>45275</v>
      </c>
      <c r="B403" s="36" t="s">
        <v>22418</v>
      </c>
      <c r="C403" s="36"/>
      <c r="D403" s="37">
        <v>1684</v>
      </c>
      <c r="E403" s="36" t="s">
        <v>46223</v>
      </c>
      <c r="F403" s="36" t="s">
        <v>46224</v>
      </c>
      <c r="G403" s="38"/>
      <c r="H403" s="38" t="s">
        <v>44252</v>
      </c>
      <c r="I403" s="40">
        <v>42116</v>
      </c>
    </row>
    <row r="404" spans="1:9" x14ac:dyDescent="0.35">
      <c r="A404" s="35" t="s">
        <v>45275</v>
      </c>
      <c r="B404" s="36" t="s">
        <v>22421</v>
      </c>
      <c r="C404" s="36"/>
      <c r="D404" s="37">
        <v>1685</v>
      </c>
      <c r="E404" s="36" t="s">
        <v>46225</v>
      </c>
      <c r="F404" s="36" t="s">
        <v>46226</v>
      </c>
      <c r="G404" s="38"/>
      <c r="H404" s="38" t="s">
        <v>44252</v>
      </c>
      <c r="I404" s="40">
        <v>42116</v>
      </c>
    </row>
    <row r="405" spans="1:9" x14ac:dyDescent="0.35">
      <c r="A405" s="35" t="s">
        <v>45275</v>
      </c>
      <c r="B405" s="36" t="s">
        <v>22424</v>
      </c>
      <c r="C405" s="36"/>
      <c r="D405" s="37">
        <v>1686</v>
      </c>
      <c r="E405" s="36" t="s">
        <v>46227</v>
      </c>
      <c r="F405" s="36" t="s">
        <v>46228</v>
      </c>
      <c r="G405" s="38"/>
      <c r="H405" s="38" t="s">
        <v>44252</v>
      </c>
      <c r="I405" s="40">
        <v>42116</v>
      </c>
    </row>
    <row r="406" spans="1:9" x14ac:dyDescent="0.35">
      <c r="A406" s="35" t="s">
        <v>45275</v>
      </c>
      <c r="B406" s="36" t="s">
        <v>22427</v>
      </c>
      <c r="C406" s="36"/>
      <c r="D406" s="37">
        <v>1687</v>
      </c>
      <c r="E406" s="36" t="s">
        <v>46229</v>
      </c>
      <c r="F406" s="36" t="s">
        <v>46230</v>
      </c>
      <c r="G406" s="38"/>
      <c r="H406" s="38" t="s">
        <v>44252</v>
      </c>
      <c r="I406" s="40">
        <v>42116</v>
      </c>
    </row>
    <row r="407" spans="1:9" x14ac:dyDescent="0.35">
      <c r="A407" s="35" t="s">
        <v>45275</v>
      </c>
      <c r="B407" s="36" t="s">
        <v>22430</v>
      </c>
      <c r="C407" s="36"/>
      <c r="D407" s="37">
        <v>1689</v>
      </c>
      <c r="E407" s="36" t="s">
        <v>46231</v>
      </c>
      <c r="F407" s="36" t="s">
        <v>46232</v>
      </c>
      <c r="G407" s="38"/>
      <c r="H407" s="38" t="s">
        <v>44252</v>
      </c>
      <c r="I407" s="40">
        <v>42116</v>
      </c>
    </row>
    <row r="408" spans="1:9" x14ac:dyDescent="0.35">
      <c r="A408" s="35" t="s">
        <v>45275</v>
      </c>
      <c r="B408" s="36" t="s">
        <v>30915</v>
      </c>
      <c r="C408" s="36"/>
      <c r="D408" s="37">
        <v>5027</v>
      </c>
      <c r="E408" s="36" t="s">
        <v>50269</v>
      </c>
      <c r="F408" s="36" t="s">
        <v>50270</v>
      </c>
      <c r="G408" s="38"/>
      <c r="H408" s="38" t="s">
        <v>44252</v>
      </c>
      <c r="I408" s="40">
        <v>42116</v>
      </c>
    </row>
    <row r="409" spans="1:9" x14ac:dyDescent="0.35">
      <c r="A409" s="35" t="s">
        <v>45275</v>
      </c>
      <c r="B409" s="36" t="s">
        <v>22433</v>
      </c>
      <c r="C409" s="36"/>
      <c r="D409" s="37">
        <v>1691</v>
      </c>
      <c r="E409" s="36" t="s">
        <v>46233</v>
      </c>
      <c r="F409" s="36" t="s">
        <v>46234</v>
      </c>
      <c r="G409" s="38"/>
      <c r="H409" s="38" t="s">
        <v>44252</v>
      </c>
      <c r="I409" s="40">
        <v>42116</v>
      </c>
    </row>
    <row r="410" spans="1:9" x14ac:dyDescent="0.35">
      <c r="A410" s="35" t="s">
        <v>45275</v>
      </c>
      <c r="B410" s="36" t="s">
        <v>30918</v>
      </c>
      <c r="C410" s="36"/>
      <c r="D410" s="37">
        <v>5028</v>
      </c>
      <c r="E410" s="36" t="s">
        <v>50271</v>
      </c>
      <c r="F410" s="36" t="s">
        <v>50272</v>
      </c>
      <c r="G410" s="38"/>
      <c r="H410" s="38" t="s">
        <v>44252</v>
      </c>
      <c r="I410" s="40">
        <v>42116</v>
      </c>
    </row>
    <row r="411" spans="1:9" x14ac:dyDescent="0.35">
      <c r="A411" s="35" t="s">
        <v>45275</v>
      </c>
      <c r="B411" s="36" t="s">
        <v>22436</v>
      </c>
      <c r="C411" s="36"/>
      <c r="D411" s="37">
        <v>1693</v>
      </c>
      <c r="E411" s="36" t="s">
        <v>46235</v>
      </c>
      <c r="F411" s="36" t="s">
        <v>46236</v>
      </c>
      <c r="G411" s="38"/>
      <c r="H411" s="38" t="s">
        <v>44252</v>
      </c>
      <c r="I411" s="40">
        <v>42116</v>
      </c>
    </row>
    <row r="412" spans="1:9" x14ac:dyDescent="0.35">
      <c r="A412" s="35" t="s">
        <v>45275</v>
      </c>
      <c r="B412" s="36" t="s">
        <v>22439</v>
      </c>
      <c r="C412" s="36"/>
      <c r="D412" s="37">
        <v>1694</v>
      </c>
      <c r="E412" s="36" t="s">
        <v>46237</v>
      </c>
      <c r="F412" s="36" t="s">
        <v>46238</v>
      </c>
      <c r="G412" s="38"/>
      <c r="H412" s="38" t="s">
        <v>44252</v>
      </c>
      <c r="I412" s="40">
        <v>42116</v>
      </c>
    </row>
    <row r="413" spans="1:9" x14ac:dyDescent="0.35">
      <c r="A413" s="35" t="s">
        <v>45275</v>
      </c>
      <c r="B413" s="36" t="s">
        <v>30921</v>
      </c>
      <c r="C413" s="36"/>
      <c r="D413" s="37">
        <v>5029</v>
      </c>
      <c r="E413" s="36" t="s">
        <v>50273</v>
      </c>
      <c r="F413" s="36" t="s">
        <v>50274</v>
      </c>
      <c r="G413" s="38"/>
      <c r="H413" s="38" t="s">
        <v>44252</v>
      </c>
      <c r="I413" s="40">
        <v>42116</v>
      </c>
    </row>
    <row r="414" spans="1:9" x14ac:dyDescent="0.35">
      <c r="A414" s="35" t="s">
        <v>45275</v>
      </c>
      <c r="B414" s="36" t="s">
        <v>22442</v>
      </c>
      <c r="C414" s="36"/>
      <c r="D414" s="37">
        <v>1696</v>
      </c>
      <c r="E414" s="36" t="s">
        <v>46239</v>
      </c>
      <c r="F414" s="36" t="s">
        <v>46240</v>
      </c>
      <c r="G414" s="38"/>
      <c r="H414" s="38" t="s">
        <v>44252</v>
      </c>
      <c r="I414" s="40">
        <v>42116</v>
      </c>
    </row>
    <row r="415" spans="1:9" x14ac:dyDescent="0.35">
      <c r="A415" s="35" t="s">
        <v>45275</v>
      </c>
      <c r="B415" s="36" t="s">
        <v>22445</v>
      </c>
      <c r="C415" s="36"/>
      <c r="D415" s="37">
        <v>1697</v>
      </c>
      <c r="E415" s="36" t="s">
        <v>46241</v>
      </c>
      <c r="F415" s="36" t="s">
        <v>46242</v>
      </c>
      <c r="G415" s="38"/>
      <c r="H415" s="38" t="s">
        <v>44252</v>
      </c>
      <c r="I415" s="40">
        <v>42116</v>
      </c>
    </row>
    <row r="416" spans="1:9" x14ac:dyDescent="0.35">
      <c r="A416" s="35" t="s">
        <v>45275</v>
      </c>
      <c r="B416" s="36" t="s">
        <v>22448</v>
      </c>
      <c r="C416" s="36"/>
      <c r="D416" s="37">
        <v>1699</v>
      </c>
      <c r="E416" s="36" t="s">
        <v>46243</v>
      </c>
      <c r="F416" s="36" t="s">
        <v>46244</v>
      </c>
      <c r="G416" s="38"/>
      <c r="H416" s="38" t="s">
        <v>44252</v>
      </c>
      <c r="I416" s="40">
        <v>42116</v>
      </c>
    </row>
    <row r="417" spans="1:9" x14ac:dyDescent="0.35">
      <c r="A417" s="35" t="s">
        <v>45275</v>
      </c>
      <c r="B417" s="36" t="s">
        <v>30927</v>
      </c>
      <c r="C417" s="36"/>
      <c r="D417" s="37">
        <v>5031</v>
      </c>
      <c r="E417" s="36" t="s">
        <v>50277</v>
      </c>
      <c r="F417" s="36" t="s">
        <v>50278</v>
      </c>
      <c r="G417" s="38"/>
      <c r="H417" s="38" t="s">
        <v>44252</v>
      </c>
      <c r="I417" s="40">
        <v>42116</v>
      </c>
    </row>
    <row r="418" spans="1:9" x14ac:dyDescent="0.35">
      <c r="A418" s="35" t="s">
        <v>45275</v>
      </c>
      <c r="B418" s="36" t="s">
        <v>22451</v>
      </c>
      <c r="C418" s="36"/>
      <c r="D418" s="37">
        <v>1701</v>
      </c>
      <c r="E418" s="36" t="s">
        <v>46245</v>
      </c>
      <c r="F418" s="36" t="s">
        <v>46246</v>
      </c>
      <c r="G418" s="38"/>
      <c r="H418" s="38" t="s">
        <v>44252</v>
      </c>
      <c r="I418" s="40">
        <v>42116</v>
      </c>
    </row>
    <row r="419" spans="1:9" x14ac:dyDescent="0.35">
      <c r="A419" s="35" t="s">
        <v>45275</v>
      </c>
      <c r="B419" s="36" t="s">
        <v>30930</v>
      </c>
      <c r="C419" s="36"/>
      <c r="D419" s="37">
        <v>5032</v>
      </c>
      <c r="E419" s="36" t="s">
        <v>50279</v>
      </c>
      <c r="F419" s="36" t="s">
        <v>50280</v>
      </c>
      <c r="G419" s="38"/>
      <c r="H419" s="38" t="s">
        <v>44252</v>
      </c>
      <c r="I419" s="40">
        <v>42116</v>
      </c>
    </row>
    <row r="420" spans="1:9" x14ac:dyDescent="0.35">
      <c r="A420" s="35" t="s">
        <v>45275</v>
      </c>
      <c r="B420" s="36" t="s">
        <v>22454</v>
      </c>
      <c r="C420" s="36"/>
      <c r="D420" s="37">
        <v>1703</v>
      </c>
      <c r="E420" s="36" t="s">
        <v>46247</v>
      </c>
      <c r="F420" s="36" t="s">
        <v>46248</v>
      </c>
      <c r="G420" s="38"/>
      <c r="H420" s="38" t="s">
        <v>44252</v>
      </c>
      <c r="I420" s="40">
        <v>42116</v>
      </c>
    </row>
    <row r="421" spans="1:9" x14ac:dyDescent="0.35">
      <c r="A421" s="35" t="s">
        <v>45275</v>
      </c>
      <c r="B421" s="36" t="s">
        <v>22457</v>
      </c>
      <c r="C421" s="36"/>
      <c r="D421" s="37">
        <v>1705</v>
      </c>
      <c r="E421" s="36" t="s">
        <v>46249</v>
      </c>
      <c r="F421" s="36" t="s">
        <v>46250</v>
      </c>
      <c r="G421" s="38"/>
      <c r="H421" s="38" t="s">
        <v>44252</v>
      </c>
      <c r="I421" s="40">
        <v>42116</v>
      </c>
    </row>
    <row r="422" spans="1:9" x14ac:dyDescent="0.35">
      <c r="A422" s="35" t="s">
        <v>45275</v>
      </c>
      <c r="B422" s="36" t="s">
        <v>30939</v>
      </c>
      <c r="C422" s="36"/>
      <c r="D422" s="37">
        <v>5035</v>
      </c>
      <c r="E422" s="36" t="s">
        <v>50285</v>
      </c>
      <c r="F422" s="36" t="s">
        <v>50286</v>
      </c>
      <c r="G422" s="38"/>
      <c r="H422" s="38" t="s">
        <v>44252</v>
      </c>
      <c r="I422" s="40">
        <v>42116</v>
      </c>
    </row>
    <row r="423" spans="1:9" x14ac:dyDescent="0.35">
      <c r="A423" s="35" t="s">
        <v>45275</v>
      </c>
      <c r="B423" s="36" t="s">
        <v>22460</v>
      </c>
      <c r="C423" s="36"/>
      <c r="D423" s="37">
        <v>1708</v>
      </c>
      <c r="E423" s="36" t="s">
        <v>46251</v>
      </c>
      <c r="F423" s="36" t="s">
        <v>46252</v>
      </c>
      <c r="G423" s="38"/>
      <c r="H423" s="38" t="s">
        <v>44252</v>
      </c>
      <c r="I423" s="40">
        <v>42116</v>
      </c>
    </row>
    <row r="424" spans="1:9" x14ac:dyDescent="0.35">
      <c r="A424" s="35" t="s">
        <v>45275</v>
      </c>
      <c r="B424" s="36" t="s">
        <v>30942</v>
      </c>
      <c r="C424" s="36"/>
      <c r="D424" s="37">
        <v>5036</v>
      </c>
      <c r="E424" s="36" t="s">
        <v>50287</v>
      </c>
      <c r="F424" s="36" t="s">
        <v>50288</v>
      </c>
      <c r="G424" s="38"/>
      <c r="H424" s="38" t="s">
        <v>44252</v>
      </c>
      <c r="I424" s="40">
        <v>42116</v>
      </c>
    </row>
    <row r="425" spans="1:9" x14ac:dyDescent="0.35">
      <c r="A425" s="35" t="s">
        <v>45275</v>
      </c>
      <c r="B425" s="36" t="s">
        <v>22463</v>
      </c>
      <c r="C425" s="36"/>
      <c r="D425" s="37">
        <v>1711</v>
      </c>
      <c r="E425" s="36" t="s">
        <v>46253</v>
      </c>
      <c r="F425" s="36" t="s">
        <v>46254</v>
      </c>
      <c r="G425" s="38"/>
      <c r="H425" s="38" t="s">
        <v>44252</v>
      </c>
      <c r="I425" s="40">
        <v>42116</v>
      </c>
    </row>
    <row r="426" spans="1:9" x14ac:dyDescent="0.35">
      <c r="A426" s="35" t="s">
        <v>45275</v>
      </c>
      <c r="B426" s="36" t="s">
        <v>22466</v>
      </c>
      <c r="C426" s="36"/>
      <c r="D426" s="37">
        <v>1712</v>
      </c>
      <c r="E426" s="36" t="s">
        <v>46255</v>
      </c>
      <c r="F426" s="36" t="s">
        <v>46256</v>
      </c>
      <c r="G426" s="38"/>
      <c r="H426" s="38" t="s">
        <v>44252</v>
      </c>
      <c r="I426" s="40">
        <v>42116</v>
      </c>
    </row>
    <row r="427" spans="1:9" x14ac:dyDescent="0.35">
      <c r="A427" s="35" t="s">
        <v>45275</v>
      </c>
      <c r="B427" s="36" t="s">
        <v>22469</v>
      </c>
      <c r="C427" s="36"/>
      <c r="D427" s="37">
        <v>1713</v>
      </c>
      <c r="E427" s="36" t="s">
        <v>46257</v>
      </c>
      <c r="F427" s="36" t="s">
        <v>46258</v>
      </c>
      <c r="G427" s="38"/>
      <c r="H427" s="38" t="s">
        <v>44252</v>
      </c>
      <c r="I427" s="40">
        <v>42116</v>
      </c>
    </row>
    <row r="428" spans="1:9" x14ac:dyDescent="0.35">
      <c r="A428" s="35" t="s">
        <v>45275</v>
      </c>
      <c r="B428" s="36" t="s">
        <v>22472</v>
      </c>
      <c r="C428" s="36"/>
      <c r="D428" s="37">
        <v>1714</v>
      </c>
      <c r="E428" s="36" t="s">
        <v>46259</v>
      </c>
      <c r="F428" s="36" t="s">
        <v>46260</v>
      </c>
      <c r="G428" s="38"/>
      <c r="H428" s="38" t="s">
        <v>44252</v>
      </c>
      <c r="I428" s="40">
        <v>42116</v>
      </c>
    </row>
    <row r="429" spans="1:9" x14ac:dyDescent="0.35">
      <c r="A429" s="35" t="s">
        <v>45275</v>
      </c>
      <c r="B429" s="36" t="s">
        <v>22475</v>
      </c>
      <c r="C429" s="36"/>
      <c r="D429" s="37">
        <v>1715</v>
      </c>
      <c r="E429" s="36" t="s">
        <v>46261</v>
      </c>
      <c r="F429" s="36" t="s">
        <v>46262</v>
      </c>
      <c r="G429" s="38"/>
      <c r="H429" s="38" t="s">
        <v>44252</v>
      </c>
      <c r="I429" s="40">
        <v>42116</v>
      </c>
    </row>
    <row r="430" spans="1:9" x14ac:dyDescent="0.35">
      <c r="A430" s="35" t="s">
        <v>45275</v>
      </c>
      <c r="B430" s="36" t="s">
        <v>22478</v>
      </c>
      <c r="C430" s="36"/>
      <c r="D430" s="37">
        <v>1716</v>
      </c>
      <c r="E430" s="36" t="s">
        <v>46263</v>
      </c>
      <c r="F430" s="36" t="s">
        <v>46264</v>
      </c>
      <c r="G430" s="38"/>
      <c r="H430" s="38" t="s">
        <v>44252</v>
      </c>
      <c r="I430" s="40">
        <v>42116</v>
      </c>
    </row>
    <row r="431" spans="1:9" x14ac:dyDescent="0.35">
      <c r="A431" s="35" t="s">
        <v>45275</v>
      </c>
      <c r="B431" s="36" t="s">
        <v>22481</v>
      </c>
      <c r="C431" s="36"/>
      <c r="D431" s="37">
        <v>1717</v>
      </c>
      <c r="E431" s="36" t="s">
        <v>46265</v>
      </c>
      <c r="F431" s="36" t="s">
        <v>46266</v>
      </c>
      <c r="G431" s="38"/>
      <c r="H431" s="38" t="s">
        <v>44252</v>
      </c>
      <c r="I431" s="40">
        <v>42116</v>
      </c>
    </row>
    <row r="432" spans="1:9" x14ac:dyDescent="0.35">
      <c r="A432" s="35" t="s">
        <v>45275</v>
      </c>
      <c r="B432" s="36" t="s">
        <v>22484</v>
      </c>
      <c r="C432" s="36"/>
      <c r="D432" s="37">
        <v>1718</v>
      </c>
      <c r="E432" s="36" t="s">
        <v>46267</v>
      </c>
      <c r="F432" s="36" t="s">
        <v>46268</v>
      </c>
      <c r="G432" s="38"/>
      <c r="H432" s="38" t="s">
        <v>44252</v>
      </c>
      <c r="I432" s="40">
        <v>42116</v>
      </c>
    </row>
    <row r="433" spans="1:9" x14ac:dyDescent="0.35">
      <c r="A433" s="35" t="s">
        <v>45275</v>
      </c>
      <c r="B433" s="36" t="s">
        <v>22487</v>
      </c>
      <c r="C433" s="36"/>
      <c r="D433" s="37">
        <v>1719</v>
      </c>
      <c r="E433" s="36" t="s">
        <v>46269</v>
      </c>
      <c r="F433" s="36" t="s">
        <v>46270</v>
      </c>
      <c r="G433" s="38"/>
      <c r="H433" s="38" t="s">
        <v>44252</v>
      </c>
      <c r="I433" s="40">
        <v>42116</v>
      </c>
    </row>
    <row r="434" spans="1:9" x14ac:dyDescent="0.35">
      <c r="A434" s="35" t="s">
        <v>45275</v>
      </c>
      <c r="B434" s="36" t="s">
        <v>22490</v>
      </c>
      <c r="C434" s="36"/>
      <c r="D434" s="37">
        <v>1720</v>
      </c>
      <c r="E434" s="36" t="s">
        <v>46271</v>
      </c>
      <c r="F434" s="36" t="s">
        <v>46272</v>
      </c>
      <c r="G434" s="38"/>
      <c r="H434" s="38" t="s">
        <v>44252</v>
      </c>
      <c r="I434" s="40">
        <v>42116</v>
      </c>
    </row>
    <row r="435" spans="1:9" x14ac:dyDescent="0.35">
      <c r="A435" s="35" t="s">
        <v>45275</v>
      </c>
      <c r="B435" s="36" t="s">
        <v>30948</v>
      </c>
      <c r="C435" s="36"/>
      <c r="D435" s="37">
        <v>5038</v>
      </c>
      <c r="E435" s="36" t="s">
        <v>50291</v>
      </c>
      <c r="F435" s="36" t="s">
        <v>50292</v>
      </c>
      <c r="G435" s="38"/>
      <c r="H435" s="38" t="s">
        <v>44252</v>
      </c>
      <c r="I435" s="40">
        <v>42116</v>
      </c>
    </row>
    <row r="436" spans="1:9" x14ac:dyDescent="0.35">
      <c r="A436" s="35" t="s">
        <v>45275</v>
      </c>
      <c r="B436" s="36" t="s">
        <v>22493</v>
      </c>
      <c r="C436" s="36"/>
      <c r="D436" s="37">
        <v>1723</v>
      </c>
      <c r="E436" s="36" t="s">
        <v>46273</v>
      </c>
      <c r="F436" s="36" t="s">
        <v>46274</v>
      </c>
      <c r="G436" s="38"/>
      <c r="H436" s="38" t="s">
        <v>44252</v>
      </c>
      <c r="I436" s="40">
        <v>42116</v>
      </c>
    </row>
    <row r="437" spans="1:9" x14ac:dyDescent="0.35">
      <c r="A437" s="35" t="s">
        <v>45275</v>
      </c>
      <c r="B437" s="36" t="s">
        <v>22496</v>
      </c>
      <c r="C437" s="36"/>
      <c r="D437" s="37">
        <v>1724</v>
      </c>
      <c r="E437" s="36" t="s">
        <v>46275</v>
      </c>
      <c r="F437" s="36" t="s">
        <v>46276</v>
      </c>
      <c r="G437" s="38"/>
      <c r="H437" s="38" t="s">
        <v>44252</v>
      </c>
      <c r="I437" s="40">
        <v>42116</v>
      </c>
    </row>
    <row r="438" spans="1:9" x14ac:dyDescent="0.35">
      <c r="A438" s="35" t="s">
        <v>45275</v>
      </c>
      <c r="B438" s="36" t="s">
        <v>22499</v>
      </c>
      <c r="C438" s="36"/>
      <c r="D438" s="37">
        <v>1725</v>
      </c>
      <c r="E438" s="36" t="s">
        <v>46277</v>
      </c>
      <c r="F438" s="36" t="s">
        <v>46278</v>
      </c>
      <c r="G438" s="38"/>
      <c r="H438" s="38" t="s">
        <v>44252</v>
      </c>
      <c r="I438" s="40">
        <v>42116</v>
      </c>
    </row>
    <row r="439" spans="1:9" x14ac:dyDescent="0.35">
      <c r="A439" s="35" t="s">
        <v>45275</v>
      </c>
      <c r="B439" s="36" t="s">
        <v>22502</v>
      </c>
      <c r="C439" s="36"/>
      <c r="D439" s="37">
        <v>1727</v>
      </c>
      <c r="E439" s="36" t="s">
        <v>46279</v>
      </c>
      <c r="F439" s="36" t="s">
        <v>46280</v>
      </c>
      <c r="G439" s="38"/>
      <c r="H439" s="38" t="s">
        <v>44252</v>
      </c>
      <c r="I439" s="40">
        <v>42116</v>
      </c>
    </row>
    <row r="440" spans="1:9" x14ac:dyDescent="0.35">
      <c r="A440" s="35" t="s">
        <v>45275</v>
      </c>
      <c r="B440" s="36" t="s">
        <v>22505</v>
      </c>
      <c r="C440" s="36"/>
      <c r="D440" s="37">
        <v>1728</v>
      </c>
      <c r="E440" s="36" t="s">
        <v>46281</v>
      </c>
      <c r="F440" s="36" t="s">
        <v>46282</v>
      </c>
      <c r="G440" s="38"/>
      <c r="H440" s="38" t="s">
        <v>44252</v>
      </c>
      <c r="I440" s="40">
        <v>42116</v>
      </c>
    </row>
    <row r="441" spans="1:9" x14ac:dyDescent="0.35">
      <c r="A441" s="35" t="s">
        <v>45275</v>
      </c>
      <c r="B441" s="36" t="s">
        <v>22508</v>
      </c>
      <c r="C441" s="36"/>
      <c r="D441" s="37">
        <v>1729</v>
      </c>
      <c r="E441" s="36" t="s">
        <v>46283</v>
      </c>
      <c r="F441" s="36" t="s">
        <v>46284</v>
      </c>
      <c r="G441" s="38"/>
      <c r="H441" s="38" t="s">
        <v>44252</v>
      </c>
      <c r="I441" s="40">
        <v>42116</v>
      </c>
    </row>
    <row r="442" spans="1:9" x14ac:dyDescent="0.35">
      <c r="A442" s="35" t="s">
        <v>45275</v>
      </c>
      <c r="B442" s="36" t="s">
        <v>22511</v>
      </c>
      <c r="C442" s="36"/>
      <c r="D442" s="37">
        <v>1732</v>
      </c>
      <c r="E442" s="36" t="s">
        <v>46285</v>
      </c>
      <c r="F442" s="36" t="s">
        <v>46286</v>
      </c>
      <c r="G442" s="38"/>
      <c r="H442" s="38" t="s">
        <v>44252</v>
      </c>
      <c r="I442" s="40">
        <v>42116</v>
      </c>
    </row>
    <row r="443" spans="1:9" x14ac:dyDescent="0.35">
      <c r="A443" s="35" t="s">
        <v>45275</v>
      </c>
      <c r="B443" s="36" t="s">
        <v>30963</v>
      </c>
      <c r="C443" s="36"/>
      <c r="D443" s="37">
        <v>5043</v>
      </c>
      <c r="E443" s="36" t="s">
        <v>50299</v>
      </c>
      <c r="F443" s="36" t="s">
        <v>50300</v>
      </c>
      <c r="G443" s="38"/>
      <c r="H443" s="38" t="s">
        <v>44252</v>
      </c>
      <c r="I443" s="40">
        <v>42116</v>
      </c>
    </row>
    <row r="444" spans="1:9" x14ac:dyDescent="0.35">
      <c r="A444" s="35" t="s">
        <v>45275</v>
      </c>
      <c r="B444" s="36" t="s">
        <v>22514</v>
      </c>
      <c r="C444" s="36"/>
      <c r="D444" s="37">
        <v>1734</v>
      </c>
      <c r="E444" s="36" t="s">
        <v>46287</v>
      </c>
      <c r="F444" s="36" t="s">
        <v>46288</v>
      </c>
      <c r="G444" s="38"/>
      <c r="H444" s="38" t="s">
        <v>44252</v>
      </c>
      <c r="I444" s="40">
        <v>42116</v>
      </c>
    </row>
    <row r="445" spans="1:9" x14ac:dyDescent="0.35">
      <c r="A445" s="35" t="s">
        <v>45275</v>
      </c>
      <c r="B445" s="36" t="s">
        <v>22517</v>
      </c>
      <c r="C445" s="36"/>
      <c r="D445" s="37">
        <v>1736</v>
      </c>
      <c r="E445" s="36" t="s">
        <v>46289</v>
      </c>
      <c r="F445" s="36" t="s">
        <v>46290</v>
      </c>
      <c r="G445" s="38"/>
      <c r="H445" s="38" t="s">
        <v>44252</v>
      </c>
      <c r="I445" s="40">
        <v>42116</v>
      </c>
    </row>
    <row r="446" spans="1:9" x14ac:dyDescent="0.35">
      <c r="A446" s="35" t="s">
        <v>45275</v>
      </c>
      <c r="B446" s="36" t="s">
        <v>22520</v>
      </c>
      <c r="C446" s="36"/>
      <c r="D446" s="37">
        <v>1738</v>
      </c>
      <c r="E446" s="36" t="s">
        <v>46291</v>
      </c>
      <c r="F446" s="36" t="s">
        <v>46292</v>
      </c>
      <c r="G446" s="38"/>
      <c r="H446" s="38" t="s">
        <v>44252</v>
      </c>
      <c r="I446" s="40">
        <v>42116</v>
      </c>
    </row>
    <row r="447" spans="1:9" x14ac:dyDescent="0.35">
      <c r="A447" s="35" t="s">
        <v>45275</v>
      </c>
      <c r="B447" s="36" t="s">
        <v>22523</v>
      </c>
      <c r="C447" s="36"/>
      <c r="D447" s="37">
        <v>1739</v>
      </c>
      <c r="E447" s="36" t="s">
        <v>46293</v>
      </c>
      <c r="F447" s="36" t="s">
        <v>46294</v>
      </c>
      <c r="G447" s="38"/>
      <c r="H447" s="38" t="s">
        <v>44252</v>
      </c>
      <c r="I447" s="40">
        <v>42116</v>
      </c>
    </row>
    <row r="448" spans="1:9" x14ac:dyDescent="0.35">
      <c r="A448" s="35" t="s">
        <v>45275</v>
      </c>
      <c r="B448" s="36" t="s">
        <v>22526</v>
      </c>
      <c r="C448" s="36"/>
      <c r="D448" s="37">
        <v>1740</v>
      </c>
      <c r="E448" s="36" t="s">
        <v>46295</v>
      </c>
      <c r="F448" s="36" t="s">
        <v>46296</v>
      </c>
      <c r="G448" s="38"/>
      <c r="H448" s="38" t="s">
        <v>44252</v>
      </c>
      <c r="I448" s="40">
        <v>42116</v>
      </c>
    </row>
    <row r="449" spans="1:9" x14ac:dyDescent="0.35">
      <c r="A449" s="35" t="s">
        <v>45275</v>
      </c>
      <c r="B449" s="36" t="s">
        <v>22529</v>
      </c>
      <c r="C449" s="36"/>
      <c r="D449" s="37">
        <v>1741</v>
      </c>
      <c r="E449" s="36" t="s">
        <v>46297</v>
      </c>
      <c r="F449" s="36" t="s">
        <v>46298</v>
      </c>
      <c r="G449" s="38"/>
      <c r="H449" s="38" t="s">
        <v>44252</v>
      </c>
      <c r="I449" s="40">
        <v>42116</v>
      </c>
    </row>
    <row r="450" spans="1:9" x14ac:dyDescent="0.35">
      <c r="A450" s="35" t="s">
        <v>45275</v>
      </c>
      <c r="B450" s="36" t="s">
        <v>22535</v>
      </c>
      <c r="C450" s="36"/>
      <c r="D450" s="37">
        <v>1743</v>
      </c>
      <c r="E450" s="36" t="s">
        <v>46303</v>
      </c>
      <c r="F450" s="36" t="s">
        <v>46304</v>
      </c>
      <c r="G450" s="38"/>
      <c r="H450" s="38" t="s">
        <v>44252</v>
      </c>
      <c r="I450" s="40">
        <v>42116</v>
      </c>
    </row>
    <row r="451" spans="1:9" x14ac:dyDescent="0.35">
      <c r="A451" s="35" t="s">
        <v>45275</v>
      </c>
      <c r="B451" s="36" t="s">
        <v>22538</v>
      </c>
      <c r="C451" s="36"/>
      <c r="D451" s="37">
        <v>1744</v>
      </c>
      <c r="E451" s="36" t="s">
        <v>46305</v>
      </c>
      <c r="F451" s="36" t="s">
        <v>46306</v>
      </c>
      <c r="G451" s="38"/>
      <c r="H451" s="38" t="s">
        <v>44252</v>
      </c>
      <c r="I451" s="40">
        <v>42116</v>
      </c>
    </row>
    <row r="452" spans="1:9" x14ac:dyDescent="0.35">
      <c r="A452" s="35" t="s">
        <v>45275</v>
      </c>
      <c r="B452" s="36" t="s">
        <v>22541</v>
      </c>
      <c r="C452" s="36"/>
      <c r="D452" s="37">
        <v>1745</v>
      </c>
      <c r="E452" s="36" t="s">
        <v>46307</v>
      </c>
      <c r="F452" s="36" t="s">
        <v>46308</v>
      </c>
      <c r="G452" s="38"/>
      <c r="H452" s="38" t="s">
        <v>44252</v>
      </c>
      <c r="I452" s="40">
        <v>42116</v>
      </c>
    </row>
    <row r="453" spans="1:9" x14ac:dyDescent="0.35">
      <c r="A453" s="35" t="s">
        <v>45275</v>
      </c>
      <c r="B453" s="36" t="s">
        <v>22544</v>
      </c>
      <c r="C453" s="36"/>
      <c r="D453" s="37">
        <v>1746</v>
      </c>
      <c r="E453" s="36" t="s">
        <v>46309</v>
      </c>
      <c r="F453" s="36" t="s">
        <v>46310</v>
      </c>
      <c r="G453" s="38"/>
      <c r="H453" s="38" t="s">
        <v>44252</v>
      </c>
      <c r="I453" s="40">
        <v>42116</v>
      </c>
    </row>
    <row r="454" spans="1:9" x14ac:dyDescent="0.35">
      <c r="A454" s="35" t="s">
        <v>45275</v>
      </c>
      <c r="B454" s="36" t="s">
        <v>22547</v>
      </c>
      <c r="C454" s="36"/>
      <c r="D454" s="37">
        <v>1747</v>
      </c>
      <c r="E454" s="36" t="s">
        <v>46311</v>
      </c>
      <c r="F454" s="36" t="s">
        <v>46312</v>
      </c>
      <c r="G454" s="38"/>
      <c r="H454" s="38" t="s">
        <v>44252</v>
      </c>
      <c r="I454" s="40">
        <v>42116</v>
      </c>
    </row>
    <row r="455" spans="1:9" x14ac:dyDescent="0.35">
      <c r="A455" s="35" t="s">
        <v>45275</v>
      </c>
      <c r="B455" s="36" t="s">
        <v>22550</v>
      </c>
      <c r="C455" s="36"/>
      <c r="D455" s="37">
        <v>1749</v>
      </c>
      <c r="E455" s="36" t="s">
        <v>46313</v>
      </c>
      <c r="F455" s="36" t="s">
        <v>46314</v>
      </c>
      <c r="G455" s="38"/>
      <c r="H455" s="38" t="s">
        <v>44252</v>
      </c>
      <c r="I455" s="40">
        <v>42116</v>
      </c>
    </row>
    <row r="456" spans="1:9" x14ac:dyDescent="0.35">
      <c r="A456" s="35" t="s">
        <v>45275</v>
      </c>
      <c r="B456" s="36" t="s">
        <v>22553</v>
      </c>
      <c r="C456" s="36"/>
      <c r="D456" s="37">
        <v>1750</v>
      </c>
      <c r="E456" s="36" t="s">
        <v>46315</v>
      </c>
      <c r="F456" s="36" t="s">
        <v>46316</v>
      </c>
      <c r="G456" s="38"/>
      <c r="H456" s="38" t="s">
        <v>44252</v>
      </c>
      <c r="I456" s="40">
        <v>42116</v>
      </c>
    </row>
    <row r="457" spans="1:9" x14ac:dyDescent="0.35">
      <c r="A457" s="35" t="s">
        <v>45275</v>
      </c>
      <c r="B457" s="36" t="s">
        <v>22556</v>
      </c>
      <c r="C457" s="36"/>
      <c r="D457" s="37">
        <v>1752</v>
      </c>
      <c r="E457" s="36" t="s">
        <v>46317</v>
      </c>
      <c r="F457" s="36" t="s">
        <v>46318</v>
      </c>
      <c r="G457" s="38"/>
      <c r="H457" s="38" t="s">
        <v>44252</v>
      </c>
      <c r="I457" s="40">
        <v>42116</v>
      </c>
    </row>
    <row r="458" spans="1:9" x14ac:dyDescent="0.35">
      <c r="A458" s="35" t="s">
        <v>45275</v>
      </c>
      <c r="B458" s="36" t="s">
        <v>22559</v>
      </c>
      <c r="C458" s="36"/>
      <c r="D458" s="37">
        <v>1753</v>
      </c>
      <c r="E458" s="36" t="s">
        <v>46319</v>
      </c>
      <c r="F458" s="36" t="s">
        <v>46320</v>
      </c>
      <c r="G458" s="38"/>
      <c r="H458" s="38" t="s">
        <v>44252</v>
      </c>
      <c r="I458" s="40">
        <v>42116</v>
      </c>
    </row>
    <row r="459" spans="1:9" x14ac:dyDescent="0.35">
      <c r="A459" s="35" t="s">
        <v>45275</v>
      </c>
      <c r="B459" s="36" t="s">
        <v>22562</v>
      </c>
      <c r="C459" s="36"/>
      <c r="D459" s="37">
        <v>1754</v>
      </c>
      <c r="E459" s="36" t="s">
        <v>46321</v>
      </c>
      <c r="F459" s="36" t="s">
        <v>46322</v>
      </c>
      <c r="G459" s="38"/>
      <c r="H459" s="38" t="s">
        <v>44252</v>
      </c>
      <c r="I459" s="40">
        <v>42116</v>
      </c>
    </row>
    <row r="460" spans="1:9" x14ac:dyDescent="0.35">
      <c r="A460" s="35" t="s">
        <v>45275</v>
      </c>
      <c r="B460" s="36" t="s">
        <v>46045</v>
      </c>
      <c r="C460" s="36"/>
      <c r="D460" s="41" t="s">
        <v>46046</v>
      </c>
      <c r="E460" s="36" t="s">
        <v>46047</v>
      </c>
      <c r="F460" s="36" t="s">
        <v>46048</v>
      </c>
      <c r="G460" s="38"/>
      <c r="H460" s="38" t="s">
        <v>44252</v>
      </c>
      <c r="I460" s="40">
        <v>42116</v>
      </c>
    </row>
    <row r="461" spans="1:9" x14ac:dyDescent="0.35">
      <c r="A461" s="35" t="s">
        <v>45275</v>
      </c>
      <c r="B461" s="36" t="s">
        <v>35591</v>
      </c>
      <c r="C461" s="36"/>
      <c r="D461" s="37">
        <v>6667</v>
      </c>
      <c r="E461" s="36" t="s">
        <v>52460</v>
      </c>
      <c r="F461" s="36" t="s">
        <v>52461</v>
      </c>
      <c r="G461" s="38"/>
      <c r="H461" s="38" t="s">
        <v>44252</v>
      </c>
      <c r="I461" s="40">
        <v>42116</v>
      </c>
    </row>
    <row r="462" spans="1:9" x14ac:dyDescent="0.35">
      <c r="A462" s="35" t="s">
        <v>45275</v>
      </c>
      <c r="B462" s="36" t="s">
        <v>35594</v>
      </c>
      <c r="C462" s="36"/>
      <c r="D462" s="37">
        <v>6668</v>
      </c>
      <c r="E462" s="36" t="s">
        <v>52462</v>
      </c>
      <c r="F462" s="36" t="s">
        <v>52463</v>
      </c>
      <c r="G462" s="38"/>
      <c r="H462" s="38" t="s">
        <v>44252</v>
      </c>
      <c r="I462" s="40">
        <v>42116</v>
      </c>
    </row>
    <row r="463" spans="1:9" x14ac:dyDescent="0.35">
      <c r="A463" s="35" t="s">
        <v>45275</v>
      </c>
      <c r="B463" s="36" t="s">
        <v>35604</v>
      </c>
      <c r="C463" s="36"/>
      <c r="D463" s="37">
        <v>6672</v>
      </c>
      <c r="E463" s="36" t="s">
        <v>52470</v>
      </c>
      <c r="F463" s="36" t="s">
        <v>52471</v>
      </c>
      <c r="G463" s="38"/>
      <c r="H463" s="38" t="s">
        <v>44252</v>
      </c>
      <c r="I463" s="40">
        <v>42116</v>
      </c>
    </row>
    <row r="464" spans="1:9" x14ac:dyDescent="0.35">
      <c r="A464" s="35" t="s">
        <v>45275</v>
      </c>
      <c r="B464" s="36" t="s">
        <v>35607</v>
      </c>
      <c r="C464" s="36"/>
      <c r="D464" s="37">
        <v>6673</v>
      </c>
      <c r="E464" s="36" t="s">
        <v>52472</v>
      </c>
      <c r="F464" s="36" t="s">
        <v>52473</v>
      </c>
      <c r="G464" s="38"/>
      <c r="H464" s="38" t="s">
        <v>44252</v>
      </c>
      <c r="I464" s="40">
        <v>42116</v>
      </c>
    </row>
    <row r="465" spans="1:9" x14ac:dyDescent="0.35">
      <c r="A465" s="35" t="s">
        <v>45275</v>
      </c>
      <c r="B465" s="36" t="s">
        <v>35587</v>
      </c>
      <c r="C465" s="36"/>
      <c r="D465" s="37">
        <v>6665</v>
      </c>
      <c r="E465" s="36" t="s">
        <v>52456</v>
      </c>
      <c r="F465" s="36" t="s">
        <v>52457</v>
      </c>
      <c r="G465" s="38"/>
      <c r="H465" s="38" t="s">
        <v>44252</v>
      </c>
      <c r="I465" s="40">
        <v>42116</v>
      </c>
    </row>
    <row r="466" spans="1:9" x14ac:dyDescent="0.35">
      <c r="A466" s="35" t="s">
        <v>45275</v>
      </c>
      <c r="B466" s="36" t="s">
        <v>11678</v>
      </c>
      <c r="C466" s="36"/>
      <c r="D466" s="37">
        <v>6666</v>
      </c>
      <c r="E466" s="36" t="s">
        <v>52458</v>
      </c>
      <c r="F466" s="36" t="s">
        <v>52459</v>
      </c>
      <c r="G466" s="38"/>
      <c r="H466" s="38" t="s">
        <v>44252</v>
      </c>
      <c r="I466" s="40">
        <v>42116</v>
      </c>
    </row>
    <row r="467" spans="1:9" x14ac:dyDescent="0.35">
      <c r="A467" s="35" t="s">
        <v>45275</v>
      </c>
      <c r="B467" s="36" t="s">
        <v>35597</v>
      </c>
      <c r="C467" s="36"/>
      <c r="D467" s="37">
        <v>6669</v>
      </c>
      <c r="E467" s="36" t="s">
        <v>52464</v>
      </c>
      <c r="F467" s="36" t="s">
        <v>52465</v>
      </c>
      <c r="G467" s="38"/>
      <c r="H467" s="38" t="s">
        <v>44252</v>
      </c>
      <c r="I467" s="40">
        <v>42116</v>
      </c>
    </row>
    <row r="468" spans="1:9" x14ac:dyDescent="0.35">
      <c r="A468" s="35" t="s">
        <v>45275</v>
      </c>
      <c r="B468" s="36" t="s">
        <v>11611</v>
      </c>
      <c r="C468" s="36"/>
      <c r="D468" s="37">
        <v>6670</v>
      </c>
      <c r="E468" s="36" t="s">
        <v>52466</v>
      </c>
      <c r="F468" s="36" t="s">
        <v>52467</v>
      </c>
      <c r="G468" s="38"/>
      <c r="H468" s="38" t="s">
        <v>44252</v>
      </c>
      <c r="I468" s="40">
        <v>42116</v>
      </c>
    </row>
    <row r="469" spans="1:9" x14ac:dyDescent="0.35">
      <c r="A469" s="35" t="s">
        <v>45275</v>
      </c>
      <c r="B469" s="36" t="s">
        <v>35601</v>
      </c>
      <c r="C469" s="36"/>
      <c r="D469" s="37">
        <v>6671</v>
      </c>
      <c r="E469" s="36" t="s">
        <v>52468</v>
      </c>
      <c r="F469" s="36" t="s">
        <v>52469</v>
      </c>
      <c r="G469" s="38"/>
      <c r="H469" s="38" t="s">
        <v>44252</v>
      </c>
      <c r="I469" s="40">
        <v>42116</v>
      </c>
    </row>
    <row r="470" spans="1:9" x14ac:dyDescent="0.35">
      <c r="A470" s="35" t="s">
        <v>45275</v>
      </c>
      <c r="B470" s="36" t="s">
        <v>49203</v>
      </c>
      <c r="C470" s="36"/>
      <c r="D470" s="41" t="s">
        <v>49204</v>
      </c>
      <c r="E470" s="36" t="s">
        <v>49205</v>
      </c>
      <c r="F470" s="36" t="s">
        <v>49206</v>
      </c>
      <c r="G470" s="38"/>
      <c r="H470" s="38" t="s">
        <v>44252</v>
      </c>
      <c r="I470" s="40">
        <v>42116</v>
      </c>
    </row>
    <row r="471" spans="1:9" x14ac:dyDescent="0.35">
      <c r="A471" s="35" t="s">
        <v>45275</v>
      </c>
      <c r="B471" s="36" t="s">
        <v>49377</v>
      </c>
      <c r="C471" s="36"/>
      <c r="D471" s="41" t="s">
        <v>49378</v>
      </c>
      <c r="E471" s="36" t="s">
        <v>49379</v>
      </c>
      <c r="F471" s="36" t="s">
        <v>49380</v>
      </c>
      <c r="G471" s="38"/>
      <c r="H471" s="38" t="s">
        <v>44252</v>
      </c>
      <c r="I471" s="40">
        <v>42116</v>
      </c>
    </row>
    <row r="472" spans="1:9" x14ac:dyDescent="0.35">
      <c r="A472" s="35" t="s">
        <v>45275</v>
      </c>
      <c r="B472" s="36" t="s">
        <v>36160</v>
      </c>
      <c r="C472" s="36"/>
      <c r="D472" s="37">
        <v>6862</v>
      </c>
      <c r="E472" s="36" t="s">
        <v>52824</v>
      </c>
      <c r="F472" s="36" t="s">
        <v>52825</v>
      </c>
      <c r="G472" s="38"/>
      <c r="H472" s="38" t="s">
        <v>44252</v>
      </c>
      <c r="I472" s="40">
        <v>42116</v>
      </c>
    </row>
    <row r="473" spans="1:9" x14ac:dyDescent="0.35">
      <c r="A473" s="35" t="s">
        <v>45275</v>
      </c>
      <c r="B473" s="36" t="s">
        <v>36157</v>
      </c>
      <c r="C473" s="36"/>
      <c r="D473" s="37">
        <v>6861</v>
      </c>
      <c r="E473" s="36" t="s">
        <v>52822</v>
      </c>
      <c r="F473" s="36" t="s">
        <v>52823</v>
      </c>
      <c r="G473" s="38"/>
      <c r="H473" s="38" t="s">
        <v>44252</v>
      </c>
      <c r="I473" s="40">
        <v>42116</v>
      </c>
    </row>
    <row r="474" spans="1:9" x14ac:dyDescent="0.35">
      <c r="A474" s="35" t="s">
        <v>45275</v>
      </c>
      <c r="B474" s="36" t="s">
        <v>36145</v>
      </c>
      <c r="C474" s="36"/>
      <c r="D474" s="37">
        <v>6857</v>
      </c>
      <c r="E474" s="36" t="s">
        <v>52814</v>
      </c>
      <c r="F474" s="36" t="s">
        <v>52815</v>
      </c>
      <c r="G474" s="38"/>
      <c r="H474" s="38" t="s">
        <v>44252</v>
      </c>
      <c r="I474" s="40">
        <v>42116</v>
      </c>
    </row>
    <row r="475" spans="1:9" x14ac:dyDescent="0.35">
      <c r="A475" s="35" t="s">
        <v>45275</v>
      </c>
      <c r="B475" s="36" t="s">
        <v>36142</v>
      </c>
      <c r="C475" s="36"/>
      <c r="D475" s="37">
        <v>6856</v>
      </c>
      <c r="E475" s="36" t="s">
        <v>52812</v>
      </c>
      <c r="F475" s="36" t="s">
        <v>52813</v>
      </c>
      <c r="G475" s="38"/>
      <c r="H475" s="38" t="s">
        <v>44252</v>
      </c>
      <c r="I475" s="40">
        <v>42116</v>
      </c>
    </row>
    <row r="476" spans="1:9" x14ac:dyDescent="0.35">
      <c r="A476" s="35" t="s">
        <v>45275</v>
      </c>
      <c r="B476" s="36" t="s">
        <v>46157</v>
      </c>
      <c r="C476" s="36"/>
      <c r="D476" s="41" t="s">
        <v>46158</v>
      </c>
      <c r="E476" s="36" t="s">
        <v>46159</v>
      </c>
      <c r="F476" s="36" t="s">
        <v>46160</v>
      </c>
      <c r="G476" s="38"/>
      <c r="H476" s="38" t="s">
        <v>44252</v>
      </c>
      <c r="I476" s="40">
        <v>42116</v>
      </c>
    </row>
    <row r="477" spans="1:9" x14ac:dyDescent="0.35">
      <c r="A477" s="35" t="s">
        <v>45275</v>
      </c>
      <c r="B477" s="36" t="s">
        <v>36151</v>
      </c>
      <c r="C477" s="36"/>
      <c r="D477" s="37">
        <v>6859</v>
      </c>
      <c r="E477" s="36" t="s">
        <v>52818</v>
      </c>
      <c r="F477" s="36" t="s">
        <v>52819</v>
      </c>
      <c r="G477" s="38"/>
      <c r="H477" s="38" t="s">
        <v>44252</v>
      </c>
      <c r="I477" s="40">
        <v>42116</v>
      </c>
    </row>
    <row r="478" spans="1:9" x14ac:dyDescent="0.35">
      <c r="A478" s="35" t="s">
        <v>45275</v>
      </c>
      <c r="B478" s="36" t="s">
        <v>36148</v>
      </c>
      <c r="C478" s="36"/>
      <c r="D478" s="37">
        <v>6858</v>
      </c>
      <c r="E478" s="36" t="s">
        <v>52816</v>
      </c>
      <c r="F478" s="36" t="s">
        <v>52817</v>
      </c>
      <c r="G478" s="38"/>
      <c r="H478" s="38" t="s">
        <v>44252</v>
      </c>
      <c r="I478" s="40">
        <v>42116</v>
      </c>
    </row>
    <row r="479" spans="1:9" x14ac:dyDescent="0.35">
      <c r="A479" s="35" t="s">
        <v>45275</v>
      </c>
      <c r="B479" s="36" t="s">
        <v>22565</v>
      </c>
      <c r="C479" s="36"/>
      <c r="D479" s="41">
        <v>1755</v>
      </c>
      <c r="E479" s="36" t="s">
        <v>46323</v>
      </c>
      <c r="F479" s="36" t="s">
        <v>46324</v>
      </c>
      <c r="G479" s="38"/>
      <c r="H479" s="38" t="s">
        <v>44252</v>
      </c>
      <c r="I479" s="40">
        <v>42116</v>
      </c>
    </row>
    <row r="480" spans="1:9" x14ac:dyDescent="0.35">
      <c r="A480" s="35" t="s">
        <v>44351</v>
      </c>
      <c r="B480" s="36" t="s">
        <v>18892</v>
      </c>
      <c r="C480" s="36"/>
      <c r="D480" s="41">
        <v>175</v>
      </c>
      <c r="E480" s="36" t="s">
        <v>44408</v>
      </c>
      <c r="F480" s="36" t="s">
        <v>44409</v>
      </c>
      <c r="G480" s="38"/>
      <c r="H480" s="38" t="s">
        <v>44252</v>
      </c>
      <c r="I480" s="40">
        <v>42116</v>
      </c>
    </row>
    <row r="481" spans="1:9" x14ac:dyDescent="0.35">
      <c r="A481" s="35" t="s">
        <v>44351</v>
      </c>
      <c r="B481" s="36" t="s">
        <v>19300</v>
      </c>
      <c r="C481" s="36"/>
      <c r="D481" s="41">
        <v>323</v>
      </c>
      <c r="E481" s="36" t="s">
        <v>44507</v>
      </c>
      <c r="F481" s="36" t="s">
        <v>44508</v>
      </c>
      <c r="G481" s="38"/>
      <c r="H481" s="38" t="s">
        <v>44252</v>
      </c>
      <c r="I481" s="40">
        <v>42116</v>
      </c>
    </row>
    <row r="482" spans="1:9" x14ac:dyDescent="0.35">
      <c r="A482" s="35" t="s">
        <v>44351</v>
      </c>
      <c r="B482" s="36" t="s">
        <v>11479</v>
      </c>
      <c r="C482" s="36"/>
      <c r="D482" s="41">
        <v>322</v>
      </c>
      <c r="E482" s="36" t="s">
        <v>44505</v>
      </c>
      <c r="F482" s="36" t="s">
        <v>44506</v>
      </c>
      <c r="G482" s="38"/>
      <c r="H482" s="38" t="s">
        <v>44252</v>
      </c>
      <c r="I482" s="40">
        <v>42116</v>
      </c>
    </row>
    <row r="483" spans="1:9" x14ac:dyDescent="0.35">
      <c r="A483" s="35" t="s">
        <v>44351</v>
      </c>
      <c r="B483" s="36" t="s">
        <v>19265</v>
      </c>
      <c r="C483" s="36"/>
      <c r="D483" s="41">
        <v>304</v>
      </c>
      <c r="E483" s="36" t="s">
        <v>44495</v>
      </c>
      <c r="F483" s="36" t="s">
        <v>44496</v>
      </c>
      <c r="G483" s="38"/>
      <c r="H483" s="38" t="s">
        <v>44252</v>
      </c>
      <c r="I483" s="40">
        <v>42116</v>
      </c>
    </row>
    <row r="484" spans="1:9" x14ac:dyDescent="0.35">
      <c r="A484" s="35" t="s">
        <v>44351</v>
      </c>
      <c r="B484" s="36" t="s">
        <v>19296</v>
      </c>
      <c r="C484" s="36"/>
      <c r="D484" s="41">
        <v>321</v>
      </c>
      <c r="E484" s="36" t="s">
        <v>44503</v>
      </c>
      <c r="F484" s="36" t="s">
        <v>44504</v>
      </c>
      <c r="G484" s="38"/>
      <c r="H484" s="38" t="s">
        <v>44252</v>
      </c>
      <c r="I484" s="40">
        <v>42116</v>
      </c>
    </row>
    <row r="485" spans="1:9" x14ac:dyDescent="0.35">
      <c r="A485" s="35" t="s">
        <v>44351</v>
      </c>
      <c r="B485" s="36" t="s">
        <v>11477</v>
      </c>
      <c r="C485" s="36"/>
      <c r="D485" s="41">
        <v>320</v>
      </c>
      <c r="E485" s="36" t="s">
        <v>44501</v>
      </c>
      <c r="F485" s="36" t="s">
        <v>44502</v>
      </c>
      <c r="G485" s="38"/>
      <c r="H485" s="38" t="s">
        <v>44252</v>
      </c>
      <c r="I485" s="40">
        <v>42116</v>
      </c>
    </row>
    <row r="486" spans="1:9" x14ac:dyDescent="0.35">
      <c r="A486" s="35" t="s">
        <v>45275</v>
      </c>
      <c r="B486" s="36" t="s">
        <v>36163</v>
      </c>
      <c r="C486" s="36"/>
      <c r="D486" s="37">
        <v>6863</v>
      </c>
      <c r="E486" s="36" t="s">
        <v>52826</v>
      </c>
      <c r="F486" s="36" t="s">
        <v>52827</v>
      </c>
      <c r="G486" s="38"/>
      <c r="H486" s="38" t="s">
        <v>44252</v>
      </c>
      <c r="I486" s="40">
        <v>42116</v>
      </c>
    </row>
    <row r="487" spans="1:9" x14ac:dyDescent="0.35">
      <c r="A487" s="35" t="s">
        <v>45275</v>
      </c>
      <c r="B487" s="36" t="s">
        <v>36154</v>
      </c>
      <c r="C487" s="36"/>
      <c r="D487" s="37">
        <v>6860</v>
      </c>
      <c r="E487" s="36" t="s">
        <v>52820</v>
      </c>
      <c r="F487" s="36" t="s">
        <v>52821</v>
      </c>
      <c r="G487" s="38"/>
      <c r="H487" s="38" t="s">
        <v>44252</v>
      </c>
      <c r="I487" s="40">
        <v>42116</v>
      </c>
    </row>
    <row r="488" spans="1:9" x14ac:dyDescent="0.35">
      <c r="A488" s="35" t="s">
        <v>44351</v>
      </c>
      <c r="B488" s="36" t="s">
        <v>19280</v>
      </c>
      <c r="C488" s="36"/>
      <c r="D488" s="41">
        <v>315</v>
      </c>
      <c r="E488" s="36" t="s">
        <v>44499</v>
      </c>
      <c r="F488" s="36" t="s">
        <v>44500</v>
      </c>
      <c r="G488" s="38"/>
      <c r="H488" s="38" t="s">
        <v>44252</v>
      </c>
      <c r="I488" s="40">
        <v>42116</v>
      </c>
    </row>
    <row r="489" spans="1:9" x14ac:dyDescent="0.35">
      <c r="A489" s="35" t="s">
        <v>44351</v>
      </c>
      <c r="B489" s="36" t="s">
        <v>19440</v>
      </c>
      <c r="C489" s="36"/>
      <c r="D489" s="41">
        <v>397</v>
      </c>
      <c r="E489" s="36" t="s">
        <v>44556</v>
      </c>
      <c r="F489" s="36" t="s">
        <v>44557</v>
      </c>
      <c r="G489" s="38"/>
      <c r="H489" s="38" t="s">
        <v>44252</v>
      </c>
      <c r="I489" s="40">
        <v>42116</v>
      </c>
    </row>
    <row r="490" spans="1:9" x14ac:dyDescent="0.35">
      <c r="A490" s="35" t="s">
        <v>44351</v>
      </c>
      <c r="B490" s="36" t="s">
        <v>19449</v>
      </c>
      <c r="C490" s="36"/>
      <c r="D490" s="41">
        <v>400</v>
      </c>
      <c r="E490" s="36" t="s">
        <v>44564</v>
      </c>
      <c r="F490" s="36" t="s">
        <v>44565</v>
      </c>
      <c r="G490" s="38"/>
      <c r="H490" s="38" t="s">
        <v>44252</v>
      </c>
      <c r="I490" s="40">
        <v>42116</v>
      </c>
    </row>
    <row r="491" spans="1:9" x14ac:dyDescent="0.35">
      <c r="A491" s="35" t="s">
        <v>44351</v>
      </c>
      <c r="B491" s="36" t="s">
        <v>19452</v>
      </c>
      <c r="C491" s="36"/>
      <c r="D491" s="41">
        <v>401</v>
      </c>
      <c r="E491" s="36" t="s">
        <v>44566</v>
      </c>
      <c r="F491" s="36" t="s">
        <v>44567</v>
      </c>
      <c r="G491" s="38"/>
      <c r="H491" s="38" t="s">
        <v>44252</v>
      </c>
      <c r="I491" s="40">
        <v>42116</v>
      </c>
    </row>
    <row r="492" spans="1:9" x14ac:dyDescent="0.35">
      <c r="A492" s="35" t="s">
        <v>44351</v>
      </c>
      <c r="B492" s="36" t="s">
        <v>19443</v>
      </c>
      <c r="C492" s="36"/>
      <c r="D492" s="41">
        <v>398</v>
      </c>
      <c r="E492" s="36" t="s">
        <v>44558</v>
      </c>
      <c r="F492" s="36" t="s">
        <v>44559</v>
      </c>
      <c r="G492" s="38"/>
      <c r="H492" s="38" t="s">
        <v>44252</v>
      </c>
      <c r="I492" s="40">
        <v>42116</v>
      </c>
    </row>
    <row r="493" spans="1:9" x14ac:dyDescent="0.35">
      <c r="A493" s="35" t="s">
        <v>44351</v>
      </c>
      <c r="B493" s="36" t="s">
        <v>19759</v>
      </c>
      <c r="C493" s="36"/>
      <c r="D493" s="41">
        <v>589</v>
      </c>
      <c r="E493" s="36" t="s">
        <v>44745</v>
      </c>
      <c r="F493" s="36" t="s">
        <v>44746</v>
      </c>
      <c r="G493" s="38"/>
      <c r="H493" s="38" t="s">
        <v>44252</v>
      </c>
      <c r="I493" s="40">
        <v>42116</v>
      </c>
    </row>
    <row r="494" spans="1:9" x14ac:dyDescent="0.35">
      <c r="A494" s="35" t="s">
        <v>44351</v>
      </c>
      <c r="B494" s="36" t="s">
        <v>19765</v>
      </c>
      <c r="C494" s="36"/>
      <c r="D494" s="41">
        <v>591</v>
      </c>
      <c r="E494" s="36" t="s">
        <v>44751</v>
      </c>
      <c r="F494" s="36" t="s">
        <v>44752</v>
      </c>
      <c r="G494" s="38"/>
      <c r="H494" s="38" t="s">
        <v>44252</v>
      </c>
      <c r="I494" s="40">
        <v>42116</v>
      </c>
    </row>
    <row r="495" spans="1:9" x14ac:dyDescent="0.35">
      <c r="A495" s="35" t="s">
        <v>44351</v>
      </c>
      <c r="B495" s="36" t="s">
        <v>19768</v>
      </c>
      <c r="C495" s="36"/>
      <c r="D495" s="41">
        <v>592</v>
      </c>
      <c r="E495" s="36" t="s">
        <v>44753</v>
      </c>
      <c r="F495" s="36" t="s">
        <v>44754</v>
      </c>
      <c r="G495" s="38"/>
      <c r="H495" s="38" t="s">
        <v>44252</v>
      </c>
      <c r="I495" s="40">
        <v>42116</v>
      </c>
    </row>
    <row r="496" spans="1:9" x14ac:dyDescent="0.35">
      <c r="A496" s="35" t="s">
        <v>44351</v>
      </c>
      <c r="B496" s="36" t="s">
        <v>19771</v>
      </c>
      <c r="C496" s="36"/>
      <c r="D496" s="41">
        <v>593</v>
      </c>
      <c r="E496" s="36" t="s">
        <v>44755</v>
      </c>
      <c r="F496" s="36" t="s">
        <v>44756</v>
      </c>
      <c r="G496" s="38"/>
      <c r="H496" s="38" t="s">
        <v>44252</v>
      </c>
      <c r="I496" s="40">
        <v>42116</v>
      </c>
    </row>
    <row r="497" spans="1:9" x14ac:dyDescent="0.35">
      <c r="A497" s="35" t="s">
        <v>44351</v>
      </c>
      <c r="B497" s="36" t="s">
        <v>19777</v>
      </c>
      <c r="C497" s="36"/>
      <c r="D497" s="41">
        <v>595</v>
      </c>
      <c r="E497" s="36" t="s">
        <v>44761</v>
      </c>
      <c r="F497" s="36" t="s">
        <v>44762</v>
      </c>
      <c r="G497" s="38"/>
      <c r="H497" s="38" t="s">
        <v>44252</v>
      </c>
      <c r="I497" s="40">
        <v>42116</v>
      </c>
    </row>
    <row r="498" spans="1:9" x14ac:dyDescent="0.35">
      <c r="A498" s="35" t="s">
        <v>44351</v>
      </c>
      <c r="B498" s="36" t="s">
        <v>19780</v>
      </c>
      <c r="C498" s="36"/>
      <c r="D498" s="41">
        <v>597</v>
      </c>
      <c r="E498" s="36" t="s">
        <v>44763</v>
      </c>
      <c r="F498" s="36" t="s">
        <v>44764</v>
      </c>
      <c r="G498" s="38"/>
      <c r="H498" s="38" t="s">
        <v>44252</v>
      </c>
      <c r="I498" s="40">
        <v>42116</v>
      </c>
    </row>
    <row r="499" spans="1:9" x14ac:dyDescent="0.35">
      <c r="A499" s="35" t="s">
        <v>44351</v>
      </c>
      <c r="B499" s="36" t="s">
        <v>19819</v>
      </c>
      <c r="C499" s="36"/>
      <c r="D499" s="41">
        <v>614</v>
      </c>
      <c r="E499" s="36" t="s">
        <v>44789</v>
      </c>
      <c r="F499" s="36" t="s">
        <v>44790</v>
      </c>
      <c r="G499" s="38"/>
      <c r="H499" s="38" t="s">
        <v>44252</v>
      </c>
      <c r="I499" s="40">
        <v>42116</v>
      </c>
    </row>
    <row r="500" spans="1:9" x14ac:dyDescent="0.35">
      <c r="A500" s="35" t="s">
        <v>44351</v>
      </c>
      <c r="B500" s="36" t="s">
        <v>19822</v>
      </c>
      <c r="C500" s="36"/>
      <c r="D500" s="41">
        <v>615</v>
      </c>
      <c r="E500" s="36" t="s">
        <v>44791</v>
      </c>
      <c r="F500" s="36" t="s">
        <v>44792</v>
      </c>
      <c r="G500" s="38"/>
      <c r="H500" s="38" t="s">
        <v>44252</v>
      </c>
      <c r="I500" s="40">
        <v>42116</v>
      </c>
    </row>
    <row r="501" spans="1:9" x14ac:dyDescent="0.35">
      <c r="A501" s="35" t="s">
        <v>44351</v>
      </c>
      <c r="B501" s="36" t="s">
        <v>19825</v>
      </c>
      <c r="C501" s="36"/>
      <c r="D501" s="41">
        <v>617</v>
      </c>
      <c r="E501" s="36" t="s">
        <v>44793</v>
      </c>
      <c r="F501" s="36" t="s">
        <v>44794</v>
      </c>
      <c r="G501" s="38"/>
      <c r="H501" s="38" t="s">
        <v>44252</v>
      </c>
      <c r="I501" s="40">
        <v>42116</v>
      </c>
    </row>
    <row r="502" spans="1:9" x14ac:dyDescent="0.35">
      <c r="A502" s="35" t="s">
        <v>44351</v>
      </c>
      <c r="B502" s="36" t="s">
        <v>19831</v>
      </c>
      <c r="C502" s="36"/>
      <c r="D502" s="41">
        <v>620</v>
      </c>
      <c r="E502" s="36" t="s">
        <v>44799</v>
      </c>
      <c r="F502" s="36" t="s">
        <v>44800</v>
      </c>
      <c r="G502" s="38"/>
      <c r="H502" s="38" t="s">
        <v>44252</v>
      </c>
      <c r="I502" s="40">
        <v>42116</v>
      </c>
    </row>
    <row r="503" spans="1:9" x14ac:dyDescent="0.35">
      <c r="A503" s="35" t="s">
        <v>44351</v>
      </c>
      <c r="B503" s="36" t="s">
        <v>19834</v>
      </c>
      <c r="C503" s="36"/>
      <c r="D503" s="41">
        <v>621</v>
      </c>
      <c r="E503" s="36" t="s">
        <v>44801</v>
      </c>
      <c r="F503" s="36" t="s">
        <v>44802</v>
      </c>
      <c r="G503" s="38"/>
      <c r="H503" s="38" t="s">
        <v>44252</v>
      </c>
      <c r="I503" s="40">
        <v>42116</v>
      </c>
    </row>
    <row r="504" spans="1:9" x14ac:dyDescent="0.35">
      <c r="A504" s="35" t="s">
        <v>44351</v>
      </c>
      <c r="B504" s="36" t="s">
        <v>19837</v>
      </c>
      <c r="C504" s="36"/>
      <c r="D504" s="41">
        <v>622</v>
      </c>
      <c r="E504" s="36" t="s">
        <v>44803</v>
      </c>
      <c r="F504" s="36" t="s">
        <v>44804</v>
      </c>
      <c r="G504" s="38"/>
      <c r="H504" s="38" t="s">
        <v>44252</v>
      </c>
      <c r="I504" s="40">
        <v>42116</v>
      </c>
    </row>
    <row r="505" spans="1:9" x14ac:dyDescent="0.35">
      <c r="A505" s="35" t="s">
        <v>44351</v>
      </c>
      <c r="B505" s="36" t="s">
        <v>19840</v>
      </c>
      <c r="C505" s="36"/>
      <c r="D505" s="41">
        <v>623</v>
      </c>
      <c r="E505" s="36" t="s">
        <v>44805</v>
      </c>
      <c r="F505" s="36" t="s">
        <v>44806</v>
      </c>
      <c r="G505" s="38"/>
      <c r="H505" s="38" t="s">
        <v>44252</v>
      </c>
      <c r="I505" s="40">
        <v>42116</v>
      </c>
    </row>
    <row r="506" spans="1:9" x14ac:dyDescent="0.35">
      <c r="A506" s="35" t="s">
        <v>44351</v>
      </c>
      <c r="B506" s="36" t="s">
        <v>19846</v>
      </c>
      <c r="C506" s="36"/>
      <c r="D506" s="41">
        <v>625</v>
      </c>
      <c r="E506" s="36" t="s">
        <v>44809</v>
      </c>
      <c r="F506" s="36" t="s">
        <v>44810</v>
      </c>
      <c r="G506" s="38"/>
      <c r="H506" s="38" t="s">
        <v>44252</v>
      </c>
      <c r="I506" s="40">
        <v>42116</v>
      </c>
    </row>
    <row r="507" spans="1:9" x14ac:dyDescent="0.35">
      <c r="A507" s="35" t="s">
        <v>44351</v>
      </c>
      <c r="B507" s="36" t="s">
        <v>19849</v>
      </c>
      <c r="C507" s="36"/>
      <c r="D507" s="41">
        <v>626</v>
      </c>
      <c r="E507" s="36" t="s">
        <v>44811</v>
      </c>
      <c r="F507" s="36" t="s">
        <v>44812</v>
      </c>
      <c r="G507" s="38"/>
      <c r="H507" s="38" t="s">
        <v>44252</v>
      </c>
      <c r="I507" s="40">
        <v>42116</v>
      </c>
    </row>
    <row r="508" spans="1:9" x14ac:dyDescent="0.35">
      <c r="A508" s="35" t="s">
        <v>44351</v>
      </c>
      <c r="B508" s="36" t="s">
        <v>19852</v>
      </c>
      <c r="C508" s="36"/>
      <c r="D508" s="41">
        <v>628</v>
      </c>
      <c r="E508" s="36" t="s">
        <v>44813</v>
      </c>
      <c r="F508" s="36" t="s">
        <v>44814</v>
      </c>
      <c r="G508" s="38"/>
      <c r="H508" s="38" t="s">
        <v>44252</v>
      </c>
      <c r="I508" s="40">
        <v>42116</v>
      </c>
    </row>
    <row r="509" spans="1:9" x14ac:dyDescent="0.35">
      <c r="A509" s="35" t="s">
        <v>44351</v>
      </c>
      <c r="B509" s="36" t="s">
        <v>19855</v>
      </c>
      <c r="C509" s="36"/>
      <c r="D509" s="41">
        <v>630</v>
      </c>
      <c r="E509" s="36" t="s">
        <v>44815</v>
      </c>
      <c r="F509" s="36" t="s">
        <v>44816</v>
      </c>
      <c r="G509" s="38"/>
      <c r="H509" s="38" t="s">
        <v>44252</v>
      </c>
      <c r="I509" s="40">
        <v>42116</v>
      </c>
    </row>
    <row r="510" spans="1:9" x14ac:dyDescent="0.35">
      <c r="A510" s="35" t="s">
        <v>44351</v>
      </c>
      <c r="B510" s="36" t="s">
        <v>19858</v>
      </c>
      <c r="C510" s="36"/>
      <c r="D510" s="41">
        <v>632</v>
      </c>
      <c r="E510" s="36" t="s">
        <v>44817</v>
      </c>
      <c r="F510" s="36" t="s">
        <v>44818</v>
      </c>
      <c r="G510" s="38"/>
      <c r="H510" s="38" t="s">
        <v>44252</v>
      </c>
      <c r="I510" s="40">
        <v>42116</v>
      </c>
    </row>
    <row r="511" spans="1:9" x14ac:dyDescent="0.35">
      <c r="A511" s="35" t="s">
        <v>44351</v>
      </c>
      <c r="B511" s="36" t="s">
        <v>19864</v>
      </c>
      <c r="C511" s="36"/>
      <c r="D511" s="41">
        <v>638</v>
      </c>
      <c r="E511" s="36" t="s">
        <v>44819</v>
      </c>
      <c r="F511" s="36" t="s">
        <v>44820</v>
      </c>
      <c r="G511" s="38"/>
      <c r="H511" s="38" t="s">
        <v>44252</v>
      </c>
      <c r="I511" s="40">
        <v>42116</v>
      </c>
    </row>
    <row r="512" spans="1:9" x14ac:dyDescent="0.35">
      <c r="A512" s="35" t="s">
        <v>44351</v>
      </c>
      <c r="B512" s="36" t="s">
        <v>19867</v>
      </c>
      <c r="C512" s="36"/>
      <c r="D512" s="41">
        <v>642</v>
      </c>
      <c r="E512" s="36" t="s">
        <v>44821</v>
      </c>
      <c r="F512" s="36" t="s">
        <v>44822</v>
      </c>
      <c r="G512" s="38"/>
      <c r="H512" s="38" t="s">
        <v>44252</v>
      </c>
      <c r="I512" s="40">
        <v>42116</v>
      </c>
    </row>
    <row r="513" spans="1:9" x14ac:dyDescent="0.35">
      <c r="A513" s="35" t="s">
        <v>44351</v>
      </c>
      <c r="B513" s="36" t="s">
        <v>19882</v>
      </c>
      <c r="C513" s="36"/>
      <c r="D513" s="41">
        <v>648</v>
      </c>
      <c r="E513" s="36" t="s">
        <v>44829</v>
      </c>
      <c r="F513" s="36" t="s">
        <v>44830</v>
      </c>
      <c r="G513" s="38"/>
      <c r="H513" s="38" t="s">
        <v>44252</v>
      </c>
      <c r="I513" s="40">
        <v>42116</v>
      </c>
    </row>
    <row r="514" spans="1:9" x14ac:dyDescent="0.35">
      <c r="A514" s="35" t="s">
        <v>44351</v>
      </c>
      <c r="B514" s="36" t="s">
        <v>19885</v>
      </c>
      <c r="C514" s="36"/>
      <c r="D514" s="41">
        <v>650</v>
      </c>
      <c r="E514" s="36" t="s">
        <v>44831</v>
      </c>
      <c r="F514" s="36" t="s">
        <v>44832</v>
      </c>
      <c r="G514" s="38"/>
      <c r="H514" s="38" t="s">
        <v>44252</v>
      </c>
      <c r="I514" s="40">
        <v>42116</v>
      </c>
    </row>
    <row r="515" spans="1:9" x14ac:dyDescent="0.35">
      <c r="A515" s="35" t="s">
        <v>44351</v>
      </c>
      <c r="B515" s="36" t="s">
        <v>19888</v>
      </c>
      <c r="C515" s="36"/>
      <c r="D515" s="41">
        <v>651</v>
      </c>
      <c r="E515" s="36" t="s">
        <v>44833</v>
      </c>
      <c r="F515" s="36" t="s">
        <v>44834</v>
      </c>
      <c r="G515" s="38"/>
      <c r="H515" s="38" t="s">
        <v>44252</v>
      </c>
      <c r="I515" s="40">
        <v>42116</v>
      </c>
    </row>
    <row r="516" spans="1:9" x14ac:dyDescent="0.35">
      <c r="A516" s="35" t="s">
        <v>44351</v>
      </c>
      <c r="B516" s="36" t="s">
        <v>19891</v>
      </c>
      <c r="C516" s="36"/>
      <c r="D516" s="41">
        <v>653</v>
      </c>
      <c r="E516" s="36" t="s">
        <v>44835</v>
      </c>
      <c r="F516" s="36" t="s">
        <v>44836</v>
      </c>
      <c r="G516" s="38"/>
      <c r="H516" s="38" t="s">
        <v>44252</v>
      </c>
      <c r="I516" s="40">
        <v>42116</v>
      </c>
    </row>
    <row r="517" spans="1:9" x14ac:dyDescent="0.35">
      <c r="A517" s="35" t="s">
        <v>44351</v>
      </c>
      <c r="B517" s="36" t="s">
        <v>19894</v>
      </c>
      <c r="C517" s="36"/>
      <c r="D517" s="41">
        <v>655</v>
      </c>
      <c r="E517" s="36" t="s">
        <v>44837</v>
      </c>
      <c r="F517" s="36" t="s">
        <v>44838</v>
      </c>
      <c r="G517" s="38"/>
      <c r="H517" s="38" t="s">
        <v>44252</v>
      </c>
      <c r="I517" s="40">
        <v>42116</v>
      </c>
    </row>
    <row r="518" spans="1:9" x14ac:dyDescent="0.35">
      <c r="A518" s="35" t="s">
        <v>44351</v>
      </c>
      <c r="B518" s="36" t="s">
        <v>19900</v>
      </c>
      <c r="C518" s="36"/>
      <c r="D518" s="41">
        <v>658</v>
      </c>
      <c r="E518" s="36" t="s">
        <v>44843</v>
      </c>
      <c r="F518" s="36" t="s">
        <v>44844</v>
      </c>
      <c r="G518" s="38"/>
      <c r="H518" s="38" t="s">
        <v>44252</v>
      </c>
      <c r="I518" s="40">
        <v>42116</v>
      </c>
    </row>
    <row r="519" spans="1:9" x14ac:dyDescent="0.35">
      <c r="A519" s="35" t="s">
        <v>44351</v>
      </c>
      <c r="B519" s="36" t="s">
        <v>19906</v>
      </c>
      <c r="C519" s="36"/>
      <c r="D519" s="41">
        <v>660</v>
      </c>
      <c r="E519" s="36" t="s">
        <v>44845</v>
      </c>
      <c r="F519" s="36" t="s">
        <v>44846</v>
      </c>
      <c r="G519" s="38"/>
      <c r="H519" s="38" t="s">
        <v>44252</v>
      </c>
      <c r="I519" s="40">
        <v>42116</v>
      </c>
    </row>
    <row r="520" spans="1:9" x14ac:dyDescent="0.35">
      <c r="A520" s="35" t="s">
        <v>44351</v>
      </c>
      <c r="B520" s="36" t="s">
        <v>19909</v>
      </c>
      <c r="C520" s="36"/>
      <c r="D520" s="41">
        <v>661</v>
      </c>
      <c r="E520" s="36" t="s">
        <v>44847</v>
      </c>
      <c r="F520" s="36" t="s">
        <v>44848</v>
      </c>
      <c r="G520" s="38"/>
      <c r="H520" s="38" t="s">
        <v>44252</v>
      </c>
      <c r="I520" s="40">
        <v>42116</v>
      </c>
    </row>
    <row r="521" spans="1:9" x14ac:dyDescent="0.35">
      <c r="A521" s="35" t="s">
        <v>44351</v>
      </c>
      <c r="B521" s="36" t="s">
        <v>19921</v>
      </c>
      <c r="C521" s="36"/>
      <c r="D521" s="41">
        <v>667</v>
      </c>
      <c r="E521" s="36" t="s">
        <v>44861</v>
      </c>
      <c r="F521" s="36" t="s">
        <v>44862</v>
      </c>
      <c r="G521" s="38"/>
      <c r="H521" s="38" t="s">
        <v>44252</v>
      </c>
      <c r="I521" s="40">
        <v>42116</v>
      </c>
    </row>
    <row r="522" spans="1:9" x14ac:dyDescent="0.35">
      <c r="A522" s="35" t="s">
        <v>44351</v>
      </c>
      <c r="B522" s="36" t="s">
        <v>19924</v>
      </c>
      <c r="C522" s="36"/>
      <c r="D522" s="41">
        <v>668</v>
      </c>
      <c r="E522" s="36" t="s">
        <v>44863</v>
      </c>
      <c r="F522" s="36" t="s">
        <v>44864</v>
      </c>
      <c r="G522" s="38"/>
      <c r="H522" s="38" t="s">
        <v>44252</v>
      </c>
      <c r="I522" s="40">
        <v>42116</v>
      </c>
    </row>
    <row r="523" spans="1:9" x14ac:dyDescent="0.35">
      <c r="A523" s="35" t="s">
        <v>44351</v>
      </c>
      <c r="B523" s="36" t="s">
        <v>19927</v>
      </c>
      <c r="C523" s="36"/>
      <c r="D523" s="41">
        <v>669</v>
      </c>
      <c r="E523" s="36" t="s">
        <v>44865</v>
      </c>
      <c r="F523" s="36" t="s">
        <v>44866</v>
      </c>
      <c r="G523" s="38"/>
      <c r="H523" s="38" t="s">
        <v>44252</v>
      </c>
      <c r="I523" s="40">
        <v>42116</v>
      </c>
    </row>
    <row r="524" spans="1:9" x14ac:dyDescent="0.35">
      <c r="A524" s="35" t="s">
        <v>44351</v>
      </c>
      <c r="B524" s="36" t="s">
        <v>19930</v>
      </c>
      <c r="C524" s="36"/>
      <c r="D524" s="41">
        <v>670</v>
      </c>
      <c r="E524" s="36" t="s">
        <v>44867</v>
      </c>
      <c r="F524" s="36" t="s">
        <v>44868</v>
      </c>
      <c r="G524" s="38"/>
      <c r="H524" s="38" t="s">
        <v>44252</v>
      </c>
      <c r="I524" s="40">
        <v>42116</v>
      </c>
    </row>
    <row r="525" spans="1:9" x14ac:dyDescent="0.35">
      <c r="A525" s="35" t="s">
        <v>44351</v>
      </c>
      <c r="B525" s="36" t="s">
        <v>19937</v>
      </c>
      <c r="C525" s="36"/>
      <c r="D525" s="41">
        <v>673</v>
      </c>
      <c r="E525" s="36" t="s">
        <v>44871</v>
      </c>
      <c r="F525" s="36" t="s">
        <v>44872</v>
      </c>
      <c r="G525" s="38"/>
      <c r="H525" s="38" t="s">
        <v>44252</v>
      </c>
      <c r="I525" s="40">
        <v>42116</v>
      </c>
    </row>
    <row r="526" spans="1:9" x14ac:dyDescent="0.35">
      <c r="A526" s="35" t="s">
        <v>44351</v>
      </c>
      <c r="B526" s="36" t="s">
        <v>19940</v>
      </c>
      <c r="C526" s="36"/>
      <c r="D526" s="41">
        <v>674</v>
      </c>
      <c r="E526" s="36" t="s">
        <v>44873</v>
      </c>
      <c r="F526" s="36" t="s">
        <v>44874</v>
      </c>
      <c r="G526" s="38"/>
      <c r="H526" s="38" t="s">
        <v>44252</v>
      </c>
      <c r="I526" s="40">
        <v>42116</v>
      </c>
    </row>
    <row r="527" spans="1:9" x14ac:dyDescent="0.35">
      <c r="A527" s="35" t="s">
        <v>44351</v>
      </c>
      <c r="B527" s="36" t="s">
        <v>19943</v>
      </c>
      <c r="C527" s="36"/>
      <c r="D527" s="41">
        <v>675</v>
      </c>
      <c r="E527" s="36" t="s">
        <v>44875</v>
      </c>
      <c r="F527" s="36" t="s">
        <v>44876</v>
      </c>
      <c r="G527" s="38"/>
      <c r="H527" s="38" t="s">
        <v>44252</v>
      </c>
      <c r="I527" s="40">
        <v>42116</v>
      </c>
    </row>
    <row r="528" spans="1:9" x14ac:dyDescent="0.35">
      <c r="A528" s="35" t="s">
        <v>44351</v>
      </c>
      <c r="B528" s="36" t="s">
        <v>19949</v>
      </c>
      <c r="C528" s="36"/>
      <c r="D528" s="41">
        <v>677</v>
      </c>
      <c r="E528" s="36" t="s">
        <v>44877</v>
      </c>
      <c r="F528" s="36" t="s">
        <v>44878</v>
      </c>
      <c r="G528" s="38"/>
      <c r="H528" s="38" t="s">
        <v>44252</v>
      </c>
      <c r="I528" s="40">
        <v>42116</v>
      </c>
    </row>
    <row r="529" spans="1:9" x14ac:dyDescent="0.35">
      <c r="A529" s="35" t="s">
        <v>44351</v>
      </c>
      <c r="B529" s="36" t="s">
        <v>19952</v>
      </c>
      <c r="C529" s="36"/>
      <c r="D529" s="41">
        <v>679</v>
      </c>
      <c r="E529" s="36" t="s">
        <v>44879</v>
      </c>
      <c r="F529" s="36" t="s">
        <v>44880</v>
      </c>
      <c r="G529" s="38"/>
      <c r="H529" s="38" t="s">
        <v>44252</v>
      </c>
      <c r="I529" s="40">
        <v>42116</v>
      </c>
    </row>
    <row r="530" spans="1:9" x14ac:dyDescent="0.35">
      <c r="A530" s="35" t="s">
        <v>44351</v>
      </c>
      <c r="B530" s="36" t="s">
        <v>19958</v>
      </c>
      <c r="C530" s="36"/>
      <c r="D530" s="41">
        <v>681</v>
      </c>
      <c r="E530" s="36" t="s">
        <v>44881</v>
      </c>
      <c r="F530" s="36" t="s">
        <v>44882</v>
      </c>
      <c r="G530" s="38"/>
      <c r="H530" s="38" t="s">
        <v>44252</v>
      </c>
      <c r="I530" s="40">
        <v>42116</v>
      </c>
    </row>
    <row r="531" spans="1:9" x14ac:dyDescent="0.35">
      <c r="A531" s="35" t="s">
        <v>44351</v>
      </c>
      <c r="B531" s="36" t="s">
        <v>19964</v>
      </c>
      <c r="C531" s="36"/>
      <c r="D531" s="41">
        <v>683</v>
      </c>
      <c r="E531" s="36" t="s">
        <v>44883</v>
      </c>
      <c r="F531" s="36" t="s">
        <v>44884</v>
      </c>
      <c r="G531" s="38"/>
      <c r="H531" s="38" t="s">
        <v>44252</v>
      </c>
      <c r="I531" s="40">
        <v>42116</v>
      </c>
    </row>
    <row r="532" spans="1:9" x14ac:dyDescent="0.35">
      <c r="A532" s="35" t="s">
        <v>44351</v>
      </c>
      <c r="B532" s="36" t="s">
        <v>19967</v>
      </c>
      <c r="C532" s="36"/>
      <c r="D532" s="41">
        <v>684</v>
      </c>
      <c r="E532" s="36" t="s">
        <v>44885</v>
      </c>
      <c r="F532" s="36" t="s">
        <v>44886</v>
      </c>
      <c r="G532" s="38"/>
      <c r="H532" s="38" t="s">
        <v>44252</v>
      </c>
      <c r="I532" s="40">
        <v>42116</v>
      </c>
    </row>
    <row r="533" spans="1:9" x14ac:dyDescent="0.35">
      <c r="A533" s="35" t="s">
        <v>44351</v>
      </c>
      <c r="B533" s="36" t="s">
        <v>19970</v>
      </c>
      <c r="C533" s="36"/>
      <c r="D533" s="41">
        <v>685</v>
      </c>
      <c r="E533" s="36" t="s">
        <v>44887</v>
      </c>
      <c r="F533" s="36" t="s">
        <v>44888</v>
      </c>
      <c r="G533" s="38"/>
      <c r="H533" s="38" t="s">
        <v>44252</v>
      </c>
      <c r="I533" s="40">
        <v>42116</v>
      </c>
    </row>
    <row r="534" spans="1:9" x14ac:dyDescent="0.35">
      <c r="A534" s="35" t="s">
        <v>44351</v>
      </c>
      <c r="B534" s="36" t="s">
        <v>19783</v>
      </c>
      <c r="C534" s="36"/>
      <c r="D534" s="41">
        <v>599</v>
      </c>
      <c r="E534" s="36" t="s">
        <v>44765</v>
      </c>
      <c r="F534" s="36" t="s">
        <v>44766</v>
      </c>
      <c r="G534" s="38"/>
      <c r="H534" s="38" t="s">
        <v>44252</v>
      </c>
      <c r="I534" s="40">
        <v>42116</v>
      </c>
    </row>
    <row r="535" spans="1:9" x14ac:dyDescent="0.35">
      <c r="A535" s="35" t="s">
        <v>44351</v>
      </c>
      <c r="B535" s="36" t="s">
        <v>19786</v>
      </c>
      <c r="C535" s="36"/>
      <c r="D535" s="41">
        <v>600</v>
      </c>
      <c r="E535" s="36" t="s">
        <v>44767</v>
      </c>
      <c r="F535" s="36" t="s">
        <v>44768</v>
      </c>
      <c r="G535" s="38"/>
      <c r="H535" s="38" t="s">
        <v>44252</v>
      </c>
      <c r="I535" s="40">
        <v>42116</v>
      </c>
    </row>
    <row r="536" spans="1:9" x14ac:dyDescent="0.35">
      <c r="A536" s="35" t="s">
        <v>44351</v>
      </c>
      <c r="B536" s="36" t="s">
        <v>19789</v>
      </c>
      <c r="C536" s="36"/>
      <c r="D536" s="41">
        <v>601</v>
      </c>
      <c r="E536" s="36" t="s">
        <v>44769</v>
      </c>
      <c r="F536" s="36" t="s">
        <v>44770</v>
      </c>
      <c r="G536" s="38"/>
      <c r="H536" s="38" t="s">
        <v>44252</v>
      </c>
      <c r="I536" s="40">
        <v>42116</v>
      </c>
    </row>
    <row r="537" spans="1:9" x14ac:dyDescent="0.35">
      <c r="A537" s="35" t="s">
        <v>44351</v>
      </c>
      <c r="B537" s="36" t="s">
        <v>19792</v>
      </c>
      <c r="C537" s="36"/>
      <c r="D537" s="41">
        <v>603</v>
      </c>
      <c r="E537" s="36" t="s">
        <v>44771</v>
      </c>
      <c r="F537" s="36" t="s">
        <v>44772</v>
      </c>
      <c r="G537" s="38"/>
      <c r="H537" s="38" t="s">
        <v>44252</v>
      </c>
      <c r="I537" s="40">
        <v>42116</v>
      </c>
    </row>
    <row r="538" spans="1:9" x14ac:dyDescent="0.35">
      <c r="A538" s="35" t="s">
        <v>44351</v>
      </c>
      <c r="B538" s="36" t="s">
        <v>19798</v>
      </c>
      <c r="C538" s="36"/>
      <c r="D538" s="41">
        <v>605</v>
      </c>
      <c r="E538" s="36" t="s">
        <v>44773</v>
      </c>
      <c r="F538" s="36" t="s">
        <v>44774</v>
      </c>
      <c r="G538" s="38"/>
      <c r="H538" s="38" t="s">
        <v>44252</v>
      </c>
      <c r="I538" s="40">
        <v>42116</v>
      </c>
    </row>
    <row r="539" spans="1:9" x14ac:dyDescent="0.35">
      <c r="A539" s="35" t="s">
        <v>44351</v>
      </c>
      <c r="B539" s="36" t="s">
        <v>19804</v>
      </c>
      <c r="C539" s="36"/>
      <c r="D539" s="41">
        <v>607</v>
      </c>
      <c r="E539" s="36" t="s">
        <v>44777</v>
      </c>
      <c r="F539" s="36" t="s">
        <v>44778</v>
      </c>
      <c r="G539" s="38"/>
      <c r="H539" s="38" t="s">
        <v>44252</v>
      </c>
      <c r="I539" s="40">
        <v>42116</v>
      </c>
    </row>
    <row r="540" spans="1:9" x14ac:dyDescent="0.35">
      <c r="A540" s="35" t="s">
        <v>44351</v>
      </c>
      <c r="B540" s="36" t="s">
        <v>19807</v>
      </c>
      <c r="C540" s="36"/>
      <c r="D540" s="41">
        <v>608</v>
      </c>
      <c r="E540" s="36" t="s">
        <v>44779</v>
      </c>
      <c r="F540" s="36" t="s">
        <v>44780</v>
      </c>
      <c r="G540" s="38"/>
      <c r="H540" s="38" t="s">
        <v>44252</v>
      </c>
      <c r="I540" s="40">
        <v>42116</v>
      </c>
    </row>
    <row r="541" spans="1:9" x14ac:dyDescent="0.35">
      <c r="A541" s="35" t="s">
        <v>44351</v>
      </c>
      <c r="B541" s="36" t="s">
        <v>19810</v>
      </c>
      <c r="C541" s="36"/>
      <c r="D541" s="41">
        <v>610</v>
      </c>
      <c r="E541" s="36" t="s">
        <v>44781</v>
      </c>
      <c r="F541" s="36" t="s">
        <v>44782</v>
      </c>
      <c r="G541" s="38"/>
      <c r="H541" s="38" t="s">
        <v>44252</v>
      </c>
      <c r="I541" s="40">
        <v>42116</v>
      </c>
    </row>
    <row r="542" spans="1:9" x14ac:dyDescent="0.35">
      <c r="A542" s="35" t="s">
        <v>44351</v>
      </c>
      <c r="B542" s="36" t="s">
        <v>20501</v>
      </c>
      <c r="C542" s="36"/>
      <c r="D542" s="41">
        <v>902</v>
      </c>
      <c r="E542" s="36" t="s">
        <v>45173</v>
      </c>
      <c r="F542" s="36" t="s">
        <v>45174</v>
      </c>
      <c r="G542" s="38"/>
      <c r="H542" s="38" t="s">
        <v>44252</v>
      </c>
      <c r="I542" s="40">
        <v>42116</v>
      </c>
    </row>
    <row r="543" spans="1:9" x14ac:dyDescent="0.35">
      <c r="A543" s="35" t="s">
        <v>44351</v>
      </c>
      <c r="B543" s="36" t="s">
        <v>19843</v>
      </c>
      <c r="C543" s="36"/>
      <c r="D543" s="41">
        <v>624</v>
      </c>
      <c r="E543" s="36" t="s">
        <v>44807</v>
      </c>
      <c r="F543" s="36" t="s">
        <v>44808</v>
      </c>
      <c r="G543" s="38"/>
      <c r="H543" s="38" t="s">
        <v>44252</v>
      </c>
      <c r="I543" s="40">
        <v>42116</v>
      </c>
    </row>
    <row r="544" spans="1:9" x14ac:dyDescent="0.35">
      <c r="A544" s="35" t="s">
        <v>44351</v>
      </c>
      <c r="B544" s="36" t="s">
        <v>19873</v>
      </c>
      <c r="C544" s="36"/>
      <c r="D544" s="41">
        <v>645</v>
      </c>
      <c r="E544" s="36" t="s">
        <v>44823</v>
      </c>
      <c r="F544" s="36" t="s">
        <v>44824</v>
      </c>
      <c r="G544" s="38"/>
      <c r="H544" s="38" t="s">
        <v>44252</v>
      </c>
      <c r="I544" s="40">
        <v>42116</v>
      </c>
    </row>
    <row r="545" spans="1:9" x14ac:dyDescent="0.35">
      <c r="A545" s="35" t="s">
        <v>44351</v>
      </c>
      <c r="B545" s="36" t="s">
        <v>19933</v>
      </c>
      <c r="C545" s="36"/>
      <c r="D545" s="41">
        <v>671</v>
      </c>
      <c r="E545" s="36" t="s">
        <v>44869</v>
      </c>
      <c r="F545" s="36" t="s">
        <v>44870</v>
      </c>
      <c r="G545" s="38"/>
      <c r="H545" s="38" t="s">
        <v>44252</v>
      </c>
      <c r="I545" s="40">
        <v>42116</v>
      </c>
    </row>
    <row r="546" spans="1:9" x14ac:dyDescent="0.35">
      <c r="A546" s="35" t="s">
        <v>44351</v>
      </c>
      <c r="B546" s="36" t="s">
        <v>20498</v>
      </c>
      <c r="C546" s="36"/>
      <c r="D546" s="41">
        <v>901</v>
      </c>
      <c r="E546" s="36" t="s">
        <v>45171</v>
      </c>
      <c r="F546" s="36" t="s">
        <v>45172</v>
      </c>
      <c r="G546" s="38"/>
      <c r="H546" s="38" t="s">
        <v>44252</v>
      </c>
      <c r="I546" s="40">
        <v>42116</v>
      </c>
    </row>
    <row r="547" spans="1:9" x14ac:dyDescent="0.35">
      <c r="A547" s="35" t="s">
        <v>45275</v>
      </c>
      <c r="B547" s="36" t="s">
        <v>36323</v>
      </c>
      <c r="C547" s="36"/>
      <c r="D547" s="37">
        <v>6917</v>
      </c>
      <c r="E547" s="36" t="s">
        <v>52928</v>
      </c>
      <c r="F547" s="36" t="s">
        <v>52929</v>
      </c>
      <c r="G547" s="38"/>
      <c r="H547" s="38" t="s">
        <v>44252</v>
      </c>
      <c r="I547" s="40">
        <v>42116</v>
      </c>
    </row>
    <row r="548" spans="1:9" x14ac:dyDescent="0.35">
      <c r="A548" s="35" t="s">
        <v>45275</v>
      </c>
      <c r="B548" s="36" t="s">
        <v>36326</v>
      </c>
      <c r="C548" s="36"/>
      <c r="D548" s="37">
        <v>6918</v>
      </c>
      <c r="E548" s="36" t="s">
        <v>52930</v>
      </c>
      <c r="F548" s="36" t="s">
        <v>52931</v>
      </c>
      <c r="G548" s="38"/>
      <c r="H548" s="38" t="s">
        <v>44252</v>
      </c>
      <c r="I548" s="40">
        <v>42116</v>
      </c>
    </row>
    <row r="549" spans="1:9" x14ac:dyDescent="0.35">
      <c r="A549" s="35" t="s">
        <v>45275</v>
      </c>
      <c r="B549" s="36" t="s">
        <v>46299</v>
      </c>
      <c r="C549" s="36"/>
      <c r="D549" s="37" t="s">
        <v>46300</v>
      </c>
      <c r="E549" s="36" t="s">
        <v>46301</v>
      </c>
      <c r="F549" s="36" t="s">
        <v>46302</v>
      </c>
      <c r="G549" s="38"/>
      <c r="H549" s="38" t="s">
        <v>44252</v>
      </c>
      <c r="I549" s="40">
        <v>42116</v>
      </c>
    </row>
    <row r="550" spans="1:9" x14ac:dyDescent="0.35">
      <c r="A550" s="35" t="s">
        <v>45275</v>
      </c>
      <c r="B550" s="36" t="s">
        <v>36314</v>
      </c>
      <c r="C550" s="36"/>
      <c r="D550" s="37">
        <v>6914</v>
      </c>
      <c r="E550" s="36" t="s">
        <v>52922</v>
      </c>
      <c r="F550" s="36" t="s">
        <v>52923</v>
      </c>
      <c r="G550" s="38"/>
      <c r="H550" s="38" t="s">
        <v>44252</v>
      </c>
      <c r="I550" s="40">
        <v>42116</v>
      </c>
    </row>
    <row r="551" spans="1:9" x14ac:dyDescent="0.35">
      <c r="A551" s="35" t="s">
        <v>45275</v>
      </c>
      <c r="B551" s="36" t="s">
        <v>36311</v>
      </c>
      <c r="C551" s="36"/>
      <c r="D551" s="37">
        <v>6913</v>
      </c>
      <c r="E551" s="36" t="s">
        <v>52920</v>
      </c>
      <c r="F551" s="36" t="s">
        <v>52921</v>
      </c>
      <c r="G551" s="38"/>
      <c r="H551" s="38" t="s">
        <v>44252</v>
      </c>
      <c r="I551" s="40">
        <v>42116</v>
      </c>
    </row>
    <row r="552" spans="1:9" x14ac:dyDescent="0.35">
      <c r="A552" s="35" t="s">
        <v>45275</v>
      </c>
      <c r="B552" s="36" t="s">
        <v>36332</v>
      </c>
      <c r="C552" s="36"/>
      <c r="D552" s="37">
        <v>6920</v>
      </c>
      <c r="E552" s="36" t="s">
        <v>52934</v>
      </c>
      <c r="F552" s="36" t="s">
        <v>52935</v>
      </c>
      <c r="G552" s="38"/>
      <c r="H552" s="38" t="s">
        <v>44252</v>
      </c>
      <c r="I552" s="40">
        <v>42116</v>
      </c>
    </row>
    <row r="553" spans="1:9" x14ac:dyDescent="0.35">
      <c r="A553" s="35" t="s">
        <v>45275</v>
      </c>
      <c r="B553" s="36" t="s">
        <v>36329</v>
      </c>
      <c r="C553" s="36"/>
      <c r="D553" s="37">
        <v>6919</v>
      </c>
      <c r="E553" s="36" t="s">
        <v>52932</v>
      </c>
      <c r="F553" s="36" t="s">
        <v>52933</v>
      </c>
      <c r="G553" s="38"/>
      <c r="H553" s="38" t="s">
        <v>44252</v>
      </c>
      <c r="I553" s="40">
        <v>42116</v>
      </c>
    </row>
    <row r="554" spans="1:9" x14ac:dyDescent="0.35">
      <c r="A554" s="35" t="s">
        <v>45275</v>
      </c>
      <c r="B554" s="36" t="s">
        <v>36320</v>
      </c>
      <c r="C554" s="36"/>
      <c r="D554" s="37">
        <v>6916</v>
      </c>
      <c r="E554" s="36" t="s">
        <v>52926</v>
      </c>
      <c r="F554" s="36" t="s">
        <v>52927</v>
      </c>
      <c r="G554" s="38"/>
      <c r="H554" s="38" t="s">
        <v>44252</v>
      </c>
      <c r="I554" s="40">
        <v>42116</v>
      </c>
    </row>
    <row r="555" spans="1:9" x14ac:dyDescent="0.35">
      <c r="A555" s="35" t="s">
        <v>45275</v>
      </c>
      <c r="B555" s="36" t="s">
        <v>36317</v>
      </c>
      <c r="C555" s="36"/>
      <c r="D555" s="37">
        <v>6915</v>
      </c>
      <c r="E555" s="36" t="s">
        <v>52924</v>
      </c>
      <c r="F555" s="36" t="s">
        <v>52925</v>
      </c>
      <c r="G555" s="38"/>
      <c r="H555" s="38" t="s">
        <v>44252</v>
      </c>
      <c r="I555" s="40">
        <v>42116</v>
      </c>
    </row>
    <row r="556" spans="1:9" x14ac:dyDescent="0.35">
      <c r="A556" s="35" t="s">
        <v>44351</v>
      </c>
      <c r="B556" s="36" t="s">
        <v>44560</v>
      </c>
      <c r="C556" s="36"/>
      <c r="D556" s="37" t="s">
        <v>44561</v>
      </c>
      <c r="E556" s="36" t="s">
        <v>44562</v>
      </c>
      <c r="F556" s="36" t="s">
        <v>44563</v>
      </c>
      <c r="G556" s="38"/>
      <c r="H556" s="38" t="s">
        <v>44252</v>
      </c>
      <c r="I556" s="40">
        <v>42116</v>
      </c>
    </row>
    <row r="557" spans="1:9" x14ac:dyDescent="0.35">
      <c r="A557" s="35" t="s">
        <v>44351</v>
      </c>
      <c r="B557" s="36" t="s">
        <v>44747</v>
      </c>
      <c r="C557" s="36"/>
      <c r="D557" s="37" t="s">
        <v>44748</v>
      </c>
      <c r="E557" s="36" t="s">
        <v>44749</v>
      </c>
      <c r="F557" s="36" t="s">
        <v>44750</v>
      </c>
      <c r="G557" s="38"/>
      <c r="H557" s="38" t="s">
        <v>44252</v>
      </c>
      <c r="I557" s="40">
        <v>42116</v>
      </c>
    </row>
    <row r="558" spans="1:9" x14ac:dyDescent="0.35">
      <c r="A558" s="35" t="s">
        <v>44351</v>
      </c>
      <c r="B558" s="36" t="s">
        <v>44757</v>
      </c>
      <c r="C558" s="36"/>
      <c r="D558" s="37" t="s">
        <v>44758</v>
      </c>
      <c r="E558" s="36" t="s">
        <v>44759</v>
      </c>
      <c r="F558" s="36" t="s">
        <v>44760</v>
      </c>
      <c r="G558" s="38"/>
      <c r="H558" s="38" t="s">
        <v>44252</v>
      </c>
      <c r="I558" s="40">
        <v>42116</v>
      </c>
    </row>
    <row r="559" spans="1:9" x14ac:dyDescent="0.35">
      <c r="A559" s="35" t="s">
        <v>44351</v>
      </c>
      <c r="B559" s="36" t="s">
        <v>44785</v>
      </c>
      <c r="C559" s="36"/>
      <c r="D559" s="37" t="s">
        <v>44786</v>
      </c>
      <c r="E559" s="36" t="s">
        <v>44787</v>
      </c>
      <c r="F559" s="36" t="s">
        <v>44788</v>
      </c>
      <c r="G559" s="38"/>
      <c r="H559" s="38" t="s">
        <v>44252</v>
      </c>
      <c r="I559" s="40">
        <v>42116</v>
      </c>
    </row>
    <row r="560" spans="1:9" x14ac:dyDescent="0.35">
      <c r="A560" s="35" t="s">
        <v>44351</v>
      </c>
      <c r="B560" s="36" t="s">
        <v>44795</v>
      </c>
      <c r="C560" s="36"/>
      <c r="D560" s="37" t="s">
        <v>44796</v>
      </c>
      <c r="E560" s="36" t="s">
        <v>44797</v>
      </c>
      <c r="F560" s="36" t="s">
        <v>44798</v>
      </c>
      <c r="G560" s="38"/>
      <c r="H560" s="38" t="s">
        <v>44252</v>
      </c>
      <c r="I560" s="40">
        <v>42116</v>
      </c>
    </row>
    <row r="561" spans="1:9" x14ac:dyDescent="0.35">
      <c r="A561" s="35" t="s">
        <v>45275</v>
      </c>
      <c r="B561" s="36" t="s">
        <v>36344</v>
      </c>
      <c r="C561" s="36"/>
      <c r="D561" s="37">
        <v>6924</v>
      </c>
      <c r="E561" s="36" t="s">
        <v>52942</v>
      </c>
      <c r="F561" s="36" t="s">
        <v>52943</v>
      </c>
      <c r="G561" s="38"/>
      <c r="H561" s="38" t="s">
        <v>44252</v>
      </c>
      <c r="I561" s="40">
        <v>42116</v>
      </c>
    </row>
    <row r="562" spans="1:9" x14ac:dyDescent="0.35">
      <c r="A562" s="35" t="s">
        <v>45275</v>
      </c>
      <c r="B562" s="36" t="s">
        <v>36341</v>
      </c>
      <c r="C562" s="36"/>
      <c r="D562" s="37">
        <v>6923</v>
      </c>
      <c r="E562" s="36" t="s">
        <v>52940</v>
      </c>
      <c r="F562" s="36" t="s">
        <v>52941</v>
      </c>
      <c r="G562" s="38"/>
      <c r="H562" s="38" t="s">
        <v>44252</v>
      </c>
      <c r="I562" s="40">
        <v>42116</v>
      </c>
    </row>
    <row r="563" spans="1:9" x14ac:dyDescent="0.35">
      <c r="A563" s="35" t="s">
        <v>44351</v>
      </c>
      <c r="B563" s="36" t="s">
        <v>44825</v>
      </c>
      <c r="C563" s="36"/>
      <c r="D563" s="37" t="s">
        <v>44826</v>
      </c>
      <c r="E563" s="36" t="s">
        <v>44827</v>
      </c>
      <c r="F563" s="36" t="s">
        <v>44828</v>
      </c>
      <c r="G563" s="38"/>
      <c r="H563" s="38" t="s">
        <v>44252</v>
      </c>
      <c r="I563" s="40">
        <v>42116</v>
      </c>
    </row>
    <row r="564" spans="1:9" x14ac:dyDescent="0.35">
      <c r="A564" s="35" t="s">
        <v>44351</v>
      </c>
      <c r="B564" s="36" t="s">
        <v>44839</v>
      </c>
      <c r="C564" s="36"/>
      <c r="D564" s="37" t="s">
        <v>44840</v>
      </c>
      <c r="E564" s="36" t="s">
        <v>44841</v>
      </c>
      <c r="F564" s="36" t="s">
        <v>44842</v>
      </c>
      <c r="G564" s="38"/>
      <c r="H564" s="38" t="s">
        <v>44252</v>
      </c>
      <c r="I564" s="40">
        <v>42116</v>
      </c>
    </row>
    <row r="565" spans="1:9" x14ac:dyDescent="0.35">
      <c r="A565" s="35" t="s">
        <v>44351</v>
      </c>
      <c r="B565" s="36" t="s">
        <v>44857</v>
      </c>
      <c r="C565" s="36"/>
      <c r="D565" s="37" t="s">
        <v>44858</v>
      </c>
      <c r="E565" s="36" t="s">
        <v>44859</v>
      </c>
      <c r="F565" s="36" t="s">
        <v>44860</v>
      </c>
      <c r="G565" s="38"/>
      <c r="H565" s="38" t="s">
        <v>44252</v>
      </c>
      <c r="I565" s="40">
        <v>42116</v>
      </c>
    </row>
    <row r="566" spans="1:9" x14ac:dyDescent="0.35">
      <c r="A566" s="35" t="s">
        <v>45275</v>
      </c>
      <c r="B566" s="36" t="s">
        <v>36350</v>
      </c>
      <c r="C566" s="36"/>
      <c r="D566" s="37">
        <v>6926</v>
      </c>
      <c r="E566" s="36" t="s">
        <v>52946</v>
      </c>
      <c r="F566" s="36" t="s">
        <v>52947</v>
      </c>
      <c r="G566" s="38"/>
      <c r="H566" s="38" t="s">
        <v>44252</v>
      </c>
      <c r="I566" s="40">
        <v>42116</v>
      </c>
    </row>
    <row r="567" spans="1:9" x14ac:dyDescent="0.35">
      <c r="A567" s="35" t="s">
        <v>45275</v>
      </c>
      <c r="B567" s="36" t="s">
        <v>36347</v>
      </c>
      <c r="C567" s="36"/>
      <c r="D567" s="37">
        <v>6925</v>
      </c>
      <c r="E567" s="36" t="s">
        <v>52944</v>
      </c>
      <c r="F567" s="36" t="s">
        <v>52945</v>
      </c>
      <c r="G567" s="38"/>
      <c r="H567" s="38" t="s">
        <v>44252</v>
      </c>
      <c r="I567" s="40">
        <v>42116</v>
      </c>
    </row>
    <row r="568" spans="1:9" x14ac:dyDescent="0.35">
      <c r="A568" s="35" t="s">
        <v>45275</v>
      </c>
      <c r="B568" s="36" t="s">
        <v>36338</v>
      </c>
      <c r="C568" s="36"/>
      <c r="D568" s="37">
        <v>6922</v>
      </c>
      <c r="E568" s="36" t="s">
        <v>52938</v>
      </c>
      <c r="F568" s="36" t="s">
        <v>52939</v>
      </c>
      <c r="G568" s="38"/>
      <c r="H568" s="38" t="s">
        <v>44252</v>
      </c>
      <c r="I568" s="40">
        <v>42116</v>
      </c>
    </row>
    <row r="569" spans="1:9" x14ac:dyDescent="0.35">
      <c r="A569" s="35" t="s">
        <v>45275</v>
      </c>
      <c r="B569" s="36" t="s">
        <v>36335</v>
      </c>
      <c r="C569" s="36"/>
      <c r="D569" s="37">
        <v>6921</v>
      </c>
      <c r="E569" s="36" t="s">
        <v>52936</v>
      </c>
      <c r="F569" s="36" t="s">
        <v>52937</v>
      </c>
      <c r="G569" s="38"/>
      <c r="H569" s="38" t="s">
        <v>44252</v>
      </c>
      <c r="I569" s="40">
        <v>42116</v>
      </c>
    </row>
    <row r="570" spans="1:9" x14ac:dyDescent="0.35">
      <c r="A570" s="35" t="s">
        <v>44351</v>
      </c>
      <c r="B570" s="36" t="s">
        <v>19813</v>
      </c>
      <c r="C570" s="36"/>
      <c r="D570" s="37">
        <v>612</v>
      </c>
      <c r="E570" s="36" t="s">
        <v>44783</v>
      </c>
      <c r="F570" s="36" t="s">
        <v>44784</v>
      </c>
      <c r="G570" s="38"/>
      <c r="H570" s="38" t="s">
        <v>44252</v>
      </c>
      <c r="I570" s="40">
        <v>42116</v>
      </c>
    </row>
    <row r="571" spans="1:9" x14ac:dyDescent="0.35">
      <c r="A571" s="35" t="s">
        <v>45275</v>
      </c>
      <c r="B571" s="36" t="s">
        <v>36356</v>
      </c>
      <c r="C571" s="36"/>
      <c r="D571" s="37">
        <v>6928</v>
      </c>
      <c r="E571" s="36" t="s">
        <v>52950</v>
      </c>
      <c r="F571" s="36" t="s">
        <v>52951</v>
      </c>
      <c r="G571" s="38"/>
      <c r="H571" s="38" t="s">
        <v>44252</v>
      </c>
      <c r="I571" s="40">
        <v>42116</v>
      </c>
    </row>
    <row r="572" spans="1:9" x14ac:dyDescent="0.35">
      <c r="A572" s="35" t="s">
        <v>45275</v>
      </c>
      <c r="B572" s="36" t="s">
        <v>36353</v>
      </c>
      <c r="C572" s="36"/>
      <c r="D572" s="37">
        <v>6927</v>
      </c>
      <c r="E572" s="36" t="s">
        <v>52948</v>
      </c>
      <c r="F572" s="36" t="s">
        <v>52949</v>
      </c>
      <c r="G572" s="38"/>
      <c r="H572" s="38" t="s">
        <v>44252</v>
      </c>
      <c r="I572" s="40">
        <v>42116</v>
      </c>
    </row>
    <row r="573" spans="1:9" x14ac:dyDescent="0.35">
      <c r="A573" s="35" t="s">
        <v>45275</v>
      </c>
      <c r="B573" s="36" t="s">
        <v>36368</v>
      </c>
      <c r="C573" s="36"/>
      <c r="D573" s="37">
        <v>6932</v>
      </c>
      <c r="E573" s="36" t="s">
        <v>52958</v>
      </c>
      <c r="F573" s="36" t="s">
        <v>52959</v>
      </c>
      <c r="G573" s="38"/>
      <c r="H573" s="38" t="s">
        <v>44252</v>
      </c>
      <c r="I573" s="40">
        <v>42116</v>
      </c>
    </row>
    <row r="574" spans="1:9" x14ac:dyDescent="0.35">
      <c r="A574" s="35" t="s">
        <v>45275</v>
      </c>
      <c r="B574" s="36" t="s">
        <v>36365</v>
      </c>
      <c r="C574" s="36"/>
      <c r="D574" s="37">
        <v>6931</v>
      </c>
      <c r="E574" s="36" t="s">
        <v>52956</v>
      </c>
      <c r="F574" s="36" t="s">
        <v>52957</v>
      </c>
      <c r="G574" s="38"/>
      <c r="H574" s="38" t="s">
        <v>44252</v>
      </c>
      <c r="I574" s="40">
        <v>42116</v>
      </c>
    </row>
    <row r="575" spans="1:9" x14ac:dyDescent="0.35">
      <c r="A575" s="35" t="s">
        <v>44351</v>
      </c>
      <c r="B575" s="36" t="s">
        <v>44509</v>
      </c>
      <c r="C575" s="36"/>
      <c r="D575" s="37" t="s">
        <v>44510</v>
      </c>
      <c r="E575" s="36" t="s">
        <v>44511</v>
      </c>
      <c r="F575" s="36" t="s">
        <v>44512</v>
      </c>
      <c r="G575" s="38"/>
      <c r="H575" s="38" t="s">
        <v>44252</v>
      </c>
      <c r="I575" s="40">
        <v>42116</v>
      </c>
    </row>
    <row r="576" spans="1:9" x14ac:dyDescent="0.35">
      <c r="A576" s="35" t="s">
        <v>44351</v>
      </c>
      <c r="B576" s="36" t="s">
        <v>44853</v>
      </c>
      <c r="C576" s="36"/>
      <c r="D576" s="37" t="s">
        <v>44854</v>
      </c>
      <c r="E576" s="36" t="s">
        <v>44855</v>
      </c>
      <c r="F576" s="36" t="s">
        <v>44856</v>
      </c>
      <c r="G576" s="38"/>
      <c r="H576" s="38" t="s">
        <v>44252</v>
      </c>
      <c r="I576" s="40">
        <v>42116</v>
      </c>
    </row>
    <row r="577" spans="1:9" x14ac:dyDescent="0.35">
      <c r="A577" s="35" t="s">
        <v>44351</v>
      </c>
      <c r="B577" s="36" t="s">
        <v>19801</v>
      </c>
      <c r="C577" s="36"/>
      <c r="D577" s="37">
        <v>606</v>
      </c>
      <c r="E577" s="36" t="s">
        <v>44775</v>
      </c>
      <c r="F577" s="36" t="s">
        <v>44776</v>
      </c>
      <c r="G577" s="38"/>
      <c r="H577" s="38" t="s">
        <v>44252</v>
      </c>
      <c r="I577" s="40">
        <v>42116</v>
      </c>
    </row>
    <row r="578" spans="1:9" x14ac:dyDescent="0.35">
      <c r="A578" s="35" t="s">
        <v>45275</v>
      </c>
      <c r="B578" s="36" t="s">
        <v>36371</v>
      </c>
      <c r="C578" s="36"/>
      <c r="D578" s="37">
        <v>6933</v>
      </c>
      <c r="E578" s="36" t="s">
        <v>52960</v>
      </c>
      <c r="F578" s="36" t="s">
        <v>52961</v>
      </c>
      <c r="G578" s="38"/>
      <c r="H578" s="38" t="s">
        <v>44252</v>
      </c>
      <c r="I578" s="40">
        <v>42116</v>
      </c>
    </row>
    <row r="579" spans="1:9" x14ac:dyDescent="0.35">
      <c r="A579" s="35" t="s">
        <v>45275</v>
      </c>
      <c r="B579" s="36" t="s">
        <v>26989</v>
      </c>
      <c r="C579" s="36"/>
      <c r="D579" s="41">
        <v>3677</v>
      </c>
      <c r="E579" s="36" t="s">
        <v>48303</v>
      </c>
      <c r="F579" s="36" t="s">
        <v>48304</v>
      </c>
      <c r="G579" s="38"/>
      <c r="H579" s="38" t="s">
        <v>44252</v>
      </c>
      <c r="I579" s="40">
        <v>42116</v>
      </c>
    </row>
    <row r="580" spans="1:9" x14ac:dyDescent="0.35">
      <c r="A580" s="35" t="s">
        <v>45275</v>
      </c>
      <c r="B580" s="36" t="s">
        <v>11424</v>
      </c>
      <c r="C580" s="36"/>
      <c r="D580" s="41">
        <v>3737</v>
      </c>
      <c r="E580" s="36" t="s">
        <v>48381</v>
      </c>
      <c r="F580" s="36" t="s">
        <v>48382</v>
      </c>
      <c r="G580" s="38"/>
      <c r="H580" s="38" t="s">
        <v>44252</v>
      </c>
      <c r="I580" s="40">
        <v>42116</v>
      </c>
    </row>
    <row r="581" spans="1:9" x14ac:dyDescent="0.35">
      <c r="A581" s="35" t="s">
        <v>45275</v>
      </c>
      <c r="B581" s="36" t="s">
        <v>27197</v>
      </c>
      <c r="C581" s="36"/>
      <c r="D581" s="41">
        <v>3750</v>
      </c>
      <c r="E581" s="36" t="s">
        <v>48389</v>
      </c>
      <c r="F581" s="36" t="s">
        <v>48390</v>
      </c>
      <c r="G581" s="38"/>
      <c r="H581" s="38" t="s">
        <v>44252</v>
      </c>
      <c r="I581" s="40">
        <v>42116</v>
      </c>
    </row>
    <row r="582" spans="1:9" x14ac:dyDescent="0.35">
      <c r="A582" s="35" t="s">
        <v>45275</v>
      </c>
      <c r="B582" s="36" t="s">
        <v>27248</v>
      </c>
      <c r="C582" s="36"/>
      <c r="D582" s="41">
        <v>3767</v>
      </c>
      <c r="E582" s="36" t="s">
        <v>48393</v>
      </c>
      <c r="F582" s="36" t="s">
        <v>48394</v>
      </c>
      <c r="G582" s="38"/>
      <c r="H582" s="38" t="s">
        <v>44252</v>
      </c>
      <c r="I582" s="40">
        <v>42116</v>
      </c>
    </row>
    <row r="583" spans="1:9" x14ac:dyDescent="0.35">
      <c r="A583" s="35" t="s">
        <v>45275</v>
      </c>
      <c r="B583" s="36" t="s">
        <v>27059</v>
      </c>
      <c r="C583" s="36"/>
      <c r="D583" s="41">
        <v>3703</v>
      </c>
      <c r="E583" s="36" t="s">
        <v>48333</v>
      </c>
      <c r="F583" s="36" t="s">
        <v>48334</v>
      </c>
      <c r="G583" s="38"/>
      <c r="H583" s="38" t="s">
        <v>44252</v>
      </c>
      <c r="I583" s="40">
        <v>42116</v>
      </c>
    </row>
    <row r="584" spans="1:9" x14ac:dyDescent="0.35">
      <c r="A584" s="35" t="s">
        <v>45275</v>
      </c>
      <c r="B584" s="36" t="s">
        <v>24146</v>
      </c>
      <c r="C584" s="36"/>
      <c r="D584" s="41">
        <v>2429</v>
      </c>
      <c r="E584" s="36" t="s">
        <v>47168</v>
      </c>
      <c r="F584" s="36" t="s">
        <v>47169</v>
      </c>
      <c r="G584" s="38"/>
      <c r="H584" s="38" t="s">
        <v>44252</v>
      </c>
      <c r="I584" s="40">
        <v>42116</v>
      </c>
    </row>
    <row r="585" spans="1:9" x14ac:dyDescent="0.35">
      <c r="A585" s="35" t="s">
        <v>44351</v>
      </c>
      <c r="B585" s="36" t="s">
        <v>11682</v>
      </c>
      <c r="C585" s="36"/>
      <c r="D585" s="41">
        <v>998</v>
      </c>
      <c r="E585" s="36" t="s">
        <v>45273</v>
      </c>
      <c r="F585" s="36" t="s">
        <v>45274</v>
      </c>
      <c r="G585" s="38"/>
      <c r="H585" s="38" t="s">
        <v>44252</v>
      </c>
      <c r="I585" s="40">
        <v>42116</v>
      </c>
    </row>
    <row r="586" spans="1:9" x14ac:dyDescent="0.35">
      <c r="A586" s="35" t="s">
        <v>45275</v>
      </c>
      <c r="B586" s="36" t="s">
        <v>36362</v>
      </c>
      <c r="C586" s="36"/>
      <c r="D586" s="37">
        <v>6930</v>
      </c>
      <c r="E586" s="36" t="s">
        <v>52954</v>
      </c>
      <c r="F586" s="36" t="s">
        <v>52955</v>
      </c>
      <c r="G586" s="38"/>
      <c r="H586" s="38" t="s">
        <v>44252</v>
      </c>
      <c r="I586" s="40">
        <v>42116</v>
      </c>
    </row>
    <row r="587" spans="1:9" x14ac:dyDescent="0.35">
      <c r="A587" s="35" t="s">
        <v>45275</v>
      </c>
      <c r="B587" s="36" t="s">
        <v>36359</v>
      </c>
      <c r="C587" s="36"/>
      <c r="D587" s="37">
        <v>6929</v>
      </c>
      <c r="E587" s="36" t="s">
        <v>52952</v>
      </c>
      <c r="F587" s="36" t="s">
        <v>52953</v>
      </c>
      <c r="G587" s="38"/>
      <c r="H587" s="38" t="s">
        <v>44252</v>
      </c>
      <c r="I587" s="40">
        <v>42116</v>
      </c>
    </row>
    <row r="588" spans="1:9" x14ac:dyDescent="0.35">
      <c r="A588" s="35" t="s">
        <v>44262</v>
      </c>
      <c r="B588" s="36" t="s">
        <v>18585</v>
      </c>
      <c r="C588" s="36"/>
      <c r="D588" s="41">
        <v>70</v>
      </c>
      <c r="E588" s="36" t="s">
        <v>44319</v>
      </c>
      <c r="F588" s="36" t="s">
        <v>44320</v>
      </c>
      <c r="G588" s="38"/>
      <c r="H588" s="38" t="s">
        <v>44252</v>
      </c>
      <c r="I588" s="40">
        <v>42116</v>
      </c>
    </row>
    <row r="589" spans="1:9" x14ac:dyDescent="0.35">
      <c r="A589" s="35" t="s">
        <v>45275</v>
      </c>
      <c r="B589" s="36" t="s">
        <v>27151</v>
      </c>
      <c r="C589" s="36"/>
      <c r="D589" s="41">
        <v>3733</v>
      </c>
      <c r="E589" s="36" t="s">
        <v>48377</v>
      </c>
      <c r="F589" s="36" t="s">
        <v>48378</v>
      </c>
      <c r="G589" s="38"/>
      <c r="H589" s="38" t="s">
        <v>44252</v>
      </c>
      <c r="I589" s="40">
        <v>42116</v>
      </c>
    </row>
    <row r="590" spans="1:9" x14ac:dyDescent="0.35">
      <c r="A590" s="35" t="s">
        <v>45275</v>
      </c>
      <c r="B590" s="36" t="s">
        <v>36374</v>
      </c>
      <c r="C590" s="36"/>
      <c r="D590" s="37">
        <v>6934</v>
      </c>
      <c r="E590" s="36" t="s">
        <v>52962</v>
      </c>
      <c r="F590" s="36" t="s">
        <v>52963</v>
      </c>
      <c r="G590" s="38"/>
      <c r="H590" s="38" t="s">
        <v>44252</v>
      </c>
      <c r="I590" s="40">
        <v>42116</v>
      </c>
    </row>
    <row r="591" spans="1:9" x14ac:dyDescent="0.35">
      <c r="A591" s="35" t="s">
        <v>45275</v>
      </c>
      <c r="B591" s="36" t="s">
        <v>27493</v>
      </c>
      <c r="C591" s="36"/>
      <c r="D591" s="41">
        <v>3853</v>
      </c>
      <c r="E591" s="36" t="s">
        <v>48515</v>
      </c>
      <c r="F591" s="36" t="s">
        <v>48516</v>
      </c>
      <c r="G591" s="38"/>
      <c r="H591" s="38" t="s">
        <v>44252</v>
      </c>
      <c r="I591" s="40">
        <v>42116</v>
      </c>
    </row>
    <row r="592" spans="1:9" x14ac:dyDescent="0.35">
      <c r="A592" s="35" t="s">
        <v>45275</v>
      </c>
      <c r="B592" s="36" t="s">
        <v>27503</v>
      </c>
      <c r="C592" s="36"/>
      <c r="D592" s="41">
        <v>3857</v>
      </c>
      <c r="E592" s="36" t="s">
        <v>48519</v>
      </c>
      <c r="F592" s="36" t="s">
        <v>48520</v>
      </c>
      <c r="G592" s="38"/>
      <c r="H592" s="38" t="s">
        <v>44252</v>
      </c>
      <c r="I592" s="40">
        <v>42116</v>
      </c>
    </row>
    <row r="593" spans="1:9" x14ac:dyDescent="0.35">
      <c r="A593" s="35" t="s">
        <v>45275</v>
      </c>
      <c r="B593" s="36" t="s">
        <v>27460</v>
      </c>
      <c r="C593" s="36"/>
      <c r="D593" s="41">
        <v>3842</v>
      </c>
      <c r="E593" s="36" t="s">
        <v>48495</v>
      </c>
      <c r="F593" s="36" t="s">
        <v>48496</v>
      </c>
      <c r="G593" s="38"/>
      <c r="H593" s="38" t="s">
        <v>44252</v>
      </c>
      <c r="I593" s="40">
        <v>42116</v>
      </c>
    </row>
    <row r="594" spans="1:9" x14ac:dyDescent="0.35">
      <c r="A594" s="35" t="s">
        <v>45275</v>
      </c>
      <c r="B594" s="36" t="s">
        <v>27539</v>
      </c>
      <c r="C594" s="36"/>
      <c r="D594" s="41">
        <v>3869</v>
      </c>
      <c r="E594" s="36" t="s">
        <v>48529</v>
      </c>
      <c r="F594" s="36" t="s">
        <v>48530</v>
      </c>
      <c r="G594" s="38"/>
      <c r="H594" s="38" t="s">
        <v>44252</v>
      </c>
      <c r="I594" s="40">
        <v>42116</v>
      </c>
    </row>
    <row r="595" spans="1:9" x14ac:dyDescent="0.35">
      <c r="A595" s="35" t="s">
        <v>45275</v>
      </c>
      <c r="B595" s="36" t="s">
        <v>27548</v>
      </c>
      <c r="C595" s="36"/>
      <c r="D595" s="41">
        <v>3872</v>
      </c>
      <c r="E595" s="36" t="s">
        <v>48535</v>
      </c>
      <c r="F595" s="36" t="s">
        <v>48536</v>
      </c>
      <c r="G595" s="38"/>
      <c r="H595" s="38" t="s">
        <v>44252</v>
      </c>
      <c r="I595" s="40">
        <v>42116</v>
      </c>
    </row>
    <row r="596" spans="1:9" x14ac:dyDescent="0.35">
      <c r="A596" s="35" t="s">
        <v>45275</v>
      </c>
      <c r="B596" s="36" t="s">
        <v>27551</v>
      </c>
      <c r="C596" s="36"/>
      <c r="D596" s="41">
        <v>3873</v>
      </c>
      <c r="E596" s="36" t="s">
        <v>48537</v>
      </c>
      <c r="F596" s="36" t="s">
        <v>48538</v>
      </c>
      <c r="G596" s="38"/>
      <c r="H596" s="38" t="s">
        <v>44252</v>
      </c>
      <c r="I596" s="40">
        <v>42116</v>
      </c>
    </row>
    <row r="597" spans="1:9" x14ac:dyDescent="0.35">
      <c r="A597" s="35" t="s">
        <v>45275</v>
      </c>
      <c r="B597" s="36" t="s">
        <v>27554</v>
      </c>
      <c r="C597" s="36"/>
      <c r="D597" s="41">
        <v>3874</v>
      </c>
      <c r="E597" s="36" t="s">
        <v>48539</v>
      </c>
      <c r="F597" s="36" t="s">
        <v>48540</v>
      </c>
      <c r="G597" s="38"/>
      <c r="H597" s="38" t="s">
        <v>44252</v>
      </c>
      <c r="I597" s="40">
        <v>42116</v>
      </c>
    </row>
    <row r="598" spans="1:9" x14ac:dyDescent="0.35">
      <c r="A598" s="35" t="s">
        <v>45275</v>
      </c>
      <c r="B598" s="36" t="s">
        <v>27557</v>
      </c>
      <c r="C598" s="36"/>
      <c r="D598" s="41">
        <v>3875</v>
      </c>
      <c r="E598" s="36" t="s">
        <v>48541</v>
      </c>
      <c r="F598" s="36" t="s">
        <v>48542</v>
      </c>
      <c r="G598" s="38"/>
      <c r="H598" s="38" t="s">
        <v>44252</v>
      </c>
      <c r="I598" s="40">
        <v>42116</v>
      </c>
    </row>
    <row r="599" spans="1:9" x14ac:dyDescent="0.35">
      <c r="A599" s="35" t="s">
        <v>45275</v>
      </c>
      <c r="B599" s="36" t="s">
        <v>27567</v>
      </c>
      <c r="C599" s="36"/>
      <c r="D599" s="41">
        <v>3878</v>
      </c>
      <c r="E599" s="36" t="s">
        <v>48547</v>
      </c>
      <c r="F599" s="36" t="s">
        <v>48548</v>
      </c>
      <c r="G599" s="38"/>
      <c r="H599" s="38" t="s">
        <v>44252</v>
      </c>
      <c r="I599" s="40">
        <v>42116</v>
      </c>
    </row>
    <row r="600" spans="1:9" x14ac:dyDescent="0.35">
      <c r="A600" s="35" t="s">
        <v>45275</v>
      </c>
      <c r="B600" s="36" t="s">
        <v>27726</v>
      </c>
      <c r="C600" s="36"/>
      <c r="D600" s="41">
        <v>3931</v>
      </c>
      <c r="E600" s="36" t="s">
        <v>48628</v>
      </c>
      <c r="F600" s="36" t="s">
        <v>48629</v>
      </c>
      <c r="G600" s="38"/>
      <c r="H600" s="38" t="s">
        <v>44252</v>
      </c>
      <c r="I600" s="40">
        <v>42116</v>
      </c>
    </row>
    <row r="601" spans="1:9" x14ac:dyDescent="0.35">
      <c r="A601" s="35" t="s">
        <v>45275</v>
      </c>
      <c r="B601" s="36" t="s">
        <v>28026</v>
      </c>
      <c r="C601" s="36"/>
      <c r="D601" s="41">
        <v>4033</v>
      </c>
      <c r="E601" s="36" t="s">
        <v>48758</v>
      </c>
      <c r="F601" s="36" t="s">
        <v>48759</v>
      </c>
      <c r="G601" s="38"/>
      <c r="H601" s="38" t="s">
        <v>44252</v>
      </c>
      <c r="I601" s="40">
        <v>42116</v>
      </c>
    </row>
    <row r="602" spans="1:9" x14ac:dyDescent="0.35">
      <c r="A602" s="35" t="s">
        <v>45275</v>
      </c>
      <c r="B602" s="36" t="s">
        <v>28032</v>
      </c>
      <c r="C602" s="36"/>
      <c r="D602" s="41">
        <v>4035</v>
      </c>
      <c r="E602" s="36" t="s">
        <v>48760</v>
      </c>
      <c r="F602" s="36" t="s">
        <v>48761</v>
      </c>
      <c r="G602" s="38"/>
      <c r="H602" s="38" t="s">
        <v>44252</v>
      </c>
      <c r="I602" s="40">
        <v>42116</v>
      </c>
    </row>
    <row r="603" spans="1:9" x14ac:dyDescent="0.35">
      <c r="A603" s="35" t="s">
        <v>45275</v>
      </c>
      <c r="B603" s="36" t="s">
        <v>36377</v>
      </c>
      <c r="C603" s="36"/>
      <c r="D603" s="37">
        <v>6935</v>
      </c>
      <c r="E603" s="36" t="s">
        <v>52964</v>
      </c>
      <c r="F603" s="36" t="s">
        <v>52965</v>
      </c>
      <c r="G603" s="38"/>
      <c r="H603" s="38" t="s">
        <v>44252</v>
      </c>
      <c r="I603" s="40">
        <v>42116</v>
      </c>
    </row>
    <row r="604" spans="1:9" x14ac:dyDescent="0.35">
      <c r="A604" s="35" t="s">
        <v>45275</v>
      </c>
      <c r="B604" s="36" t="s">
        <v>28059</v>
      </c>
      <c r="C604" s="36"/>
      <c r="D604" s="41">
        <v>4044</v>
      </c>
      <c r="E604" s="36" t="s">
        <v>48774</v>
      </c>
      <c r="F604" s="36" t="s">
        <v>48775</v>
      </c>
      <c r="G604" s="38"/>
      <c r="H604" s="38" t="s">
        <v>44252</v>
      </c>
      <c r="I604" s="40">
        <v>42116</v>
      </c>
    </row>
    <row r="605" spans="1:9" x14ac:dyDescent="0.35">
      <c r="A605" s="35" t="s">
        <v>45275</v>
      </c>
      <c r="B605" s="36" t="s">
        <v>28089</v>
      </c>
      <c r="C605" s="36"/>
      <c r="D605" s="41">
        <v>4054</v>
      </c>
      <c r="E605" s="36" t="s">
        <v>48784</v>
      </c>
      <c r="F605" s="36" t="s">
        <v>48785</v>
      </c>
      <c r="G605" s="38"/>
      <c r="H605" s="38" t="s">
        <v>44252</v>
      </c>
      <c r="I605" s="40">
        <v>42116</v>
      </c>
    </row>
    <row r="606" spans="1:9" x14ac:dyDescent="0.35">
      <c r="A606" s="35" t="s">
        <v>45275</v>
      </c>
      <c r="B606" s="36" t="s">
        <v>11426</v>
      </c>
      <c r="C606" s="36"/>
      <c r="D606" s="41">
        <v>4058</v>
      </c>
      <c r="E606" s="36" t="s">
        <v>48790</v>
      </c>
      <c r="F606" s="36" t="s">
        <v>48791</v>
      </c>
      <c r="G606" s="38"/>
      <c r="H606" s="38" t="s">
        <v>44252</v>
      </c>
      <c r="I606" s="40">
        <v>42116</v>
      </c>
    </row>
    <row r="607" spans="1:9" x14ac:dyDescent="0.35">
      <c r="A607" s="35" t="s">
        <v>45275</v>
      </c>
      <c r="B607" s="36" t="s">
        <v>28102</v>
      </c>
      <c r="C607" s="36"/>
      <c r="D607" s="41">
        <v>4059</v>
      </c>
      <c r="E607" s="36" t="s">
        <v>48792</v>
      </c>
      <c r="F607" s="36" t="s">
        <v>48793</v>
      </c>
      <c r="G607" s="38"/>
      <c r="H607" s="38" t="s">
        <v>44252</v>
      </c>
      <c r="I607" s="40">
        <v>42116</v>
      </c>
    </row>
    <row r="608" spans="1:9" x14ac:dyDescent="0.35">
      <c r="A608" s="35" t="s">
        <v>45275</v>
      </c>
      <c r="B608" s="36" t="s">
        <v>28105</v>
      </c>
      <c r="C608" s="36"/>
      <c r="D608" s="41">
        <v>4060</v>
      </c>
      <c r="E608" s="36" t="s">
        <v>48794</v>
      </c>
      <c r="F608" s="36" t="s">
        <v>48795</v>
      </c>
      <c r="G608" s="38"/>
      <c r="H608" s="38" t="s">
        <v>44252</v>
      </c>
      <c r="I608" s="40">
        <v>42116</v>
      </c>
    </row>
    <row r="609" spans="1:9" x14ac:dyDescent="0.35">
      <c r="A609" s="35" t="s">
        <v>45275</v>
      </c>
      <c r="B609" s="36" t="s">
        <v>8653</v>
      </c>
      <c r="C609" s="36"/>
      <c r="D609" s="41">
        <v>4064</v>
      </c>
      <c r="E609" s="36" t="s">
        <v>48798</v>
      </c>
      <c r="F609" s="36" t="s">
        <v>48799</v>
      </c>
      <c r="G609" s="38"/>
      <c r="H609" s="38" t="s">
        <v>44252</v>
      </c>
      <c r="I609" s="40">
        <v>42116</v>
      </c>
    </row>
    <row r="610" spans="1:9" x14ac:dyDescent="0.35">
      <c r="A610" s="35" t="s">
        <v>45275</v>
      </c>
      <c r="B610" s="36" t="s">
        <v>28118</v>
      </c>
      <c r="C610" s="36"/>
      <c r="D610" s="41">
        <v>4065</v>
      </c>
      <c r="E610" s="36" t="s">
        <v>48800</v>
      </c>
      <c r="F610" s="36" t="s">
        <v>48801</v>
      </c>
      <c r="G610" s="38"/>
      <c r="H610" s="38" t="s">
        <v>44252</v>
      </c>
      <c r="I610" s="40">
        <v>42116</v>
      </c>
    </row>
    <row r="611" spans="1:9" x14ac:dyDescent="0.35">
      <c r="A611" s="35" t="s">
        <v>45275</v>
      </c>
      <c r="B611" s="36" t="s">
        <v>28121</v>
      </c>
      <c r="C611" s="36"/>
      <c r="D611" s="41">
        <v>4066</v>
      </c>
      <c r="E611" s="36" t="s">
        <v>48802</v>
      </c>
      <c r="F611" s="36" t="s">
        <v>48803</v>
      </c>
      <c r="G611" s="38"/>
      <c r="H611" s="38" t="s">
        <v>44252</v>
      </c>
      <c r="I611" s="40">
        <v>42116</v>
      </c>
    </row>
    <row r="612" spans="1:9" x14ac:dyDescent="0.35">
      <c r="A612" s="35" t="s">
        <v>45275</v>
      </c>
      <c r="B612" s="36" t="s">
        <v>28124</v>
      </c>
      <c r="C612" s="36"/>
      <c r="D612" s="41">
        <v>4067</v>
      </c>
      <c r="E612" s="36" t="s">
        <v>48804</v>
      </c>
      <c r="F612" s="36" t="s">
        <v>48805</v>
      </c>
      <c r="G612" s="38"/>
      <c r="H612" s="38" t="s">
        <v>44252</v>
      </c>
      <c r="I612" s="40">
        <v>42116</v>
      </c>
    </row>
    <row r="613" spans="1:9" x14ac:dyDescent="0.35">
      <c r="A613" s="35" t="s">
        <v>45275</v>
      </c>
      <c r="B613" s="36" t="s">
        <v>28729</v>
      </c>
      <c r="C613" s="36"/>
      <c r="D613" s="41">
        <v>4271</v>
      </c>
      <c r="E613" s="36" t="s">
        <v>49078</v>
      </c>
      <c r="F613" s="36" t="s">
        <v>49079</v>
      </c>
      <c r="G613" s="38"/>
      <c r="H613" s="38" t="s">
        <v>44252</v>
      </c>
      <c r="I613" s="40">
        <v>42116</v>
      </c>
    </row>
    <row r="614" spans="1:9" x14ac:dyDescent="0.35">
      <c r="A614" s="35" t="s">
        <v>45275</v>
      </c>
      <c r="B614" s="36" t="s">
        <v>28769</v>
      </c>
      <c r="C614" s="36"/>
      <c r="D614" s="41">
        <v>4285</v>
      </c>
      <c r="E614" s="36" t="s">
        <v>49094</v>
      </c>
      <c r="F614" s="36" t="s">
        <v>49095</v>
      </c>
      <c r="G614" s="38"/>
      <c r="H614" s="38" t="s">
        <v>44252</v>
      </c>
      <c r="I614" s="40">
        <v>42116</v>
      </c>
    </row>
    <row r="615" spans="1:9" x14ac:dyDescent="0.35">
      <c r="A615" s="35" t="s">
        <v>45275</v>
      </c>
      <c r="B615" s="36" t="s">
        <v>36395</v>
      </c>
      <c r="C615" s="36"/>
      <c r="D615" s="37">
        <v>6942</v>
      </c>
      <c r="E615" s="36" t="s">
        <v>52976</v>
      </c>
      <c r="F615" s="36" t="s">
        <v>52977</v>
      </c>
      <c r="G615" s="38"/>
      <c r="H615" s="38" t="s">
        <v>44252</v>
      </c>
      <c r="I615" s="40">
        <v>42116</v>
      </c>
    </row>
    <row r="616" spans="1:9" x14ac:dyDescent="0.35">
      <c r="A616" s="35" t="s">
        <v>45275</v>
      </c>
      <c r="B616" s="36" t="s">
        <v>36398</v>
      </c>
      <c r="C616" s="36"/>
      <c r="D616" s="37">
        <v>6943</v>
      </c>
      <c r="E616" s="36" t="s">
        <v>52978</v>
      </c>
      <c r="F616" s="36" t="s">
        <v>52979</v>
      </c>
      <c r="G616" s="38"/>
      <c r="H616" s="38" t="s">
        <v>44252</v>
      </c>
      <c r="I616" s="40">
        <v>42116</v>
      </c>
    </row>
    <row r="617" spans="1:9" x14ac:dyDescent="0.35">
      <c r="A617" s="35" t="s">
        <v>45275</v>
      </c>
      <c r="B617" s="36" t="s">
        <v>36401</v>
      </c>
      <c r="C617" s="36"/>
      <c r="D617" s="37">
        <v>6944</v>
      </c>
      <c r="E617" s="36" t="s">
        <v>52980</v>
      </c>
      <c r="F617" s="36" t="s">
        <v>52981</v>
      </c>
      <c r="G617" s="38"/>
      <c r="H617" s="38" t="s">
        <v>44252</v>
      </c>
      <c r="I617" s="40">
        <v>42116</v>
      </c>
    </row>
    <row r="618" spans="1:9" x14ac:dyDescent="0.35">
      <c r="A618" s="35" t="s">
        <v>45275</v>
      </c>
      <c r="B618" s="36" t="s">
        <v>29094</v>
      </c>
      <c r="C618" s="36"/>
      <c r="D618" s="41">
        <v>4400</v>
      </c>
      <c r="E618" s="36" t="s">
        <v>49268</v>
      </c>
      <c r="F618" s="36" t="s">
        <v>49269</v>
      </c>
      <c r="G618" s="38"/>
      <c r="H618" s="38" t="s">
        <v>44252</v>
      </c>
      <c r="I618" s="40">
        <v>42116</v>
      </c>
    </row>
    <row r="619" spans="1:9" x14ac:dyDescent="0.35">
      <c r="A619" s="35" t="s">
        <v>45275</v>
      </c>
      <c r="B619" s="36" t="s">
        <v>11428</v>
      </c>
      <c r="C619" s="36"/>
      <c r="D619" s="41">
        <v>4403</v>
      </c>
      <c r="E619" s="36" t="s">
        <v>49270</v>
      </c>
      <c r="F619" s="36" t="s">
        <v>49271</v>
      </c>
      <c r="G619" s="38"/>
      <c r="H619" s="38" t="s">
        <v>44252</v>
      </c>
      <c r="I619" s="40">
        <v>42116</v>
      </c>
    </row>
    <row r="620" spans="1:9" x14ac:dyDescent="0.35">
      <c r="A620" s="35" t="s">
        <v>45275</v>
      </c>
      <c r="B620" s="36" t="s">
        <v>36404</v>
      </c>
      <c r="C620" s="36"/>
      <c r="D620" s="37">
        <v>6945</v>
      </c>
      <c r="E620" s="36" t="s">
        <v>52982</v>
      </c>
      <c r="F620" s="36" t="s">
        <v>52983</v>
      </c>
      <c r="G620" s="38"/>
      <c r="H620" s="38" t="s">
        <v>44252</v>
      </c>
      <c r="I620" s="40">
        <v>42116</v>
      </c>
    </row>
    <row r="621" spans="1:9" x14ac:dyDescent="0.35">
      <c r="A621" s="35" t="s">
        <v>45275</v>
      </c>
      <c r="B621" s="36" t="s">
        <v>12556</v>
      </c>
      <c r="C621" s="36"/>
      <c r="D621" s="37">
        <v>6948</v>
      </c>
      <c r="E621" s="36" t="s">
        <v>52988</v>
      </c>
      <c r="F621" s="36" t="s">
        <v>52989</v>
      </c>
      <c r="G621" s="38"/>
      <c r="H621" s="38" t="s">
        <v>44252</v>
      </c>
      <c r="I621" s="40">
        <v>42116</v>
      </c>
    </row>
    <row r="622" spans="1:9" x14ac:dyDescent="0.35">
      <c r="A622" s="35" t="s">
        <v>45275</v>
      </c>
      <c r="B622" s="36" t="s">
        <v>36380</v>
      </c>
      <c r="C622" s="36"/>
      <c r="D622" s="37">
        <v>6936</v>
      </c>
      <c r="E622" s="36" t="s">
        <v>52966</v>
      </c>
      <c r="F622" s="36" t="s">
        <v>52967</v>
      </c>
      <c r="G622" s="38"/>
      <c r="H622" s="38" t="s">
        <v>44252</v>
      </c>
      <c r="I622" s="40">
        <v>42116</v>
      </c>
    </row>
    <row r="623" spans="1:9" x14ac:dyDescent="0.35">
      <c r="A623" s="35" t="s">
        <v>45275</v>
      </c>
      <c r="B623" s="36" t="s">
        <v>28390</v>
      </c>
      <c r="C623" s="36"/>
      <c r="D623" s="41">
        <v>4156</v>
      </c>
      <c r="E623" s="36" t="s">
        <v>48916</v>
      </c>
      <c r="F623" s="36" t="s">
        <v>48917</v>
      </c>
      <c r="G623" s="38"/>
      <c r="H623" s="38" t="s">
        <v>44252</v>
      </c>
      <c r="I623" s="40">
        <v>42116</v>
      </c>
    </row>
    <row r="624" spans="1:9" x14ac:dyDescent="0.35">
      <c r="A624" s="35" t="s">
        <v>45275</v>
      </c>
      <c r="B624" s="36" t="s">
        <v>28423</v>
      </c>
      <c r="C624" s="36"/>
      <c r="D624" s="41">
        <v>4167</v>
      </c>
      <c r="E624" s="36" t="s">
        <v>48934</v>
      </c>
      <c r="F624" s="36" t="s">
        <v>48935</v>
      </c>
      <c r="G624" s="38"/>
      <c r="H624" s="38" t="s">
        <v>44252</v>
      </c>
      <c r="I624" s="40">
        <v>42116</v>
      </c>
    </row>
    <row r="625" spans="1:9" x14ac:dyDescent="0.35">
      <c r="A625" s="35" t="s">
        <v>45275</v>
      </c>
      <c r="B625" s="36" t="s">
        <v>36383</v>
      </c>
      <c r="C625" s="36"/>
      <c r="D625" s="37">
        <v>6937</v>
      </c>
      <c r="E625" s="36" t="s">
        <v>52968</v>
      </c>
      <c r="F625" s="36" t="s">
        <v>52969</v>
      </c>
      <c r="G625" s="38"/>
      <c r="H625" s="38" t="s">
        <v>44252</v>
      </c>
      <c r="I625" s="40">
        <v>42116</v>
      </c>
    </row>
    <row r="626" spans="1:9" x14ac:dyDescent="0.35">
      <c r="A626" s="35" t="s">
        <v>45275</v>
      </c>
      <c r="B626" s="36" t="s">
        <v>11430</v>
      </c>
      <c r="C626" s="36"/>
      <c r="D626" s="41">
        <v>4187</v>
      </c>
      <c r="E626" s="36" t="s">
        <v>48964</v>
      </c>
      <c r="F626" s="36" t="s">
        <v>48965</v>
      </c>
      <c r="G626" s="38"/>
      <c r="H626" s="38" t="s">
        <v>44252</v>
      </c>
      <c r="I626" s="40">
        <v>42116</v>
      </c>
    </row>
    <row r="627" spans="1:9" x14ac:dyDescent="0.35">
      <c r="A627" s="35" t="s">
        <v>45275</v>
      </c>
      <c r="B627" s="36" t="s">
        <v>36386</v>
      </c>
      <c r="C627" s="36"/>
      <c r="D627" s="37">
        <v>6938</v>
      </c>
      <c r="E627" s="36" t="s">
        <v>52970</v>
      </c>
      <c r="F627" s="36" t="s">
        <v>52971</v>
      </c>
      <c r="G627" s="38"/>
      <c r="H627" s="38" t="s">
        <v>44252</v>
      </c>
      <c r="I627" s="40">
        <v>42116</v>
      </c>
    </row>
    <row r="628" spans="1:9" x14ac:dyDescent="0.35">
      <c r="A628" s="35" t="s">
        <v>45275</v>
      </c>
      <c r="B628" s="36" t="s">
        <v>28518</v>
      </c>
      <c r="C628" s="36"/>
      <c r="D628" s="41">
        <v>4199</v>
      </c>
      <c r="E628" s="36" t="s">
        <v>48984</v>
      </c>
      <c r="F628" s="36" t="s">
        <v>48985</v>
      </c>
      <c r="G628" s="38"/>
      <c r="H628" s="38" t="s">
        <v>44252</v>
      </c>
      <c r="I628" s="40">
        <v>42116</v>
      </c>
    </row>
    <row r="629" spans="1:9" x14ac:dyDescent="0.35">
      <c r="A629" s="35" t="s">
        <v>45275</v>
      </c>
      <c r="B629" s="36" t="s">
        <v>28560</v>
      </c>
      <c r="C629" s="36"/>
      <c r="D629" s="41">
        <v>4213</v>
      </c>
      <c r="E629" s="36" t="s">
        <v>48996</v>
      </c>
      <c r="F629" s="36" t="s">
        <v>48997</v>
      </c>
      <c r="G629" s="38"/>
      <c r="H629" s="38" t="s">
        <v>44252</v>
      </c>
      <c r="I629" s="40">
        <v>42116</v>
      </c>
    </row>
    <row r="630" spans="1:9" x14ac:dyDescent="0.35">
      <c r="A630" s="35" t="s">
        <v>45275</v>
      </c>
      <c r="B630" s="36" t="s">
        <v>28563</v>
      </c>
      <c r="C630" s="36"/>
      <c r="D630" s="41">
        <v>4214</v>
      </c>
      <c r="E630" s="36" t="s">
        <v>48998</v>
      </c>
      <c r="F630" s="36" t="s">
        <v>48999</v>
      </c>
      <c r="G630" s="38"/>
      <c r="H630" s="38" t="s">
        <v>44252</v>
      </c>
      <c r="I630" s="40">
        <v>42116</v>
      </c>
    </row>
    <row r="631" spans="1:9" x14ac:dyDescent="0.35">
      <c r="A631" s="35" t="s">
        <v>45275</v>
      </c>
      <c r="B631" s="36" t="s">
        <v>11555</v>
      </c>
      <c r="C631" s="36"/>
      <c r="D631" s="41">
        <v>4215</v>
      </c>
      <c r="E631" s="36" t="s">
        <v>49000</v>
      </c>
      <c r="F631" s="36" t="s">
        <v>49001</v>
      </c>
      <c r="G631" s="38"/>
      <c r="H631" s="38" t="s">
        <v>44252</v>
      </c>
      <c r="I631" s="40">
        <v>42116</v>
      </c>
    </row>
    <row r="632" spans="1:9" x14ac:dyDescent="0.35">
      <c r="A632" s="35" t="s">
        <v>45275</v>
      </c>
      <c r="B632" s="36" t="s">
        <v>36389</v>
      </c>
      <c r="C632" s="36"/>
      <c r="D632" s="37">
        <v>6940</v>
      </c>
      <c r="E632" s="36" t="s">
        <v>52972</v>
      </c>
      <c r="F632" s="36" t="s">
        <v>52973</v>
      </c>
      <c r="G632" s="38"/>
      <c r="H632" s="38" t="s">
        <v>44252</v>
      </c>
      <c r="I632" s="40">
        <v>42116</v>
      </c>
    </row>
    <row r="633" spans="1:9" x14ac:dyDescent="0.35">
      <c r="A633" s="35" t="s">
        <v>45275</v>
      </c>
      <c r="B633" s="36" t="s">
        <v>36392</v>
      </c>
      <c r="C633" s="36"/>
      <c r="D633" s="37">
        <v>6941</v>
      </c>
      <c r="E633" s="36" t="s">
        <v>52974</v>
      </c>
      <c r="F633" s="36" t="s">
        <v>52975</v>
      </c>
      <c r="G633" s="38"/>
      <c r="H633" s="38" t="s">
        <v>44252</v>
      </c>
      <c r="I633" s="40">
        <v>42116</v>
      </c>
    </row>
    <row r="634" spans="1:9" x14ac:dyDescent="0.35">
      <c r="A634" s="35" t="s">
        <v>45275</v>
      </c>
      <c r="B634" s="36" t="s">
        <v>28647</v>
      </c>
      <c r="C634" s="36"/>
      <c r="D634" s="41">
        <v>4242</v>
      </c>
      <c r="E634" s="36" t="s">
        <v>49032</v>
      </c>
      <c r="F634" s="36" t="s">
        <v>49033</v>
      </c>
      <c r="G634" s="38"/>
      <c r="H634" s="38" t="s">
        <v>44252</v>
      </c>
      <c r="I634" s="40">
        <v>42116</v>
      </c>
    </row>
    <row r="635" spans="1:9" x14ac:dyDescent="0.35">
      <c r="A635" s="35" t="s">
        <v>45275</v>
      </c>
      <c r="B635" s="36" t="s">
        <v>28687</v>
      </c>
      <c r="C635" s="36"/>
      <c r="D635" s="41">
        <v>4257</v>
      </c>
      <c r="E635" s="36" t="s">
        <v>49056</v>
      </c>
      <c r="F635" s="36" t="s">
        <v>49057</v>
      </c>
      <c r="G635" s="38"/>
      <c r="H635" s="38" t="s">
        <v>44252</v>
      </c>
      <c r="I635" s="40">
        <v>42116</v>
      </c>
    </row>
    <row r="636" spans="1:9" x14ac:dyDescent="0.35">
      <c r="A636" s="35" t="s">
        <v>45275</v>
      </c>
      <c r="B636" s="36" t="s">
        <v>28886</v>
      </c>
      <c r="C636" s="36"/>
      <c r="D636" s="41">
        <v>4326</v>
      </c>
      <c r="E636" s="36" t="s">
        <v>49155</v>
      </c>
      <c r="F636" s="36" t="s">
        <v>49156</v>
      </c>
      <c r="G636" s="38"/>
      <c r="H636" s="38" t="s">
        <v>44252</v>
      </c>
      <c r="I636" s="40">
        <v>42116</v>
      </c>
    </row>
    <row r="637" spans="1:9" x14ac:dyDescent="0.35">
      <c r="A637" s="35" t="s">
        <v>45275</v>
      </c>
      <c r="B637" s="36" t="s">
        <v>28936</v>
      </c>
      <c r="C637" s="36"/>
      <c r="D637" s="41">
        <v>4344</v>
      </c>
      <c r="E637" s="36" t="s">
        <v>49185</v>
      </c>
      <c r="F637" s="36" t="s">
        <v>49186</v>
      </c>
      <c r="G637" s="38"/>
      <c r="H637" s="38" t="s">
        <v>44252</v>
      </c>
      <c r="I637" s="40">
        <v>42116</v>
      </c>
    </row>
    <row r="638" spans="1:9" x14ac:dyDescent="0.35">
      <c r="A638" s="35" t="s">
        <v>45275</v>
      </c>
      <c r="B638" s="36" t="s">
        <v>28970</v>
      </c>
      <c r="C638" s="36"/>
      <c r="D638" s="41">
        <v>4355</v>
      </c>
      <c r="E638" s="36" t="s">
        <v>49207</v>
      </c>
      <c r="F638" s="36" t="s">
        <v>49208</v>
      </c>
      <c r="G638" s="38"/>
      <c r="H638" s="38" t="s">
        <v>44252</v>
      </c>
      <c r="I638" s="40">
        <v>42116</v>
      </c>
    </row>
    <row r="639" spans="1:9" x14ac:dyDescent="0.35">
      <c r="A639" s="35" t="s">
        <v>45275</v>
      </c>
      <c r="B639" s="36" t="s">
        <v>29027</v>
      </c>
      <c r="C639" s="36"/>
      <c r="D639" s="41">
        <v>4377</v>
      </c>
      <c r="E639" s="36" t="s">
        <v>49240</v>
      </c>
      <c r="F639" s="36" t="s">
        <v>49241</v>
      </c>
      <c r="G639" s="38"/>
      <c r="H639" s="38" t="s">
        <v>44252</v>
      </c>
      <c r="I639" s="40">
        <v>42116</v>
      </c>
    </row>
    <row r="640" spans="1:9" x14ac:dyDescent="0.35">
      <c r="A640" s="35" t="s">
        <v>45275</v>
      </c>
      <c r="B640" s="36" t="s">
        <v>29039</v>
      </c>
      <c r="C640" s="36"/>
      <c r="D640" s="41">
        <v>4381</v>
      </c>
      <c r="E640" s="36" t="s">
        <v>49246</v>
      </c>
      <c r="F640" s="36" t="s">
        <v>49247</v>
      </c>
      <c r="G640" s="38"/>
      <c r="H640" s="38" t="s">
        <v>44252</v>
      </c>
      <c r="I640" s="40">
        <v>42116</v>
      </c>
    </row>
    <row r="641" spans="1:9" x14ac:dyDescent="0.35">
      <c r="A641" s="35" t="s">
        <v>45275</v>
      </c>
      <c r="B641" s="36" t="s">
        <v>11351</v>
      </c>
      <c r="C641" s="36"/>
      <c r="D641" s="41">
        <v>4464</v>
      </c>
      <c r="E641" s="36" t="s">
        <v>49371</v>
      </c>
      <c r="F641" s="36" t="s">
        <v>49372</v>
      </c>
      <c r="G641" s="38"/>
      <c r="H641" s="38" t="s">
        <v>44252</v>
      </c>
      <c r="I641" s="40">
        <v>42116</v>
      </c>
    </row>
    <row r="642" spans="1:9" x14ac:dyDescent="0.35">
      <c r="A642" s="35" t="s">
        <v>45275</v>
      </c>
      <c r="B642" s="36" t="s">
        <v>11359</v>
      </c>
      <c r="C642" s="36"/>
      <c r="D642" s="41">
        <v>4469</v>
      </c>
      <c r="E642" s="36" t="s">
        <v>49383</v>
      </c>
      <c r="F642" s="36" t="s">
        <v>49384</v>
      </c>
      <c r="G642" s="38"/>
      <c r="H642" s="38" t="s">
        <v>44252</v>
      </c>
      <c r="I642" s="40">
        <v>42116</v>
      </c>
    </row>
    <row r="643" spans="1:9" x14ac:dyDescent="0.35">
      <c r="A643" s="35" t="s">
        <v>45275</v>
      </c>
      <c r="B643" s="36" t="s">
        <v>29291</v>
      </c>
      <c r="C643" s="36"/>
      <c r="D643" s="41">
        <v>4472</v>
      </c>
      <c r="E643" s="36" t="s">
        <v>49385</v>
      </c>
      <c r="F643" s="36" t="s">
        <v>49386</v>
      </c>
      <c r="G643" s="38"/>
      <c r="H643" s="38" t="s">
        <v>44252</v>
      </c>
      <c r="I643" s="40">
        <v>42116</v>
      </c>
    </row>
    <row r="644" spans="1:9" x14ac:dyDescent="0.35">
      <c r="A644" s="35" t="s">
        <v>45275</v>
      </c>
      <c r="B644" s="36" t="s">
        <v>29336</v>
      </c>
      <c r="C644" s="36"/>
      <c r="D644" s="41">
        <v>4487</v>
      </c>
      <c r="E644" s="36" t="s">
        <v>49403</v>
      </c>
      <c r="F644" s="36" t="s">
        <v>49404</v>
      </c>
      <c r="G644" s="38"/>
      <c r="H644" s="38" t="s">
        <v>44252</v>
      </c>
      <c r="I644" s="40">
        <v>42116</v>
      </c>
    </row>
    <row r="645" spans="1:9" x14ac:dyDescent="0.35">
      <c r="A645" s="35" t="s">
        <v>45275</v>
      </c>
      <c r="B645" s="36" t="s">
        <v>29342</v>
      </c>
      <c r="C645" s="36"/>
      <c r="D645" s="41">
        <v>4489</v>
      </c>
      <c r="E645" s="36" t="s">
        <v>49405</v>
      </c>
      <c r="F645" s="36" t="s">
        <v>49406</v>
      </c>
      <c r="G645" s="38"/>
      <c r="H645" s="38" t="s">
        <v>44252</v>
      </c>
      <c r="I645" s="40">
        <v>42116</v>
      </c>
    </row>
    <row r="646" spans="1:9" x14ac:dyDescent="0.35">
      <c r="A646" s="35" t="s">
        <v>45275</v>
      </c>
      <c r="B646" s="36" t="s">
        <v>36407</v>
      </c>
      <c r="C646" s="36"/>
      <c r="D646" s="37">
        <v>6946</v>
      </c>
      <c r="E646" s="36" t="s">
        <v>52984</v>
      </c>
      <c r="F646" s="36" t="s">
        <v>52985</v>
      </c>
      <c r="G646" s="38"/>
      <c r="H646" s="38" t="s">
        <v>44252</v>
      </c>
      <c r="I646" s="40">
        <v>42116</v>
      </c>
    </row>
    <row r="647" spans="1:9" x14ac:dyDescent="0.35">
      <c r="A647" s="35" t="s">
        <v>45275</v>
      </c>
      <c r="B647" s="36" t="s">
        <v>36410</v>
      </c>
      <c r="C647" s="36"/>
      <c r="D647" s="37">
        <v>6947</v>
      </c>
      <c r="E647" s="36" t="s">
        <v>52986</v>
      </c>
      <c r="F647" s="36" t="s">
        <v>52987</v>
      </c>
      <c r="G647" s="38"/>
      <c r="H647" s="38" t="s">
        <v>44252</v>
      </c>
      <c r="I647" s="40">
        <v>42116</v>
      </c>
    </row>
    <row r="648" spans="1:9" x14ac:dyDescent="0.35">
      <c r="A648" s="35" t="s">
        <v>44351</v>
      </c>
      <c r="B648" s="36" t="s">
        <v>44849</v>
      </c>
      <c r="C648" s="36"/>
      <c r="D648" s="41" t="s">
        <v>44850</v>
      </c>
      <c r="E648" s="36" t="s">
        <v>44851</v>
      </c>
      <c r="F648" s="36" t="s">
        <v>44852</v>
      </c>
      <c r="G648" s="38"/>
      <c r="H648" s="38" t="s">
        <v>44252</v>
      </c>
      <c r="I648" s="40">
        <v>42116</v>
      </c>
    </row>
    <row r="649" spans="1:9" x14ac:dyDescent="0.35">
      <c r="A649" s="35" t="s">
        <v>45275</v>
      </c>
      <c r="B649" s="36" t="s">
        <v>36427</v>
      </c>
      <c r="C649" s="36"/>
      <c r="D649" s="37">
        <v>6954</v>
      </c>
      <c r="E649" s="36" t="s">
        <v>53000</v>
      </c>
      <c r="F649" s="36" t="s">
        <v>53001</v>
      </c>
      <c r="G649" s="38"/>
      <c r="H649" s="38" t="s">
        <v>44252</v>
      </c>
      <c r="I649" s="40">
        <v>42116</v>
      </c>
    </row>
    <row r="650" spans="1:9" x14ac:dyDescent="0.35">
      <c r="A650" s="35" t="s">
        <v>45275</v>
      </c>
      <c r="B650" s="36" t="s">
        <v>36424</v>
      </c>
      <c r="C650" s="36"/>
      <c r="D650" s="37">
        <v>6953</v>
      </c>
      <c r="E650" s="36" t="s">
        <v>52998</v>
      </c>
      <c r="F650" s="36" t="s">
        <v>52999</v>
      </c>
      <c r="G650" s="38"/>
      <c r="H650" s="38" t="s">
        <v>44252</v>
      </c>
      <c r="I650" s="40">
        <v>42116</v>
      </c>
    </row>
    <row r="651" spans="1:9" x14ac:dyDescent="0.35">
      <c r="A651" s="35" t="s">
        <v>45275</v>
      </c>
      <c r="B651" s="36" t="s">
        <v>36421</v>
      </c>
      <c r="C651" s="36"/>
      <c r="D651" s="37">
        <v>6952</v>
      </c>
      <c r="E651" s="36" t="s">
        <v>52996</v>
      </c>
      <c r="F651" s="36" t="s">
        <v>52997</v>
      </c>
      <c r="G651" s="38"/>
      <c r="H651" s="38" t="s">
        <v>44252</v>
      </c>
      <c r="I651" s="40">
        <v>42116</v>
      </c>
    </row>
    <row r="652" spans="1:9" x14ac:dyDescent="0.35">
      <c r="A652" s="35" t="s">
        <v>45275</v>
      </c>
      <c r="B652" s="36" t="s">
        <v>36418</v>
      </c>
      <c r="C652" s="36"/>
      <c r="D652" s="37">
        <v>6951</v>
      </c>
      <c r="E652" s="36" t="s">
        <v>52994</v>
      </c>
      <c r="F652" s="36" t="s">
        <v>52995</v>
      </c>
      <c r="G652" s="38"/>
      <c r="H652" s="38" t="s">
        <v>44252</v>
      </c>
      <c r="I652" s="40">
        <v>42116</v>
      </c>
    </row>
    <row r="653" spans="1:9" x14ac:dyDescent="0.35">
      <c r="A653" s="35" t="s">
        <v>45275</v>
      </c>
      <c r="B653" s="36" t="s">
        <v>11432</v>
      </c>
      <c r="C653" s="36"/>
      <c r="D653" s="37">
        <v>6949</v>
      </c>
      <c r="E653" s="36" t="s">
        <v>52990</v>
      </c>
      <c r="F653" s="36" t="s">
        <v>52991</v>
      </c>
      <c r="G653" s="38"/>
      <c r="H653" s="38" t="s">
        <v>44252</v>
      </c>
      <c r="I653" s="40">
        <v>42116</v>
      </c>
    </row>
    <row r="654" spans="1:9" x14ac:dyDescent="0.35">
      <c r="A654" s="35" t="s">
        <v>45275</v>
      </c>
      <c r="B654" s="36" t="s">
        <v>36415</v>
      </c>
      <c r="C654" s="36"/>
      <c r="D654" s="37">
        <v>6950</v>
      </c>
      <c r="E654" s="36" t="s">
        <v>52992</v>
      </c>
      <c r="F654" s="36" t="s">
        <v>52993</v>
      </c>
      <c r="G654" s="38"/>
      <c r="H654" s="38" t="s">
        <v>44252</v>
      </c>
      <c r="I654" s="40">
        <v>42116</v>
      </c>
    </row>
    <row r="655" spans="1:9" x14ac:dyDescent="0.35">
      <c r="A655" s="35" t="s">
        <v>45275</v>
      </c>
      <c r="B655" s="36" t="s">
        <v>36433</v>
      </c>
      <c r="C655" s="36"/>
      <c r="D655" s="37">
        <v>6956</v>
      </c>
      <c r="E655" s="36" t="s">
        <v>53004</v>
      </c>
      <c r="F655" s="36" t="s">
        <v>53005</v>
      </c>
      <c r="G655" s="38"/>
      <c r="H655" s="38" t="s">
        <v>44252</v>
      </c>
      <c r="I655" s="40">
        <v>42116</v>
      </c>
    </row>
    <row r="656" spans="1:9" x14ac:dyDescent="0.35">
      <c r="A656" s="35" t="s">
        <v>45275</v>
      </c>
      <c r="B656" s="36" t="s">
        <v>36430</v>
      </c>
      <c r="C656" s="36"/>
      <c r="D656" s="37">
        <v>6955</v>
      </c>
      <c r="E656" s="36" t="s">
        <v>53002</v>
      </c>
      <c r="F656" s="36" t="s">
        <v>53003</v>
      </c>
      <c r="G656" s="38"/>
      <c r="H656" s="38" t="s">
        <v>44252</v>
      </c>
      <c r="I656" s="40">
        <v>42116</v>
      </c>
    </row>
    <row r="657" spans="1:9" x14ac:dyDescent="0.35">
      <c r="A657" s="35" t="s">
        <v>45275</v>
      </c>
      <c r="B657" s="36" t="s">
        <v>36436</v>
      </c>
      <c r="C657" s="36"/>
      <c r="D657" s="37">
        <v>6957</v>
      </c>
      <c r="E657" s="36" t="s">
        <v>53006</v>
      </c>
      <c r="F657" s="36" t="s">
        <v>53007</v>
      </c>
      <c r="G657" s="38"/>
      <c r="H657" s="38" t="s">
        <v>44252</v>
      </c>
      <c r="I657" s="40">
        <v>42116</v>
      </c>
    </row>
    <row r="658" spans="1:9" x14ac:dyDescent="0.35">
      <c r="A658" s="35" t="s">
        <v>45275</v>
      </c>
      <c r="B658" s="36" t="s">
        <v>36439</v>
      </c>
      <c r="C658" s="36"/>
      <c r="D658" s="37">
        <v>6958</v>
      </c>
      <c r="E658" s="36" t="s">
        <v>53008</v>
      </c>
      <c r="F658" s="36" t="s">
        <v>53009</v>
      </c>
      <c r="G658" s="38"/>
      <c r="H658" s="38" t="s">
        <v>44252</v>
      </c>
      <c r="I658" s="40">
        <v>42116</v>
      </c>
    </row>
    <row r="659" spans="1:9" x14ac:dyDescent="0.35">
      <c r="A659" s="35" t="s">
        <v>45275</v>
      </c>
      <c r="B659" s="36" t="s">
        <v>48469</v>
      </c>
      <c r="C659" s="36"/>
      <c r="D659" s="41" t="s">
        <v>48470</v>
      </c>
      <c r="E659" s="36" t="s">
        <v>48471</v>
      </c>
      <c r="F659" s="36" t="s">
        <v>48472</v>
      </c>
      <c r="G659" s="38"/>
      <c r="H659" s="38" t="s">
        <v>44252</v>
      </c>
      <c r="I659" s="40">
        <v>42116</v>
      </c>
    </row>
    <row r="660" spans="1:9" x14ac:dyDescent="0.35">
      <c r="A660" s="35" t="s">
        <v>45275</v>
      </c>
      <c r="B660" s="36" t="s">
        <v>11434</v>
      </c>
      <c r="C660" s="36"/>
      <c r="D660" s="37">
        <v>6960</v>
      </c>
      <c r="E660" s="36" t="s">
        <v>53012</v>
      </c>
      <c r="F660" s="36" t="s">
        <v>53013</v>
      </c>
      <c r="G660" s="38"/>
      <c r="H660" s="38" t="s">
        <v>44252</v>
      </c>
      <c r="I660" s="40">
        <v>42116</v>
      </c>
    </row>
    <row r="661" spans="1:9" x14ac:dyDescent="0.35">
      <c r="A661" s="35" t="s">
        <v>45275</v>
      </c>
      <c r="B661" s="36" t="s">
        <v>36442</v>
      </c>
      <c r="C661" s="36"/>
      <c r="D661" s="37">
        <v>6959</v>
      </c>
      <c r="E661" s="36" t="s">
        <v>53010</v>
      </c>
      <c r="F661" s="36" t="s">
        <v>53011</v>
      </c>
      <c r="G661" s="38"/>
      <c r="H661" s="38" t="s">
        <v>44252</v>
      </c>
      <c r="I661" s="40">
        <v>42116</v>
      </c>
    </row>
    <row r="662" spans="1:9" x14ac:dyDescent="0.35">
      <c r="A662" s="35" t="s">
        <v>45275</v>
      </c>
      <c r="B662" s="36" t="s">
        <v>48497</v>
      </c>
      <c r="C662" s="36"/>
      <c r="D662" s="41" t="s">
        <v>48498</v>
      </c>
      <c r="E662" s="36" t="s">
        <v>48499</v>
      </c>
      <c r="F662" s="36" t="s">
        <v>48500</v>
      </c>
      <c r="G662" s="38"/>
      <c r="H662" s="38" t="s">
        <v>44252</v>
      </c>
      <c r="I662" s="40">
        <v>42116</v>
      </c>
    </row>
    <row r="663" spans="1:9" x14ac:dyDescent="0.35">
      <c r="A663" s="35" t="s">
        <v>45275</v>
      </c>
      <c r="B663" s="36" t="s">
        <v>36449</v>
      </c>
      <c r="C663" s="36"/>
      <c r="D663" s="37">
        <v>6962</v>
      </c>
      <c r="E663" s="36" t="s">
        <v>53016</v>
      </c>
      <c r="F663" s="36" t="s">
        <v>53017</v>
      </c>
      <c r="G663" s="38"/>
      <c r="H663" s="38" t="s">
        <v>44252</v>
      </c>
      <c r="I663" s="40">
        <v>42116</v>
      </c>
    </row>
    <row r="664" spans="1:9" x14ac:dyDescent="0.35">
      <c r="A664" s="35" t="s">
        <v>45275</v>
      </c>
      <c r="B664" s="36" t="s">
        <v>36446</v>
      </c>
      <c r="C664" s="36"/>
      <c r="D664" s="37">
        <v>6961</v>
      </c>
      <c r="E664" s="36" t="s">
        <v>53014</v>
      </c>
      <c r="F664" s="36" t="s">
        <v>53015</v>
      </c>
      <c r="G664" s="38"/>
      <c r="H664" s="38" t="s">
        <v>44252</v>
      </c>
      <c r="I664" s="40">
        <v>42116</v>
      </c>
    </row>
    <row r="665" spans="1:9" x14ac:dyDescent="0.35">
      <c r="A665" s="35" t="s">
        <v>45275</v>
      </c>
      <c r="B665" s="36" t="s">
        <v>36452</v>
      </c>
      <c r="C665" s="36"/>
      <c r="D665" s="37">
        <v>6963</v>
      </c>
      <c r="E665" s="36" t="s">
        <v>53018</v>
      </c>
      <c r="F665" s="36" t="s">
        <v>53019</v>
      </c>
      <c r="G665" s="38"/>
      <c r="H665" s="38" t="s">
        <v>44252</v>
      </c>
      <c r="I665" s="40">
        <v>42116</v>
      </c>
    </row>
    <row r="666" spans="1:9" x14ac:dyDescent="0.35">
      <c r="A666" s="35" t="s">
        <v>45275</v>
      </c>
      <c r="B666" s="36" t="s">
        <v>36455</v>
      </c>
      <c r="C666" s="36"/>
      <c r="D666" s="37">
        <v>6964</v>
      </c>
      <c r="E666" s="36" t="s">
        <v>53020</v>
      </c>
      <c r="F666" s="36" t="s">
        <v>53021</v>
      </c>
      <c r="G666" s="38"/>
      <c r="H666" s="38" t="s">
        <v>44252</v>
      </c>
      <c r="I666" s="40">
        <v>42116</v>
      </c>
    </row>
    <row r="667" spans="1:9" x14ac:dyDescent="0.35">
      <c r="A667" s="35" t="s">
        <v>45275</v>
      </c>
      <c r="B667" s="36" t="s">
        <v>48770</v>
      </c>
      <c r="C667" s="36"/>
      <c r="D667" s="41" t="s">
        <v>48771</v>
      </c>
      <c r="E667" s="36" t="s">
        <v>48772</v>
      </c>
      <c r="F667" s="36" t="s">
        <v>48773</v>
      </c>
      <c r="G667" s="38"/>
      <c r="H667" s="38" t="s">
        <v>44252</v>
      </c>
      <c r="I667" s="40">
        <v>42116</v>
      </c>
    </row>
    <row r="668" spans="1:9" x14ac:dyDescent="0.35">
      <c r="A668" s="35" t="s">
        <v>45275</v>
      </c>
      <c r="B668" s="36" t="s">
        <v>36466</v>
      </c>
      <c r="C668" s="36"/>
      <c r="D668" s="37">
        <v>6968</v>
      </c>
      <c r="E668" s="36" t="s">
        <v>53028</v>
      </c>
      <c r="F668" s="36" t="s">
        <v>53029</v>
      </c>
      <c r="G668" s="38"/>
      <c r="H668" s="38" t="s">
        <v>44252</v>
      </c>
      <c r="I668" s="40">
        <v>42116</v>
      </c>
    </row>
    <row r="669" spans="1:9" x14ac:dyDescent="0.35">
      <c r="A669" s="35" t="s">
        <v>45275</v>
      </c>
      <c r="B669" s="36" t="s">
        <v>36463</v>
      </c>
      <c r="C669" s="36"/>
      <c r="D669" s="37">
        <v>6967</v>
      </c>
      <c r="E669" s="36" t="s">
        <v>53026</v>
      </c>
      <c r="F669" s="36" t="s">
        <v>53027</v>
      </c>
      <c r="G669" s="38"/>
      <c r="H669" s="38" t="s">
        <v>44252</v>
      </c>
      <c r="I669" s="40">
        <v>42116</v>
      </c>
    </row>
    <row r="670" spans="1:9" x14ac:dyDescent="0.35">
      <c r="A670" s="35" t="s">
        <v>45275</v>
      </c>
      <c r="B670" s="36" t="s">
        <v>36472</v>
      </c>
      <c r="C670" s="36"/>
      <c r="D670" s="37">
        <v>6970</v>
      </c>
      <c r="E670" s="36" t="s">
        <v>53032</v>
      </c>
      <c r="F670" s="36" t="s">
        <v>53033</v>
      </c>
      <c r="G670" s="38"/>
      <c r="H670" s="38" t="s">
        <v>44252</v>
      </c>
      <c r="I670" s="40">
        <v>42116</v>
      </c>
    </row>
    <row r="671" spans="1:9" x14ac:dyDescent="0.35">
      <c r="A671" s="35" t="s">
        <v>45275</v>
      </c>
      <c r="B671" s="36" t="s">
        <v>36469</v>
      </c>
      <c r="C671" s="36"/>
      <c r="D671" s="37">
        <v>6969</v>
      </c>
      <c r="E671" s="36" t="s">
        <v>53030</v>
      </c>
      <c r="F671" s="36" t="s">
        <v>53031</v>
      </c>
      <c r="G671" s="38"/>
      <c r="H671" s="38" t="s">
        <v>44252</v>
      </c>
      <c r="I671" s="40">
        <v>42116</v>
      </c>
    </row>
    <row r="672" spans="1:9" x14ac:dyDescent="0.35">
      <c r="A672" s="35" t="s">
        <v>45275</v>
      </c>
      <c r="B672" s="36" t="s">
        <v>36476</v>
      </c>
      <c r="C672" s="36"/>
      <c r="D672" s="37">
        <v>6972</v>
      </c>
      <c r="E672" s="36" t="s">
        <v>53036</v>
      </c>
      <c r="F672" s="36" t="s">
        <v>53037</v>
      </c>
      <c r="G672" s="38"/>
      <c r="H672" s="38" t="s">
        <v>44252</v>
      </c>
      <c r="I672" s="40">
        <v>42116</v>
      </c>
    </row>
    <row r="673" spans="1:9" x14ac:dyDescent="0.35">
      <c r="A673" s="35" t="s">
        <v>45275</v>
      </c>
      <c r="B673" s="36" t="s">
        <v>11557</v>
      </c>
      <c r="C673" s="36"/>
      <c r="D673" s="37">
        <v>6971</v>
      </c>
      <c r="E673" s="36" t="s">
        <v>53034</v>
      </c>
      <c r="F673" s="36" t="s">
        <v>53035</v>
      </c>
      <c r="G673" s="38"/>
      <c r="H673" s="38" t="s">
        <v>44252</v>
      </c>
      <c r="I673" s="40">
        <v>42116</v>
      </c>
    </row>
    <row r="674" spans="1:9" x14ac:dyDescent="0.35">
      <c r="A674" s="35" t="s">
        <v>45275</v>
      </c>
      <c r="B674" s="36" t="s">
        <v>11559</v>
      </c>
      <c r="C674" s="36"/>
      <c r="D674" s="37">
        <v>6981</v>
      </c>
      <c r="E674" s="36" t="s">
        <v>53054</v>
      </c>
      <c r="F674" s="36" t="s">
        <v>53055</v>
      </c>
      <c r="G674" s="38"/>
      <c r="H674" s="38" t="s">
        <v>44252</v>
      </c>
      <c r="I674" s="40">
        <v>42116</v>
      </c>
    </row>
    <row r="675" spans="1:9" x14ac:dyDescent="0.35">
      <c r="A675" s="35" t="s">
        <v>45275</v>
      </c>
      <c r="B675" s="36" t="s">
        <v>36502</v>
      </c>
      <c r="C675" s="36"/>
      <c r="D675" s="37">
        <v>6982</v>
      </c>
      <c r="E675" s="36" t="s">
        <v>53056</v>
      </c>
      <c r="F675" s="36" t="s">
        <v>53057</v>
      </c>
      <c r="G675" s="38"/>
      <c r="H675" s="38" t="s">
        <v>44252</v>
      </c>
      <c r="I675" s="40">
        <v>42116</v>
      </c>
    </row>
    <row r="676" spans="1:9" x14ac:dyDescent="0.35">
      <c r="A676" s="35" t="s">
        <v>45275</v>
      </c>
      <c r="B676" s="36" t="s">
        <v>36505</v>
      </c>
      <c r="C676" s="36"/>
      <c r="D676" s="37">
        <v>6983</v>
      </c>
      <c r="E676" s="36" t="s">
        <v>53058</v>
      </c>
      <c r="F676" s="36" t="s">
        <v>53059</v>
      </c>
      <c r="G676" s="38"/>
      <c r="H676" s="38" t="s">
        <v>44252</v>
      </c>
      <c r="I676" s="40">
        <v>42116</v>
      </c>
    </row>
    <row r="677" spans="1:9" x14ac:dyDescent="0.35">
      <c r="A677" s="35" t="s">
        <v>45275</v>
      </c>
      <c r="B677" s="36" t="s">
        <v>11436</v>
      </c>
      <c r="C677" s="36"/>
      <c r="D677" s="37">
        <v>6984</v>
      </c>
      <c r="E677" s="36" t="s">
        <v>53060</v>
      </c>
      <c r="F677" s="36" t="s">
        <v>53061</v>
      </c>
      <c r="G677" s="38"/>
      <c r="H677" s="38" t="s">
        <v>44252</v>
      </c>
      <c r="I677" s="40">
        <v>42116</v>
      </c>
    </row>
    <row r="678" spans="1:9" x14ac:dyDescent="0.35">
      <c r="A678" s="35" t="s">
        <v>45275</v>
      </c>
      <c r="B678" s="36" t="s">
        <v>36482</v>
      </c>
      <c r="C678" s="36"/>
      <c r="D678" s="37">
        <v>6974</v>
      </c>
      <c r="E678" s="36" t="s">
        <v>53040</v>
      </c>
      <c r="F678" s="36" t="s">
        <v>53041</v>
      </c>
      <c r="G678" s="38"/>
      <c r="H678" s="38" t="s">
        <v>44252</v>
      </c>
      <c r="I678" s="40">
        <v>42116</v>
      </c>
    </row>
    <row r="679" spans="1:9" x14ac:dyDescent="0.35">
      <c r="A679" s="35" t="s">
        <v>45275</v>
      </c>
      <c r="B679" s="36" t="s">
        <v>36479</v>
      </c>
      <c r="C679" s="36"/>
      <c r="D679" s="37">
        <v>6973</v>
      </c>
      <c r="E679" s="36" t="s">
        <v>53038</v>
      </c>
      <c r="F679" s="36" t="s">
        <v>53039</v>
      </c>
      <c r="G679" s="38"/>
      <c r="H679" s="38" t="s">
        <v>44252</v>
      </c>
      <c r="I679" s="40">
        <v>42116</v>
      </c>
    </row>
    <row r="680" spans="1:9" x14ac:dyDescent="0.35">
      <c r="A680" s="35" t="s">
        <v>45275</v>
      </c>
      <c r="B680" s="36" t="s">
        <v>11438</v>
      </c>
      <c r="C680" s="36"/>
      <c r="D680" s="37">
        <v>6975</v>
      </c>
      <c r="E680" s="36" t="s">
        <v>53042</v>
      </c>
      <c r="F680" s="36" t="s">
        <v>53043</v>
      </c>
      <c r="G680" s="38"/>
      <c r="H680" s="38" t="s">
        <v>44252</v>
      </c>
      <c r="I680" s="40">
        <v>42116</v>
      </c>
    </row>
    <row r="681" spans="1:9" x14ac:dyDescent="0.35">
      <c r="A681" s="35" t="s">
        <v>45275</v>
      </c>
      <c r="B681" s="36" t="s">
        <v>36486</v>
      </c>
      <c r="C681" s="36"/>
      <c r="D681" s="37">
        <v>6976</v>
      </c>
      <c r="E681" s="36" t="s">
        <v>53044</v>
      </c>
      <c r="F681" s="36" t="s">
        <v>53045</v>
      </c>
      <c r="G681" s="38"/>
      <c r="H681" s="38" t="s">
        <v>44252</v>
      </c>
      <c r="I681" s="40">
        <v>42116</v>
      </c>
    </row>
    <row r="682" spans="1:9" x14ac:dyDescent="0.35">
      <c r="A682" s="35" t="s">
        <v>45275</v>
      </c>
      <c r="B682" s="36" t="s">
        <v>36489</v>
      </c>
      <c r="C682" s="36"/>
      <c r="D682" s="37">
        <v>6977</v>
      </c>
      <c r="E682" s="36" t="s">
        <v>53046</v>
      </c>
      <c r="F682" s="36" t="s">
        <v>53047</v>
      </c>
      <c r="G682" s="38"/>
      <c r="H682" s="38" t="s">
        <v>44252</v>
      </c>
      <c r="I682" s="40">
        <v>42116</v>
      </c>
    </row>
    <row r="683" spans="1:9" x14ac:dyDescent="0.35">
      <c r="A683" s="35" t="s">
        <v>45275</v>
      </c>
      <c r="B683" s="36" t="s">
        <v>36492</v>
      </c>
      <c r="C683" s="36"/>
      <c r="D683" s="37">
        <v>6978</v>
      </c>
      <c r="E683" s="36" t="s">
        <v>53048</v>
      </c>
      <c r="F683" s="36" t="s">
        <v>53049</v>
      </c>
      <c r="G683" s="38"/>
      <c r="H683" s="38" t="s">
        <v>44252</v>
      </c>
      <c r="I683" s="40">
        <v>42116</v>
      </c>
    </row>
    <row r="684" spans="1:9" x14ac:dyDescent="0.35">
      <c r="A684" s="35" t="s">
        <v>45275</v>
      </c>
      <c r="B684" s="36" t="s">
        <v>36495</v>
      </c>
      <c r="C684" s="36"/>
      <c r="D684" s="37">
        <v>6979</v>
      </c>
      <c r="E684" s="36" t="s">
        <v>53050</v>
      </c>
      <c r="F684" s="36" t="s">
        <v>53051</v>
      </c>
      <c r="G684" s="38"/>
      <c r="H684" s="38" t="s">
        <v>44252</v>
      </c>
      <c r="I684" s="40">
        <v>42116</v>
      </c>
    </row>
    <row r="685" spans="1:9" x14ac:dyDescent="0.35">
      <c r="A685" s="35" t="s">
        <v>45275</v>
      </c>
      <c r="B685" s="36" t="s">
        <v>36498</v>
      </c>
      <c r="C685" s="36"/>
      <c r="D685" s="37">
        <v>6980</v>
      </c>
      <c r="E685" s="36" t="s">
        <v>53052</v>
      </c>
      <c r="F685" s="36" t="s">
        <v>53053</v>
      </c>
      <c r="G685" s="38"/>
      <c r="H685" s="38" t="s">
        <v>44252</v>
      </c>
      <c r="I685" s="40">
        <v>42116</v>
      </c>
    </row>
    <row r="686" spans="1:9" x14ac:dyDescent="0.35">
      <c r="A686" s="35" t="s">
        <v>45275</v>
      </c>
      <c r="B686" s="36" t="s">
        <v>36509</v>
      </c>
      <c r="C686" s="36"/>
      <c r="D686" s="37">
        <v>6985</v>
      </c>
      <c r="E686" s="36" t="s">
        <v>53062</v>
      </c>
      <c r="F686" s="36" t="s">
        <v>53063</v>
      </c>
      <c r="G686" s="38"/>
      <c r="H686" s="38" t="s">
        <v>44252</v>
      </c>
      <c r="I686" s="40">
        <v>42116</v>
      </c>
    </row>
    <row r="687" spans="1:9" x14ac:dyDescent="0.35">
      <c r="A687" s="35" t="s">
        <v>45275</v>
      </c>
      <c r="B687" s="36" t="s">
        <v>11440</v>
      </c>
      <c r="C687" s="36"/>
      <c r="D687" s="37">
        <v>6986</v>
      </c>
      <c r="E687" s="36" t="s">
        <v>53064</v>
      </c>
      <c r="F687" s="36" t="s">
        <v>53065</v>
      </c>
      <c r="G687" s="38"/>
      <c r="H687" s="38" t="s">
        <v>44252</v>
      </c>
      <c r="I687" s="40">
        <v>42116</v>
      </c>
    </row>
    <row r="688" spans="1:9" x14ac:dyDescent="0.35">
      <c r="A688" s="35" t="s">
        <v>45275</v>
      </c>
      <c r="B688" s="36" t="s">
        <v>11505</v>
      </c>
      <c r="C688" s="36"/>
      <c r="D688" s="37">
        <v>6966</v>
      </c>
      <c r="E688" s="36" t="s">
        <v>53024</v>
      </c>
      <c r="F688" s="36" t="s">
        <v>53025</v>
      </c>
      <c r="G688" s="38"/>
      <c r="H688" s="38" t="s">
        <v>44252</v>
      </c>
      <c r="I688" s="40">
        <v>42116</v>
      </c>
    </row>
    <row r="689" spans="1:9" x14ac:dyDescent="0.35">
      <c r="A689" s="35" t="s">
        <v>45275</v>
      </c>
      <c r="B689" s="36" t="s">
        <v>36458</v>
      </c>
      <c r="C689" s="36"/>
      <c r="D689" s="37">
        <v>6965</v>
      </c>
      <c r="E689" s="36" t="s">
        <v>53022</v>
      </c>
      <c r="F689" s="36" t="s">
        <v>53023</v>
      </c>
      <c r="G689" s="38"/>
      <c r="H689" s="38" t="s">
        <v>44252</v>
      </c>
      <c r="I689" s="40">
        <v>42116</v>
      </c>
    </row>
    <row r="690" spans="1:9" x14ac:dyDescent="0.35">
      <c r="A690" s="35" t="s">
        <v>45275</v>
      </c>
      <c r="B690" s="36" t="s">
        <v>36570</v>
      </c>
      <c r="C690" s="36"/>
      <c r="D690" s="37">
        <v>7006</v>
      </c>
      <c r="E690" s="36" t="s">
        <v>53112</v>
      </c>
      <c r="F690" s="36" t="s">
        <v>53113</v>
      </c>
      <c r="G690" s="38"/>
      <c r="H690" s="38" t="s">
        <v>44252</v>
      </c>
      <c r="I690" s="40">
        <v>42116</v>
      </c>
    </row>
    <row r="691" spans="1:9" x14ac:dyDescent="0.35">
      <c r="A691" s="35" t="s">
        <v>45275</v>
      </c>
      <c r="B691" s="36" t="s">
        <v>36567</v>
      </c>
      <c r="C691" s="36"/>
      <c r="D691" s="37">
        <v>7005</v>
      </c>
      <c r="E691" s="36" t="s">
        <v>53110</v>
      </c>
      <c r="F691" s="36" t="s">
        <v>53111</v>
      </c>
      <c r="G691" s="38"/>
      <c r="H691" s="38" t="s">
        <v>44252</v>
      </c>
      <c r="I691" s="40">
        <v>42116</v>
      </c>
    </row>
    <row r="692" spans="1:9" x14ac:dyDescent="0.35">
      <c r="A692" s="35" t="s">
        <v>45275</v>
      </c>
      <c r="B692" s="36" t="s">
        <v>45306</v>
      </c>
      <c r="C692" s="36"/>
      <c r="D692" s="41" t="s">
        <v>45307</v>
      </c>
      <c r="E692" s="36" t="s">
        <v>45308</v>
      </c>
      <c r="F692" s="36" t="s">
        <v>45309</v>
      </c>
      <c r="G692" s="38"/>
      <c r="H692" s="38" t="s">
        <v>44252</v>
      </c>
      <c r="I692" s="40">
        <v>42116</v>
      </c>
    </row>
    <row r="693" spans="1:9" x14ac:dyDescent="0.35">
      <c r="A693" s="35" t="s">
        <v>45275</v>
      </c>
      <c r="B693" s="36" t="s">
        <v>48451</v>
      </c>
      <c r="C693" s="36"/>
      <c r="D693" s="41" t="s">
        <v>48452</v>
      </c>
      <c r="E693" s="36" t="s">
        <v>48453</v>
      </c>
      <c r="F693" s="36" t="s">
        <v>48454</v>
      </c>
      <c r="G693" s="38"/>
      <c r="H693" s="38" t="s">
        <v>44252</v>
      </c>
      <c r="I693" s="40">
        <v>42116</v>
      </c>
    </row>
    <row r="694" spans="1:9" x14ac:dyDescent="0.35">
      <c r="A694" s="35" t="s">
        <v>45275</v>
      </c>
      <c r="B694" s="36" t="s">
        <v>36573</v>
      </c>
      <c r="C694" s="36"/>
      <c r="D694" s="37">
        <v>7007</v>
      </c>
      <c r="E694" s="36" t="s">
        <v>53114</v>
      </c>
      <c r="F694" s="36" t="s">
        <v>53115</v>
      </c>
      <c r="G694" s="38"/>
      <c r="H694" s="38" t="s">
        <v>44252</v>
      </c>
      <c r="I694" s="40">
        <v>42116</v>
      </c>
    </row>
    <row r="695" spans="1:9" x14ac:dyDescent="0.35">
      <c r="A695" s="35" t="s">
        <v>45275</v>
      </c>
      <c r="B695" s="36" t="s">
        <v>36558</v>
      </c>
      <c r="C695" s="36"/>
      <c r="D695" s="37">
        <v>7002</v>
      </c>
      <c r="E695" s="36" t="s">
        <v>53104</v>
      </c>
      <c r="F695" s="36" t="s">
        <v>53105</v>
      </c>
      <c r="G695" s="38"/>
      <c r="H695" s="38" t="s">
        <v>44252</v>
      </c>
      <c r="I695" s="40">
        <v>42116</v>
      </c>
    </row>
    <row r="696" spans="1:9" x14ac:dyDescent="0.35">
      <c r="A696" s="35" t="s">
        <v>45275</v>
      </c>
      <c r="B696" s="36" t="s">
        <v>36552</v>
      </c>
      <c r="C696" s="36"/>
      <c r="D696" s="37">
        <v>7000</v>
      </c>
      <c r="E696" s="36" t="s">
        <v>53100</v>
      </c>
      <c r="F696" s="36" t="s">
        <v>53101</v>
      </c>
      <c r="G696" s="38"/>
      <c r="H696" s="38" t="s">
        <v>44252</v>
      </c>
      <c r="I696" s="40">
        <v>42116</v>
      </c>
    </row>
    <row r="697" spans="1:9" x14ac:dyDescent="0.35">
      <c r="A697" s="35" t="s">
        <v>45275</v>
      </c>
      <c r="B697" s="36" t="s">
        <v>36519</v>
      </c>
      <c r="C697" s="36"/>
      <c r="D697" s="37">
        <v>6989</v>
      </c>
      <c r="E697" s="36" t="s">
        <v>53078</v>
      </c>
      <c r="F697" s="36" t="s">
        <v>53079</v>
      </c>
      <c r="G697" s="38"/>
      <c r="H697" s="38" t="s">
        <v>44252</v>
      </c>
      <c r="I697" s="40">
        <v>42116</v>
      </c>
    </row>
    <row r="698" spans="1:9" x14ac:dyDescent="0.35">
      <c r="A698" s="35" t="s">
        <v>45275</v>
      </c>
      <c r="B698" s="36" t="s">
        <v>24207</v>
      </c>
      <c r="C698" s="36"/>
      <c r="D698" s="41">
        <v>2472</v>
      </c>
      <c r="E698" s="36" t="s">
        <v>47188</v>
      </c>
      <c r="F698" s="36" t="s">
        <v>47189</v>
      </c>
      <c r="G698" s="38"/>
      <c r="H698" s="38" t="s">
        <v>44252</v>
      </c>
      <c r="I698" s="40">
        <v>42116</v>
      </c>
    </row>
    <row r="699" spans="1:9" x14ac:dyDescent="0.35">
      <c r="A699" s="35" t="s">
        <v>45275</v>
      </c>
      <c r="B699" s="36" t="s">
        <v>11442</v>
      </c>
      <c r="C699" s="36"/>
      <c r="D699" s="41">
        <v>4620</v>
      </c>
      <c r="E699" s="36" t="s">
        <v>49618</v>
      </c>
      <c r="F699" s="36" t="s">
        <v>49619</v>
      </c>
      <c r="G699" s="38"/>
      <c r="H699" s="38" t="s">
        <v>44252</v>
      </c>
      <c r="I699" s="40">
        <v>42116</v>
      </c>
    </row>
    <row r="700" spans="1:9" x14ac:dyDescent="0.35">
      <c r="A700" s="35" t="s">
        <v>45275</v>
      </c>
      <c r="B700" s="36" t="s">
        <v>29732</v>
      </c>
      <c r="C700" s="36"/>
      <c r="D700" s="41">
        <v>4623</v>
      </c>
      <c r="E700" s="36" t="s">
        <v>49620</v>
      </c>
      <c r="F700" s="36" t="s">
        <v>49621</v>
      </c>
      <c r="G700" s="38"/>
      <c r="H700" s="38" t="s">
        <v>44252</v>
      </c>
      <c r="I700" s="40">
        <v>42116</v>
      </c>
    </row>
    <row r="701" spans="1:9" x14ac:dyDescent="0.35">
      <c r="A701" s="35" t="s">
        <v>45275</v>
      </c>
      <c r="B701" s="36" t="s">
        <v>29793</v>
      </c>
      <c r="C701" s="36"/>
      <c r="D701" s="41">
        <v>4645</v>
      </c>
      <c r="E701" s="36" t="s">
        <v>49660</v>
      </c>
      <c r="F701" s="36" t="s">
        <v>49661</v>
      </c>
      <c r="G701" s="38"/>
      <c r="H701" s="38" t="s">
        <v>44252</v>
      </c>
      <c r="I701" s="40">
        <v>42116</v>
      </c>
    </row>
    <row r="702" spans="1:9" x14ac:dyDescent="0.35">
      <c r="A702" s="35" t="s">
        <v>45275</v>
      </c>
      <c r="B702" s="36" t="s">
        <v>29796</v>
      </c>
      <c r="C702" s="36"/>
      <c r="D702" s="41">
        <v>4646</v>
      </c>
      <c r="E702" s="36" t="s">
        <v>49662</v>
      </c>
      <c r="F702" s="36" t="s">
        <v>49663</v>
      </c>
      <c r="G702" s="38"/>
      <c r="H702" s="38" t="s">
        <v>44252</v>
      </c>
      <c r="I702" s="40">
        <v>42116</v>
      </c>
    </row>
    <row r="703" spans="1:9" x14ac:dyDescent="0.35">
      <c r="A703" s="35" t="s">
        <v>45275</v>
      </c>
      <c r="B703" s="36" t="s">
        <v>29818</v>
      </c>
      <c r="C703" s="36"/>
      <c r="D703" s="41">
        <v>4654</v>
      </c>
      <c r="E703" s="36" t="s">
        <v>49674</v>
      </c>
      <c r="F703" s="36" t="s">
        <v>49675</v>
      </c>
      <c r="G703" s="38"/>
      <c r="H703" s="38" t="s">
        <v>44252</v>
      </c>
      <c r="I703" s="40">
        <v>42116</v>
      </c>
    </row>
    <row r="704" spans="1:9" x14ac:dyDescent="0.35">
      <c r="A704" s="35" t="s">
        <v>45275</v>
      </c>
      <c r="B704" s="36" t="s">
        <v>29821</v>
      </c>
      <c r="C704" s="36"/>
      <c r="D704" s="41">
        <v>4655</v>
      </c>
      <c r="E704" s="36" t="s">
        <v>49676</v>
      </c>
      <c r="F704" s="36" t="s">
        <v>49677</v>
      </c>
      <c r="G704" s="38"/>
      <c r="H704" s="38" t="s">
        <v>44252</v>
      </c>
      <c r="I704" s="40">
        <v>42116</v>
      </c>
    </row>
    <row r="705" spans="1:9" x14ac:dyDescent="0.35">
      <c r="A705" s="35" t="s">
        <v>45275</v>
      </c>
      <c r="B705" s="36" t="s">
        <v>29824</v>
      </c>
      <c r="C705" s="36"/>
      <c r="D705" s="41">
        <v>4656</v>
      </c>
      <c r="E705" s="36" t="s">
        <v>49678</v>
      </c>
      <c r="F705" s="36" t="s">
        <v>49679</v>
      </c>
      <c r="G705" s="38"/>
      <c r="H705" s="38" t="s">
        <v>44252</v>
      </c>
      <c r="I705" s="40">
        <v>42116</v>
      </c>
    </row>
    <row r="706" spans="1:9" x14ac:dyDescent="0.35">
      <c r="A706" s="35" t="s">
        <v>45275</v>
      </c>
      <c r="B706" s="36" t="s">
        <v>29827</v>
      </c>
      <c r="C706" s="36"/>
      <c r="D706" s="41">
        <v>4657</v>
      </c>
      <c r="E706" s="36" t="s">
        <v>49680</v>
      </c>
      <c r="F706" s="36" t="s">
        <v>49681</v>
      </c>
      <c r="G706" s="38"/>
      <c r="H706" s="38" t="s">
        <v>44252</v>
      </c>
      <c r="I706" s="40">
        <v>42116</v>
      </c>
    </row>
    <row r="707" spans="1:9" x14ac:dyDescent="0.35">
      <c r="A707" s="35" t="s">
        <v>45275</v>
      </c>
      <c r="B707" s="36" t="s">
        <v>29830</v>
      </c>
      <c r="C707" s="36"/>
      <c r="D707" s="41">
        <v>4658</v>
      </c>
      <c r="E707" s="36" t="s">
        <v>49682</v>
      </c>
      <c r="F707" s="36" t="s">
        <v>49683</v>
      </c>
      <c r="G707" s="38"/>
      <c r="H707" s="38" t="s">
        <v>44252</v>
      </c>
      <c r="I707" s="40">
        <v>42116</v>
      </c>
    </row>
    <row r="708" spans="1:9" x14ac:dyDescent="0.35">
      <c r="A708" s="35" t="s">
        <v>45275</v>
      </c>
      <c r="B708" s="36" t="s">
        <v>29836</v>
      </c>
      <c r="C708" s="36"/>
      <c r="D708" s="41">
        <v>4660</v>
      </c>
      <c r="E708" s="36" t="s">
        <v>49686</v>
      </c>
      <c r="F708" s="36" t="s">
        <v>49687</v>
      </c>
      <c r="G708" s="38"/>
      <c r="H708" s="38" t="s">
        <v>44252</v>
      </c>
      <c r="I708" s="40">
        <v>42116</v>
      </c>
    </row>
    <row r="709" spans="1:9" x14ac:dyDescent="0.35">
      <c r="A709" s="35" t="s">
        <v>45275</v>
      </c>
      <c r="B709" s="36" t="s">
        <v>29848</v>
      </c>
      <c r="C709" s="36"/>
      <c r="D709" s="41">
        <v>4664</v>
      </c>
      <c r="E709" s="36" t="s">
        <v>49694</v>
      </c>
      <c r="F709" s="36" t="s">
        <v>49695</v>
      </c>
      <c r="G709" s="38"/>
      <c r="H709" s="38" t="s">
        <v>44252</v>
      </c>
      <c r="I709" s="40">
        <v>42116</v>
      </c>
    </row>
    <row r="710" spans="1:9" x14ac:dyDescent="0.35">
      <c r="A710" s="35" t="s">
        <v>45275</v>
      </c>
      <c r="B710" s="36" t="s">
        <v>29878</v>
      </c>
      <c r="C710" s="36"/>
      <c r="D710" s="41">
        <v>4674</v>
      </c>
      <c r="E710" s="36" t="s">
        <v>49713</v>
      </c>
      <c r="F710" s="36" t="s">
        <v>49714</v>
      </c>
      <c r="G710" s="38"/>
      <c r="H710" s="38" t="s">
        <v>44252</v>
      </c>
      <c r="I710" s="40">
        <v>42116</v>
      </c>
    </row>
    <row r="711" spans="1:9" x14ac:dyDescent="0.35">
      <c r="A711" s="35" t="s">
        <v>45275</v>
      </c>
      <c r="B711" s="36" t="s">
        <v>29884</v>
      </c>
      <c r="C711" s="36"/>
      <c r="D711" s="41">
        <v>4676</v>
      </c>
      <c r="E711" s="36" t="s">
        <v>49715</v>
      </c>
      <c r="F711" s="36" t="s">
        <v>49716</v>
      </c>
      <c r="G711" s="38"/>
      <c r="H711" s="38" t="s">
        <v>44252</v>
      </c>
      <c r="I711" s="40">
        <v>42116</v>
      </c>
    </row>
    <row r="712" spans="1:9" x14ac:dyDescent="0.35">
      <c r="A712" s="35" t="s">
        <v>45275</v>
      </c>
      <c r="B712" s="36" t="s">
        <v>29890</v>
      </c>
      <c r="C712" s="36"/>
      <c r="D712" s="41">
        <v>4678</v>
      </c>
      <c r="E712" s="36" t="s">
        <v>49719</v>
      </c>
      <c r="F712" s="36" t="s">
        <v>49720</v>
      </c>
      <c r="G712" s="38"/>
      <c r="H712" s="38" t="s">
        <v>44252</v>
      </c>
      <c r="I712" s="40">
        <v>42116</v>
      </c>
    </row>
    <row r="713" spans="1:9" x14ac:dyDescent="0.35">
      <c r="A713" s="35" t="s">
        <v>45275</v>
      </c>
      <c r="B713" s="36" t="s">
        <v>29896</v>
      </c>
      <c r="C713" s="36"/>
      <c r="D713" s="41">
        <v>4680</v>
      </c>
      <c r="E713" s="36" t="s">
        <v>49723</v>
      </c>
      <c r="F713" s="36" t="s">
        <v>49724</v>
      </c>
      <c r="G713" s="38"/>
      <c r="H713" s="38" t="s">
        <v>44252</v>
      </c>
      <c r="I713" s="40">
        <v>42116</v>
      </c>
    </row>
    <row r="714" spans="1:9" x14ac:dyDescent="0.35">
      <c r="A714" s="35" t="s">
        <v>45275</v>
      </c>
      <c r="B714" s="36" t="s">
        <v>29903</v>
      </c>
      <c r="C714" s="36"/>
      <c r="D714" s="41">
        <v>4682</v>
      </c>
      <c r="E714" s="36" t="s">
        <v>49725</v>
      </c>
      <c r="F714" s="36" t="s">
        <v>49726</v>
      </c>
      <c r="G714" s="38"/>
      <c r="H714" s="38" t="s">
        <v>44252</v>
      </c>
      <c r="I714" s="40">
        <v>42116</v>
      </c>
    </row>
    <row r="715" spans="1:9" x14ac:dyDescent="0.35">
      <c r="A715" s="35" t="s">
        <v>45275</v>
      </c>
      <c r="B715" s="36" t="s">
        <v>29906</v>
      </c>
      <c r="C715" s="36"/>
      <c r="D715" s="41">
        <v>4683</v>
      </c>
      <c r="E715" s="36" t="s">
        <v>49727</v>
      </c>
      <c r="F715" s="36" t="s">
        <v>49728</v>
      </c>
      <c r="G715" s="38"/>
      <c r="H715" s="38" t="s">
        <v>44252</v>
      </c>
      <c r="I715" s="40">
        <v>42116</v>
      </c>
    </row>
    <row r="716" spans="1:9" x14ac:dyDescent="0.35">
      <c r="A716" s="35" t="s">
        <v>45275</v>
      </c>
      <c r="B716" s="36" t="s">
        <v>29909</v>
      </c>
      <c r="C716" s="36"/>
      <c r="D716" s="41">
        <v>4684</v>
      </c>
      <c r="E716" s="36" t="s">
        <v>49729</v>
      </c>
      <c r="F716" s="36" t="s">
        <v>49730</v>
      </c>
      <c r="G716" s="38"/>
      <c r="H716" s="38" t="s">
        <v>44252</v>
      </c>
      <c r="I716" s="40">
        <v>42116</v>
      </c>
    </row>
    <row r="717" spans="1:9" x14ac:dyDescent="0.35">
      <c r="A717" s="35" t="s">
        <v>45275</v>
      </c>
      <c r="B717" s="36" t="s">
        <v>29912</v>
      </c>
      <c r="C717" s="36"/>
      <c r="D717" s="41">
        <v>4685</v>
      </c>
      <c r="E717" s="36" t="s">
        <v>49731</v>
      </c>
      <c r="F717" s="36" t="s">
        <v>49732</v>
      </c>
      <c r="G717" s="38"/>
      <c r="H717" s="38" t="s">
        <v>44252</v>
      </c>
      <c r="I717" s="40">
        <v>42116</v>
      </c>
    </row>
    <row r="718" spans="1:9" x14ac:dyDescent="0.35">
      <c r="A718" s="35" t="s">
        <v>45275</v>
      </c>
      <c r="B718" s="36" t="s">
        <v>29918</v>
      </c>
      <c r="C718" s="36"/>
      <c r="D718" s="41">
        <v>4687</v>
      </c>
      <c r="E718" s="36" t="s">
        <v>49733</v>
      </c>
      <c r="F718" s="36" t="s">
        <v>49734</v>
      </c>
      <c r="G718" s="38"/>
      <c r="H718" s="38" t="s">
        <v>44252</v>
      </c>
      <c r="I718" s="40">
        <v>42116</v>
      </c>
    </row>
    <row r="719" spans="1:9" x14ac:dyDescent="0.35">
      <c r="A719" s="35" t="s">
        <v>45275</v>
      </c>
      <c r="B719" s="36" t="s">
        <v>29921</v>
      </c>
      <c r="C719" s="36"/>
      <c r="D719" s="41">
        <v>4688</v>
      </c>
      <c r="E719" s="36" t="s">
        <v>49735</v>
      </c>
      <c r="F719" s="36" t="s">
        <v>49736</v>
      </c>
      <c r="G719" s="38"/>
      <c r="H719" s="38" t="s">
        <v>44252</v>
      </c>
      <c r="I719" s="40">
        <v>42116</v>
      </c>
    </row>
    <row r="720" spans="1:9" x14ac:dyDescent="0.35">
      <c r="A720" s="35" t="s">
        <v>45275</v>
      </c>
      <c r="B720" s="36" t="s">
        <v>30134</v>
      </c>
      <c r="C720" s="36"/>
      <c r="D720" s="41">
        <v>4762</v>
      </c>
      <c r="E720" s="36" t="s">
        <v>49845</v>
      </c>
      <c r="F720" s="36" t="s">
        <v>49846</v>
      </c>
      <c r="G720" s="38"/>
      <c r="H720" s="38" t="s">
        <v>44252</v>
      </c>
      <c r="I720" s="40">
        <v>42116</v>
      </c>
    </row>
    <row r="721" spans="1:9" x14ac:dyDescent="0.35">
      <c r="A721" s="35" t="s">
        <v>45275</v>
      </c>
      <c r="B721" s="36" t="s">
        <v>11444</v>
      </c>
      <c r="C721" s="36"/>
      <c r="D721" s="41">
        <v>4768</v>
      </c>
      <c r="E721" s="36" t="s">
        <v>49855</v>
      </c>
      <c r="F721" s="36" t="s">
        <v>49856</v>
      </c>
      <c r="G721" s="38"/>
      <c r="H721" s="38" t="s">
        <v>44252</v>
      </c>
      <c r="I721" s="40">
        <v>42116</v>
      </c>
    </row>
    <row r="722" spans="1:9" x14ac:dyDescent="0.35">
      <c r="A722" s="35" t="s">
        <v>45275</v>
      </c>
      <c r="B722" s="36" t="s">
        <v>36561</v>
      </c>
      <c r="C722" s="36"/>
      <c r="D722" s="37">
        <v>7003</v>
      </c>
      <c r="E722" s="36" t="s">
        <v>53106</v>
      </c>
      <c r="F722" s="36" t="s">
        <v>53107</v>
      </c>
      <c r="G722" s="38"/>
      <c r="H722" s="38" t="s">
        <v>44252</v>
      </c>
      <c r="I722" s="40">
        <v>42116</v>
      </c>
    </row>
    <row r="723" spans="1:9" x14ac:dyDescent="0.35">
      <c r="A723" s="35" t="s">
        <v>45275</v>
      </c>
      <c r="B723" s="36" t="s">
        <v>36564</v>
      </c>
      <c r="C723" s="36"/>
      <c r="D723" s="37">
        <v>7004</v>
      </c>
      <c r="E723" s="36" t="s">
        <v>53108</v>
      </c>
      <c r="F723" s="36" t="s">
        <v>53109</v>
      </c>
      <c r="G723" s="38"/>
      <c r="H723" s="38" t="s">
        <v>44252</v>
      </c>
      <c r="I723" s="40">
        <v>42116</v>
      </c>
    </row>
    <row r="724" spans="1:9" x14ac:dyDescent="0.35">
      <c r="A724" s="35" t="s">
        <v>45275</v>
      </c>
      <c r="B724" s="36" t="s">
        <v>30672</v>
      </c>
      <c r="C724" s="36"/>
      <c r="D724" s="41">
        <v>4946</v>
      </c>
      <c r="E724" s="36" t="s">
        <v>50147</v>
      </c>
      <c r="F724" s="36" t="s">
        <v>50148</v>
      </c>
      <c r="G724" s="38"/>
      <c r="H724" s="38" t="s">
        <v>44252</v>
      </c>
      <c r="I724" s="40">
        <v>42116</v>
      </c>
    </row>
    <row r="725" spans="1:9" x14ac:dyDescent="0.35">
      <c r="A725" s="35" t="s">
        <v>44262</v>
      </c>
      <c r="B725" s="36" t="s">
        <v>18622</v>
      </c>
      <c r="C725" s="36"/>
      <c r="D725" s="41">
        <v>82</v>
      </c>
      <c r="E725" s="36" t="s">
        <v>44327</v>
      </c>
      <c r="F725" s="36" t="s">
        <v>44328</v>
      </c>
      <c r="G725" s="38"/>
      <c r="H725" s="38" t="s">
        <v>44252</v>
      </c>
      <c r="I725" s="40">
        <v>42116</v>
      </c>
    </row>
    <row r="726" spans="1:9" x14ac:dyDescent="0.35">
      <c r="A726" s="35" t="s">
        <v>44262</v>
      </c>
      <c r="B726" s="36" t="s">
        <v>11446</v>
      </c>
      <c r="C726" s="36"/>
      <c r="D726" s="41">
        <v>84</v>
      </c>
      <c r="E726" s="36" t="s">
        <v>44329</v>
      </c>
      <c r="F726" s="36" t="s">
        <v>44330</v>
      </c>
      <c r="G726" s="38"/>
      <c r="H726" s="38" t="s">
        <v>44252</v>
      </c>
      <c r="I726" s="40">
        <v>42116</v>
      </c>
    </row>
    <row r="727" spans="1:9" x14ac:dyDescent="0.35">
      <c r="A727" s="35" t="s">
        <v>44262</v>
      </c>
      <c r="B727" s="36" t="s">
        <v>18629</v>
      </c>
      <c r="C727" s="36"/>
      <c r="D727" s="41">
        <v>85</v>
      </c>
      <c r="E727" s="36" t="s">
        <v>44331</v>
      </c>
      <c r="F727" s="36" t="s">
        <v>44332</v>
      </c>
      <c r="G727" s="38"/>
      <c r="H727" s="38" t="s">
        <v>44252</v>
      </c>
      <c r="I727" s="40">
        <v>42116</v>
      </c>
    </row>
    <row r="728" spans="1:9" x14ac:dyDescent="0.35">
      <c r="A728" s="35" t="s">
        <v>44262</v>
      </c>
      <c r="B728" s="36" t="s">
        <v>18648</v>
      </c>
      <c r="C728" s="36"/>
      <c r="D728" s="41">
        <v>91</v>
      </c>
      <c r="E728" s="36" t="s">
        <v>44339</v>
      </c>
      <c r="F728" s="36" t="s">
        <v>44340</v>
      </c>
      <c r="G728" s="38"/>
      <c r="H728" s="38" t="s">
        <v>44252</v>
      </c>
      <c r="I728" s="40">
        <v>42116</v>
      </c>
    </row>
    <row r="729" spans="1:9" x14ac:dyDescent="0.35">
      <c r="A729" s="35" t="s">
        <v>44262</v>
      </c>
      <c r="B729" s="36" t="s">
        <v>11448</v>
      </c>
      <c r="C729" s="36"/>
      <c r="D729" s="41">
        <v>92</v>
      </c>
      <c r="E729" s="36" t="s">
        <v>44341</v>
      </c>
      <c r="F729" s="36" t="s">
        <v>44342</v>
      </c>
      <c r="G729" s="38"/>
      <c r="H729" s="38" t="s">
        <v>44252</v>
      </c>
      <c r="I729" s="40">
        <v>42116</v>
      </c>
    </row>
    <row r="730" spans="1:9" x14ac:dyDescent="0.35">
      <c r="A730" s="35" t="s">
        <v>44262</v>
      </c>
      <c r="B730" s="36" t="s">
        <v>18636</v>
      </c>
      <c r="C730" s="36"/>
      <c r="D730" s="41">
        <v>87</v>
      </c>
      <c r="E730" s="36" t="s">
        <v>44335</v>
      </c>
      <c r="F730" s="36" t="s">
        <v>44336</v>
      </c>
      <c r="G730" s="38"/>
      <c r="H730" s="38" t="s">
        <v>44252</v>
      </c>
      <c r="I730" s="40">
        <v>42116</v>
      </c>
    </row>
    <row r="731" spans="1:9" x14ac:dyDescent="0.35">
      <c r="A731" s="35" t="s">
        <v>45275</v>
      </c>
      <c r="B731" s="36" t="s">
        <v>21053</v>
      </c>
      <c r="C731" s="36"/>
      <c r="D731" s="41">
        <v>1118</v>
      </c>
      <c r="E731" s="36" t="s">
        <v>45425</v>
      </c>
      <c r="F731" s="36" t="s">
        <v>45426</v>
      </c>
      <c r="G731" s="38"/>
      <c r="H731" s="38" t="s">
        <v>44252</v>
      </c>
      <c r="I731" s="40">
        <v>42116</v>
      </c>
    </row>
    <row r="732" spans="1:9" x14ac:dyDescent="0.35">
      <c r="A732" s="35" t="s">
        <v>45275</v>
      </c>
      <c r="B732" s="36" t="s">
        <v>11450</v>
      </c>
      <c r="C732" s="36"/>
      <c r="D732" s="41">
        <v>1117</v>
      </c>
      <c r="E732" s="36" t="s">
        <v>45423</v>
      </c>
      <c r="F732" s="36" t="s">
        <v>45424</v>
      </c>
      <c r="G732" s="38"/>
      <c r="H732" s="38" t="s">
        <v>44252</v>
      </c>
      <c r="I732" s="40">
        <v>42116</v>
      </c>
    </row>
    <row r="733" spans="1:9" x14ac:dyDescent="0.35">
      <c r="A733" s="35" t="s">
        <v>45275</v>
      </c>
      <c r="B733" s="36" t="s">
        <v>11361</v>
      </c>
      <c r="C733" s="36"/>
      <c r="D733" s="41">
        <v>1042</v>
      </c>
      <c r="E733" s="36" t="s">
        <v>45318</v>
      </c>
      <c r="F733" s="36" t="s">
        <v>45319</v>
      </c>
      <c r="G733" s="38"/>
      <c r="H733" s="38" t="s">
        <v>44252</v>
      </c>
      <c r="I733" s="40">
        <v>42116</v>
      </c>
    </row>
    <row r="734" spans="1:9" x14ac:dyDescent="0.35">
      <c r="A734" s="35" t="s">
        <v>45275</v>
      </c>
      <c r="B734" s="36" t="s">
        <v>11452</v>
      </c>
      <c r="C734" s="36"/>
      <c r="D734" s="41">
        <v>2441</v>
      </c>
      <c r="E734" s="36" t="s">
        <v>47174</v>
      </c>
      <c r="F734" s="36" t="s">
        <v>47175</v>
      </c>
      <c r="G734" s="38"/>
      <c r="H734" s="38" t="s">
        <v>44252</v>
      </c>
      <c r="I734" s="40">
        <v>42116</v>
      </c>
    </row>
    <row r="735" spans="1:9" x14ac:dyDescent="0.35">
      <c r="A735" s="35" t="s">
        <v>45275</v>
      </c>
      <c r="B735" s="36" t="s">
        <v>24171</v>
      </c>
      <c r="C735" s="36"/>
      <c r="D735" s="41">
        <v>2443</v>
      </c>
      <c r="E735" s="36" t="s">
        <v>47176</v>
      </c>
      <c r="F735" s="36" t="s">
        <v>47177</v>
      </c>
      <c r="G735" s="38"/>
      <c r="H735" s="38" t="s">
        <v>44252</v>
      </c>
      <c r="I735" s="40">
        <v>42116</v>
      </c>
    </row>
    <row r="736" spans="1:9" x14ac:dyDescent="0.35">
      <c r="A736" s="35" t="s">
        <v>45275</v>
      </c>
      <c r="B736" s="36" t="s">
        <v>36522</v>
      </c>
      <c r="C736" s="36"/>
      <c r="D736" s="37">
        <v>6990</v>
      </c>
      <c r="E736" s="36" t="s">
        <v>53080</v>
      </c>
      <c r="F736" s="36" t="s">
        <v>53081</v>
      </c>
      <c r="G736" s="38"/>
      <c r="H736" s="38" t="s">
        <v>44252</v>
      </c>
      <c r="I736" s="40">
        <v>42116</v>
      </c>
    </row>
    <row r="737" spans="1:9" x14ac:dyDescent="0.35">
      <c r="A737" s="35" t="s">
        <v>45275</v>
      </c>
      <c r="B737" s="36" t="s">
        <v>36525</v>
      </c>
      <c r="C737" s="36"/>
      <c r="D737" s="37">
        <v>6991</v>
      </c>
      <c r="E737" s="36" t="s">
        <v>53082</v>
      </c>
      <c r="F737" s="36" t="s">
        <v>53083</v>
      </c>
      <c r="G737" s="38"/>
      <c r="H737" s="38" t="s">
        <v>44252</v>
      </c>
      <c r="I737" s="40">
        <v>42116</v>
      </c>
    </row>
    <row r="738" spans="1:9" x14ac:dyDescent="0.35">
      <c r="A738" s="35" t="s">
        <v>44262</v>
      </c>
      <c r="B738" s="36" t="s">
        <v>11454</v>
      </c>
      <c r="C738" s="36"/>
      <c r="D738" s="41">
        <v>74</v>
      </c>
      <c r="E738" s="36" t="s">
        <v>44321</v>
      </c>
      <c r="F738" s="36" t="s">
        <v>44322</v>
      </c>
      <c r="G738" s="38"/>
      <c r="H738" s="38" t="s">
        <v>44252</v>
      </c>
      <c r="I738" s="40">
        <v>42116</v>
      </c>
    </row>
    <row r="739" spans="1:9" x14ac:dyDescent="0.35">
      <c r="A739" s="35" t="s">
        <v>44262</v>
      </c>
      <c r="B739" s="36" t="s">
        <v>18604</v>
      </c>
      <c r="C739" s="36"/>
      <c r="D739" s="41">
        <v>76</v>
      </c>
      <c r="E739" s="36" t="s">
        <v>44323</v>
      </c>
      <c r="F739" s="36" t="s">
        <v>44324</v>
      </c>
      <c r="G739" s="38"/>
      <c r="H739" s="38" t="s">
        <v>44252</v>
      </c>
      <c r="I739" s="40">
        <v>42116</v>
      </c>
    </row>
    <row r="740" spans="1:9" x14ac:dyDescent="0.35">
      <c r="A740" s="35" t="s">
        <v>45275</v>
      </c>
      <c r="B740" s="36" t="s">
        <v>36516</v>
      </c>
      <c r="C740" s="36"/>
      <c r="D740" s="37">
        <v>6988</v>
      </c>
      <c r="E740" s="36" t="s">
        <v>53068</v>
      </c>
      <c r="F740" s="36" t="s">
        <v>53069</v>
      </c>
      <c r="G740" s="38"/>
      <c r="H740" s="38" t="s">
        <v>44252</v>
      </c>
      <c r="I740" s="40">
        <v>42116</v>
      </c>
    </row>
    <row r="741" spans="1:9" x14ac:dyDescent="0.35">
      <c r="A741" s="35" t="s">
        <v>44262</v>
      </c>
      <c r="B741" s="36" t="s">
        <v>18610</v>
      </c>
      <c r="C741" s="36"/>
      <c r="D741" s="41">
        <v>78</v>
      </c>
      <c r="E741" s="36" t="s">
        <v>44325</v>
      </c>
      <c r="F741" s="36" t="s">
        <v>44326</v>
      </c>
      <c r="G741" s="38"/>
      <c r="H741" s="38" t="s">
        <v>44252</v>
      </c>
      <c r="I741" s="40">
        <v>42116</v>
      </c>
    </row>
    <row r="742" spans="1:9" x14ac:dyDescent="0.35">
      <c r="A742" s="35" t="s">
        <v>44262</v>
      </c>
      <c r="B742" s="36" t="s">
        <v>18632</v>
      </c>
      <c r="C742" s="36"/>
      <c r="D742" s="41">
        <v>86</v>
      </c>
      <c r="E742" s="36" t="s">
        <v>44333</v>
      </c>
      <c r="F742" s="36" t="s">
        <v>44334</v>
      </c>
      <c r="G742" s="38"/>
      <c r="H742" s="38" t="s">
        <v>44252</v>
      </c>
      <c r="I742" s="40">
        <v>42116</v>
      </c>
    </row>
    <row r="743" spans="1:9" x14ac:dyDescent="0.35">
      <c r="A743" s="35" t="s">
        <v>45275</v>
      </c>
      <c r="B743" s="36" t="s">
        <v>36549</v>
      </c>
      <c r="C743" s="36"/>
      <c r="D743" s="37">
        <v>6999</v>
      </c>
      <c r="E743" s="36" t="s">
        <v>53098</v>
      </c>
      <c r="F743" s="36" t="s">
        <v>53099</v>
      </c>
      <c r="G743" s="38"/>
      <c r="H743" s="38" t="s">
        <v>44252</v>
      </c>
      <c r="I743" s="40">
        <v>42116</v>
      </c>
    </row>
    <row r="744" spans="1:9" x14ac:dyDescent="0.35">
      <c r="A744" s="35" t="s">
        <v>45275</v>
      </c>
      <c r="B744" s="36" t="s">
        <v>36513</v>
      </c>
      <c r="C744" s="36"/>
      <c r="D744" s="37">
        <v>6987</v>
      </c>
      <c r="E744" s="36" t="s">
        <v>53066</v>
      </c>
      <c r="F744" s="36" t="s">
        <v>53067</v>
      </c>
      <c r="G744" s="38"/>
      <c r="H744" s="38" t="s">
        <v>44252</v>
      </c>
      <c r="I744" s="40">
        <v>42116</v>
      </c>
    </row>
    <row r="745" spans="1:9" x14ac:dyDescent="0.35">
      <c r="A745" s="35" t="s">
        <v>45275</v>
      </c>
      <c r="B745" s="36" t="s">
        <v>36555</v>
      </c>
      <c r="C745" s="36"/>
      <c r="D745" s="37">
        <v>7001</v>
      </c>
      <c r="E745" s="36" t="s">
        <v>53102</v>
      </c>
      <c r="F745" s="36" t="s">
        <v>53103</v>
      </c>
      <c r="G745" s="38"/>
      <c r="H745" s="38" t="s">
        <v>44252</v>
      </c>
      <c r="I745" s="40">
        <v>42116</v>
      </c>
    </row>
    <row r="746" spans="1:9" x14ac:dyDescent="0.35">
      <c r="A746" s="35" t="s">
        <v>45275</v>
      </c>
      <c r="B746" s="36" t="s">
        <v>23172</v>
      </c>
      <c r="C746" s="36"/>
      <c r="D746" s="41">
        <v>2033</v>
      </c>
      <c r="E746" s="36" t="s">
        <v>46672</v>
      </c>
      <c r="F746" s="36" t="s">
        <v>46673</v>
      </c>
      <c r="G746" s="38"/>
      <c r="H746" s="38" t="s">
        <v>44252</v>
      </c>
      <c r="I746" s="40">
        <v>42116</v>
      </c>
    </row>
    <row r="747" spans="1:9" x14ac:dyDescent="0.35">
      <c r="A747" s="35" t="s">
        <v>45275</v>
      </c>
      <c r="B747" s="36" t="s">
        <v>36534</v>
      </c>
      <c r="C747" s="36"/>
      <c r="D747" s="37">
        <v>6994</v>
      </c>
      <c r="E747" s="36" t="s">
        <v>53088</v>
      </c>
      <c r="F747" s="36" t="s">
        <v>53089</v>
      </c>
      <c r="G747" s="38"/>
      <c r="H747" s="38" t="s">
        <v>44252</v>
      </c>
      <c r="I747" s="40">
        <v>42116</v>
      </c>
    </row>
    <row r="748" spans="1:9" x14ac:dyDescent="0.35">
      <c r="A748" s="35" t="s">
        <v>45275</v>
      </c>
      <c r="B748" s="36" t="s">
        <v>36537</v>
      </c>
      <c r="C748" s="36"/>
      <c r="D748" s="37">
        <v>6995</v>
      </c>
      <c r="E748" s="36" t="s">
        <v>53090</v>
      </c>
      <c r="F748" s="36" t="s">
        <v>53091</v>
      </c>
      <c r="G748" s="38"/>
      <c r="H748" s="38" t="s">
        <v>44252</v>
      </c>
      <c r="I748" s="40">
        <v>42116</v>
      </c>
    </row>
    <row r="749" spans="1:9" x14ac:dyDescent="0.35">
      <c r="A749" s="35" t="s">
        <v>45275</v>
      </c>
      <c r="B749" s="36" t="s">
        <v>23236</v>
      </c>
      <c r="C749" s="36"/>
      <c r="D749" s="41">
        <v>2057</v>
      </c>
      <c r="E749" s="36" t="s">
        <v>46696</v>
      </c>
      <c r="F749" s="36" t="s">
        <v>46697</v>
      </c>
      <c r="G749" s="38"/>
      <c r="H749" s="38" t="s">
        <v>44252</v>
      </c>
      <c r="I749" s="40">
        <v>42116</v>
      </c>
    </row>
    <row r="750" spans="1:9" x14ac:dyDescent="0.35">
      <c r="A750" s="35" t="s">
        <v>45275</v>
      </c>
      <c r="B750" s="36" t="s">
        <v>36540</v>
      </c>
      <c r="C750" s="36"/>
      <c r="D750" s="37">
        <v>6996</v>
      </c>
      <c r="E750" s="36" t="s">
        <v>53092</v>
      </c>
      <c r="F750" s="36" t="s">
        <v>53093</v>
      </c>
      <c r="G750" s="38"/>
      <c r="H750" s="38" t="s">
        <v>44252</v>
      </c>
      <c r="I750" s="40">
        <v>42116</v>
      </c>
    </row>
    <row r="751" spans="1:9" x14ac:dyDescent="0.35">
      <c r="A751" s="35" t="s">
        <v>45275</v>
      </c>
      <c r="B751" s="36" t="s">
        <v>36543</v>
      </c>
      <c r="C751" s="36"/>
      <c r="D751" s="37">
        <v>6997</v>
      </c>
      <c r="E751" s="36" t="s">
        <v>53094</v>
      </c>
      <c r="F751" s="36" t="s">
        <v>53095</v>
      </c>
      <c r="G751" s="38"/>
      <c r="H751" s="38" t="s">
        <v>44252</v>
      </c>
      <c r="I751" s="40">
        <v>42116</v>
      </c>
    </row>
    <row r="752" spans="1:9" x14ac:dyDescent="0.35">
      <c r="A752" s="35" t="s">
        <v>45275</v>
      </c>
      <c r="B752" s="36" t="s">
        <v>36546</v>
      </c>
      <c r="C752" s="36"/>
      <c r="D752" s="37">
        <v>6998</v>
      </c>
      <c r="E752" s="36" t="s">
        <v>53096</v>
      </c>
      <c r="F752" s="36" t="s">
        <v>53097</v>
      </c>
      <c r="G752" s="38"/>
      <c r="H752" s="38" t="s">
        <v>44252</v>
      </c>
      <c r="I752" s="40">
        <v>42116</v>
      </c>
    </row>
    <row r="753" spans="1:9" x14ac:dyDescent="0.35">
      <c r="A753" s="35" t="s">
        <v>45275</v>
      </c>
      <c r="B753" s="36" t="s">
        <v>23084</v>
      </c>
      <c r="C753" s="36"/>
      <c r="D753" s="41">
        <v>2003</v>
      </c>
      <c r="E753" s="36" t="s">
        <v>46618</v>
      </c>
      <c r="F753" s="36" t="s">
        <v>46619</v>
      </c>
      <c r="G753" s="38"/>
      <c r="H753" s="38" t="s">
        <v>44252</v>
      </c>
      <c r="I753" s="40">
        <v>42116</v>
      </c>
    </row>
    <row r="754" spans="1:9" x14ac:dyDescent="0.35">
      <c r="A754" s="35" t="s">
        <v>45275</v>
      </c>
      <c r="B754" s="36" t="s">
        <v>21988</v>
      </c>
      <c r="C754" s="36"/>
      <c r="D754" s="41">
        <v>1525</v>
      </c>
      <c r="E754" s="36" t="s">
        <v>45953</v>
      </c>
      <c r="F754" s="36" t="s">
        <v>45954</v>
      </c>
      <c r="G754" s="38"/>
      <c r="H754" s="38" t="s">
        <v>44252</v>
      </c>
      <c r="I754" s="40">
        <v>42116</v>
      </c>
    </row>
    <row r="755" spans="1:9" x14ac:dyDescent="0.35">
      <c r="A755" s="35" t="s">
        <v>45275</v>
      </c>
      <c r="B755" s="36" t="s">
        <v>36528</v>
      </c>
      <c r="C755" s="36"/>
      <c r="D755" s="37">
        <v>6992</v>
      </c>
      <c r="E755" s="36" t="s">
        <v>53084</v>
      </c>
      <c r="F755" s="36" t="s">
        <v>53085</v>
      </c>
      <c r="G755" s="38"/>
      <c r="H755" s="38" t="s">
        <v>44252</v>
      </c>
      <c r="I755" s="40">
        <v>42116</v>
      </c>
    </row>
    <row r="756" spans="1:9" x14ac:dyDescent="0.35">
      <c r="A756" s="35" t="s">
        <v>45275</v>
      </c>
      <c r="B756" s="36" t="s">
        <v>36531</v>
      </c>
      <c r="C756" s="36"/>
      <c r="D756" s="37">
        <v>6993</v>
      </c>
      <c r="E756" s="36" t="s">
        <v>53086</v>
      </c>
      <c r="F756" s="36" t="s">
        <v>53087</v>
      </c>
      <c r="G756" s="38"/>
      <c r="H756" s="38" t="s">
        <v>44252</v>
      </c>
      <c r="I756" s="40">
        <v>42116</v>
      </c>
    </row>
    <row r="757" spans="1:9" x14ac:dyDescent="0.35">
      <c r="A757" s="35" t="s">
        <v>45275</v>
      </c>
      <c r="B757" s="36" t="s">
        <v>23093</v>
      </c>
      <c r="C757" s="36"/>
      <c r="D757" s="41">
        <v>2006</v>
      </c>
      <c r="E757" s="36" t="s">
        <v>46620</v>
      </c>
      <c r="F757" s="36" t="s">
        <v>46621</v>
      </c>
      <c r="G757" s="38"/>
      <c r="H757" s="38" t="s">
        <v>44252</v>
      </c>
      <c r="I757" s="40">
        <v>42116</v>
      </c>
    </row>
    <row r="758" spans="1:9" x14ac:dyDescent="0.35">
      <c r="A758" s="35" t="s">
        <v>45275</v>
      </c>
      <c r="B758" s="36" t="s">
        <v>11456</v>
      </c>
      <c r="C758" s="36"/>
      <c r="D758" s="41">
        <v>1517</v>
      </c>
      <c r="E758" s="36" t="s">
        <v>45933</v>
      </c>
      <c r="F758" s="36" t="s">
        <v>45934</v>
      </c>
      <c r="G758" s="38"/>
      <c r="H758" s="38" t="s">
        <v>44252</v>
      </c>
      <c r="I758" s="40">
        <v>42116</v>
      </c>
    </row>
    <row r="759" spans="1:9" x14ac:dyDescent="0.35">
      <c r="A759" s="35" t="s">
        <v>45275</v>
      </c>
      <c r="B759" s="36" t="s">
        <v>23895</v>
      </c>
      <c r="C759" s="36"/>
      <c r="D759" s="41">
        <v>2321</v>
      </c>
      <c r="E759" s="36" t="s">
        <v>47043</v>
      </c>
      <c r="F759" s="36" t="s">
        <v>47044</v>
      </c>
      <c r="G759" s="38"/>
      <c r="H759" s="38" t="s">
        <v>44252</v>
      </c>
      <c r="I759" s="40">
        <v>42116</v>
      </c>
    </row>
    <row r="760" spans="1:9" x14ac:dyDescent="0.35">
      <c r="A760" s="35" t="s">
        <v>45275</v>
      </c>
      <c r="B760" s="36" t="s">
        <v>23964</v>
      </c>
      <c r="C760" s="36"/>
      <c r="D760" s="41">
        <v>2347</v>
      </c>
      <c r="E760" s="36" t="s">
        <v>47075</v>
      </c>
      <c r="F760" s="36" t="s">
        <v>47076</v>
      </c>
      <c r="G760" s="38"/>
      <c r="H760" s="38" t="s">
        <v>44252</v>
      </c>
      <c r="I760" s="40">
        <v>42116</v>
      </c>
    </row>
    <row r="761" spans="1:9" x14ac:dyDescent="0.35">
      <c r="A761" s="35" t="s">
        <v>45275</v>
      </c>
      <c r="B761" s="36" t="s">
        <v>23958</v>
      </c>
      <c r="C761" s="36"/>
      <c r="D761" s="41">
        <v>2345</v>
      </c>
      <c r="E761" s="36" t="s">
        <v>47073</v>
      </c>
      <c r="F761" s="36" t="s">
        <v>47074</v>
      </c>
      <c r="G761" s="38"/>
      <c r="H761" s="38" t="s">
        <v>44252</v>
      </c>
      <c r="I761" s="40">
        <v>42116</v>
      </c>
    </row>
    <row r="762" spans="1:9" x14ac:dyDescent="0.35">
      <c r="A762" s="35" t="s">
        <v>45275</v>
      </c>
      <c r="B762" s="36" t="s">
        <v>23955</v>
      </c>
      <c r="C762" s="36"/>
      <c r="D762" s="41">
        <v>2344</v>
      </c>
      <c r="E762" s="36" t="s">
        <v>47071</v>
      </c>
      <c r="F762" s="36" t="s">
        <v>47072</v>
      </c>
      <c r="G762" s="38"/>
      <c r="H762" s="38" t="s">
        <v>44252</v>
      </c>
      <c r="I762" s="40">
        <v>42116</v>
      </c>
    </row>
    <row r="763" spans="1:9" x14ac:dyDescent="0.35">
      <c r="A763" s="35" t="s">
        <v>45275</v>
      </c>
      <c r="B763" s="36" t="s">
        <v>36778</v>
      </c>
      <c r="C763" s="36"/>
      <c r="D763" s="37">
        <v>7077</v>
      </c>
      <c r="E763" s="36" t="s">
        <v>53250</v>
      </c>
      <c r="F763" s="36" t="s">
        <v>53251</v>
      </c>
      <c r="G763" s="38"/>
      <c r="H763" s="38" t="s">
        <v>44252</v>
      </c>
      <c r="I763" s="40">
        <v>42116</v>
      </c>
    </row>
    <row r="764" spans="1:9" x14ac:dyDescent="0.35">
      <c r="A764" s="35" t="s">
        <v>45275</v>
      </c>
      <c r="B764" s="36" t="s">
        <v>11613</v>
      </c>
      <c r="C764" s="36"/>
      <c r="D764" s="37">
        <v>7078</v>
      </c>
      <c r="E764" s="36" t="s">
        <v>53252</v>
      </c>
      <c r="F764" s="36" t="s">
        <v>53253</v>
      </c>
      <c r="G764" s="38"/>
      <c r="H764" s="38" t="s">
        <v>44252</v>
      </c>
      <c r="I764" s="40">
        <v>42116</v>
      </c>
    </row>
    <row r="765" spans="1:9" x14ac:dyDescent="0.35">
      <c r="A765" s="35" t="s">
        <v>45275</v>
      </c>
      <c r="B765" s="36" t="s">
        <v>36736</v>
      </c>
      <c r="C765" s="36"/>
      <c r="D765" s="37">
        <v>7063</v>
      </c>
      <c r="E765" s="36" t="s">
        <v>53222</v>
      </c>
      <c r="F765" s="36" t="s">
        <v>53223</v>
      </c>
      <c r="G765" s="38"/>
      <c r="H765" s="38" t="s">
        <v>44252</v>
      </c>
      <c r="I765" s="40">
        <v>42116</v>
      </c>
    </row>
    <row r="766" spans="1:9" x14ac:dyDescent="0.35">
      <c r="A766" s="35" t="s">
        <v>45275</v>
      </c>
      <c r="B766" s="36" t="s">
        <v>36739</v>
      </c>
      <c r="C766" s="36"/>
      <c r="D766" s="37">
        <v>7064</v>
      </c>
      <c r="E766" s="36" t="s">
        <v>53224</v>
      </c>
      <c r="F766" s="36" t="s">
        <v>53225</v>
      </c>
      <c r="G766" s="38"/>
      <c r="H766" s="38" t="s">
        <v>44252</v>
      </c>
      <c r="I766" s="40">
        <v>42116</v>
      </c>
    </row>
    <row r="767" spans="1:9" x14ac:dyDescent="0.35">
      <c r="A767" s="35" t="s">
        <v>45275</v>
      </c>
      <c r="B767" s="36" t="s">
        <v>36760</v>
      </c>
      <c r="C767" s="36"/>
      <c r="D767" s="37">
        <v>7071</v>
      </c>
      <c r="E767" s="36" t="s">
        <v>53238</v>
      </c>
      <c r="F767" s="36" t="s">
        <v>53239</v>
      </c>
      <c r="G767" s="38"/>
      <c r="H767" s="38" t="s">
        <v>44252</v>
      </c>
      <c r="I767" s="40">
        <v>42116</v>
      </c>
    </row>
    <row r="768" spans="1:9" x14ac:dyDescent="0.35">
      <c r="A768" s="35" t="s">
        <v>45275</v>
      </c>
      <c r="B768" s="36" t="s">
        <v>36763</v>
      </c>
      <c r="C768" s="36"/>
      <c r="D768" s="37">
        <v>7072</v>
      </c>
      <c r="E768" s="36" t="s">
        <v>53240</v>
      </c>
      <c r="F768" s="36" t="s">
        <v>53241</v>
      </c>
      <c r="G768" s="38"/>
      <c r="H768" s="38" t="s">
        <v>44252</v>
      </c>
      <c r="I768" s="40">
        <v>42116</v>
      </c>
    </row>
    <row r="769" spans="1:9" x14ac:dyDescent="0.35">
      <c r="A769" s="35" t="s">
        <v>45275</v>
      </c>
      <c r="B769" s="36" t="s">
        <v>36782</v>
      </c>
      <c r="C769" s="36"/>
      <c r="D769" s="37">
        <v>7079</v>
      </c>
      <c r="E769" s="36" t="s">
        <v>53254</v>
      </c>
      <c r="F769" s="36" t="s">
        <v>53255</v>
      </c>
      <c r="G769" s="38"/>
      <c r="H769" s="38" t="s">
        <v>44252</v>
      </c>
      <c r="I769" s="40">
        <v>42116</v>
      </c>
    </row>
    <row r="770" spans="1:9" x14ac:dyDescent="0.35">
      <c r="A770" s="35" t="s">
        <v>45275</v>
      </c>
      <c r="B770" s="36" t="s">
        <v>36785</v>
      </c>
      <c r="C770" s="36"/>
      <c r="D770" s="37">
        <v>7080</v>
      </c>
      <c r="E770" s="36" t="s">
        <v>53256</v>
      </c>
      <c r="F770" s="36" t="s">
        <v>53257</v>
      </c>
      <c r="G770" s="38"/>
      <c r="H770" s="38" t="s">
        <v>44252</v>
      </c>
      <c r="I770" s="40">
        <v>42116</v>
      </c>
    </row>
    <row r="771" spans="1:9" x14ac:dyDescent="0.35">
      <c r="A771" s="35" t="s">
        <v>45275</v>
      </c>
      <c r="B771" s="36" t="s">
        <v>36788</v>
      </c>
      <c r="C771" s="36"/>
      <c r="D771" s="37">
        <v>7081</v>
      </c>
      <c r="E771" s="36" t="s">
        <v>53258</v>
      </c>
      <c r="F771" s="36" t="s">
        <v>53259</v>
      </c>
      <c r="G771" s="38"/>
      <c r="H771" s="38" t="s">
        <v>44252</v>
      </c>
      <c r="I771" s="40">
        <v>42116</v>
      </c>
    </row>
    <row r="772" spans="1:9" x14ac:dyDescent="0.35">
      <c r="A772" s="35" t="s">
        <v>45275</v>
      </c>
      <c r="B772" s="36" t="s">
        <v>36791</v>
      </c>
      <c r="C772" s="36"/>
      <c r="D772" s="37">
        <v>7082</v>
      </c>
      <c r="E772" s="36" t="s">
        <v>53260</v>
      </c>
      <c r="F772" s="36" t="s">
        <v>53261</v>
      </c>
      <c r="G772" s="38"/>
      <c r="H772" s="38" t="s">
        <v>44252</v>
      </c>
      <c r="I772" s="40">
        <v>42116</v>
      </c>
    </row>
    <row r="773" spans="1:9" x14ac:dyDescent="0.35">
      <c r="A773" s="35" t="s">
        <v>45275</v>
      </c>
      <c r="B773" s="36" t="s">
        <v>36794</v>
      </c>
      <c r="C773" s="36"/>
      <c r="D773" s="37">
        <v>7083</v>
      </c>
      <c r="E773" s="36" t="s">
        <v>53262</v>
      </c>
      <c r="F773" s="36" t="s">
        <v>53263</v>
      </c>
      <c r="G773" s="38"/>
      <c r="H773" s="38" t="s">
        <v>44252</v>
      </c>
      <c r="I773" s="40">
        <v>42116</v>
      </c>
    </row>
    <row r="774" spans="1:9" x14ac:dyDescent="0.35">
      <c r="A774" s="35" t="s">
        <v>45275</v>
      </c>
      <c r="B774" s="36" t="s">
        <v>36797</v>
      </c>
      <c r="C774" s="36"/>
      <c r="D774" s="37">
        <v>7084</v>
      </c>
      <c r="E774" s="36" t="s">
        <v>53264</v>
      </c>
      <c r="F774" s="36" t="s">
        <v>53265</v>
      </c>
      <c r="G774" s="38"/>
      <c r="H774" s="38" t="s">
        <v>44252</v>
      </c>
      <c r="I774" s="40">
        <v>42116</v>
      </c>
    </row>
    <row r="775" spans="1:9" x14ac:dyDescent="0.35">
      <c r="A775" s="35" t="s">
        <v>45275</v>
      </c>
      <c r="B775" s="36" t="s">
        <v>36800</v>
      </c>
      <c r="C775" s="36"/>
      <c r="D775" s="37">
        <v>7085</v>
      </c>
      <c r="E775" s="36" t="s">
        <v>53266</v>
      </c>
      <c r="F775" s="36" t="s">
        <v>53267</v>
      </c>
      <c r="G775" s="38"/>
      <c r="H775" s="38" t="s">
        <v>44252</v>
      </c>
      <c r="I775" s="40">
        <v>42116</v>
      </c>
    </row>
    <row r="776" spans="1:9" x14ac:dyDescent="0.35">
      <c r="A776" s="35" t="s">
        <v>45275</v>
      </c>
      <c r="B776" s="36" t="s">
        <v>36803</v>
      </c>
      <c r="C776" s="36"/>
      <c r="D776" s="37">
        <v>7086</v>
      </c>
      <c r="E776" s="36" t="s">
        <v>53268</v>
      </c>
      <c r="F776" s="36" t="s">
        <v>53269</v>
      </c>
      <c r="G776" s="38"/>
      <c r="H776" s="38" t="s">
        <v>44252</v>
      </c>
      <c r="I776" s="40">
        <v>42116</v>
      </c>
    </row>
    <row r="777" spans="1:9" x14ac:dyDescent="0.35">
      <c r="A777" s="35" t="s">
        <v>45275</v>
      </c>
      <c r="B777" s="36" t="s">
        <v>36806</v>
      </c>
      <c r="C777" s="36"/>
      <c r="D777" s="37">
        <v>7087</v>
      </c>
      <c r="E777" s="36" t="s">
        <v>53270</v>
      </c>
      <c r="F777" s="36" t="s">
        <v>53271</v>
      </c>
      <c r="G777" s="38"/>
      <c r="H777" s="38" t="s">
        <v>44252</v>
      </c>
      <c r="I777" s="40">
        <v>42116</v>
      </c>
    </row>
    <row r="778" spans="1:9" x14ac:dyDescent="0.35">
      <c r="A778" s="35" t="s">
        <v>45275</v>
      </c>
      <c r="B778" s="36" t="s">
        <v>36809</v>
      </c>
      <c r="C778" s="36"/>
      <c r="D778" s="37">
        <v>7088</v>
      </c>
      <c r="E778" s="36" t="s">
        <v>53272</v>
      </c>
      <c r="F778" s="36" t="s">
        <v>53273</v>
      </c>
      <c r="G778" s="38"/>
      <c r="H778" s="38" t="s">
        <v>44252</v>
      </c>
      <c r="I778" s="40">
        <v>42116</v>
      </c>
    </row>
    <row r="779" spans="1:9" x14ac:dyDescent="0.35">
      <c r="A779" s="35" t="s">
        <v>45275</v>
      </c>
      <c r="B779" s="36" t="s">
        <v>30708</v>
      </c>
      <c r="C779" s="36"/>
      <c r="D779" s="37">
        <v>4958</v>
      </c>
      <c r="E779" s="36" t="s">
        <v>50168</v>
      </c>
      <c r="F779" s="36" t="s">
        <v>50169</v>
      </c>
      <c r="G779" s="38"/>
      <c r="H779" s="38" t="s">
        <v>44252</v>
      </c>
      <c r="I779" s="40">
        <v>42116</v>
      </c>
    </row>
    <row r="780" spans="1:9" x14ac:dyDescent="0.35">
      <c r="A780" s="35" t="s">
        <v>45275</v>
      </c>
      <c r="B780" s="36" t="s">
        <v>36812</v>
      </c>
      <c r="C780" s="36"/>
      <c r="D780" s="37">
        <v>7089</v>
      </c>
      <c r="E780" s="36" t="s">
        <v>53274</v>
      </c>
      <c r="F780" s="36" t="s">
        <v>53275</v>
      </c>
      <c r="G780" s="38"/>
      <c r="H780" s="38" t="s">
        <v>44252</v>
      </c>
      <c r="I780" s="40">
        <v>42116</v>
      </c>
    </row>
    <row r="781" spans="1:9" x14ac:dyDescent="0.35">
      <c r="A781" s="35" t="s">
        <v>45275</v>
      </c>
      <c r="B781" s="36" t="s">
        <v>36815</v>
      </c>
      <c r="C781" s="36"/>
      <c r="D781" s="37">
        <v>7090</v>
      </c>
      <c r="E781" s="36" t="s">
        <v>53276</v>
      </c>
      <c r="F781" s="36" t="s">
        <v>53277</v>
      </c>
      <c r="G781" s="38"/>
      <c r="H781" s="38" t="s">
        <v>44252</v>
      </c>
      <c r="I781" s="40">
        <v>42116</v>
      </c>
    </row>
    <row r="782" spans="1:9" x14ac:dyDescent="0.35">
      <c r="A782" s="35" t="s">
        <v>45275</v>
      </c>
      <c r="B782" s="36" t="s">
        <v>36818</v>
      </c>
      <c r="C782" s="36"/>
      <c r="D782" s="37">
        <v>7091</v>
      </c>
      <c r="E782" s="36" t="s">
        <v>53278</v>
      </c>
      <c r="F782" s="36" t="s">
        <v>53279</v>
      </c>
      <c r="G782" s="38"/>
      <c r="H782" s="38" t="s">
        <v>44252</v>
      </c>
      <c r="I782" s="40">
        <v>42116</v>
      </c>
    </row>
    <row r="783" spans="1:9" x14ac:dyDescent="0.35">
      <c r="A783" s="35" t="s">
        <v>45275</v>
      </c>
      <c r="B783" s="36" t="s">
        <v>36821</v>
      </c>
      <c r="C783" s="36"/>
      <c r="D783" s="37">
        <v>7092</v>
      </c>
      <c r="E783" s="36" t="s">
        <v>53280</v>
      </c>
      <c r="F783" s="36" t="s">
        <v>53281</v>
      </c>
      <c r="G783" s="38"/>
      <c r="H783" s="38" t="s">
        <v>44252</v>
      </c>
      <c r="I783" s="40">
        <v>42116</v>
      </c>
    </row>
    <row r="784" spans="1:9" x14ac:dyDescent="0.35">
      <c r="A784" s="35" t="s">
        <v>45275</v>
      </c>
      <c r="B784" s="36" t="s">
        <v>36824</v>
      </c>
      <c r="C784" s="36"/>
      <c r="D784" s="37">
        <v>7093</v>
      </c>
      <c r="E784" s="36" t="s">
        <v>53282</v>
      </c>
      <c r="F784" s="36" t="s">
        <v>53283</v>
      </c>
      <c r="G784" s="38"/>
      <c r="H784" s="38" t="s">
        <v>44252</v>
      </c>
      <c r="I784" s="40">
        <v>42116</v>
      </c>
    </row>
    <row r="785" spans="1:9" x14ac:dyDescent="0.35">
      <c r="A785" s="35" t="s">
        <v>45275</v>
      </c>
      <c r="B785" s="36" t="s">
        <v>36827</v>
      </c>
      <c r="C785" s="36"/>
      <c r="D785" s="37">
        <v>7094</v>
      </c>
      <c r="E785" s="36" t="s">
        <v>53284</v>
      </c>
      <c r="F785" s="36" t="s">
        <v>53285</v>
      </c>
      <c r="G785" s="38"/>
      <c r="H785" s="38" t="s">
        <v>44252</v>
      </c>
      <c r="I785" s="40">
        <v>42116</v>
      </c>
    </row>
    <row r="786" spans="1:9" x14ac:dyDescent="0.35">
      <c r="A786" s="35" t="s">
        <v>45275</v>
      </c>
      <c r="B786" s="36" t="s">
        <v>36830</v>
      </c>
      <c r="C786" s="36"/>
      <c r="D786" s="37">
        <v>7095</v>
      </c>
      <c r="E786" s="36" t="s">
        <v>53286</v>
      </c>
      <c r="F786" s="36" t="s">
        <v>53287</v>
      </c>
      <c r="G786" s="38"/>
      <c r="H786" s="38" t="s">
        <v>44252</v>
      </c>
      <c r="I786" s="40">
        <v>42116</v>
      </c>
    </row>
    <row r="787" spans="1:9" x14ac:dyDescent="0.35">
      <c r="A787" s="35" t="s">
        <v>45275</v>
      </c>
      <c r="B787" s="36" t="s">
        <v>36833</v>
      </c>
      <c r="C787" s="36"/>
      <c r="D787" s="37">
        <v>7096</v>
      </c>
      <c r="E787" s="36" t="s">
        <v>53288</v>
      </c>
      <c r="F787" s="36" t="s">
        <v>53289</v>
      </c>
      <c r="G787" s="38"/>
      <c r="H787" s="38" t="s">
        <v>44252</v>
      </c>
      <c r="I787" s="40">
        <v>42116</v>
      </c>
    </row>
    <row r="788" spans="1:9" x14ac:dyDescent="0.35">
      <c r="A788" s="35" t="s">
        <v>45275</v>
      </c>
      <c r="B788" s="36" t="s">
        <v>36836</v>
      </c>
      <c r="C788" s="36"/>
      <c r="D788" s="37">
        <v>7097</v>
      </c>
      <c r="E788" s="36" t="s">
        <v>53290</v>
      </c>
      <c r="F788" s="36" t="s">
        <v>53291</v>
      </c>
      <c r="G788" s="38"/>
      <c r="H788" s="38" t="s">
        <v>44252</v>
      </c>
      <c r="I788" s="40">
        <v>42116</v>
      </c>
    </row>
    <row r="789" spans="1:9" x14ac:dyDescent="0.35">
      <c r="A789" s="35" t="s">
        <v>45275</v>
      </c>
      <c r="B789" s="36" t="s">
        <v>11615</v>
      </c>
      <c r="C789" s="36"/>
      <c r="D789" s="37">
        <v>7098</v>
      </c>
      <c r="E789" s="36" t="s">
        <v>53292</v>
      </c>
      <c r="F789" s="36" t="s">
        <v>53293</v>
      </c>
      <c r="G789" s="38"/>
      <c r="H789" s="38" t="s">
        <v>44252</v>
      </c>
      <c r="I789" s="40">
        <v>42116</v>
      </c>
    </row>
    <row r="790" spans="1:9" x14ac:dyDescent="0.35">
      <c r="A790" s="35" t="s">
        <v>45275</v>
      </c>
      <c r="B790" s="36" t="s">
        <v>36754</v>
      </c>
      <c r="C790" s="36"/>
      <c r="D790" s="37">
        <v>7069</v>
      </c>
      <c r="E790" s="36" t="s">
        <v>53234</v>
      </c>
      <c r="F790" s="36" t="s">
        <v>53235</v>
      </c>
      <c r="G790" s="38"/>
      <c r="H790" s="38" t="s">
        <v>44252</v>
      </c>
      <c r="I790" s="40">
        <v>42116</v>
      </c>
    </row>
    <row r="791" spans="1:9" x14ac:dyDescent="0.35">
      <c r="A791" s="35" t="s">
        <v>45275</v>
      </c>
      <c r="B791" s="36" t="s">
        <v>36757</v>
      </c>
      <c r="C791" s="36"/>
      <c r="D791" s="37">
        <v>7070</v>
      </c>
      <c r="E791" s="36" t="s">
        <v>53236</v>
      </c>
      <c r="F791" s="36" t="s">
        <v>53237</v>
      </c>
      <c r="G791" s="38"/>
      <c r="H791" s="38" t="s">
        <v>44252</v>
      </c>
      <c r="I791" s="40">
        <v>42116</v>
      </c>
    </row>
    <row r="792" spans="1:9" x14ac:dyDescent="0.35">
      <c r="A792" s="35" t="s">
        <v>45275</v>
      </c>
      <c r="B792" s="36" t="s">
        <v>36748</v>
      </c>
      <c r="C792" s="36"/>
      <c r="D792" s="37">
        <v>7067</v>
      </c>
      <c r="E792" s="36" t="s">
        <v>53230</v>
      </c>
      <c r="F792" s="36" t="s">
        <v>53231</v>
      </c>
      <c r="G792" s="38"/>
      <c r="H792" s="38" t="s">
        <v>44252</v>
      </c>
      <c r="I792" s="40">
        <v>42116</v>
      </c>
    </row>
    <row r="793" spans="1:9" x14ac:dyDescent="0.35">
      <c r="A793" s="35" t="s">
        <v>45275</v>
      </c>
      <c r="B793" s="36" t="s">
        <v>36751</v>
      </c>
      <c r="C793" s="36"/>
      <c r="D793" s="37">
        <v>7068</v>
      </c>
      <c r="E793" s="36" t="s">
        <v>53232</v>
      </c>
      <c r="F793" s="36" t="s">
        <v>53233</v>
      </c>
      <c r="G793" s="38"/>
      <c r="H793" s="38" t="s">
        <v>44252</v>
      </c>
      <c r="I793" s="40">
        <v>42116</v>
      </c>
    </row>
    <row r="794" spans="1:9" x14ac:dyDescent="0.35">
      <c r="A794" s="35" t="s">
        <v>45275</v>
      </c>
      <c r="B794" s="36" t="s">
        <v>36742</v>
      </c>
      <c r="C794" s="36"/>
      <c r="D794" s="37">
        <v>7065</v>
      </c>
      <c r="E794" s="36" t="s">
        <v>53226</v>
      </c>
      <c r="F794" s="36" t="s">
        <v>53227</v>
      </c>
      <c r="G794" s="38"/>
      <c r="H794" s="38" t="s">
        <v>44252</v>
      </c>
      <c r="I794" s="40">
        <v>42116</v>
      </c>
    </row>
    <row r="795" spans="1:9" x14ac:dyDescent="0.35">
      <c r="A795" s="35" t="s">
        <v>45275</v>
      </c>
      <c r="B795" s="36" t="s">
        <v>36745</v>
      </c>
      <c r="C795" s="36"/>
      <c r="D795" s="37">
        <v>7066</v>
      </c>
      <c r="E795" s="36" t="s">
        <v>53228</v>
      </c>
      <c r="F795" s="36" t="s">
        <v>53229</v>
      </c>
      <c r="G795" s="38"/>
      <c r="H795" s="38" t="s">
        <v>44252</v>
      </c>
      <c r="I795" s="40">
        <v>42116</v>
      </c>
    </row>
    <row r="796" spans="1:9" x14ac:dyDescent="0.35">
      <c r="A796" s="35" t="s">
        <v>45275</v>
      </c>
      <c r="B796" s="36" t="s">
        <v>23102</v>
      </c>
      <c r="C796" s="36"/>
      <c r="D796" s="37">
        <v>2009</v>
      </c>
      <c r="E796" s="36" t="s">
        <v>46626</v>
      </c>
      <c r="F796" s="36" t="s">
        <v>46627</v>
      </c>
      <c r="G796" s="38"/>
      <c r="H796" s="38" t="s">
        <v>44252</v>
      </c>
      <c r="I796" s="40">
        <v>42116</v>
      </c>
    </row>
    <row r="797" spans="1:9" x14ac:dyDescent="0.35">
      <c r="A797" s="35" t="s">
        <v>45275</v>
      </c>
      <c r="B797" s="36" t="s">
        <v>36772</v>
      </c>
      <c r="C797" s="36"/>
      <c r="D797" s="37">
        <v>7075</v>
      </c>
      <c r="E797" s="36" t="s">
        <v>53246</v>
      </c>
      <c r="F797" s="36" t="s">
        <v>53247</v>
      </c>
      <c r="G797" s="38"/>
      <c r="H797" s="38" t="s">
        <v>44252</v>
      </c>
      <c r="I797" s="40">
        <v>42116</v>
      </c>
    </row>
    <row r="798" spans="1:9" x14ac:dyDescent="0.35">
      <c r="A798" s="35" t="s">
        <v>45275</v>
      </c>
      <c r="B798" s="36" t="s">
        <v>36775</v>
      </c>
      <c r="C798" s="36"/>
      <c r="D798" s="37">
        <v>7076</v>
      </c>
      <c r="E798" s="36" t="s">
        <v>53248</v>
      </c>
      <c r="F798" s="36" t="s">
        <v>53249</v>
      </c>
      <c r="G798" s="38"/>
      <c r="H798" s="38" t="s">
        <v>44252</v>
      </c>
      <c r="I798" s="40">
        <v>42116</v>
      </c>
    </row>
    <row r="799" spans="1:9" x14ac:dyDescent="0.35">
      <c r="A799" s="35" t="s">
        <v>45275</v>
      </c>
      <c r="B799" s="36" t="s">
        <v>36766</v>
      </c>
      <c r="C799" s="36"/>
      <c r="D799" s="37">
        <v>7073</v>
      </c>
      <c r="E799" s="36" t="s">
        <v>53242</v>
      </c>
      <c r="F799" s="36" t="s">
        <v>53243</v>
      </c>
      <c r="G799" s="38"/>
      <c r="H799" s="38" t="s">
        <v>44252</v>
      </c>
      <c r="I799" s="40">
        <v>42116</v>
      </c>
    </row>
    <row r="800" spans="1:9" x14ac:dyDescent="0.35">
      <c r="A800" s="35" t="s">
        <v>45275</v>
      </c>
      <c r="B800" s="36" t="s">
        <v>36769</v>
      </c>
      <c r="C800" s="36"/>
      <c r="D800" s="37">
        <v>7074</v>
      </c>
      <c r="E800" s="36" t="s">
        <v>53244</v>
      </c>
      <c r="F800" s="36" t="s">
        <v>53245</v>
      </c>
      <c r="G800" s="38"/>
      <c r="H800" s="38" t="s">
        <v>44252</v>
      </c>
      <c r="I800" s="40">
        <v>42116</v>
      </c>
    </row>
    <row r="801" spans="1:9" x14ac:dyDescent="0.35">
      <c r="A801" s="35" t="s">
        <v>45275</v>
      </c>
      <c r="B801" s="36" t="s">
        <v>24564</v>
      </c>
      <c r="C801" s="36"/>
      <c r="D801" s="37">
        <v>2702</v>
      </c>
      <c r="E801" s="36" t="s">
        <v>47375</v>
      </c>
      <c r="F801" s="36" t="s">
        <v>47376</v>
      </c>
      <c r="G801" s="38"/>
      <c r="H801" s="38" t="s">
        <v>44252</v>
      </c>
      <c r="I801" s="40">
        <v>42116</v>
      </c>
    </row>
    <row r="802" spans="1:9" x14ac:dyDescent="0.35">
      <c r="A802" s="35" t="s">
        <v>45275</v>
      </c>
      <c r="B802" s="36" t="s">
        <v>22580</v>
      </c>
      <c r="C802" s="36"/>
      <c r="D802" s="37">
        <v>1775</v>
      </c>
      <c r="E802" s="36" t="s">
        <v>46331</v>
      </c>
      <c r="F802" s="36" t="s">
        <v>46332</v>
      </c>
      <c r="G802" s="38"/>
      <c r="H802" s="38" t="s">
        <v>44252</v>
      </c>
      <c r="I802" s="40">
        <v>42116</v>
      </c>
    </row>
    <row r="803" spans="1:9" x14ac:dyDescent="0.35">
      <c r="A803" s="35" t="s">
        <v>45275</v>
      </c>
      <c r="B803" s="36" t="s">
        <v>31994</v>
      </c>
      <c r="C803" s="36"/>
      <c r="D803" s="37">
        <v>5386</v>
      </c>
      <c r="E803" s="36" t="s">
        <v>50614</v>
      </c>
      <c r="F803" s="36" t="s">
        <v>50615</v>
      </c>
      <c r="G803" s="38"/>
      <c r="H803" s="38" t="s">
        <v>44252</v>
      </c>
      <c r="I803" s="40">
        <v>42116</v>
      </c>
    </row>
    <row r="804" spans="1:9" x14ac:dyDescent="0.35">
      <c r="A804" s="35" t="s">
        <v>45275</v>
      </c>
      <c r="B804" s="36" t="s">
        <v>32187</v>
      </c>
      <c r="C804" s="36"/>
      <c r="D804" s="37">
        <v>5450</v>
      </c>
      <c r="E804" s="36" t="s">
        <v>50642</v>
      </c>
      <c r="F804" s="36" t="s">
        <v>50643</v>
      </c>
      <c r="G804" s="38"/>
      <c r="H804" s="38" t="s">
        <v>44252</v>
      </c>
      <c r="I804" s="40">
        <v>42116</v>
      </c>
    </row>
    <row r="805" spans="1:9" x14ac:dyDescent="0.35">
      <c r="A805" s="35" t="s">
        <v>45275</v>
      </c>
      <c r="B805" s="36" t="s">
        <v>32208</v>
      </c>
      <c r="C805" s="36"/>
      <c r="D805" s="37">
        <v>5457</v>
      </c>
      <c r="E805" s="36" t="s">
        <v>50650</v>
      </c>
      <c r="F805" s="36" t="s">
        <v>50651</v>
      </c>
      <c r="G805" s="38"/>
      <c r="H805" s="38" t="s">
        <v>44252</v>
      </c>
      <c r="I805" s="40">
        <v>42116</v>
      </c>
    </row>
    <row r="806" spans="1:9" x14ac:dyDescent="0.35">
      <c r="A806" s="35" t="s">
        <v>45275</v>
      </c>
      <c r="B806" s="36" t="s">
        <v>32229</v>
      </c>
      <c r="C806" s="36"/>
      <c r="D806" s="37">
        <v>5464</v>
      </c>
      <c r="E806" s="36" t="s">
        <v>50656</v>
      </c>
      <c r="F806" s="36" t="s">
        <v>50657</v>
      </c>
      <c r="G806" s="38"/>
      <c r="H806" s="38" t="s">
        <v>44252</v>
      </c>
      <c r="I806" s="40">
        <v>42116</v>
      </c>
    </row>
    <row r="807" spans="1:9" x14ac:dyDescent="0.35">
      <c r="A807" s="35" t="s">
        <v>45275</v>
      </c>
      <c r="B807" s="36" t="s">
        <v>32289</v>
      </c>
      <c r="C807" s="36"/>
      <c r="D807" s="37">
        <v>5484</v>
      </c>
      <c r="E807" s="36" t="s">
        <v>50670</v>
      </c>
      <c r="F807" s="36" t="s">
        <v>50671</v>
      </c>
      <c r="G807" s="38"/>
      <c r="H807" s="38" t="s">
        <v>44252</v>
      </c>
      <c r="I807" s="40">
        <v>42116</v>
      </c>
    </row>
    <row r="808" spans="1:9" x14ac:dyDescent="0.35">
      <c r="A808" s="35" t="s">
        <v>45275</v>
      </c>
      <c r="B808" s="36" t="s">
        <v>32861</v>
      </c>
      <c r="C808" s="36"/>
      <c r="D808" s="37">
        <v>5676</v>
      </c>
      <c r="E808" s="36" t="s">
        <v>50954</v>
      </c>
      <c r="F808" s="36" t="s">
        <v>50955</v>
      </c>
      <c r="G808" s="38"/>
      <c r="H808" s="38" t="s">
        <v>44252</v>
      </c>
      <c r="I808" s="40">
        <v>42116</v>
      </c>
    </row>
    <row r="809" spans="1:9" x14ac:dyDescent="0.35">
      <c r="A809" s="35" t="s">
        <v>44351</v>
      </c>
      <c r="B809" s="36" t="s">
        <v>20636</v>
      </c>
      <c r="C809" s="36"/>
      <c r="D809" s="37">
        <v>951</v>
      </c>
      <c r="E809" s="36" t="s">
        <v>45215</v>
      </c>
      <c r="F809" s="36" t="s">
        <v>45216</v>
      </c>
      <c r="G809" s="38"/>
      <c r="H809" s="38" t="s">
        <v>44252</v>
      </c>
      <c r="I809" s="40">
        <v>42116</v>
      </c>
    </row>
    <row r="810" spans="1:9" x14ac:dyDescent="0.35">
      <c r="A810" s="35" t="s">
        <v>44351</v>
      </c>
      <c r="B810" s="36" t="s">
        <v>20648</v>
      </c>
      <c r="C810" s="36"/>
      <c r="D810" s="37">
        <v>955</v>
      </c>
      <c r="E810" s="36" t="s">
        <v>45227</v>
      </c>
      <c r="F810" s="36" t="s">
        <v>45228</v>
      </c>
      <c r="G810" s="38"/>
      <c r="H810" s="38" t="s">
        <v>44252</v>
      </c>
      <c r="I810" s="40">
        <v>42116</v>
      </c>
    </row>
    <row r="811" spans="1:9" x14ac:dyDescent="0.35">
      <c r="A811" s="35" t="s">
        <v>44351</v>
      </c>
      <c r="B811" s="36" t="s">
        <v>20651</v>
      </c>
      <c r="C811" s="36"/>
      <c r="D811" s="37">
        <v>956</v>
      </c>
      <c r="E811" s="36" t="s">
        <v>45229</v>
      </c>
      <c r="F811" s="36" t="s">
        <v>45230</v>
      </c>
      <c r="G811" s="38"/>
      <c r="H811" s="38" t="s">
        <v>44252</v>
      </c>
      <c r="I811" s="40">
        <v>42116</v>
      </c>
    </row>
    <row r="812" spans="1:9" x14ac:dyDescent="0.35">
      <c r="A812" s="35" t="s">
        <v>44351</v>
      </c>
      <c r="B812" s="36" t="s">
        <v>20654</v>
      </c>
      <c r="C812" s="36"/>
      <c r="D812" s="37">
        <v>957</v>
      </c>
      <c r="E812" s="36" t="s">
        <v>45231</v>
      </c>
      <c r="F812" s="36" t="s">
        <v>45232</v>
      </c>
      <c r="G812" s="38"/>
      <c r="H812" s="38" t="s">
        <v>44252</v>
      </c>
      <c r="I812" s="40">
        <v>42116</v>
      </c>
    </row>
    <row r="813" spans="1:9" x14ac:dyDescent="0.35">
      <c r="A813" s="35" t="s">
        <v>44351</v>
      </c>
      <c r="B813" s="36" t="s">
        <v>20657</v>
      </c>
      <c r="C813" s="36"/>
      <c r="D813" s="37">
        <v>958</v>
      </c>
      <c r="E813" s="36" t="s">
        <v>45233</v>
      </c>
      <c r="F813" s="36" t="s">
        <v>45234</v>
      </c>
      <c r="G813" s="38"/>
      <c r="H813" s="38" t="s">
        <v>44252</v>
      </c>
      <c r="I813" s="40">
        <v>42116</v>
      </c>
    </row>
    <row r="814" spans="1:9" x14ac:dyDescent="0.35">
      <c r="A814" s="35" t="s">
        <v>44351</v>
      </c>
      <c r="B814" s="36" t="s">
        <v>20663</v>
      </c>
      <c r="C814" s="36"/>
      <c r="D814" s="37">
        <v>960</v>
      </c>
      <c r="E814" s="36" t="s">
        <v>45235</v>
      </c>
      <c r="F814" s="36" t="s">
        <v>45236</v>
      </c>
      <c r="G814" s="38"/>
      <c r="H814" s="38" t="s">
        <v>44252</v>
      </c>
      <c r="I814" s="40">
        <v>42116</v>
      </c>
    </row>
    <row r="815" spans="1:9" x14ac:dyDescent="0.35">
      <c r="A815" s="35" t="s">
        <v>44351</v>
      </c>
      <c r="B815" s="36" t="s">
        <v>20666</v>
      </c>
      <c r="C815" s="36"/>
      <c r="D815" s="37">
        <v>961</v>
      </c>
      <c r="E815" s="36" t="s">
        <v>45237</v>
      </c>
      <c r="F815" s="36" t="s">
        <v>45238</v>
      </c>
      <c r="G815" s="38"/>
      <c r="H815" s="38" t="s">
        <v>44252</v>
      </c>
      <c r="I815" s="40">
        <v>42116</v>
      </c>
    </row>
    <row r="816" spans="1:9" x14ac:dyDescent="0.35">
      <c r="A816" s="35" t="s">
        <v>44351</v>
      </c>
      <c r="B816" s="36" t="s">
        <v>20672</v>
      </c>
      <c r="C816" s="36"/>
      <c r="D816" s="37">
        <v>963</v>
      </c>
      <c r="E816" s="36" t="s">
        <v>45239</v>
      </c>
      <c r="F816" s="36" t="s">
        <v>45240</v>
      </c>
      <c r="G816" s="38"/>
      <c r="H816" s="38" t="s">
        <v>44252</v>
      </c>
      <c r="I816" s="40">
        <v>42116</v>
      </c>
    </row>
    <row r="817" spans="1:9" x14ac:dyDescent="0.35">
      <c r="A817" s="35" t="s">
        <v>44351</v>
      </c>
      <c r="B817" s="36" t="s">
        <v>20675</v>
      </c>
      <c r="C817" s="36"/>
      <c r="D817" s="37">
        <v>964</v>
      </c>
      <c r="E817" s="36" t="s">
        <v>45241</v>
      </c>
      <c r="F817" s="36" t="s">
        <v>45242</v>
      </c>
      <c r="G817" s="38"/>
      <c r="H817" s="38" t="s">
        <v>44252</v>
      </c>
      <c r="I817" s="40">
        <v>42116</v>
      </c>
    </row>
    <row r="818" spans="1:9" x14ac:dyDescent="0.35">
      <c r="A818" s="35" t="s">
        <v>44351</v>
      </c>
      <c r="B818" s="36" t="s">
        <v>20680</v>
      </c>
      <c r="C818" s="36"/>
      <c r="D818" s="37">
        <v>966</v>
      </c>
      <c r="E818" s="36" t="s">
        <v>45245</v>
      </c>
      <c r="F818" s="36" t="s">
        <v>45246</v>
      </c>
      <c r="G818" s="38"/>
      <c r="H818" s="38" t="s">
        <v>44252</v>
      </c>
      <c r="I818" s="40">
        <v>42116</v>
      </c>
    </row>
    <row r="819" spans="1:9" x14ac:dyDescent="0.35">
      <c r="A819" s="35" t="s">
        <v>44351</v>
      </c>
      <c r="B819" s="36" t="s">
        <v>20683</v>
      </c>
      <c r="C819" s="36"/>
      <c r="D819" s="37">
        <v>967</v>
      </c>
      <c r="E819" s="36" t="s">
        <v>45247</v>
      </c>
      <c r="F819" s="36" t="s">
        <v>45248</v>
      </c>
      <c r="G819" s="38"/>
      <c r="H819" s="38" t="s">
        <v>44252</v>
      </c>
      <c r="I819" s="40">
        <v>42116</v>
      </c>
    </row>
    <row r="820" spans="1:9" x14ac:dyDescent="0.35">
      <c r="A820" s="35" t="s">
        <v>44351</v>
      </c>
      <c r="B820" s="36" t="s">
        <v>20686</v>
      </c>
      <c r="C820" s="36"/>
      <c r="D820" s="37">
        <v>968</v>
      </c>
      <c r="E820" s="36" t="s">
        <v>45249</v>
      </c>
      <c r="F820" s="36" t="s">
        <v>45250</v>
      </c>
      <c r="G820" s="38"/>
      <c r="H820" s="38" t="s">
        <v>44252</v>
      </c>
      <c r="I820" s="40">
        <v>42116</v>
      </c>
    </row>
    <row r="821" spans="1:9" x14ac:dyDescent="0.35">
      <c r="A821" s="35" t="s">
        <v>44351</v>
      </c>
      <c r="B821" s="36" t="s">
        <v>20696</v>
      </c>
      <c r="C821" s="36"/>
      <c r="D821" s="37">
        <v>972</v>
      </c>
      <c r="E821" s="36" t="s">
        <v>45255</v>
      </c>
      <c r="F821" s="36" t="s">
        <v>45256</v>
      </c>
      <c r="G821" s="38"/>
      <c r="H821" s="38" t="s">
        <v>44252</v>
      </c>
      <c r="I821" s="40">
        <v>42116</v>
      </c>
    </row>
    <row r="822" spans="1:9" x14ac:dyDescent="0.35">
      <c r="A822" s="35" t="s">
        <v>44351</v>
      </c>
      <c r="B822" s="36" t="s">
        <v>20699</v>
      </c>
      <c r="C822" s="36"/>
      <c r="D822" s="37">
        <v>973</v>
      </c>
      <c r="E822" s="36" t="s">
        <v>45257</v>
      </c>
      <c r="F822" s="36" t="s">
        <v>45258</v>
      </c>
      <c r="G822" s="38"/>
      <c r="H822" s="38" t="s">
        <v>44252</v>
      </c>
      <c r="I822" s="40">
        <v>42116</v>
      </c>
    </row>
    <row r="823" spans="1:9" x14ac:dyDescent="0.35">
      <c r="A823" s="35" t="s">
        <v>44351</v>
      </c>
      <c r="B823" s="36" t="s">
        <v>20702</v>
      </c>
      <c r="C823" s="36"/>
      <c r="D823" s="37">
        <v>974</v>
      </c>
      <c r="E823" s="36" t="s">
        <v>45259</v>
      </c>
      <c r="F823" s="36" t="s">
        <v>45260</v>
      </c>
      <c r="G823" s="38"/>
      <c r="H823" s="38" t="s">
        <v>44252</v>
      </c>
      <c r="I823" s="40">
        <v>42116</v>
      </c>
    </row>
    <row r="824" spans="1:9" x14ac:dyDescent="0.35">
      <c r="A824" s="35" t="s">
        <v>44351</v>
      </c>
      <c r="B824" s="36" t="s">
        <v>20705</v>
      </c>
      <c r="C824" s="36"/>
      <c r="D824" s="37">
        <v>975</v>
      </c>
      <c r="E824" s="36" t="s">
        <v>45261</v>
      </c>
      <c r="F824" s="36" t="s">
        <v>45262</v>
      </c>
      <c r="G824" s="38"/>
      <c r="H824" s="38" t="s">
        <v>44252</v>
      </c>
      <c r="I824" s="40">
        <v>42116</v>
      </c>
    </row>
    <row r="825" spans="1:9" x14ac:dyDescent="0.35">
      <c r="A825" s="35" t="s">
        <v>44351</v>
      </c>
      <c r="B825" s="36" t="s">
        <v>20708</v>
      </c>
      <c r="C825" s="36"/>
      <c r="D825" s="37">
        <v>977</v>
      </c>
      <c r="E825" s="36" t="s">
        <v>45263</v>
      </c>
      <c r="F825" s="36" t="s">
        <v>45264</v>
      </c>
      <c r="G825" s="38"/>
      <c r="H825" s="38" t="s">
        <v>44252</v>
      </c>
      <c r="I825" s="40">
        <v>42116</v>
      </c>
    </row>
    <row r="826" spans="1:9" x14ac:dyDescent="0.35">
      <c r="A826" s="35" t="s">
        <v>44351</v>
      </c>
      <c r="B826" s="36" t="s">
        <v>20711</v>
      </c>
      <c r="C826" s="36"/>
      <c r="D826" s="37">
        <v>978</v>
      </c>
      <c r="E826" s="36" t="s">
        <v>45265</v>
      </c>
      <c r="F826" s="36" t="s">
        <v>45266</v>
      </c>
      <c r="G826" s="38"/>
      <c r="H826" s="38" t="s">
        <v>44252</v>
      </c>
      <c r="I826" s="40">
        <v>42116</v>
      </c>
    </row>
    <row r="827" spans="1:9" x14ac:dyDescent="0.35">
      <c r="A827" s="35" t="s">
        <v>45275</v>
      </c>
      <c r="B827" s="36" t="s">
        <v>20989</v>
      </c>
      <c r="C827" s="36"/>
      <c r="D827" s="37">
        <v>1092</v>
      </c>
      <c r="E827" s="36" t="s">
        <v>45388</v>
      </c>
      <c r="F827" s="36" t="s">
        <v>45389</v>
      </c>
      <c r="G827" s="38"/>
      <c r="H827" s="38" t="s">
        <v>44252</v>
      </c>
      <c r="I827" s="40">
        <v>42116</v>
      </c>
    </row>
    <row r="828" spans="1:9" x14ac:dyDescent="0.35">
      <c r="A828" s="35" t="s">
        <v>45275</v>
      </c>
      <c r="B828" s="36" t="s">
        <v>20996</v>
      </c>
      <c r="C828" s="36"/>
      <c r="D828" s="37">
        <v>1094</v>
      </c>
      <c r="E828" s="36" t="s">
        <v>45392</v>
      </c>
      <c r="F828" s="36" t="s">
        <v>45393</v>
      </c>
      <c r="G828" s="38"/>
      <c r="H828" s="38" t="s">
        <v>44252</v>
      </c>
      <c r="I828" s="40">
        <v>42116</v>
      </c>
    </row>
    <row r="829" spans="1:9" x14ac:dyDescent="0.35">
      <c r="A829" s="35" t="s">
        <v>45275</v>
      </c>
      <c r="B829" s="36" t="s">
        <v>21012</v>
      </c>
      <c r="C829" s="36"/>
      <c r="D829" s="37">
        <v>1100</v>
      </c>
      <c r="E829" s="36" t="s">
        <v>45399</v>
      </c>
      <c r="F829" s="36" t="s">
        <v>45400</v>
      </c>
      <c r="G829" s="38"/>
      <c r="H829" s="38" t="s">
        <v>44252</v>
      </c>
      <c r="I829" s="40">
        <v>42116</v>
      </c>
    </row>
    <row r="830" spans="1:9" x14ac:dyDescent="0.35">
      <c r="A830" s="35" t="s">
        <v>45275</v>
      </c>
      <c r="B830" s="36" t="s">
        <v>21015</v>
      </c>
      <c r="C830" s="36"/>
      <c r="D830" s="37">
        <v>1101</v>
      </c>
      <c r="E830" s="36" t="s">
        <v>45401</v>
      </c>
      <c r="F830" s="36" t="s">
        <v>45402</v>
      </c>
      <c r="G830" s="38"/>
      <c r="H830" s="38" t="s">
        <v>44252</v>
      </c>
      <c r="I830" s="40">
        <v>42116</v>
      </c>
    </row>
    <row r="831" spans="1:9" x14ac:dyDescent="0.35">
      <c r="A831" s="35" t="s">
        <v>45275</v>
      </c>
      <c r="B831" s="36" t="s">
        <v>21022</v>
      </c>
      <c r="C831" s="36"/>
      <c r="D831" s="37">
        <v>1104</v>
      </c>
      <c r="E831" s="36" t="s">
        <v>45405</v>
      </c>
      <c r="F831" s="36" t="s">
        <v>45406</v>
      </c>
      <c r="G831" s="38"/>
      <c r="H831" s="38" t="s">
        <v>44252</v>
      </c>
      <c r="I831" s="40">
        <v>42116</v>
      </c>
    </row>
    <row r="832" spans="1:9" x14ac:dyDescent="0.35">
      <c r="A832" s="35" t="s">
        <v>45275</v>
      </c>
      <c r="B832" s="36" t="s">
        <v>21025</v>
      </c>
      <c r="C832" s="36"/>
      <c r="D832" s="37">
        <v>1105</v>
      </c>
      <c r="E832" s="36" t="s">
        <v>45407</v>
      </c>
      <c r="F832" s="36" t="s">
        <v>45408</v>
      </c>
      <c r="G832" s="38"/>
      <c r="H832" s="38" t="s">
        <v>44252</v>
      </c>
      <c r="I832" s="40">
        <v>42116</v>
      </c>
    </row>
    <row r="833" spans="1:9" x14ac:dyDescent="0.35">
      <c r="A833" s="35" t="s">
        <v>45275</v>
      </c>
      <c r="B833" s="36" t="s">
        <v>21028</v>
      </c>
      <c r="C833" s="36"/>
      <c r="D833" s="37">
        <v>1106</v>
      </c>
      <c r="E833" s="36" t="s">
        <v>45409</v>
      </c>
      <c r="F833" s="36" t="s">
        <v>45410</v>
      </c>
      <c r="G833" s="38"/>
      <c r="H833" s="38" t="s">
        <v>44252</v>
      </c>
      <c r="I833" s="40">
        <v>42116</v>
      </c>
    </row>
    <row r="834" spans="1:9" x14ac:dyDescent="0.35">
      <c r="A834" s="35" t="s">
        <v>45275</v>
      </c>
      <c r="B834" s="36" t="s">
        <v>21034</v>
      </c>
      <c r="C834" s="36"/>
      <c r="D834" s="37">
        <v>1108</v>
      </c>
      <c r="E834" s="36" t="s">
        <v>45413</v>
      </c>
      <c r="F834" s="36" t="s">
        <v>45414</v>
      </c>
      <c r="G834" s="38"/>
      <c r="H834" s="38" t="s">
        <v>44252</v>
      </c>
      <c r="I834" s="40">
        <v>42116</v>
      </c>
    </row>
    <row r="835" spans="1:9" x14ac:dyDescent="0.35">
      <c r="A835" s="35" t="s">
        <v>45275</v>
      </c>
      <c r="B835" s="36" t="s">
        <v>21116</v>
      </c>
      <c r="C835" s="36"/>
      <c r="D835" s="37">
        <v>1143</v>
      </c>
      <c r="E835" s="36" t="s">
        <v>45451</v>
      </c>
      <c r="F835" s="36" t="s">
        <v>45452</v>
      </c>
      <c r="G835" s="38"/>
      <c r="H835" s="38" t="s">
        <v>44252</v>
      </c>
      <c r="I835" s="40">
        <v>42116</v>
      </c>
    </row>
    <row r="836" spans="1:9" x14ac:dyDescent="0.35">
      <c r="A836" s="35" t="s">
        <v>45275</v>
      </c>
      <c r="B836" s="36" t="s">
        <v>21119</v>
      </c>
      <c r="C836" s="36"/>
      <c r="D836" s="37">
        <v>1145</v>
      </c>
      <c r="E836" s="36" t="s">
        <v>45453</v>
      </c>
      <c r="F836" s="36" t="s">
        <v>45454</v>
      </c>
      <c r="G836" s="38"/>
      <c r="H836" s="38" t="s">
        <v>44252</v>
      </c>
      <c r="I836" s="40">
        <v>42116</v>
      </c>
    </row>
    <row r="837" spans="1:9" x14ac:dyDescent="0.35">
      <c r="A837" s="35" t="s">
        <v>45275</v>
      </c>
      <c r="B837" s="36" t="s">
        <v>21126</v>
      </c>
      <c r="C837" s="36"/>
      <c r="D837" s="37">
        <v>1148</v>
      </c>
      <c r="E837" s="36" t="s">
        <v>45457</v>
      </c>
      <c r="F837" s="36" t="s">
        <v>45458</v>
      </c>
      <c r="G837" s="38"/>
      <c r="H837" s="38" t="s">
        <v>44252</v>
      </c>
      <c r="I837" s="40">
        <v>42116</v>
      </c>
    </row>
    <row r="838" spans="1:9" x14ac:dyDescent="0.35">
      <c r="A838" s="35" t="s">
        <v>45275</v>
      </c>
      <c r="B838" s="36" t="s">
        <v>21135</v>
      </c>
      <c r="C838" s="36"/>
      <c r="D838" s="37">
        <v>1153</v>
      </c>
      <c r="E838" s="36" t="s">
        <v>45463</v>
      </c>
      <c r="F838" s="36" t="s">
        <v>45464</v>
      </c>
      <c r="G838" s="38"/>
      <c r="H838" s="38" t="s">
        <v>44252</v>
      </c>
      <c r="I838" s="40">
        <v>42116</v>
      </c>
    </row>
    <row r="839" spans="1:9" x14ac:dyDescent="0.35">
      <c r="A839" s="35" t="s">
        <v>45275</v>
      </c>
      <c r="B839" s="36" t="s">
        <v>21138</v>
      </c>
      <c r="C839" s="36"/>
      <c r="D839" s="37">
        <v>1154</v>
      </c>
      <c r="E839" s="36" t="s">
        <v>45465</v>
      </c>
      <c r="F839" s="36" t="s">
        <v>45466</v>
      </c>
      <c r="G839" s="38"/>
      <c r="H839" s="38" t="s">
        <v>44252</v>
      </c>
      <c r="I839" s="40">
        <v>42116</v>
      </c>
    </row>
    <row r="840" spans="1:9" x14ac:dyDescent="0.35">
      <c r="A840" s="35" t="s">
        <v>45275</v>
      </c>
      <c r="B840" s="36" t="s">
        <v>21141</v>
      </c>
      <c r="C840" s="36"/>
      <c r="D840" s="37">
        <v>1155</v>
      </c>
      <c r="E840" s="36" t="s">
        <v>45467</v>
      </c>
      <c r="F840" s="36" t="s">
        <v>45468</v>
      </c>
      <c r="G840" s="38"/>
      <c r="H840" s="38" t="s">
        <v>44252</v>
      </c>
      <c r="I840" s="40">
        <v>42116</v>
      </c>
    </row>
    <row r="841" spans="1:9" x14ac:dyDescent="0.35">
      <c r="A841" s="35" t="s">
        <v>45275</v>
      </c>
      <c r="B841" s="36" t="s">
        <v>21193</v>
      </c>
      <c r="C841" s="36"/>
      <c r="D841" s="37">
        <v>1236</v>
      </c>
      <c r="E841" s="36" t="s">
        <v>45491</v>
      </c>
      <c r="F841" s="36" t="s">
        <v>45492</v>
      </c>
      <c r="G841" s="38"/>
      <c r="H841" s="38" t="s">
        <v>44252</v>
      </c>
      <c r="I841" s="40">
        <v>42116</v>
      </c>
    </row>
    <row r="842" spans="1:9" x14ac:dyDescent="0.35">
      <c r="A842" s="35" t="s">
        <v>45275</v>
      </c>
      <c r="B842" s="36" t="s">
        <v>21197</v>
      </c>
      <c r="C842" s="36"/>
      <c r="D842" s="37">
        <v>1237</v>
      </c>
      <c r="E842" s="36" t="s">
        <v>45493</v>
      </c>
      <c r="F842" s="36" t="s">
        <v>45494</v>
      </c>
      <c r="G842" s="38"/>
      <c r="H842" s="38" t="s">
        <v>44252</v>
      </c>
      <c r="I842" s="40">
        <v>42116</v>
      </c>
    </row>
    <row r="843" spans="1:9" x14ac:dyDescent="0.35">
      <c r="A843" s="35" t="s">
        <v>45275</v>
      </c>
      <c r="B843" s="36" t="s">
        <v>21206</v>
      </c>
      <c r="C843" s="36"/>
      <c r="D843" s="37">
        <v>1240</v>
      </c>
      <c r="E843" s="36" t="s">
        <v>45499</v>
      </c>
      <c r="F843" s="36" t="s">
        <v>45500</v>
      </c>
      <c r="G843" s="38"/>
      <c r="H843" s="38" t="s">
        <v>44252</v>
      </c>
      <c r="I843" s="40">
        <v>42116</v>
      </c>
    </row>
    <row r="844" spans="1:9" x14ac:dyDescent="0.35">
      <c r="A844" s="35" t="s">
        <v>45275</v>
      </c>
      <c r="B844" s="36" t="s">
        <v>21209</v>
      </c>
      <c r="C844" s="36"/>
      <c r="D844" s="37">
        <v>1241</v>
      </c>
      <c r="E844" s="36" t="s">
        <v>45501</v>
      </c>
      <c r="F844" s="36" t="s">
        <v>45502</v>
      </c>
      <c r="G844" s="38"/>
      <c r="H844" s="38" t="s">
        <v>44252</v>
      </c>
      <c r="I844" s="40">
        <v>42116</v>
      </c>
    </row>
    <row r="845" spans="1:9" x14ac:dyDescent="0.35">
      <c r="A845" s="35" t="s">
        <v>45275</v>
      </c>
      <c r="B845" s="36" t="s">
        <v>21212</v>
      </c>
      <c r="C845" s="36"/>
      <c r="D845" s="37">
        <v>1242</v>
      </c>
      <c r="E845" s="36" t="s">
        <v>45503</v>
      </c>
      <c r="F845" s="36" t="s">
        <v>45504</v>
      </c>
      <c r="G845" s="38"/>
      <c r="H845" s="38" t="s">
        <v>44252</v>
      </c>
      <c r="I845" s="40">
        <v>42116</v>
      </c>
    </row>
    <row r="846" spans="1:9" x14ac:dyDescent="0.35">
      <c r="A846" s="35" t="s">
        <v>45275</v>
      </c>
      <c r="B846" s="36" t="s">
        <v>21215</v>
      </c>
      <c r="C846" s="36"/>
      <c r="D846" s="37">
        <v>1243</v>
      </c>
      <c r="E846" s="36" t="s">
        <v>45505</v>
      </c>
      <c r="F846" s="36" t="s">
        <v>45506</v>
      </c>
      <c r="G846" s="38"/>
      <c r="H846" s="38" t="s">
        <v>44252</v>
      </c>
      <c r="I846" s="40">
        <v>42116</v>
      </c>
    </row>
    <row r="847" spans="1:9" x14ac:dyDescent="0.35">
      <c r="A847" s="35" t="s">
        <v>45275</v>
      </c>
      <c r="B847" s="36" t="s">
        <v>21218</v>
      </c>
      <c r="C847" s="36"/>
      <c r="D847" s="37">
        <v>1244</v>
      </c>
      <c r="E847" s="36" t="s">
        <v>45507</v>
      </c>
      <c r="F847" s="36" t="s">
        <v>45508</v>
      </c>
      <c r="G847" s="38"/>
      <c r="H847" s="38" t="s">
        <v>44252</v>
      </c>
      <c r="I847" s="40">
        <v>42116</v>
      </c>
    </row>
    <row r="848" spans="1:9" x14ac:dyDescent="0.35">
      <c r="A848" s="35" t="s">
        <v>45275</v>
      </c>
      <c r="B848" s="36" t="s">
        <v>21221</v>
      </c>
      <c r="C848" s="36"/>
      <c r="D848" s="37">
        <v>1245</v>
      </c>
      <c r="E848" s="36" t="s">
        <v>45509</v>
      </c>
      <c r="F848" s="36" t="s">
        <v>45510</v>
      </c>
      <c r="G848" s="38"/>
      <c r="H848" s="38" t="s">
        <v>44252</v>
      </c>
      <c r="I848" s="40">
        <v>42116</v>
      </c>
    </row>
    <row r="849" spans="1:9" x14ac:dyDescent="0.35">
      <c r="A849" s="35" t="s">
        <v>45275</v>
      </c>
      <c r="B849" s="36" t="s">
        <v>21224</v>
      </c>
      <c r="C849" s="36"/>
      <c r="D849" s="37">
        <v>1246</v>
      </c>
      <c r="E849" s="36" t="s">
        <v>45511</v>
      </c>
      <c r="F849" s="36" t="s">
        <v>45512</v>
      </c>
      <c r="G849" s="38"/>
      <c r="H849" s="38" t="s">
        <v>44252</v>
      </c>
      <c r="I849" s="40">
        <v>42116</v>
      </c>
    </row>
    <row r="850" spans="1:9" x14ac:dyDescent="0.35">
      <c r="A850" s="35" t="s">
        <v>45275</v>
      </c>
      <c r="B850" s="36" t="s">
        <v>21227</v>
      </c>
      <c r="C850" s="36"/>
      <c r="D850" s="37">
        <v>1247</v>
      </c>
      <c r="E850" s="36" t="s">
        <v>45513</v>
      </c>
      <c r="F850" s="36" t="s">
        <v>45514</v>
      </c>
      <c r="G850" s="38"/>
      <c r="H850" s="38" t="s">
        <v>44252</v>
      </c>
      <c r="I850" s="40">
        <v>42116</v>
      </c>
    </row>
    <row r="851" spans="1:9" x14ac:dyDescent="0.35">
      <c r="A851" s="35" t="s">
        <v>45275</v>
      </c>
      <c r="B851" s="36" t="s">
        <v>21236</v>
      </c>
      <c r="C851" s="36"/>
      <c r="D851" s="37">
        <v>1250</v>
      </c>
      <c r="E851" s="36" t="s">
        <v>45519</v>
      </c>
      <c r="F851" s="36" t="s">
        <v>45520</v>
      </c>
      <c r="G851" s="38"/>
      <c r="H851" s="38" t="s">
        <v>44252</v>
      </c>
      <c r="I851" s="40">
        <v>42116</v>
      </c>
    </row>
    <row r="852" spans="1:9" x14ac:dyDescent="0.35">
      <c r="A852" s="35" t="s">
        <v>45275</v>
      </c>
      <c r="B852" s="36" t="s">
        <v>21239</v>
      </c>
      <c r="C852" s="36"/>
      <c r="D852" s="37">
        <v>1251</v>
      </c>
      <c r="E852" s="36" t="s">
        <v>45521</v>
      </c>
      <c r="F852" s="36" t="s">
        <v>45522</v>
      </c>
      <c r="G852" s="38"/>
      <c r="H852" s="38" t="s">
        <v>44252</v>
      </c>
      <c r="I852" s="40">
        <v>42116</v>
      </c>
    </row>
    <row r="853" spans="1:9" x14ac:dyDescent="0.35">
      <c r="A853" s="35" t="s">
        <v>45275</v>
      </c>
      <c r="B853" s="36" t="s">
        <v>21242</v>
      </c>
      <c r="C853" s="36"/>
      <c r="D853" s="37">
        <v>1252</v>
      </c>
      <c r="E853" s="36" t="s">
        <v>45523</v>
      </c>
      <c r="F853" s="36" t="s">
        <v>45524</v>
      </c>
      <c r="G853" s="38"/>
      <c r="H853" s="38" t="s">
        <v>44252</v>
      </c>
      <c r="I853" s="40">
        <v>42116</v>
      </c>
    </row>
    <row r="854" spans="1:9" x14ac:dyDescent="0.35">
      <c r="A854" s="35" t="s">
        <v>45275</v>
      </c>
      <c r="B854" s="36" t="s">
        <v>21245</v>
      </c>
      <c r="C854" s="36"/>
      <c r="D854" s="37">
        <v>1253</v>
      </c>
      <c r="E854" s="36" t="s">
        <v>45525</v>
      </c>
      <c r="F854" s="36" t="s">
        <v>45526</v>
      </c>
      <c r="G854" s="38"/>
      <c r="H854" s="38" t="s">
        <v>44252</v>
      </c>
      <c r="I854" s="40">
        <v>42116</v>
      </c>
    </row>
    <row r="855" spans="1:9" x14ac:dyDescent="0.35">
      <c r="A855" s="35" t="s">
        <v>45275</v>
      </c>
      <c r="B855" s="36" t="s">
        <v>21248</v>
      </c>
      <c r="C855" s="36"/>
      <c r="D855" s="37">
        <v>1254</v>
      </c>
      <c r="E855" s="36" t="s">
        <v>45527</v>
      </c>
      <c r="F855" s="36" t="s">
        <v>45528</v>
      </c>
      <c r="G855" s="38"/>
      <c r="H855" s="38" t="s">
        <v>44252</v>
      </c>
      <c r="I855" s="40">
        <v>42116</v>
      </c>
    </row>
    <row r="856" spans="1:9" x14ac:dyDescent="0.35">
      <c r="A856" s="35" t="s">
        <v>45275</v>
      </c>
      <c r="B856" s="36" t="s">
        <v>21254</v>
      </c>
      <c r="C856" s="36"/>
      <c r="D856" s="37">
        <v>1256</v>
      </c>
      <c r="E856" s="36" t="s">
        <v>45529</v>
      </c>
      <c r="F856" s="36" t="s">
        <v>45530</v>
      </c>
      <c r="G856" s="38"/>
      <c r="H856" s="38" t="s">
        <v>44252</v>
      </c>
      <c r="I856" s="40">
        <v>42116</v>
      </c>
    </row>
    <row r="857" spans="1:9" x14ac:dyDescent="0.35">
      <c r="A857" s="35" t="s">
        <v>45275</v>
      </c>
      <c r="B857" s="36" t="s">
        <v>21257</v>
      </c>
      <c r="C857" s="36"/>
      <c r="D857" s="37">
        <v>1257</v>
      </c>
      <c r="E857" s="36" t="s">
        <v>45531</v>
      </c>
      <c r="F857" s="36" t="s">
        <v>45532</v>
      </c>
      <c r="G857" s="38"/>
      <c r="H857" s="38" t="s">
        <v>44252</v>
      </c>
      <c r="I857" s="40">
        <v>42116</v>
      </c>
    </row>
    <row r="858" spans="1:9" x14ac:dyDescent="0.35">
      <c r="A858" s="35" t="s">
        <v>45275</v>
      </c>
      <c r="B858" s="36" t="s">
        <v>21260</v>
      </c>
      <c r="C858" s="36"/>
      <c r="D858" s="37">
        <v>1258</v>
      </c>
      <c r="E858" s="36" t="s">
        <v>45533</v>
      </c>
      <c r="F858" s="36" t="s">
        <v>45534</v>
      </c>
      <c r="G858" s="38"/>
      <c r="H858" s="38" t="s">
        <v>44252</v>
      </c>
      <c r="I858" s="40">
        <v>42116</v>
      </c>
    </row>
    <row r="859" spans="1:9" x14ac:dyDescent="0.35">
      <c r="A859" s="35" t="s">
        <v>45275</v>
      </c>
      <c r="B859" s="36" t="s">
        <v>21263</v>
      </c>
      <c r="C859" s="36"/>
      <c r="D859" s="37">
        <v>1259</v>
      </c>
      <c r="E859" s="36" t="s">
        <v>45535</v>
      </c>
      <c r="F859" s="36" t="s">
        <v>45536</v>
      </c>
      <c r="G859" s="38"/>
      <c r="H859" s="38" t="s">
        <v>44252</v>
      </c>
      <c r="I859" s="40">
        <v>42116</v>
      </c>
    </row>
    <row r="860" spans="1:9" x14ac:dyDescent="0.35">
      <c r="A860" s="35" t="s">
        <v>45275</v>
      </c>
      <c r="B860" s="36" t="s">
        <v>21266</v>
      </c>
      <c r="C860" s="36"/>
      <c r="D860" s="37">
        <v>1260</v>
      </c>
      <c r="E860" s="36" t="s">
        <v>45537</v>
      </c>
      <c r="F860" s="36" t="s">
        <v>45538</v>
      </c>
      <c r="G860" s="38"/>
      <c r="H860" s="38" t="s">
        <v>44252</v>
      </c>
      <c r="I860" s="40">
        <v>42116</v>
      </c>
    </row>
    <row r="861" spans="1:9" x14ac:dyDescent="0.35">
      <c r="A861" s="35" t="s">
        <v>45275</v>
      </c>
      <c r="B861" s="36" t="s">
        <v>36717</v>
      </c>
      <c r="C861" s="36"/>
      <c r="D861" s="37">
        <v>7055</v>
      </c>
      <c r="E861" s="36" t="s">
        <v>53208</v>
      </c>
      <c r="F861" s="36" t="s">
        <v>53209</v>
      </c>
      <c r="G861" s="38"/>
      <c r="H861" s="38" t="s">
        <v>44252</v>
      </c>
      <c r="I861" s="40">
        <v>42116</v>
      </c>
    </row>
    <row r="862" spans="1:9" x14ac:dyDescent="0.35">
      <c r="A862" s="35" t="s">
        <v>45275</v>
      </c>
      <c r="B862" s="36" t="s">
        <v>21275</v>
      </c>
      <c r="C862" s="36"/>
      <c r="D862" s="37">
        <v>1263</v>
      </c>
      <c r="E862" s="36" t="s">
        <v>45541</v>
      </c>
      <c r="F862" s="36" t="s">
        <v>45542</v>
      </c>
      <c r="G862" s="38"/>
      <c r="H862" s="38" t="s">
        <v>44252</v>
      </c>
      <c r="I862" s="40">
        <v>42116</v>
      </c>
    </row>
    <row r="863" spans="1:9" x14ac:dyDescent="0.35">
      <c r="A863" s="35" t="s">
        <v>45275</v>
      </c>
      <c r="B863" s="36" t="s">
        <v>21278</v>
      </c>
      <c r="C863" s="36"/>
      <c r="D863" s="37">
        <v>1264</v>
      </c>
      <c r="E863" s="36" t="s">
        <v>45543</v>
      </c>
      <c r="F863" s="36" t="s">
        <v>45544</v>
      </c>
      <c r="G863" s="38"/>
      <c r="H863" s="38" t="s">
        <v>44252</v>
      </c>
      <c r="I863" s="40">
        <v>42116</v>
      </c>
    </row>
    <row r="864" spans="1:9" x14ac:dyDescent="0.35">
      <c r="A864" s="35" t="s">
        <v>45275</v>
      </c>
      <c r="B864" s="36" t="s">
        <v>21284</v>
      </c>
      <c r="C864" s="36"/>
      <c r="D864" s="37">
        <v>1266</v>
      </c>
      <c r="E864" s="36" t="s">
        <v>45545</v>
      </c>
      <c r="F864" s="36" t="s">
        <v>45546</v>
      </c>
      <c r="G864" s="38"/>
      <c r="H864" s="38" t="s">
        <v>44252</v>
      </c>
      <c r="I864" s="40">
        <v>42116</v>
      </c>
    </row>
    <row r="865" spans="1:9" x14ac:dyDescent="0.35">
      <c r="A865" s="35" t="s">
        <v>45275</v>
      </c>
      <c r="B865" s="36" t="s">
        <v>21287</v>
      </c>
      <c r="C865" s="36"/>
      <c r="D865" s="37">
        <v>1267</v>
      </c>
      <c r="E865" s="36" t="s">
        <v>45547</v>
      </c>
      <c r="F865" s="36" t="s">
        <v>45548</v>
      </c>
      <c r="G865" s="38"/>
      <c r="H865" s="38" t="s">
        <v>44252</v>
      </c>
      <c r="I865" s="40">
        <v>42116</v>
      </c>
    </row>
    <row r="866" spans="1:9" x14ac:dyDescent="0.35">
      <c r="A866" s="35" t="s">
        <v>45275</v>
      </c>
      <c r="B866" s="36" t="s">
        <v>21290</v>
      </c>
      <c r="C866" s="36"/>
      <c r="D866" s="37">
        <v>1268</v>
      </c>
      <c r="E866" s="36" t="s">
        <v>45549</v>
      </c>
      <c r="F866" s="36" t="s">
        <v>45550</v>
      </c>
      <c r="G866" s="38"/>
      <c r="H866" s="38" t="s">
        <v>44252</v>
      </c>
      <c r="I866" s="40">
        <v>42116</v>
      </c>
    </row>
    <row r="867" spans="1:9" x14ac:dyDescent="0.35">
      <c r="A867" s="35" t="s">
        <v>45275</v>
      </c>
      <c r="B867" s="36" t="s">
        <v>21293</v>
      </c>
      <c r="C867" s="36"/>
      <c r="D867" s="37">
        <v>1269</v>
      </c>
      <c r="E867" s="36" t="s">
        <v>45551</v>
      </c>
      <c r="F867" s="36" t="s">
        <v>45552</v>
      </c>
      <c r="G867" s="38"/>
      <c r="H867" s="38" t="s">
        <v>44252</v>
      </c>
      <c r="I867" s="40">
        <v>42116</v>
      </c>
    </row>
    <row r="868" spans="1:9" x14ac:dyDescent="0.35">
      <c r="A868" s="35" t="s">
        <v>45275</v>
      </c>
      <c r="B868" s="36" t="s">
        <v>21296</v>
      </c>
      <c r="C868" s="36"/>
      <c r="D868" s="37">
        <v>1270</v>
      </c>
      <c r="E868" s="36" t="s">
        <v>45553</v>
      </c>
      <c r="F868" s="36" t="s">
        <v>45554</v>
      </c>
      <c r="G868" s="38"/>
      <c r="H868" s="38" t="s">
        <v>44252</v>
      </c>
      <c r="I868" s="40">
        <v>42116</v>
      </c>
    </row>
    <row r="869" spans="1:9" x14ac:dyDescent="0.35">
      <c r="A869" s="35" t="s">
        <v>45275</v>
      </c>
      <c r="B869" s="36" t="s">
        <v>21299</v>
      </c>
      <c r="C869" s="36"/>
      <c r="D869" s="37">
        <v>1271</v>
      </c>
      <c r="E869" s="36" t="s">
        <v>45555</v>
      </c>
      <c r="F869" s="36" t="s">
        <v>45556</v>
      </c>
      <c r="G869" s="38"/>
      <c r="H869" s="38" t="s">
        <v>44252</v>
      </c>
      <c r="I869" s="40">
        <v>42116</v>
      </c>
    </row>
    <row r="870" spans="1:9" x14ac:dyDescent="0.35">
      <c r="A870" s="35" t="s">
        <v>45275</v>
      </c>
      <c r="B870" s="36" t="s">
        <v>21305</v>
      </c>
      <c r="C870" s="36"/>
      <c r="D870" s="37">
        <v>1273</v>
      </c>
      <c r="E870" s="36" t="s">
        <v>45559</v>
      </c>
      <c r="F870" s="36" t="s">
        <v>45560</v>
      </c>
      <c r="G870" s="38"/>
      <c r="H870" s="38" t="s">
        <v>44252</v>
      </c>
      <c r="I870" s="40">
        <v>42116</v>
      </c>
    </row>
    <row r="871" spans="1:9" x14ac:dyDescent="0.35">
      <c r="A871" s="35" t="s">
        <v>45275</v>
      </c>
      <c r="B871" s="36" t="s">
        <v>21311</v>
      </c>
      <c r="C871" s="36"/>
      <c r="D871" s="37">
        <v>1275</v>
      </c>
      <c r="E871" s="36" t="s">
        <v>45561</v>
      </c>
      <c r="F871" s="36" t="s">
        <v>45562</v>
      </c>
      <c r="G871" s="38"/>
      <c r="H871" s="38" t="s">
        <v>44252</v>
      </c>
      <c r="I871" s="40">
        <v>42116</v>
      </c>
    </row>
    <row r="872" spans="1:9" x14ac:dyDescent="0.35">
      <c r="A872" s="35" t="s">
        <v>45275</v>
      </c>
      <c r="B872" s="36" t="s">
        <v>21314</v>
      </c>
      <c r="C872" s="36"/>
      <c r="D872" s="37">
        <v>1276</v>
      </c>
      <c r="E872" s="36" t="s">
        <v>45563</v>
      </c>
      <c r="F872" s="36" t="s">
        <v>45564</v>
      </c>
      <c r="G872" s="38"/>
      <c r="H872" s="38" t="s">
        <v>44252</v>
      </c>
      <c r="I872" s="40">
        <v>42116</v>
      </c>
    </row>
    <row r="873" spans="1:9" x14ac:dyDescent="0.35">
      <c r="A873" s="35" t="s">
        <v>45275</v>
      </c>
      <c r="B873" s="36" t="s">
        <v>21317</v>
      </c>
      <c r="C873" s="36"/>
      <c r="D873" s="37">
        <v>1277</v>
      </c>
      <c r="E873" s="36" t="s">
        <v>45565</v>
      </c>
      <c r="F873" s="36" t="s">
        <v>45566</v>
      </c>
      <c r="G873" s="38"/>
      <c r="H873" s="38" t="s">
        <v>44252</v>
      </c>
      <c r="I873" s="40">
        <v>42116</v>
      </c>
    </row>
    <row r="874" spans="1:9" x14ac:dyDescent="0.35">
      <c r="A874" s="35" t="s">
        <v>45275</v>
      </c>
      <c r="B874" s="36" t="s">
        <v>21320</v>
      </c>
      <c r="C874" s="36"/>
      <c r="D874" s="37">
        <v>1278</v>
      </c>
      <c r="E874" s="36" t="s">
        <v>45567</v>
      </c>
      <c r="F874" s="36" t="s">
        <v>45568</v>
      </c>
      <c r="G874" s="38"/>
      <c r="H874" s="38" t="s">
        <v>44252</v>
      </c>
      <c r="I874" s="40">
        <v>42116</v>
      </c>
    </row>
    <row r="875" spans="1:9" x14ac:dyDescent="0.35">
      <c r="A875" s="35" t="s">
        <v>45275</v>
      </c>
      <c r="B875" s="36" t="s">
        <v>21323</v>
      </c>
      <c r="C875" s="36"/>
      <c r="D875" s="37">
        <v>1280</v>
      </c>
      <c r="E875" s="36" t="s">
        <v>45569</v>
      </c>
      <c r="F875" s="36" t="s">
        <v>45570</v>
      </c>
      <c r="G875" s="38"/>
      <c r="H875" s="38" t="s">
        <v>44252</v>
      </c>
      <c r="I875" s="40">
        <v>42116</v>
      </c>
    </row>
    <row r="876" spans="1:9" x14ac:dyDescent="0.35">
      <c r="A876" s="35" t="s">
        <v>45275</v>
      </c>
      <c r="B876" s="36" t="s">
        <v>21326</v>
      </c>
      <c r="C876" s="36"/>
      <c r="D876" s="37">
        <v>1281</v>
      </c>
      <c r="E876" s="36" t="s">
        <v>45571</v>
      </c>
      <c r="F876" s="36" t="s">
        <v>45572</v>
      </c>
      <c r="G876" s="38"/>
      <c r="H876" s="38" t="s">
        <v>44252</v>
      </c>
      <c r="I876" s="40">
        <v>42116</v>
      </c>
    </row>
    <row r="877" spans="1:9" x14ac:dyDescent="0.35">
      <c r="A877" s="35" t="s">
        <v>45275</v>
      </c>
      <c r="B877" s="36" t="s">
        <v>21329</v>
      </c>
      <c r="C877" s="36"/>
      <c r="D877" s="37">
        <v>1282</v>
      </c>
      <c r="E877" s="36" t="s">
        <v>45573</v>
      </c>
      <c r="F877" s="36" t="s">
        <v>45574</v>
      </c>
      <c r="G877" s="38"/>
      <c r="H877" s="38" t="s">
        <v>44252</v>
      </c>
      <c r="I877" s="40">
        <v>42116</v>
      </c>
    </row>
    <row r="878" spans="1:9" x14ac:dyDescent="0.35">
      <c r="A878" s="35" t="s">
        <v>45275</v>
      </c>
      <c r="B878" s="36" t="s">
        <v>21332</v>
      </c>
      <c r="C878" s="36"/>
      <c r="D878" s="37">
        <v>1283</v>
      </c>
      <c r="E878" s="36" t="s">
        <v>45575</v>
      </c>
      <c r="F878" s="36" t="s">
        <v>45576</v>
      </c>
      <c r="G878" s="38"/>
      <c r="H878" s="38" t="s">
        <v>44252</v>
      </c>
      <c r="I878" s="40">
        <v>42116</v>
      </c>
    </row>
    <row r="879" spans="1:9" x14ac:dyDescent="0.35">
      <c r="A879" s="35" t="s">
        <v>45275</v>
      </c>
      <c r="B879" s="36" t="s">
        <v>21341</v>
      </c>
      <c r="C879" s="36"/>
      <c r="D879" s="37">
        <v>1286</v>
      </c>
      <c r="E879" s="36" t="s">
        <v>45577</v>
      </c>
      <c r="F879" s="36" t="s">
        <v>45578</v>
      </c>
      <c r="G879" s="38"/>
      <c r="H879" s="38" t="s">
        <v>44252</v>
      </c>
      <c r="I879" s="40">
        <v>42116</v>
      </c>
    </row>
    <row r="880" spans="1:9" x14ac:dyDescent="0.35">
      <c r="A880" s="35" t="s">
        <v>45275</v>
      </c>
      <c r="B880" s="36" t="s">
        <v>21344</v>
      </c>
      <c r="C880" s="36"/>
      <c r="D880" s="37">
        <v>1287</v>
      </c>
      <c r="E880" s="36" t="s">
        <v>45579</v>
      </c>
      <c r="F880" s="36" t="s">
        <v>45580</v>
      </c>
      <c r="G880" s="38"/>
      <c r="H880" s="38" t="s">
        <v>44252</v>
      </c>
      <c r="I880" s="40">
        <v>42116</v>
      </c>
    </row>
    <row r="881" spans="1:9" x14ac:dyDescent="0.35">
      <c r="A881" s="35" t="s">
        <v>45275</v>
      </c>
      <c r="B881" s="36" t="s">
        <v>21347</v>
      </c>
      <c r="C881" s="36"/>
      <c r="D881" s="37">
        <v>1288</v>
      </c>
      <c r="E881" s="36" t="s">
        <v>45581</v>
      </c>
      <c r="F881" s="36" t="s">
        <v>45582</v>
      </c>
      <c r="G881" s="38"/>
      <c r="H881" s="38" t="s">
        <v>44252</v>
      </c>
      <c r="I881" s="40">
        <v>42116</v>
      </c>
    </row>
    <row r="882" spans="1:9" x14ac:dyDescent="0.35">
      <c r="A882" s="35" t="s">
        <v>45275</v>
      </c>
      <c r="B882" s="36" t="s">
        <v>21350</v>
      </c>
      <c r="C882" s="36"/>
      <c r="D882" s="37">
        <v>1289</v>
      </c>
      <c r="E882" s="36" t="s">
        <v>45583</v>
      </c>
      <c r="F882" s="36" t="s">
        <v>45584</v>
      </c>
      <c r="G882" s="38"/>
      <c r="H882" s="38" t="s">
        <v>44252</v>
      </c>
      <c r="I882" s="40">
        <v>42116</v>
      </c>
    </row>
    <row r="883" spans="1:9" x14ac:dyDescent="0.35">
      <c r="A883" s="35" t="s">
        <v>45275</v>
      </c>
      <c r="B883" s="36" t="s">
        <v>21353</v>
      </c>
      <c r="C883" s="36"/>
      <c r="D883" s="37">
        <v>1290</v>
      </c>
      <c r="E883" s="36" t="s">
        <v>45585</v>
      </c>
      <c r="F883" s="36" t="s">
        <v>45586</v>
      </c>
      <c r="G883" s="38"/>
      <c r="H883" s="38" t="s">
        <v>44252</v>
      </c>
      <c r="I883" s="40">
        <v>42116</v>
      </c>
    </row>
    <row r="884" spans="1:9" x14ac:dyDescent="0.35">
      <c r="A884" s="35" t="s">
        <v>44351</v>
      </c>
      <c r="B884" s="36" t="s">
        <v>18772</v>
      </c>
      <c r="C884" s="36"/>
      <c r="D884" s="37">
        <v>134</v>
      </c>
      <c r="E884" s="36" t="s">
        <v>44382</v>
      </c>
      <c r="F884" s="36" t="s">
        <v>44383</v>
      </c>
      <c r="G884" s="38"/>
      <c r="H884" s="38" t="s">
        <v>44252</v>
      </c>
      <c r="I884" s="40">
        <v>42116</v>
      </c>
    </row>
    <row r="885" spans="1:9" x14ac:dyDescent="0.35">
      <c r="A885" s="35" t="s">
        <v>45275</v>
      </c>
      <c r="B885" s="36" t="s">
        <v>31266</v>
      </c>
      <c r="C885" s="36"/>
      <c r="D885" s="37">
        <v>5144</v>
      </c>
      <c r="E885" s="36" t="s">
        <v>50371</v>
      </c>
      <c r="F885" s="36" t="s">
        <v>50372</v>
      </c>
      <c r="G885" s="38"/>
      <c r="H885" s="38" t="s">
        <v>44252</v>
      </c>
      <c r="I885" s="40">
        <v>42116</v>
      </c>
    </row>
    <row r="886" spans="1:9" x14ac:dyDescent="0.35">
      <c r="A886" s="35" t="s">
        <v>45275</v>
      </c>
      <c r="B886" s="36" t="s">
        <v>36727</v>
      </c>
      <c r="C886" s="36"/>
      <c r="D886" s="37">
        <v>7060</v>
      </c>
      <c r="E886" s="36" t="s">
        <v>53216</v>
      </c>
      <c r="F886" s="36" t="s">
        <v>53217</v>
      </c>
      <c r="G886" s="38"/>
      <c r="H886" s="38" t="s">
        <v>44252</v>
      </c>
      <c r="I886" s="40">
        <v>42116</v>
      </c>
    </row>
    <row r="887" spans="1:9" x14ac:dyDescent="0.35">
      <c r="A887" s="35" t="s">
        <v>45275</v>
      </c>
      <c r="B887" s="36" t="s">
        <v>21129</v>
      </c>
      <c r="C887" s="36"/>
      <c r="D887" s="37">
        <v>1149</v>
      </c>
      <c r="E887" s="36" t="s">
        <v>45459</v>
      </c>
      <c r="F887" s="36" t="s">
        <v>45460</v>
      </c>
      <c r="G887" s="38"/>
      <c r="H887" s="38" t="s">
        <v>44252</v>
      </c>
      <c r="I887" s="40">
        <v>42116</v>
      </c>
    </row>
    <row r="888" spans="1:9" x14ac:dyDescent="0.35">
      <c r="A888" s="35" t="s">
        <v>45275</v>
      </c>
      <c r="B888" s="36" t="s">
        <v>21112</v>
      </c>
      <c r="C888" s="36"/>
      <c r="D888" s="37">
        <v>1141</v>
      </c>
      <c r="E888" s="36" t="s">
        <v>45449</v>
      </c>
      <c r="F888" s="36" t="s">
        <v>45450</v>
      </c>
      <c r="G888" s="38"/>
      <c r="H888" s="38" t="s">
        <v>44252</v>
      </c>
      <c r="I888" s="40">
        <v>42116</v>
      </c>
    </row>
    <row r="889" spans="1:9" x14ac:dyDescent="0.35">
      <c r="A889" s="35" t="s">
        <v>45275</v>
      </c>
      <c r="B889" s="36" t="s">
        <v>21132</v>
      </c>
      <c r="C889" s="36"/>
      <c r="D889" s="37">
        <v>1150</v>
      </c>
      <c r="E889" s="36" t="s">
        <v>45461</v>
      </c>
      <c r="F889" s="36" t="s">
        <v>45462</v>
      </c>
      <c r="G889" s="38"/>
      <c r="H889" s="38" t="s">
        <v>44252</v>
      </c>
      <c r="I889" s="40">
        <v>42116</v>
      </c>
    </row>
    <row r="890" spans="1:9" x14ac:dyDescent="0.35">
      <c r="A890" s="35" t="s">
        <v>45275</v>
      </c>
      <c r="B890" s="36" t="s">
        <v>21123</v>
      </c>
      <c r="C890" s="36"/>
      <c r="D890" s="37">
        <v>1146</v>
      </c>
      <c r="E890" s="36" t="s">
        <v>45455</v>
      </c>
      <c r="F890" s="36" t="s">
        <v>45456</v>
      </c>
      <c r="G890" s="38"/>
      <c r="H890" s="38" t="s">
        <v>44252</v>
      </c>
      <c r="I890" s="40">
        <v>42116</v>
      </c>
    </row>
    <row r="891" spans="1:9" x14ac:dyDescent="0.35">
      <c r="A891" s="35" t="s">
        <v>45275</v>
      </c>
      <c r="B891" s="36" t="s">
        <v>24579</v>
      </c>
      <c r="C891" s="36"/>
      <c r="D891" s="37">
        <v>2708</v>
      </c>
      <c r="E891" s="36" t="s">
        <v>47383</v>
      </c>
      <c r="F891" s="36" t="s">
        <v>47384</v>
      </c>
      <c r="G891" s="38"/>
      <c r="H891" s="38" t="s">
        <v>44252</v>
      </c>
      <c r="I891" s="40">
        <v>42116</v>
      </c>
    </row>
    <row r="892" spans="1:9" x14ac:dyDescent="0.35">
      <c r="A892" s="35" t="s">
        <v>45275</v>
      </c>
      <c r="B892" s="36" t="s">
        <v>24582</v>
      </c>
      <c r="C892" s="36"/>
      <c r="D892" s="37">
        <v>2709</v>
      </c>
      <c r="E892" s="36" t="s">
        <v>47385</v>
      </c>
      <c r="F892" s="36" t="s">
        <v>47386</v>
      </c>
      <c r="G892" s="38"/>
      <c r="H892" s="38" t="s">
        <v>44252</v>
      </c>
      <c r="I892" s="40">
        <v>42116</v>
      </c>
    </row>
    <row r="893" spans="1:9" x14ac:dyDescent="0.35">
      <c r="A893" s="35" t="s">
        <v>44351</v>
      </c>
      <c r="B893" s="36" t="s">
        <v>18757</v>
      </c>
      <c r="C893" s="36"/>
      <c r="D893" s="37">
        <v>129</v>
      </c>
      <c r="E893" s="36" t="s">
        <v>44376</v>
      </c>
      <c r="F893" s="36" t="s">
        <v>44377</v>
      </c>
      <c r="G893" s="38"/>
      <c r="H893" s="38" t="s">
        <v>44252</v>
      </c>
      <c r="I893" s="40">
        <v>42116</v>
      </c>
    </row>
    <row r="894" spans="1:9" x14ac:dyDescent="0.35">
      <c r="A894" s="35" t="s">
        <v>45275</v>
      </c>
      <c r="B894" s="36" t="s">
        <v>36724</v>
      </c>
      <c r="C894" s="36"/>
      <c r="D894" s="37">
        <v>7059</v>
      </c>
      <c r="E894" s="36" t="s">
        <v>53214</v>
      </c>
      <c r="F894" s="36" t="s">
        <v>53215</v>
      </c>
      <c r="G894" s="38"/>
      <c r="H894" s="38" t="s">
        <v>44252</v>
      </c>
      <c r="I894" s="40">
        <v>42116</v>
      </c>
    </row>
    <row r="895" spans="1:9" x14ac:dyDescent="0.35">
      <c r="A895" s="35" t="s">
        <v>44351</v>
      </c>
      <c r="B895" s="36" t="s">
        <v>18790</v>
      </c>
      <c r="C895" s="36"/>
      <c r="D895" s="37">
        <v>140</v>
      </c>
      <c r="E895" s="36" t="s">
        <v>44390</v>
      </c>
      <c r="F895" s="36" t="s">
        <v>44391</v>
      </c>
      <c r="G895" s="38"/>
      <c r="H895" s="38" t="s">
        <v>44252</v>
      </c>
      <c r="I895" s="40">
        <v>42116</v>
      </c>
    </row>
    <row r="896" spans="1:9" x14ac:dyDescent="0.35">
      <c r="A896" s="35" t="s">
        <v>45275</v>
      </c>
      <c r="B896" s="36" t="s">
        <v>32241</v>
      </c>
      <c r="C896" s="36"/>
      <c r="D896" s="37">
        <v>5468</v>
      </c>
      <c r="E896" s="36" t="s">
        <v>53915</v>
      </c>
      <c r="F896" s="36" t="s">
        <v>53916</v>
      </c>
      <c r="G896" s="38"/>
      <c r="H896" s="38" t="s">
        <v>44252</v>
      </c>
      <c r="I896" s="40">
        <v>42116</v>
      </c>
    </row>
    <row r="897" spans="1:9" x14ac:dyDescent="0.35">
      <c r="A897" s="35" t="s">
        <v>45275</v>
      </c>
      <c r="B897" s="36" t="s">
        <v>32259</v>
      </c>
      <c r="C897" s="36"/>
      <c r="D897" s="37">
        <v>5474</v>
      </c>
      <c r="E897" s="36" t="s">
        <v>50660</v>
      </c>
      <c r="F897" s="36" t="s">
        <v>50661</v>
      </c>
      <c r="G897" s="38"/>
      <c r="H897" s="38" t="s">
        <v>44252</v>
      </c>
      <c r="I897" s="40">
        <v>42116</v>
      </c>
    </row>
    <row r="898" spans="1:9" x14ac:dyDescent="0.35">
      <c r="A898" s="35" t="s">
        <v>45275</v>
      </c>
      <c r="B898" s="36" t="s">
        <v>32268</v>
      </c>
      <c r="C898" s="36"/>
      <c r="D898" s="37">
        <v>5477</v>
      </c>
      <c r="E898" s="36" t="s">
        <v>50664</v>
      </c>
      <c r="F898" s="36" t="s">
        <v>50665</v>
      </c>
      <c r="G898" s="38"/>
      <c r="H898" s="38" t="s">
        <v>44252</v>
      </c>
      <c r="I898" s="40">
        <v>42116</v>
      </c>
    </row>
    <row r="899" spans="1:9" x14ac:dyDescent="0.35">
      <c r="A899" s="35" t="s">
        <v>45275</v>
      </c>
      <c r="B899" s="36" t="s">
        <v>32271</v>
      </c>
      <c r="C899" s="36"/>
      <c r="D899" s="37">
        <v>5478</v>
      </c>
      <c r="E899" s="36" t="s">
        <v>50666</v>
      </c>
      <c r="F899" s="36" t="s">
        <v>50667</v>
      </c>
      <c r="G899" s="38"/>
      <c r="H899" s="38" t="s">
        <v>44252</v>
      </c>
      <c r="I899" s="40">
        <v>42116</v>
      </c>
    </row>
    <row r="900" spans="1:9" x14ac:dyDescent="0.35">
      <c r="A900" s="35" t="s">
        <v>45275</v>
      </c>
      <c r="B900" s="36" t="s">
        <v>32274</v>
      </c>
      <c r="C900" s="36"/>
      <c r="D900" s="37">
        <v>5479</v>
      </c>
      <c r="E900" s="36" t="s">
        <v>50668</v>
      </c>
      <c r="F900" s="36" t="s">
        <v>50669</v>
      </c>
      <c r="G900" s="38"/>
      <c r="H900" s="38" t="s">
        <v>44252</v>
      </c>
      <c r="I900" s="40">
        <v>42116</v>
      </c>
    </row>
    <row r="901" spans="1:9" x14ac:dyDescent="0.35">
      <c r="A901" s="35" t="s">
        <v>45275</v>
      </c>
      <c r="B901" s="36" t="s">
        <v>36730</v>
      </c>
      <c r="C901" s="36"/>
      <c r="D901" s="37">
        <v>7061</v>
      </c>
      <c r="E901" s="36" t="s">
        <v>53218</v>
      </c>
      <c r="F901" s="36" t="s">
        <v>53219</v>
      </c>
      <c r="G901" s="38"/>
      <c r="H901" s="38" t="s">
        <v>44252</v>
      </c>
      <c r="I901" s="40">
        <v>42116</v>
      </c>
    </row>
    <row r="902" spans="1:9" x14ac:dyDescent="0.35">
      <c r="A902" s="35" t="s">
        <v>45275</v>
      </c>
      <c r="B902" s="36" t="s">
        <v>36733</v>
      </c>
      <c r="C902" s="36"/>
      <c r="D902" s="37">
        <v>7062</v>
      </c>
      <c r="E902" s="36" t="s">
        <v>53220</v>
      </c>
      <c r="F902" s="36" t="s">
        <v>53221</v>
      </c>
      <c r="G902" s="38"/>
      <c r="H902" s="38" t="s">
        <v>44252</v>
      </c>
      <c r="I902" s="40">
        <v>42116</v>
      </c>
    </row>
    <row r="903" spans="1:9" x14ac:dyDescent="0.35">
      <c r="A903" s="35" t="s">
        <v>45275</v>
      </c>
      <c r="B903" s="36" t="s">
        <v>36879</v>
      </c>
      <c r="C903" s="36"/>
      <c r="D903" s="37">
        <v>7112</v>
      </c>
      <c r="E903" s="36" t="s">
        <v>53312</v>
      </c>
      <c r="F903" s="36" t="s">
        <v>53313</v>
      </c>
      <c r="G903" s="38"/>
      <c r="H903" s="38" t="s">
        <v>44252</v>
      </c>
      <c r="I903" s="40">
        <v>42116</v>
      </c>
    </row>
    <row r="904" spans="1:9" x14ac:dyDescent="0.35">
      <c r="A904" s="35" t="s">
        <v>45275</v>
      </c>
      <c r="B904" s="36" t="s">
        <v>36882</v>
      </c>
      <c r="C904" s="36"/>
      <c r="D904" s="37">
        <v>7113</v>
      </c>
      <c r="E904" s="36" t="s">
        <v>53314</v>
      </c>
      <c r="F904" s="36" t="s">
        <v>53315</v>
      </c>
      <c r="G904" s="38"/>
      <c r="H904" s="38" t="s">
        <v>44252</v>
      </c>
      <c r="I904" s="40">
        <v>42116</v>
      </c>
    </row>
    <row r="905" spans="1:9" x14ac:dyDescent="0.35">
      <c r="A905" s="35" t="s">
        <v>45275</v>
      </c>
      <c r="B905" s="36" t="s">
        <v>36840</v>
      </c>
      <c r="C905" s="36"/>
      <c r="D905" s="37">
        <v>7099</v>
      </c>
      <c r="E905" s="36" t="s">
        <v>53294</v>
      </c>
      <c r="F905" s="36" t="s">
        <v>53295</v>
      </c>
      <c r="G905" s="38"/>
      <c r="H905" s="38" t="s">
        <v>44252</v>
      </c>
      <c r="I905" s="40">
        <v>42116</v>
      </c>
    </row>
    <row r="906" spans="1:9" x14ac:dyDescent="0.35">
      <c r="A906" s="35" t="s">
        <v>45275</v>
      </c>
      <c r="B906" s="36" t="s">
        <v>36885</v>
      </c>
      <c r="C906" s="36"/>
      <c r="D906" s="37">
        <v>7114</v>
      </c>
      <c r="E906" s="36" t="s">
        <v>53316</v>
      </c>
      <c r="F906" s="36" t="s">
        <v>53317</v>
      </c>
      <c r="G906" s="38"/>
      <c r="H906" s="38" t="s">
        <v>44252</v>
      </c>
      <c r="I906" s="40">
        <v>42116</v>
      </c>
    </row>
    <row r="907" spans="1:9" x14ac:dyDescent="0.35">
      <c r="A907" s="35" t="s">
        <v>45275</v>
      </c>
      <c r="B907" s="36" t="s">
        <v>36888</v>
      </c>
      <c r="C907" s="36"/>
      <c r="D907" s="37">
        <v>7115</v>
      </c>
      <c r="E907" s="36" t="s">
        <v>53318</v>
      </c>
      <c r="F907" s="36" t="s">
        <v>53319</v>
      </c>
      <c r="G907" s="38"/>
      <c r="H907" s="38" t="s">
        <v>44252</v>
      </c>
      <c r="I907" s="40">
        <v>42116</v>
      </c>
    </row>
    <row r="908" spans="1:9" x14ac:dyDescent="0.35">
      <c r="A908" s="35" t="s">
        <v>45275</v>
      </c>
      <c r="B908" s="36" t="s">
        <v>36891</v>
      </c>
      <c r="C908" s="36"/>
      <c r="D908" s="37">
        <v>7116</v>
      </c>
      <c r="E908" s="36" t="s">
        <v>53320</v>
      </c>
      <c r="F908" s="36" t="s">
        <v>53321</v>
      </c>
      <c r="G908" s="38"/>
      <c r="H908" s="38" t="s">
        <v>44252</v>
      </c>
      <c r="I908" s="40">
        <v>42116</v>
      </c>
    </row>
    <row r="909" spans="1:9" x14ac:dyDescent="0.35">
      <c r="A909" s="35" t="s">
        <v>45275</v>
      </c>
      <c r="B909" s="36" t="s">
        <v>36894</v>
      </c>
      <c r="C909" s="36"/>
      <c r="D909" s="37">
        <v>7117</v>
      </c>
      <c r="E909" s="36" t="s">
        <v>53322</v>
      </c>
      <c r="F909" s="36" t="s">
        <v>53323</v>
      </c>
      <c r="G909" s="38"/>
      <c r="H909" s="38" t="s">
        <v>44252</v>
      </c>
      <c r="I909" s="40">
        <v>42116</v>
      </c>
    </row>
    <row r="910" spans="1:9" x14ac:dyDescent="0.35">
      <c r="A910" s="35" t="s">
        <v>45275</v>
      </c>
      <c r="B910" s="36" t="s">
        <v>36918</v>
      </c>
      <c r="C910" s="36"/>
      <c r="D910" s="37">
        <v>7125</v>
      </c>
      <c r="E910" s="36" t="s">
        <v>53342</v>
      </c>
      <c r="F910" s="36" t="s">
        <v>53343</v>
      </c>
      <c r="G910" s="38"/>
      <c r="H910" s="38" t="s">
        <v>44252</v>
      </c>
      <c r="I910" s="40">
        <v>42116</v>
      </c>
    </row>
    <row r="911" spans="1:9" x14ac:dyDescent="0.35">
      <c r="A911" s="35" t="s">
        <v>45275</v>
      </c>
      <c r="B911" s="36" t="s">
        <v>36921</v>
      </c>
      <c r="C911" s="36"/>
      <c r="D911" s="37">
        <v>7126</v>
      </c>
      <c r="E911" s="36" t="s">
        <v>53344</v>
      </c>
      <c r="F911" s="36" t="s">
        <v>53345</v>
      </c>
      <c r="G911" s="38"/>
      <c r="H911" s="38" t="s">
        <v>44252</v>
      </c>
      <c r="I911" s="40">
        <v>42116</v>
      </c>
    </row>
    <row r="912" spans="1:9" x14ac:dyDescent="0.35">
      <c r="A912" s="35" t="s">
        <v>45275</v>
      </c>
      <c r="B912" s="36" t="s">
        <v>36897</v>
      </c>
      <c r="C912" s="36"/>
      <c r="D912" s="37">
        <v>7118</v>
      </c>
      <c r="E912" s="36" t="s">
        <v>53324</v>
      </c>
      <c r="F912" s="36" t="s">
        <v>53325</v>
      </c>
      <c r="G912" s="38"/>
      <c r="H912" s="38" t="s">
        <v>44252</v>
      </c>
      <c r="I912" s="40">
        <v>42116</v>
      </c>
    </row>
    <row r="913" spans="1:9" x14ac:dyDescent="0.35">
      <c r="A913" s="35" t="s">
        <v>45275</v>
      </c>
      <c r="B913" s="36" t="s">
        <v>36900</v>
      </c>
      <c r="C913" s="36"/>
      <c r="D913" s="37">
        <v>7119</v>
      </c>
      <c r="E913" s="36" t="s">
        <v>53326</v>
      </c>
      <c r="F913" s="36" t="s">
        <v>53327</v>
      </c>
      <c r="G913" s="38"/>
      <c r="H913" s="38" t="s">
        <v>44252</v>
      </c>
      <c r="I913" s="40">
        <v>42116</v>
      </c>
    </row>
    <row r="914" spans="1:9" x14ac:dyDescent="0.35">
      <c r="A914" s="35" t="s">
        <v>45275</v>
      </c>
      <c r="B914" s="36" t="s">
        <v>36903</v>
      </c>
      <c r="C914" s="36"/>
      <c r="D914" s="37">
        <v>7120</v>
      </c>
      <c r="E914" s="36" t="s">
        <v>53328</v>
      </c>
      <c r="F914" s="36" t="s">
        <v>53329</v>
      </c>
      <c r="G914" s="38"/>
      <c r="H914" s="38" t="s">
        <v>44252</v>
      </c>
      <c r="I914" s="40">
        <v>42116</v>
      </c>
    </row>
    <row r="915" spans="1:9" x14ac:dyDescent="0.35">
      <c r="A915" s="35" t="s">
        <v>45275</v>
      </c>
      <c r="B915" s="36" t="s">
        <v>36906</v>
      </c>
      <c r="C915" s="36"/>
      <c r="D915" s="37">
        <v>7121</v>
      </c>
      <c r="E915" s="36" t="s">
        <v>53338</v>
      </c>
      <c r="F915" s="36" t="s">
        <v>53339</v>
      </c>
      <c r="G915" s="38"/>
      <c r="H915" s="38" t="s">
        <v>44252</v>
      </c>
      <c r="I915" s="40">
        <v>42116</v>
      </c>
    </row>
    <row r="916" spans="1:9" x14ac:dyDescent="0.35">
      <c r="A916" s="35" t="s">
        <v>45275</v>
      </c>
      <c r="B916" s="36" t="s">
        <v>36843</v>
      </c>
      <c r="C916" s="36"/>
      <c r="D916" s="37">
        <v>7100</v>
      </c>
      <c r="E916" s="36" t="s">
        <v>53296</v>
      </c>
      <c r="F916" s="36" t="s">
        <v>53297</v>
      </c>
      <c r="G916" s="38"/>
      <c r="H916" s="38" t="s">
        <v>44252</v>
      </c>
      <c r="I916" s="40">
        <v>42116</v>
      </c>
    </row>
    <row r="917" spans="1:9" x14ac:dyDescent="0.35">
      <c r="A917" s="35" t="s">
        <v>45275</v>
      </c>
      <c r="B917" s="36" t="s">
        <v>36873</v>
      </c>
      <c r="C917" s="36"/>
      <c r="D917" s="37">
        <v>7110</v>
      </c>
      <c r="E917" s="36" t="s">
        <v>53308</v>
      </c>
      <c r="F917" s="36" t="s">
        <v>53309</v>
      </c>
      <c r="G917" s="38"/>
      <c r="H917" s="38" t="s">
        <v>44252</v>
      </c>
      <c r="I917" s="40">
        <v>42116</v>
      </c>
    </row>
    <row r="918" spans="1:9" x14ac:dyDescent="0.35">
      <c r="A918" s="35" t="s">
        <v>45275</v>
      </c>
      <c r="B918" s="36" t="s">
        <v>36876</v>
      </c>
      <c r="C918" s="36"/>
      <c r="D918" s="37">
        <v>7111</v>
      </c>
      <c r="E918" s="36" t="s">
        <v>53310</v>
      </c>
      <c r="F918" s="36" t="s">
        <v>53311</v>
      </c>
      <c r="G918" s="38"/>
      <c r="H918" s="38" t="s">
        <v>44252</v>
      </c>
      <c r="I918" s="40">
        <v>42116</v>
      </c>
    </row>
    <row r="919" spans="1:9" x14ac:dyDescent="0.35">
      <c r="A919" s="35" t="s">
        <v>45275</v>
      </c>
      <c r="B919" s="36" t="s">
        <v>36846</v>
      </c>
      <c r="C919" s="36"/>
      <c r="D919" s="37">
        <v>7101</v>
      </c>
      <c r="E919" s="36" t="s">
        <v>53298</v>
      </c>
      <c r="F919" s="36" t="s">
        <v>53299</v>
      </c>
      <c r="G919" s="38"/>
      <c r="H919" s="38" t="s">
        <v>44252</v>
      </c>
      <c r="I919" s="40">
        <v>42116</v>
      </c>
    </row>
    <row r="920" spans="1:9" x14ac:dyDescent="0.35">
      <c r="A920" s="35" t="s">
        <v>45275</v>
      </c>
      <c r="B920" s="36" t="s">
        <v>36849</v>
      </c>
      <c r="C920" s="36"/>
      <c r="D920" s="37">
        <v>7102</v>
      </c>
      <c r="E920" s="36" t="s">
        <v>53300</v>
      </c>
      <c r="F920" s="36" t="s">
        <v>53301</v>
      </c>
      <c r="G920" s="38"/>
      <c r="H920" s="38" t="s">
        <v>44252</v>
      </c>
      <c r="I920" s="40">
        <v>42116</v>
      </c>
    </row>
    <row r="921" spans="1:9" x14ac:dyDescent="0.35">
      <c r="A921" s="35" t="s">
        <v>45275</v>
      </c>
      <c r="B921" s="36" t="s">
        <v>36852</v>
      </c>
      <c r="C921" s="36"/>
      <c r="D921" s="37">
        <v>7103</v>
      </c>
      <c r="E921" s="36" t="s">
        <v>53302</v>
      </c>
      <c r="F921" s="36" t="s">
        <v>53303</v>
      </c>
      <c r="G921" s="38"/>
      <c r="H921" s="38" t="s">
        <v>44252</v>
      </c>
      <c r="I921" s="40">
        <v>42116</v>
      </c>
    </row>
    <row r="922" spans="1:9" x14ac:dyDescent="0.35">
      <c r="A922" s="35" t="s">
        <v>44351</v>
      </c>
      <c r="B922" s="36" t="s">
        <v>18766</v>
      </c>
      <c r="C922" s="36"/>
      <c r="D922" s="37">
        <v>132</v>
      </c>
      <c r="E922" s="36" t="s">
        <v>44380</v>
      </c>
      <c r="F922" s="36" t="s">
        <v>44381</v>
      </c>
      <c r="G922" s="38"/>
      <c r="H922" s="38" t="s">
        <v>44252</v>
      </c>
      <c r="I922" s="40">
        <v>42116</v>
      </c>
    </row>
    <row r="923" spans="1:9" x14ac:dyDescent="0.35">
      <c r="A923" s="35" t="s">
        <v>44351</v>
      </c>
      <c r="B923" s="36" t="s">
        <v>18775</v>
      </c>
      <c r="C923" s="36"/>
      <c r="D923" s="37">
        <v>135</v>
      </c>
      <c r="E923" s="36" t="s">
        <v>44384</v>
      </c>
      <c r="F923" s="36" t="s">
        <v>44385</v>
      </c>
      <c r="G923" s="38"/>
      <c r="H923" s="38" t="s">
        <v>44252</v>
      </c>
      <c r="I923" s="40">
        <v>42116</v>
      </c>
    </row>
    <row r="924" spans="1:9" x14ac:dyDescent="0.35">
      <c r="A924" s="35" t="s">
        <v>45275</v>
      </c>
      <c r="B924" s="36" t="s">
        <v>36855</v>
      </c>
      <c r="C924" s="36"/>
      <c r="D924" s="37">
        <v>7104</v>
      </c>
      <c r="E924" s="36" t="s">
        <v>53304</v>
      </c>
      <c r="F924" s="36" t="s">
        <v>53305</v>
      </c>
      <c r="G924" s="38"/>
      <c r="H924" s="38" t="s">
        <v>44252</v>
      </c>
      <c r="I924" s="40">
        <v>42116</v>
      </c>
    </row>
    <row r="925" spans="1:9" x14ac:dyDescent="0.35">
      <c r="A925" s="35" t="s">
        <v>45275</v>
      </c>
      <c r="B925" s="36" t="s">
        <v>36858</v>
      </c>
      <c r="C925" s="36"/>
      <c r="D925" s="37">
        <v>7105</v>
      </c>
      <c r="E925" s="36" t="s">
        <v>53306</v>
      </c>
      <c r="F925" s="36" t="s">
        <v>53307</v>
      </c>
      <c r="G925" s="38"/>
      <c r="H925" s="38" t="s">
        <v>44252</v>
      </c>
      <c r="I925" s="40">
        <v>42116</v>
      </c>
    </row>
    <row r="926" spans="1:9" x14ac:dyDescent="0.35">
      <c r="A926" s="35" t="s">
        <v>44351</v>
      </c>
      <c r="B926" s="36" t="s">
        <v>19425</v>
      </c>
      <c r="C926" s="36"/>
      <c r="D926" s="37">
        <v>392</v>
      </c>
      <c r="E926" s="36" t="s">
        <v>44552</v>
      </c>
      <c r="F926" s="36" t="s">
        <v>44553</v>
      </c>
      <c r="G926" s="38"/>
      <c r="H926" s="38" t="s">
        <v>44252</v>
      </c>
      <c r="I926" s="40">
        <v>42116</v>
      </c>
    </row>
    <row r="927" spans="1:9" x14ac:dyDescent="0.35">
      <c r="A927" s="35" t="s">
        <v>45275</v>
      </c>
      <c r="B927" s="36" t="s">
        <v>36915</v>
      </c>
      <c r="C927" s="36"/>
      <c r="D927" s="37">
        <v>7124</v>
      </c>
      <c r="E927" s="36" t="s">
        <v>53340</v>
      </c>
      <c r="F927" s="36" t="s">
        <v>53341</v>
      </c>
      <c r="G927" s="38"/>
      <c r="H927" s="38" t="s">
        <v>44252</v>
      </c>
      <c r="I927" s="40">
        <v>42116</v>
      </c>
    </row>
    <row r="928" spans="1:9" x14ac:dyDescent="0.35">
      <c r="A928" s="35" t="s">
        <v>45275</v>
      </c>
      <c r="B928" s="36" t="s">
        <v>36951</v>
      </c>
      <c r="C928" s="36"/>
      <c r="D928" s="37">
        <v>7136</v>
      </c>
      <c r="E928" s="36" t="s">
        <v>53360</v>
      </c>
      <c r="F928" s="36" t="s">
        <v>53361</v>
      </c>
      <c r="G928" s="38"/>
      <c r="H928" s="38" t="s">
        <v>44252</v>
      </c>
      <c r="I928" s="40">
        <v>42116</v>
      </c>
    </row>
    <row r="929" spans="1:9" x14ac:dyDescent="0.35">
      <c r="A929" s="35" t="s">
        <v>45275</v>
      </c>
      <c r="B929" s="36" t="s">
        <v>36954</v>
      </c>
      <c r="C929" s="36"/>
      <c r="D929" s="37">
        <v>7137</v>
      </c>
      <c r="E929" s="36" t="s">
        <v>53362</v>
      </c>
      <c r="F929" s="36" t="s">
        <v>53363</v>
      </c>
      <c r="G929" s="38"/>
      <c r="H929" s="38" t="s">
        <v>44252</v>
      </c>
      <c r="I929" s="40">
        <v>42116</v>
      </c>
    </row>
    <row r="930" spans="1:9" x14ac:dyDescent="0.35">
      <c r="A930" s="35" t="s">
        <v>45275</v>
      </c>
      <c r="B930" s="36" t="s">
        <v>36939</v>
      </c>
      <c r="C930" s="36"/>
      <c r="D930" s="37">
        <v>7132</v>
      </c>
      <c r="E930" s="36" t="s">
        <v>53356</v>
      </c>
      <c r="F930" s="36" t="s">
        <v>53357</v>
      </c>
      <c r="G930" s="38"/>
      <c r="H930" s="38" t="s">
        <v>44252</v>
      </c>
      <c r="I930" s="40">
        <v>42116</v>
      </c>
    </row>
    <row r="931" spans="1:9" x14ac:dyDescent="0.35">
      <c r="A931" s="35" t="s">
        <v>45275</v>
      </c>
      <c r="B931" s="36" t="s">
        <v>36942</v>
      </c>
      <c r="C931" s="36"/>
      <c r="D931" s="37">
        <v>7133</v>
      </c>
      <c r="E931" s="36" t="s">
        <v>53358</v>
      </c>
      <c r="F931" s="36" t="s">
        <v>53359</v>
      </c>
      <c r="G931" s="38"/>
      <c r="H931" s="38" t="s">
        <v>44252</v>
      </c>
      <c r="I931" s="40">
        <v>42116</v>
      </c>
    </row>
    <row r="932" spans="1:9" x14ac:dyDescent="0.35">
      <c r="A932" s="35" t="s">
        <v>45275</v>
      </c>
      <c r="B932" s="36" t="s">
        <v>36924</v>
      </c>
      <c r="C932" s="36"/>
      <c r="D932" s="37">
        <v>7127</v>
      </c>
      <c r="E932" s="36" t="s">
        <v>53346</v>
      </c>
      <c r="F932" s="36" t="s">
        <v>53347</v>
      </c>
      <c r="G932" s="38"/>
      <c r="H932" s="38" t="s">
        <v>44252</v>
      </c>
      <c r="I932" s="40">
        <v>42116</v>
      </c>
    </row>
    <row r="933" spans="1:9" x14ac:dyDescent="0.35">
      <c r="A933" s="35" t="s">
        <v>45275</v>
      </c>
      <c r="B933" s="36" t="s">
        <v>36927</v>
      </c>
      <c r="C933" s="36"/>
      <c r="D933" s="37">
        <v>7128</v>
      </c>
      <c r="E933" s="36" t="s">
        <v>53348</v>
      </c>
      <c r="F933" s="36" t="s">
        <v>53349</v>
      </c>
      <c r="G933" s="38"/>
      <c r="H933" s="38" t="s">
        <v>44252</v>
      </c>
      <c r="I933" s="40">
        <v>42116</v>
      </c>
    </row>
    <row r="934" spans="1:9" x14ac:dyDescent="0.35">
      <c r="A934" s="35" t="s">
        <v>45275</v>
      </c>
      <c r="B934" s="36" t="s">
        <v>36930</v>
      </c>
      <c r="C934" s="36"/>
      <c r="D934" s="37">
        <v>7129</v>
      </c>
      <c r="E934" s="36" t="s">
        <v>53350</v>
      </c>
      <c r="F934" s="36" t="s">
        <v>53351</v>
      </c>
      <c r="G934" s="38"/>
      <c r="H934" s="38" t="s">
        <v>44252</v>
      </c>
      <c r="I934" s="40">
        <v>42116</v>
      </c>
    </row>
    <row r="935" spans="1:9" x14ac:dyDescent="0.35">
      <c r="A935" s="35" t="s">
        <v>45275</v>
      </c>
      <c r="B935" s="36" t="s">
        <v>36933</v>
      </c>
      <c r="C935" s="36"/>
      <c r="D935" s="37">
        <v>7130</v>
      </c>
      <c r="E935" s="36" t="s">
        <v>53352</v>
      </c>
      <c r="F935" s="36" t="s">
        <v>53353</v>
      </c>
      <c r="G935" s="38"/>
      <c r="H935" s="38" t="s">
        <v>44252</v>
      </c>
      <c r="I935" s="40">
        <v>42116</v>
      </c>
    </row>
    <row r="936" spans="1:9" x14ac:dyDescent="0.35">
      <c r="A936" s="35" t="s">
        <v>45275</v>
      </c>
      <c r="B936" s="36" t="s">
        <v>36936</v>
      </c>
      <c r="C936" s="36"/>
      <c r="D936" s="37">
        <v>7131</v>
      </c>
      <c r="E936" s="36" t="s">
        <v>53354</v>
      </c>
      <c r="F936" s="36" t="s">
        <v>53355</v>
      </c>
      <c r="G936" s="38"/>
      <c r="H936" s="38" t="s">
        <v>44252</v>
      </c>
      <c r="I936" s="40">
        <v>42116</v>
      </c>
    </row>
    <row r="937" spans="1:9" x14ac:dyDescent="0.35">
      <c r="A937" s="35" t="s">
        <v>44351</v>
      </c>
      <c r="B937" s="36" t="s">
        <v>20437</v>
      </c>
      <c r="C937" s="36"/>
      <c r="D937" s="37">
        <v>882</v>
      </c>
      <c r="E937" s="36" t="s">
        <v>45167</v>
      </c>
      <c r="F937" s="36" t="s">
        <v>45168</v>
      </c>
      <c r="G937" s="38"/>
      <c r="H937" s="38" t="s">
        <v>44252</v>
      </c>
      <c r="I937" s="40">
        <v>42116</v>
      </c>
    </row>
    <row r="938" spans="1:9" x14ac:dyDescent="0.35">
      <c r="A938" s="35" t="s">
        <v>45275</v>
      </c>
      <c r="B938" s="36" t="s">
        <v>36957</v>
      </c>
      <c r="C938" s="36"/>
      <c r="D938" s="37">
        <v>7138</v>
      </c>
      <c r="E938" s="36" t="s">
        <v>53364</v>
      </c>
      <c r="F938" s="36" t="s">
        <v>53365</v>
      </c>
      <c r="G938" s="38"/>
      <c r="H938" s="38" t="s">
        <v>44252</v>
      </c>
      <c r="I938" s="40">
        <v>42116</v>
      </c>
    </row>
    <row r="939" spans="1:9" x14ac:dyDescent="0.35">
      <c r="A939" s="35" t="s">
        <v>45275</v>
      </c>
      <c r="B939" s="36" t="s">
        <v>36960</v>
      </c>
      <c r="C939" s="36"/>
      <c r="D939" s="37">
        <v>7139</v>
      </c>
      <c r="E939" s="36" t="s">
        <v>53366</v>
      </c>
      <c r="F939" s="36" t="s">
        <v>53367</v>
      </c>
      <c r="G939" s="38"/>
      <c r="H939" s="38" t="s">
        <v>44252</v>
      </c>
      <c r="I939" s="40">
        <v>42116</v>
      </c>
    </row>
    <row r="940" spans="1:9" x14ac:dyDescent="0.35">
      <c r="A940" s="35" t="s">
        <v>45275</v>
      </c>
      <c r="B940" s="36" t="s">
        <v>37027</v>
      </c>
      <c r="C940" s="36"/>
      <c r="D940" s="37">
        <v>7162</v>
      </c>
      <c r="E940" s="36" t="s">
        <v>53400</v>
      </c>
      <c r="F940" s="36" t="s">
        <v>53401</v>
      </c>
      <c r="G940" s="38"/>
      <c r="H940" s="38" t="s">
        <v>44252</v>
      </c>
      <c r="I940" s="40">
        <v>42116</v>
      </c>
    </row>
    <row r="941" spans="1:9" x14ac:dyDescent="0.35">
      <c r="A941" s="35" t="s">
        <v>45275</v>
      </c>
      <c r="B941" s="36" t="s">
        <v>37030</v>
      </c>
      <c r="C941" s="36"/>
      <c r="D941" s="37">
        <v>7163</v>
      </c>
      <c r="E941" s="36" t="s">
        <v>53402</v>
      </c>
      <c r="F941" s="36" t="s">
        <v>53403</v>
      </c>
      <c r="G941" s="38"/>
      <c r="H941" s="38" t="s">
        <v>44252</v>
      </c>
      <c r="I941" s="40">
        <v>42116</v>
      </c>
    </row>
    <row r="942" spans="1:9" x14ac:dyDescent="0.35">
      <c r="A942" s="35" t="s">
        <v>45275</v>
      </c>
      <c r="B942" s="36" t="s">
        <v>36984</v>
      </c>
      <c r="C942" s="36"/>
      <c r="D942" s="37">
        <v>7147</v>
      </c>
      <c r="E942" s="36" t="s">
        <v>53374</v>
      </c>
      <c r="F942" s="36" t="s">
        <v>53375</v>
      </c>
      <c r="G942" s="38"/>
      <c r="H942" s="38" t="s">
        <v>44252</v>
      </c>
      <c r="I942" s="40">
        <v>42116</v>
      </c>
    </row>
    <row r="943" spans="1:9" x14ac:dyDescent="0.35">
      <c r="A943" s="35" t="s">
        <v>45275</v>
      </c>
      <c r="B943" s="36" t="s">
        <v>36987</v>
      </c>
      <c r="C943" s="36"/>
      <c r="D943" s="37">
        <v>7148</v>
      </c>
      <c r="E943" s="36" t="s">
        <v>53376</v>
      </c>
      <c r="F943" s="36" t="s">
        <v>53377</v>
      </c>
      <c r="G943" s="38"/>
      <c r="H943" s="38" t="s">
        <v>44252</v>
      </c>
      <c r="I943" s="40">
        <v>42116</v>
      </c>
    </row>
    <row r="944" spans="1:9" x14ac:dyDescent="0.35">
      <c r="A944" s="35" t="s">
        <v>45275</v>
      </c>
      <c r="B944" s="36" t="s">
        <v>37002</v>
      </c>
      <c r="C944" s="36"/>
      <c r="D944" s="37">
        <v>7153</v>
      </c>
      <c r="E944" s="36" t="s">
        <v>53382</v>
      </c>
      <c r="F944" s="36" t="s">
        <v>53383</v>
      </c>
      <c r="G944" s="38"/>
      <c r="H944" s="38" t="s">
        <v>44252</v>
      </c>
      <c r="I944" s="40">
        <v>42116</v>
      </c>
    </row>
    <row r="945" spans="1:10" x14ac:dyDescent="0.35">
      <c r="A945" s="35" t="s">
        <v>45275</v>
      </c>
      <c r="B945" s="36" t="s">
        <v>37005</v>
      </c>
      <c r="C945" s="36"/>
      <c r="D945" s="37">
        <v>7154</v>
      </c>
      <c r="E945" s="36" t="s">
        <v>53384</v>
      </c>
      <c r="F945" s="36" t="s">
        <v>53385</v>
      </c>
      <c r="G945" s="38"/>
      <c r="H945" s="38" t="s">
        <v>44252</v>
      </c>
      <c r="I945" s="40">
        <v>42116</v>
      </c>
    </row>
    <row r="946" spans="1:10" x14ac:dyDescent="0.35">
      <c r="A946" s="35" t="s">
        <v>45275</v>
      </c>
      <c r="B946" s="36" t="s">
        <v>22000</v>
      </c>
      <c r="C946" s="36"/>
      <c r="D946" s="37">
        <v>1529</v>
      </c>
      <c r="E946" s="36" t="s">
        <v>45959</v>
      </c>
      <c r="F946" s="36" t="s">
        <v>45960</v>
      </c>
      <c r="G946" s="38"/>
      <c r="H946" s="38" t="s">
        <v>44252</v>
      </c>
      <c r="I946" s="40">
        <v>42116</v>
      </c>
    </row>
    <row r="947" spans="1:10" x14ac:dyDescent="0.35">
      <c r="A947" s="35" t="s">
        <v>45275</v>
      </c>
      <c r="B947" s="36" t="s">
        <v>22032</v>
      </c>
      <c r="C947" s="36"/>
      <c r="D947" s="37">
        <v>1539</v>
      </c>
      <c r="E947" s="36" t="s">
        <v>45969</v>
      </c>
      <c r="F947" s="36" t="s">
        <v>45970</v>
      </c>
      <c r="G947" s="38"/>
      <c r="H947" s="38" t="s">
        <v>44253</v>
      </c>
      <c r="I947" s="40">
        <v>42116</v>
      </c>
      <c r="J947" s="36" t="s">
        <v>45924</v>
      </c>
    </row>
    <row r="948" spans="1:10" x14ac:dyDescent="0.35">
      <c r="A948" s="35" t="s">
        <v>45275</v>
      </c>
      <c r="B948" s="36" t="s">
        <v>22059</v>
      </c>
      <c r="C948" s="36"/>
      <c r="D948" s="37">
        <v>1549</v>
      </c>
      <c r="E948" s="36" t="s">
        <v>45983</v>
      </c>
      <c r="F948" s="36" t="s">
        <v>45984</v>
      </c>
      <c r="G948" s="38"/>
      <c r="H948" s="38" t="s">
        <v>44252</v>
      </c>
      <c r="I948" s="40">
        <v>42116</v>
      </c>
    </row>
    <row r="949" spans="1:10" x14ac:dyDescent="0.35">
      <c r="A949" s="35" t="s">
        <v>45275</v>
      </c>
      <c r="B949" s="36" t="s">
        <v>22062</v>
      </c>
      <c r="C949" s="36"/>
      <c r="D949" s="37">
        <v>1550</v>
      </c>
      <c r="E949" s="36" t="s">
        <v>45985</v>
      </c>
      <c r="F949" s="36" t="s">
        <v>45986</v>
      </c>
      <c r="G949" s="38"/>
      <c r="H949" s="38" t="s">
        <v>44252</v>
      </c>
      <c r="I949" s="40">
        <v>42116</v>
      </c>
    </row>
    <row r="950" spans="1:10" x14ac:dyDescent="0.35">
      <c r="A950" s="35" t="s">
        <v>45275</v>
      </c>
      <c r="B950" s="36" t="s">
        <v>22068</v>
      </c>
      <c r="C950" s="36"/>
      <c r="D950" s="37">
        <v>1552</v>
      </c>
      <c r="E950" s="36" t="s">
        <v>45989</v>
      </c>
      <c r="F950" s="36" t="s">
        <v>45990</v>
      </c>
      <c r="G950" s="38"/>
      <c r="H950" s="38" t="s">
        <v>44252</v>
      </c>
      <c r="I950" s="40">
        <v>42116</v>
      </c>
    </row>
    <row r="951" spans="1:10" x14ac:dyDescent="0.35">
      <c r="A951" s="35" t="s">
        <v>45275</v>
      </c>
      <c r="B951" s="36" t="s">
        <v>22075</v>
      </c>
      <c r="C951" s="36"/>
      <c r="D951" s="37">
        <v>1554</v>
      </c>
      <c r="E951" s="36" t="s">
        <v>45993</v>
      </c>
      <c r="F951" s="36" t="s">
        <v>45994</v>
      </c>
      <c r="G951" s="38"/>
      <c r="H951" s="38" t="s">
        <v>44252</v>
      </c>
      <c r="I951" s="40">
        <v>42116</v>
      </c>
    </row>
    <row r="952" spans="1:10" x14ac:dyDescent="0.35">
      <c r="A952" s="35" t="s">
        <v>45275</v>
      </c>
      <c r="B952" s="36" t="s">
        <v>22090</v>
      </c>
      <c r="C952" s="36"/>
      <c r="D952" s="37">
        <v>1559</v>
      </c>
      <c r="E952" s="36" t="s">
        <v>46003</v>
      </c>
      <c r="F952" s="36" t="s">
        <v>46004</v>
      </c>
      <c r="G952" s="38"/>
      <c r="H952" s="38" t="s">
        <v>44252</v>
      </c>
      <c r="I952" s="40">
        <v>42116</v>
      </c>
    </row>
    <row r="953" spans="1:10" x14ac:dyDescent="0.35">
      <c r="A953" s="35" t="s">
        <v>45275</v>
      </c>
      <c r="B953" s="36" t="s">
        <v>11458</v>
      </c>
      <c r="C953" s="36"/>
      <c r="D953" s="37">
        <v>1562</v>
      </c>
      <c r="E953" s="36" t="s">
        <v>46009</v>
      </c>
      <c r="F953" s="36" t="s">
        <v>46010</v>
      </c>
      <c r="G953" s="38"/>
      <c r="H953" s="38" t="s">
        <v>44252</v>
      </c>
      <c r="I953" s="40">
        <v>42116</v>
      </c>
    </row>
    <row r="954" spans="1:10" x14ac:dyDescent="0.35">
      <c r="A954" s="35" t="s">
        <v>45275</v>
      </c>
      <c r="B954" s="36" t="s">
        <v>23131</v>
      </c>
      <c r="C954" s="36"/>
      <c r="D954" s="37">
        <v>2019</v>
      </c>
      <c r="E954" s="36" t="s">
        <v>46646</v>
      </c>
      <c r="F954" s="36" t="s">
        <v>46647</v>
      </c>
      <c r="G954" s="38"/>
      <c r="H954" s="38" t="s">
        <v>44253</v>
      </c>
      <c r="I954" s="40">
        <v>42116</v>
      </c>
      <c r="J954" s="36" t="s">
        <v>45924</v>
      </c>
    </row>
    <row r="955" spans="1:10" x14ac:dyDescent="0.35">
      <c r="A955" s="35" t="s">
        <v>45275</v>
      </c>
      <c r="B955" s="36" t="s">
        <v>21997</v>
      </c>
      <c r="C955" s="36"/>
      <c r="D955" s="37">
        <v>1528</v>
      </c>
      <c r="E955" s="36" t="s">
        <v>45957</v>
      </c>
      <c r="F955" s="36" t="s">
        <v>45958</v>
      </c>
      <c r="G955" s="38"/>
      <c r="H955" s="38" t="s">
        <v>44252</v>
      </c>
      <c r="I955" s="40">
        <v>42116</v>
      </c>
    </row>
    <row r="956" spans="1:10" x14ac:dyDescent="0.35">
      <c r="A956" s="35" t="s">
        <v>45275</v>
      </c>
      <c r="B956" s="36" t="s">
        <v>36990</v>
      </c>
      <c r="C956" s="36"/>
      <c r="D956" s="37">
        <v>7149</v>
      </c>
      <c r="E956" s="36" t="s">
        <v>53378</v>
      </c>
      <c r="F956" s="36" t="s">
        <v>53379</v>
      </c>
      <c r="G956" s="38"/>
      <c r="H956" s="38" t="s">
        <v>44252</v>
      </c>
      <c r="I956" s="40">
        <v>42116</v>
      </c>
    </row>
    <row r="957" spans="1:10" x14ac:dyDescent="0.35">
      <c r="A957" s="35" t="s">
        <v>45275</v>
      </c>
      <c r="B957" s="36" t="s">
        <v>23099</v>
      </c>
      <c r="C957" s="36"/>
      <c r="D957" s="37">
        <v>2008</v>
      </c>
      <c r="E957" s="36" t="s">
        <v>46624</v>
      </c>
      <c r="F957" s="36" t="s">
        <v>46625</v>
      </c>
      <c r="G957" s="38"/>
      <c r="H957" s="38" t="s">
        <v>44252</v>
      </c>
      <c r="I957" s="40">
        <v>42116</v>
      </c>
    </row>
    <row r="958" spans="1:10" x14ac:dyDescent="0.35">
      <c r="A958" s="35" t="s">
        <v>45275</v>
      </c>
      <c r="B958" s="36" t="s">
        <v>23096</v>
      </c>
      <c r="C958" s="36"/>
      <c r="D958" s="37">
        <v>2007</v>
      </c>
      <c r="E958" s="36" t="s">
        <v>46622</v>
      </c>
      <c r="F958" s="36" t="s">
        <v>46623</v>
      </c>
      <c r="G958" s="38"/>
      <c r="H958" s="38" t="s">
        <v>44253</v>
      </c>
      <c r="I958" s="40">
        <v>42116</v>
      </c>
      <c r="J958" s="36" t="s">
        <v>45924</v>
      </c>
    </row>
    <row r="959" spans="1:10" x14ac:dyDescent="0.35">
      <c r="A959" s="35" t="s">
        <v>45275</v>
      </c>
      <c r="B959" s="36" t="s">
        <v>23834</v>
      </c>
      <c r="C959" s="36"/>
      <c r="D959" s="37">
        <v>2300</v>
      </c>
      <c r="E959" s="36" t="s">
        <v>47013</v>
      </c>
      <c r="F959" s="36" t="s">
        <v>47014</v>
      </c>
      <c r="G959" s="38"/>
      <c r="H959" s="38" t="s">
        <v>44252</v>
      </c>
      <c r="I959" s="40">
        <v>42116</v>
      </c>
    </row>
    <row r="960" spans="1:10" x14ac:dyDescent="0.35">
      <c r="A960" s="35" t="s">
        <v>45275</v>
      </c>
      <c r="B960" s="36" t="s">
        <v>24235</v>
      </c>
      <c r="C960" s="36"/>
      <c r="D960" s="37">
        <v>2486</v>
      </c>
      <c r="E960" s="36" t="s">
        <v>47211</v>
      </c>
      <c r="F960" s="36" t="s">
        <v>47212</v>
      </c>
      <c r="G960" s="38"/>
      <c r="H960" s="38" t="s">
        <v>44253</v>
      </c>
      <c r="I960" s="40">
        <v>42116</v>
      </c>
      <c r="J960" s="36" t="s">
        <v>45924</v>
      </c>
    </row>
    <row r="961" spans="1:10" x14ac:dyDescent="0.35">
      <c r="A961" s="35" t="s">
        <v>45275</v>
      </c>
      <c r="B961" s="36" t="s">
        <v>14621</v>
      </c>
      <c r="C961" s="36"/>
      <c r="D961" s="37">
        <v>7160</v>
      </c>
      <c r="E961" s="36" t="s">
        <v>53396</v>
      </c>
      <c r="F961" s="36" t="s">
        <v>53397</v>
      </c>
      <c r="G961" s="38"/>
      <c r="H961" s="38" t="s">
        <v>44252</v>
      </c>
      <c r="I961" s="40">
        <v>42116</v>
      </c>
    </row>
    <row r="962" spans="1:10" x14ac:dyDescent="0.35">
      <c r="A962" s="35" t="s">
        <v>45275</v>
      </c>
      <c r="B962" s="36" t="s">
        <v>22006</v>
      </c>
      <c r="C962" s="36"/>
      <c r="D962" s="37">
        <v>1531</v>
      </c>
      <c r="E962" s="36" t="s">
        <v>45961</v>
      </c>
      <c r="F962" s="36" t="s">
        <v>45962</v>
      </c>
      <c r="G962" s="38"/>
      <c r="H962" s="38" t="s">
        <v>44252</v>
      </c>
      <c r="I962" s="40">
        <v>42116</v>
      </c>
    </row>
    <row r="963" spans="1:10" x14ac:dyDescent="0.35">
      <c r="A963" s="35" t="s">
        <v>45275</v>
      </c>
      <c r="B963" s="36" t="s">
        <v>22081</v>
      </c>
      <c r="C963" s="36"/>
      <c r="D963" s="37">
        <v>1556</v>
      </c>
      <c r="E963" s="36" t="s">
        <v>45997</v>
      </c>
      <c r="F963" s="36" t="s">
        <v>45998</v>
      </c>
      <c r="G963" s="38"/>
      <c r="H963" s="38" t="s">
        <v>44252</v>
      </c>
      <c r="I963" s="40">
        <v>42116</v>
      </c>
    </row>
    <row r="964" spans="1:10" x14ac:dyDescent="0.35">
      <c r="A964" s="35" t="s">
        <v>45275</v>
      </c>
      <c r="B964" s="36" t="s">
        <v>24253</v>
      </c>
      <c r="C964" s="36"/>
      <c r="D964" s="37">
        <v>2492</v>
      </c>
      <c r="E964" s="36" t="s">
        <v>47219</v>
      </c>
      <c r="F964" s="36" t="s">
        <v>47220</v>
      </c>
      <c r="G964" s="38"/>
      <c r="H964" s="38" t="s">
        <v>44253</v>
      </c>
      <c r="I964" s="40">
        <v>42116</v>
      </c>
      <c r="J964" s="36" t="s">
        <v>45924</v>
      </c>
    </row>
    <row r="965" spans="1:10" x14ac:dyDescent="0.35">
      <c r="A965" s="35" t="s">
        <v>45275</v>
      </c>
      <c r="B965" s="36" t="s">
        <v>23802</v>
      </c>
      <c r="C965" s="36"/>
      <c r="D965" s="37">
        <v>2287</v>
      </c>
      <c r="E965" s="36" t="s">
        <v>46991</v>
      </c>
      <c r="F965" s="36" t="s">
        <v>46992</v>
      </c>
      <c r="G965" s="38"/>
      <c r="H965" s="38" t="s">
        <v>44252</v>
      </c>
      <c r="I965" s="40">
        <v>42116</v>
      </c>
    </row>
    <row r="966" spans="1:10" x14ac:dyDescent="0.35">
      <c r="A966" s="35" t="s">
        <v>45275</v>
      </c>
      <c r="B966" s="36" t="s">
        <v>11561</v>
      </c>
      <c r="C966" s="36"/>
      <c r="D966" s="37">
        <v>1518</v>
      </c>
      <c r="E966" s="36" t="s">
        <v>45935</v>
      </c>
      <c r="F966" s="36" t="s">
        <v>45936</v>
      </c>
      <c r="G966" s="38"/>
      <c r="H966" s="38" t="s">
        <v>44252</v>
      </c>
      <c r="I966" s="40">
        <v>42116</v>
      </c>
    </row>
    <row r="967" spans="1:10" x14ac:dyDescent="0.35">
      <c r="A967" s="35" t="s">
        <v>45275</v>
      </c>
      <c r="B967" s="36" t="s">
        <v>23826</v>
      </c>
      <c r="C967" s="36"/>
      <c r="D967" s="37">
        <v>2296</v>
      </c>
      <c r="E967" s="36" t="s">
        <v>47011</v>
      </c>
      <c r="F967" s="36" t="s">
        <v>47012</v>
      </c>
      <c r="G967" s="38"/>
      <c r="H967" s="38" t="s">
        <v>44253</v>
      </c>
      <c r="I967" s="40">
        <v>42116</v>
      </c>
      <c r="J967" s="36" t="s">
        <v>45924</v>
      </c>
    </row>
    <row r="968" spans="1:10" x14ac:dyDescent="0.35">
      <c r="A968" s="35" t="s">
        <v>45275</v>
      </c>
      <c r="B968" s="36" t="s">
        <v>21941</v>
      </c>
      <c r="C968" s="36"/>
      <c r="D968" s="37">
        <v>1508</v>
      </c>
      <c r="E968" s="36" t="s">
        <v>45922</v>
      </c>
      <c r="F968" s="36" t="s">
        <v>45923</v>
      </c>
      <c r="G968" s="38"/>
      <c r="H968" s="38" t="s">
        <v>44253</v>
      </c>
      <c r="I968" s="40">
        <v>42116</v>
      </c>
      <c r="J968" s="36" t="s">
        <v>45924</v>
      </c>
    </row>
    <row r="969" spans="1:10" x14ac:dyDescent="0.35">
      <c r="A969" s="35" t="s">
        <v>45275</v>
      </c>
      <c r="B969" s="36" t="s">
        <v>21853</v>
      </c>
      <c r="C969" s="36"/>
      <c r="D969" s="37">
        <v>1477</v>
      </c>
      <c r="E969" s="36" t="s">
        <v>45876</v>
      </c>
      <c r="F969" s="36" t="s">
        <v>45877</v>
      </c>
      <c r="G969" s="38"/>
      <c r="H969" s="38" t="s">
        <v>44252</v>
      </c>
      <c r="I969" s="40">
        <v>42116</v>
      </c>
    </row>
    <row r="970" spans="1:10" x14ac:dyDescent="0.35">
      <c r="A970" s="35" t="s">
        <v>45275</v>
      </c>
      <c r="B970" s="36" t="s">
        <v>23163</v>
      </c>
      <c r="C970" s="36"/>
      <c r="D970" s="37">
        <v>2030</v>
      </c>
      <c r="E970" s="36" t="s">
        <v>46666</v>
      </c>
      <c r="F970" s="36" t="s">
        <v>46667</v>
      </c>
      <c r="G970" s="38"/>
      <c r="H970" s="38" t="s">
        <v>44252</v>
      </c>
      <c r="I970" s="40">
        <v>42116</v>
      </c>
    </row>
    <row r="971" spans="1:10" x14ac:dyDescent="0.35">
      <c r="A971" s="35" t="s">
        <v>45275</v>
      </c>
      <c r="B971" s="36" t="s">
        <v>23778</v>
      </c>
      <c r="C971" s="36"/>
      <c r="D971" s="37">
        <v>2279</v>
      </c>
      <c r="E971" s="36" t="s">
        <v>46975</v>
      </c>
      <c r="F971" s="36" t="s">
        <v>46976</v>
      </c>
      <c r="G971" s="38"/>
      <c r="H971" s="38" t="s">
        <v>44253</v>
      </c>
      <c r="I971" s="40">
        <v>42116</v>
      </c>
      <c r="J971" s="36" t="s">
        <v>45924</v>
      </c>
    </row>
    <row r="972" spans="1:10" x14ac:dyDescent="0.35">
      <c r="A972" s="35" t="s">
        <v>45275</v>
      </c>
      <c r="B972" s="36" t="s">
        <v>37017</v>
      </c>
      <c r="C972" s="36"/>
      <c r="D972" s="37">
        <v>7158</v>
      </c>
      <c r="E972" s="36" t="s">
        <v>53392</v>
      </c>
      <c r="F972" s="36" t="s">
        <v>53393</v>
      </c>
      <c r="G972" s="38"/>
      <c r="H972" s="38" t="s">
        <v>44252</v>
      </c>
      <c r="I972" s="40">
        <v>42116</v>
      </c>
    </row>
    <row r="973" spans="1:10" x14ac:dyDescent="0.35">
      <c r="A973" s="35" t="s">
        <v>45275</v>
      </c>
      <c r="B973" s="36" t="s">
        <v>11684</v>
      </c>
      <c r="C973" s="36"/>
      <c r="D973" s="37">
        <v>2496</v>
      </c>
      <c r="E973" s="36" t="s">
        <v>47221</v>
      </c>
      <c r="F973" s="36" t="s">
        <v>47222</v>
      </c>
      <c r="G973" s="38"/>
      <c r="H973" s="38" t="s">
        <v>44252</v>
      </c>
      <c r="I973" s="40">
        <v>42116</v>
      </c>
    </row>
    <row r="974" spans="1:10" x14ac:dyDescent="0.35">
      <c r="A974" s="35" t="s">
        <v>45275</v>
      </c>
      <c r="B974" s="36" t="s">
        <v>24219</v>
      </c>
      <c r="C974" s="36"/>
      <c r="D974" s="37">
        <v>2479</v>
      </c>
      <c r="E974" s="36" t="s">
        <v>47202</v>
      </c>
      <c r="F974" s="36" t="s">
        <v>47203</v>
      </c>
      <c r="G974" s="38"/>
      <c r="H974" s="38" t="s">
        <v>44252</v>
      </c>
      <c r="I974" s="40">
        <v>42116</v>
      </c>
    </row>
    <row r="975" spans="1:10" x14ac:dyDescent="0.35">
      <c r="A975" s="35" t="s">
        <v>45275</v>
      </c>
      <c r="B975" s="36" t="s">
        <v>24222</v>
      </c>
      <c r="C975" s="36"/>
      <c r="D975" s="37">
        <v>2481</v>
      </c>
      <c r="E975" s="36" t="s">
        <v>47204</v>
      </c>
      <c r="F975" s="36" t="s">
        <v>47205</v>
      </c>
      <c r="G975" s="38"/>
      <c r="H975" s="38" t="s">
        <v>44253</v>
      </c>
      <c r="I975" s="40">
        <v>42116</v>
      </c>
      <c r="J975" s="36" t="s">
        <v>45924</v>
      </c>
    </row>
    <row r="976" spans="1:10" x14ac:dyDescent="0.35">
      <c r="A976" s="35" t="s">
        <v>45275</v>
      </c>
      <c r="B976" s="36" t="s">
        <v>11460</v>
      </c>
      <c r="C976" s="36"/>
      <c r="D976" s="37">
        <v>2484</v>
      </c>
      <c r="E976" s="36" t="s">
        <v>47207</v>
      </c>
      <c r="F976" s="36" t="s">
        <v>47208</v>
      </c>
      <c r="G976" s="38"/>
      <c r="H976" s="38" t="s">
        <v>44252</v>
      </c>
      <c r="I976" s="40">
        <v>42116</v>
      </c>
    </row>
    <row r="977" spans="1:10" x14ac:dyDescent="0.35">
      <c r="A977" s="35" t="s">
        <v>45275</v>
      </c>
      <c r="B977" s="36" t="s">
        <v>23108</v>
      </c>
      <c r="C977" s="36"/>
      <c r="D977" s="37">
        <v>2011</v>
      </c>
      <c r="E977" s="36" t="s">
        <v>46630</v>
      </c>
      <c r="F977" s="36" t="s">
        <v>46631</v>
      </c>
      <c r="G977" s="38"/>
      <c r="H977" s="38" t="s">
        <v>44252</v>
      </c>
      <c r="I977" s="40">
        <v>42116</v>
      </c>
    </row>
    <row r="978" spans="1:10" x14ac:dyDescent="0.35">
      <c r="A978" s="35" t="s">
        <v>45275</v>
      </c>
      <c r="B978" s="36" t="s">
        <v>37014</v>
      </c>
      <c r="C978" s="36"/>
      <c r="D978" s="37">
        <v>7157</v>
      </c>
      <c r="E978" s="36" t="s">
        <v>53390</v>
      </c>
      <c r="F978" s="36" t="s">
        <v>53391</v>
      </c>
      <c r="G978" s="38"/>
      <c r="H978" s="38" t="s">
        <v>44252</v>
      </c>
      <c r="I978" s="40">
        <v>42116</v>
      </c>
    </row>
    <row r="979" spans="1:10" x14ac:dyDescent="0.35">
      <c r="A979" s="35" t="s">
        <v>45275</v>
      </c>
      <c r="B979" s="36" t="s">
        <v>24238</v>
      </c>
      <c r="C979" s="36"/>
      <c r="D979" s="37">
        <v>2487</v>
      </c>
      <c r="E979" s="36" t="s">
        <v>47213</v>
      </c>
      <c r="F979" s="36" t="s">
        <v>47214</v>
      </c>
      <c r="G979" s="38"/>
      <c r="H979" s="38" t="s">
        <v>44253</v>
      </c>
      <c r="I979" s="40">
        <v>42116</v>
      </c>
      <c r="J979" s="36" t="s">
        <v>45924</v>
      </c>
    </row>
    <row r="980" spans="1:10" x14ac:dyDescent="0.35">
      <c r="A980" s="35" t="s">
        <v>45275</v>
      </c>
      <c r="B980" s="36" t="s">
        <v>23781</v>
      </c>
      <c r="C980" s="36"/>
      <c r="D980" s="37">
        <v>2280</v>
      </c>
      <c r="E980" s="36" t="s">
        <v>46977</v>
      </c>
      <c r="F980" s="36" t="s">
        <v>46978</v>
      </c>
      <c r="G980" s="38"/>
      <c r="H980" s="38" t="s">
        <v>44253</v>
      </c>
      <c r="I980" s="40">
        <v>42116</v>
      </c>
      <c r="J980" s="36" t="s">
        <v>45924</v>
      </c>
    </row>
    <row r="981" spans="1:10" x14ac:dyDescent="0.35">
      <c r="A981" s="35" t="s">
        <v>45275</v>
      </c>
      <c r="B981" s="36" t="s">
        <v>23787</v>
      </c>
      <c r="C981" s="36"/>
      <c r="D981" s="37">
        <v>2282</v>
      </c>
      <c r="E981" s="36" t="s">
        <v>46981</v>
      </c>
      <c r="F981" s="36" t="s">
        <v>46982</v>
      </c>
      <c r="G981" s="38"/>
      <c r="H981" s="38" t="s">
        <v>44253</v>
      </c>
      <c r="I981" s="40">
        <v>42116</v>
      </c>
      <c r="J981" s="36" t="s">
        <v>45924</v>
      </c>
    </row>
    <row r="982" spans="1:10" x14ac:dyDescent="0.35">
      <c r="A982" s="35" t="s">
        <v>45275</v>
      </c>
      <c r="B982" s="36" t="s">
        <v>23793</v>
      </c>
      <c r="C982" s="36"/>
      <c r="D982" s="37">
        <v>2284</v>
      </c>
      <c r="E982" s="36" t="s">
        <v>46985</v>
      </c>
      <c r="F982" s="36" t="s">
        <v>46986</v>
      </c>
      <c r="G982" s="38"/>
      <c r="H982" s="38" t="s">
        <v>44253</v>
      </c>
      <c r="I982" s="40">
        <v>42116</v>
      </c>
      <c r="J982" s="36" t="s">
        <v>45924</v>
      </c>
    </row>
    <row r="983" spans="1:10" x14ac:dyDescent="0.35">
      <c r="A983" s="35" t="s">
        <v>45275</v>
      </c>
      <c r="B983" s="36" t="s">
        <v>23796</v>
      </c>
      <c r="C983" s="36"/>
      <c r="D983" s="37">
        <v>2285</v>
      </c>
      <c r="E983" s="36" t="s">
        <v>46987</v>
      </c>
      <c r="F983" s="36" t="s">
        <v>46988</v>
      </c>
      <c r="G983" s="38"/>
      <c r="H983" s="38" t="s">
        <v>44252</v>
      </c>
      <c r="I983" s="40">
        <v>42116</v>
      </c>
    </row>
    <row r="984" spans="1:10" x14ac:dyDescent="0.35">
      <c r="A984" s="35" t="s">
        <v>45275</v>
      </c>
      <c r="B984" s="36" t="s">
        <v>21808</v>
      </c>
      <c r="C984" s="36"/>
      <c r="D984" s="37">
        <v>1459</v>
      </c>
      <c r="E984" s="36" t="s">
        <v>45840</v>
      </c>
      <c r="F984" s="36" t="s">
        <v>45841</v>
      </c>
      <c r="G984" s="38"/>
      <c r="H984" s="38" t="s">
        <v>44252</v>
      </c>
      <c r="I984" s="40">
        <v>42116</v>
      </c>
    </row>
    <row r="985" spans="1:10" x14ac:dyDescent="0.35">
      <c r="A985" s="35" t="s">
        <v>45275</v>
      </c>
      <c r="B985" s="36" t="s">
        <v>21844</v>
      </c>
      <c r="C985" s="36"/>
      <c r="D985" s="37">
        <v>1474</v>
      </c>
      <c r="E985" s="36" t="s">
        <v>45870</v>
      </c>
      <c r="F985" s="36" t="s">
        <v>45871</v>
      </c>
      <c r="G985" s="38"/>
      <c r="H985" s="38" t="s">
        <v>44252</v>
      </c>
      <c r="I985" s="40">
        <v>42116</v>
      </c>
    </row>
    <row r="986" spans="1:10" x14ac:dyDescent="0.35">
      <c r="A986" s="35" t="s">
        <v>45275</v>
      </c>
      <c r="B986" s="36" t="s">
        <v>21847</v>
      </c>
      <c r="C986" s="36"/>
      <c r="D986" s="37">
        <v>1475</v>
      </c>
      <c r="E986" s="36" t="s">
        <v>45872</v>
      </c>
      <c r="F986" s="36" t="s">
        <v>45873</v>
      </c>
      <c r="G986" s="38"/>
      <c r="H986" s="38" t="s">
        <v>44252</v>
      </c>
      <c r="I986" s="40">
        <v>42116</v>
      </c>
    </row>
    <row r="987" spans="1:10" x14ac:dyDescent="0.35">
      <c r="A987" s="35" t="s">
        <v>45275</v>
      </c>
      <c r="B987" s="36" t="s">
        <v>21850</v>
      </c>
      <c r="C987" s="36"/>
      <c r="D987" s="37">
        <v>1476</v>
      </c>
      <c r="E987" s="36" t="s">
        <v>45874</v>
      </c>
      <c r="F987" s="36" t="s">
        <v>45875</v>
      </c>
      <c r="G987" s="38"/>
      <c r="H987" s="38" t="s">
        <v>44252</v>
      </c>
      <c r="I987" s="40">
        <v>42116</v>
      </c>
    </row>
    <row r="988" spans="1:10" x14ac:dyDescent="0.35">
      <c r="A988" s="35" t="s">
        <v>45275</v>
      </c>
      <c r="B988" s="36" t="s">
        <v>21856</v>
      </c>
      <c r="C988" s="36"/>
      <c r="D988" s="37">
        <v>1478</v>
      </c>
      <c r="E988" s="36" t="s">
        <v>45878</v>
      </c>
      <c r="F988" s="36" t="s">
        <v>45879</v>
      </c>
      <c r="G988" s="38"/>
      <c r="H988" s="38" t="s">
        <v>44252</v>
      </c>
      <c r="I988" s="40">
        <v>42116</v>
      </c>
    </row>
    <row r="989" spans="1:10" x14ac:dyDescent="0.35">
      <c r="A989" s="35" t="s">
        <v>45275</v>
      </c>
      <c r="B989" s="36" t="s">
        <v>36975</v>
      </c>
      <c r="C989" s="36"/>
      <c r="D989" s="37">
        <v>7144</v>
      </c>
      <c r="E989" s="36" t="s">
        <v>53368</v>
      </c>
      <c r="F989" s="36" t="s">
        <v>53369</v>
      </c>
      <c r="G989" s="38"/>
      <c r="H989" s="38" t="s">
        <v>44252</v>
      </c>
      <c r="I989" s="40">
        <v>42116</v>
      </c>
    </row>
    <row r="990" spans="1:10" x14ac:dyDescent="0.35">
      <c r="A990" s="35" t="s">
        <v>45275</v>
      </c>
      <c r="B990" s="36" t="s">
        <v>21879</v>
      </c>
      <c r="C990" s="36"/>
      <c r="D990" s="37">
        <v>1486</v>
      </c>
      <c r="E990" s="36" t="s">
        <v>45898</v>
      </c>
      <c r="F990" s="36" t="s">
        <v>45899</v>
      </c>
      <c r="G990" s="38"/>
      <c r="H990" s="38" t="s">
        <v>44252</v>
      </c>
      <c r="I990" s="40">
        <v>42116</v>
      </c>
    </row>
    <row r="991" spans="1:10" x14ac:dyDescent="0.35">
      <c r="A991" s="35" t="s">
        <v>45275</v>
      </c>
      <c r="B991" s="36" t="s">
        <v>21882</v>
      </c>
      <c r="C991" s="36"/>
      <c r="D991" s="37">
        <v>1487</v>
      </c>
      <c r="E991" s="36" t="s">
        <v>45900</v>
      </c>
      <c r="F991" s="36" t="s">
        <v>45901</v>
      </c>
      <c r="G991" s="38"/>
      <c r="H991" s="38" t="s">
        <v>44252</v>
      </c>
      <c r="I991" s="40">
        <v>42116</v>
      </c>
    </row>
    <row r="992" spans="1:10" x14ac:dyDescent="0.35">
      <c r="A992" s="35" t="s">
        <v>45275</v>
      </c>
      <c r="B992" s="36" t="s">
        <v>11462</v>
      </c>
      <c r="C992" s="36"/>
      <c r="D992" s="37">
        <v>1466</v>
      </c>
      <c r="E992" s="36" t="s">
        <v>45850</v>
      </c>
      <c r="F992" s="36" t="s">
        <v>45851</v>
      </c>
      <c r="G992" s="38"/>
      <c r="H992" s="38" t="s">
        <v>44252</v>
      </c>
      <c r="I992" s="40">
        <v>42116</v>
      </c>
    </row>
    <row r="993" spans="1:10" x14ac:dyDescent="0.35">
      <c r="A993" s="35" t="s">
        <v>45275</v>
      </c>
      <c r="B993" s="36" t="s">
        <v>21965</v>
      </c>
      <c r="C993" s="36"/>
      <c r="D993" s="37">
        <v>1516</v>
      </c>
      <c r="E993" s="36" t="s">
        <v>45931</v>
      </c>
      <c r="F993" s="36" t="s">
        <v>45932</v>
      </c>
      <c r="G993" s="38"/>
      <c r="H993" s="38" t="s">
        <v>44252</v>
      </c>
      <c r="I993" s="40">
        <v>42116</v>
      </c>
    </row>
    <row r="994" spans="1:10" x14ac:dyDescent="0.35">
      <c r="A994" s="35" t="s">
        <v>45275</v>
      </c>
      <c r="B994" s="36" t="s">
        <v>24213</v>
      </c>
      <c r="C994" s="36"/>
      <c r="D994" s="37">
        <v>2476</v>
      </c>
      <c r="E994" s="36" t="s">
        <v>47192</v>
      </c>
      <c r="F994" s="36" t="s">
        <v>47193</v>
      </c>
      <c r="G994" s="38"/>
      <c r="H994" s="38" t="s">
        <v>44252</v>
      </c>
      <c r="I994" s="40">
        <v>42116</v>
      </c>
    </row>
    <row r="995" spans="1:10" x14ac:dyDescent="0.35">
      <c r="A995" s="35" t="s">
        <v>45275</v>
      </c>
      <c r="B995" s="36" t="s">
        <v>23034</v>
      </c>
      <c r="C995" s="36"/>
      <c r="D995" s="37">
        <v>1980</v>
      </c>
      <c r="E995" s="36" t="s">
        <v>46588</v>
      </c>
      <c r="F995" s="36" t="s">
        <v>46589</v>
      </c>
      <c r="G995" s="38"/>
      <c r="H995" s="38" t="s">
        <v>44252</v>
      </c>
      <c r="I995" s="40">
        <v>42116</v>
      </c>
    </row>
    <row r="996" spans="1:10" x14ac:dyDescent="0.35">
      <c r="A996" s="35" t="s">
        <v>45275</v>
      </c>
      <c r="B996" s="36" t="s">
        <v>11363</v>
      </c>
      <c r="C996" s="36"/>
      <c r="D996" s="37">
        <v>1922</v>
      </c>
      <c r="E996" s="36" t="s">
        <v>46530</v>
      </c>
      <c r="F996" s="36" t="s">
        <v>46531</v>
      </c>
      <c r="G996" s="38"/>
      <c r="H996" s="38" t="s">
        <v>44252</v>
      </c>
      <c r="I996" s="40">
        <v>42116</v>
      </c>
    </row>
    <row r="997" spans="1:10" x14ac:dyDescent="0.35">
      <c r="A997" s="35" t="s">
        <v>45275</v>
      </c>
      <c r="B997" s="36" t="s">
        <v>22939</v>
      </c>
      <c r="C997" s="36"/>
      <c r="D997" s="37">
        <v>1940</v>
      </c>
      <c r="E997" s="36" t="s">
        <v>46542</v>
      </c>
      <c r="F997" s="36" t="s">
        <v>46543</v>
      </c>
      <c r="G997" s="38"/>
      <c r="H997" s="38" t="s">
        <v>44252</v>
      </c>
      <c r="I997" s="40">
        <v>42116</v>
      </c>
    </row>
    <row r="998" spans="1:10" x14ac:dyDescent="0.35">
      <c r="A998" s="35" t="s">
        <v>45275</v>
      </c>
      <c r="B998" s="36" t="s">
        <v>22942</v>
      </c>
      <c r="C998" s="36"/>
      <c r="D998" s="37">
        <v>1941</v>
      </c>
      <c r="E998" s="36" t="s">
        <v>46544</v>
      </c>
      <c r="F998" s="36" t="s">
        <v>46545</v>
      </c>
      <c r="G998" s="38"/>
      <c r="H998" s="38" t="s">
        <v>44252</v>
      </c>
      <c r="I998" s="40">
        <v>42116</v>
      </c>
    </row>
    <row r="999" spans="1:10" x14ac:dyDescent="0.35">
      <c r="A999" s="35" t="s">
        <v>45275</v>
      </c>
      <c r="B999" s="36" t="s">
        <v>22927</v>
      </c>
      <c r="C999" s="36"/>
      <c r="D999" s="37">
        <v>1933</v>
      </c>
      <c r="E999" s="36" t="s">
        <v>46538</v>
      </c>
      <c r="F999" s="36" t="s">
        <v>46539</v>
      </c>
      <c r="G999" s="38"/>
      <c r="H999" s="38" t="s">
        <v>44252</v>
      </c>
      <c r="I999" s="40">
        <v>42116</v>
      </c>
    </row>
    <row r="1000" spans="1:10" x14ac:dyDescent="0.35">
      <c r="A1000" s="35" t="s">
        <v>45275</v>
      </c>
      <c r="B1000" s="36" t="s">
        <v>37008</v>
      </c>
      <c r="C1000" s="36"/>
      <c r="D1000" s="37">
        <v>7155</v>
      </c>
      <c r="E1000" s="36" t="s">
        <v>53386</v>
      </c>
      <c r="F1000" s="36" t="s">
        <v>53387</v>
      </c>
      <c r="G1000" s="38"/>
      <c r="H1000" s="38" t="s">
        <v>44252</v>
      </c>
      <c r="I1000" s="40">
        <v>42116</v>
      </c>
    </row>
    <row r="1001" spans="1:10" x14ac:dyDescent="0.35">
      <c r="A1001" s="35" t="s">
        <v>45275</v>
      </c>
      <c r="B1001" s="36" t="s">
        <v>37011</v>
      </c>
      <c r="C1001" s="36"/>
      <c r="D1001" s="37">
        <v>7156</v>
      </c>
      <c r="E1001" s="36" t="s">
        <v>53388</v>
      </c>
      <c r="F1001" s="36" t="s">
        <v>53389</v>
      </c>
      <c r="G1001" s="38"/>
      <c r="H1001" s="38" t="s">
        <v>44252</v>
      </c>
      <c r="I1001" s="40">
        <v>42116</v>
      </c>
    </row>
    <row r="1002" spans="1:10" x14ac:dyDescent="0.35">
      <c r="A1002" s="35" t="s">
        <v>45275</v>
      </c>
      <c r="B1002" s="36" t="s">
        <v>23148</v>
      </c>
      <c r="C1002" s="36"/>
      <c r="D1002" s="37">
        <v>2025</v>
      </c>
      <c r="E1002" s="36" t="s">
        <v>46656</v>
      </c>
      <c r="F1002" s="36" t="s">
        <v>46657</v>
      </c>
      <c r="G1002" s="38"/>
      <c r="H1002" s="38" t="s">
        <v>44253</v>
      </c>
      <c r="I1002" s="40">
        <v>42116</v>
      </c>
      <c r="J1002" s="36" t="s">
        <v>45924</v>
      </c>
    </row>
    <row r="1003" spans="1:10" x14ac:dyDescent="0.35">
      <c r="A1003" s="35" t="s">
        <v>45275</v>
      </c>
      <c r="B1003" s="36" t="s">
        <v>23157</v>
      </c>
      <c r="C1003" s="36"/>
      <c r="D1003" s="37">
        <v>2028</v>
      </c>
      <c r="E1003" s="36" t="s">
        <v>46662</v>
      </c>
      <c r="F1003" s="36" t="s">
        <v>46663</v>
      </c>
      <c r="G1003" s="38"/>
      <c r="H1003" s="38" t="s">
        <v>44253</v>
      </c>
      <c r="I1003" s="40">
        <v>42116</v>
      </c>
      <c r="J1003" s="36" t="s">
        <v>45924</v>
      </c>
    </row>
    <row r="1004" spans="1:10" x14ac:dyDescent="0.35">
      <c r="A1004" s="35" t="s">
        <v>45275</v>
      </c>
      <c r="B1004" s="36" t="s">
        <v>23111</v>
      </c>
      <c r="C1004" s="36"/>
      <c r="D1004" s="37">
        <v>2012</v>
      </c>
      <c r="E1004" s="36" t="s">
        <v>46632</v>
      </c>
      <c r="F1004" s="36" t="s">
        <v>46633</v>
      </c>
      <c r="G1004" s="38"/>
      <c r="H1004" s="38" t="s">
        <v>44253</v>
      </c>
      <c r="I1004" s="40">
        <v>42116</v>
      </c>
      <c r="J1004" s="36" t="s">
        <v>45924</v>
      </c>
    </row>
    <row r="1005" spans="1:10" x14ac:dyDescent="0.35">
      <c r="A1005" s="35" t="s">
        <v>45275</v>
      </c>
      <c r="B1005" s="36" t="s">
        <v>23115</v>
      </c>
      <c r="C1005" s="36"/>
      <c r="D1005" s="37">
        <v>2014</v>
      </c>
      <c r="E1005" s="36" t="s">
        <v>46636</v>
      </c>
      <c r="F1005" s="36" t="s">
        <v>46637</v>
      </c>
      <c r="G1005" s="38"/>
      <c r="H1005" s="38" t="s">
        <v>44253</v>
      </c>
      <c r="I1005" s="40">
        <v>42116</v>
      </c>
      <c r="J1005" s="36" t="s">
        <v>45924</v>
      </c>
    </row>
    <row r="1006" spans="1:10" x14ac:dyDescent="0.35">
      <c r="A1006" s="35" t="s">
        <v>45275</v>
      </c>
      <c r="B1006" s="36" t="s">
        <v>23127</v>
      </c>
      <c r="C1006" s="36"/>
      <c r="D1006" s="37">
        <v>2018</v>
      </c>
      <c r="E1006" s="36" t="s">
        <v>46644</v>
      </c>
      <c r="F1006" s="36" t="s">
        <v>46645</v>
      </c>
      <c r="G1006" s="38"/>
      <c r="H1006" s="38" t="s">
        <v>44253</v>
      </c>
      <c r="I1006" s="40">
        <v>42116</v>
      </c>
      <c r="J1006" s="36" t="s">
        <v>45924</v>
      </c>
    </row>
    <row r="1007" spans="1:10" x14ac:dyDescent="0.35">
      <c r="A1007" s="35" t="s">
        <v>45275</v>
      </c>
      <c r="B1007" s="36" t="s">
        <v>23135</v>
      </c>
      <c r="C1007" s="36"/>
      <c r="D1007" s="37">
        <v>2020</v>
      </c>
      <c r="E1007" s="36" t="s">
        <v>46648</v>
      </c>
      <c r="F1007" s="36" t="s">
        <v>46649</v>
      </c>
      <c r="G1007" s="38"/>
      <c r="H1007" s="38" t="s">
        <v>44253</v>
      </c>
      <c r="I1007" s="40">
        <v>42116</v>
      </c>
      <c r="J1007" s="36" t="s">
        <v>45924</v>
      </c>
    </row>
    <row r="1008" spans="1:10" x14ac:dyDescent="0.35">
      <c r="A1008" s="35" t="s">
        <v>45275</v>
      </c>
      <c r="B1008" s="36" t="s">
        <v>22065</v>
      </c>
      <c r="C1008" s="36"/>
      <c r="D1008" s="37">
        <v>1551</v>
      </c>
      <c r="E1008" s="36" t="s">
        <v>45987</v>
      </c>
      <c r="F1008" s="36" t="s">
        <v>45988</v>
      </c>
      <c r="G1008" s="38"/>
      <c r="H1008" s="38" t="s">
        <v>44252</v>
      </c>
      <c r="I1008" s="40">
        <v>42116</v>
      </c>
    </row>
    <row r="1009" spans="1:10" x14ac:dyDescent="0.35">
      <c r="A1009" s="35" t="s">
        <v>45275</v>
      </c>
      <c r="B1009" s="36" t="s">
        <v>8655</v>
      </c>
      <c r="C1009" s="36"/>
      <c r="D1009" s="37">
        <v>1495</v>
      </c>
      <c r="E1009" s="36" t="s">
        <v>45906</v>
      </c>
      <c r="F1009" s="36" t="s">
        <v>45907</v>
      </c>
      <c r="G1009" s="38"/>
      <c r="H1009" s="38" t="s">
        <v>44252</v>
      </c>
      <c r="I1009" s="40">
        <v>42116</v>
      </c>
    </row>
    <row r="1010" spans="1:10" x14ac:dyDescent="0.35">
      <c r="A1010" s="35" t="s">
        <v>45275</v>
      </c>
      <c r="B1010" s="36" t="s">
        <v>21925</v>
      </c>
      <c r="C1010" s="36"/>
      <c r="D1010" s="37">
        <v>1502</v>
      </c>
      <c r="E1010" s="36" t="s">
        <v>45912</v>
      </c>
      <c r="F1010" s="36" t="s">
        <v>45913</v>
      </c>
      <c r="G1010" s="38"/>
      <c r="H1010" s="38" t="s">
        <v>44252</v>
      </c>
      <c r="I1010" s="40">
        <v>42116</v>
      </c>
    </row>
    <row r="1011" spans="1:10" x14ac:dyDescent="0.35">
      <c r="A1011" s="35" t="s">
        <v>45275</v>
      </c>
      <c r="B1011" s="36" t="s">
        <v>37024</v>
      </c>
      <c r="C1011" s="36"/>
      <c r="D1011" s="37">
        <v>7161</v>
      </c>
      <c r="E1011" s="36" t="s">
        <v>53398</v>
      </c>
      <c r="F1011" s="36" t="s">
        <v>53399</v>
      </c>
      <c r="G1011" s="38"/>
      <c r="H1011" s="38" t="s">
        <v>44252</v>
      </c>
      <c r="I1011" s="40">
        <v>42116</v>
      </c>
    </row>
    <row r="1012" spans="1:10" x14ac:dyDescent="0.35">
      <c r="A1012" s="35" t="s">
        <v>45275</v>
      </c>
      <c r="B1012" s="36" t="s">
        <v>24331</v>
      </c>
      <c r="C1012" s="36"/>
      <c r="D1012" s="37">
        <v>2545</v>
      </c>
      <c r="E1012" s="36" t="s">
        <v>47261</v>
      </c>
      <c r="F1012" s="36" t="s">
        <v>47262</v>
      </c>
      <c r="G1012" s="38"/>
      <c r="H1012" s="38" t="s">
        <v>44253</v>
      </c>
      <c r="I1012" s="40">
        <v>42116</v>
      </c>
      <c r="J1012" s="36" t="s">
        <v>45924</v>
      </c>
    </row>
    <row r="1013" spans="1:10" x14ac:dyDescent="0.35">
      <c r="A1013" s="35" t="s">
        <v>45275</v>
      </c>
      <c r="B1013" s="36" t="s">
        <v>24310</v>
      </c>
      <c r="C1013" s="36"/>
      <c r="D1013" s="37">
        <v>2535</v>
      </c>
      <c r="E1013" s="36" t="s">
        <v>47249</v>
      </c>
      <c r="F1013" s="36" t="s">
        <v>47250</v>
      </c>
      <c r="G1013" s="38"/>
      <c r="H1013" s="38" t="s">
        <v>44252</v>
      </c>
      <c r="I1013" s="40">
        <v>42116</v>
      </c>
    </row>
    <row r="1014" spans="1:10" x14ac:dyDescent="0.35">
      <c r="A1014" s="35" t="s">
        <v>45275</v>
      </c>
      <c r="B1014" s="36" t="s">
        <v>37020</v>
      </c>
      <c r="C1014" s="36"/>
      <c r="D1014" s="37">
        <v>7159</v>
      </c>
      <c r="E1014" s="36" t="s">
        <v>53394</v>
      </c>
      <c r="F1014" s="36" t="s">
        <v>53395</v>
      </c>
      <c r="G1014" s="38"/>
      <c r="H1014" s="38" t="s">
        <v>44252</v>
      </c>
      <c r="I1014" s="40">
        <v>42116</v>
      </c>
    </row>
    <row r="1015" spans="1:10" x14ac:dyDescent="0.35">
      <c r="A1015" s="35" t="s">
        <v>45275</v>
      </c>
      <c r="B1015" s="36" t="s">
        <v>11464</v>
      </c>
      <c r="C1015" s="36"/>
      <c r="D1015" s="37">
        <v>1545</v>
      </c>
      <c r="E1015" s="36" t="s">
        <v>45977</v>
      </c>
      <c r="F1015" s="36" t="s">
        <v>45978</v>
      </c>
      <c r="G1015" s="38"/>
      <c r="H1015" s="38" t="s">
        <v>44252</v>
      </c>
      <c r="I1015" s="40">
        <v>42116</v>
      </c>
    </row>
    <row r="1016" spans="1:10" x14ac:dyDescent="0.35">
      <c r="A1016" s="35" t="s">
        <v>45275</v>
      </c>
      <c r="B1016" s="36" t="s">
        <v>22052</v>
      </c>
      <c r="C1016" s="36"/>
      <c r="D1016" s="37">
        <v>1547</v>
      </c>
      <c r="E1016" s="36" t="s">
        <v>45981</v>
      </c>
      <c r="F1016" s="36" t="s">
        <v>45982</v>
      </c>
      <c r="G1016" s="38"/>
      <c r="H1016" s="38" t="s">
        <v>44252</v>
      </c>
      <c r="I1016" s="40">
        <v>42116</v>
      </c>
    </row>
    <row r="1017" spans="1:10" x14ac:dyDescent="0.35">
      <c r="A1017" s="35" t="s">
        <v>45275</v>
      </c>
      <c r="B1017" s="36" t="s">
        <v>11365</v>
      </c>
      <c r="C1017" s="36"/>
      <c r="D1017" s="37">
        <v>2505</v>
      </c>
      <c r="E1017" s="36" t="s">
        <v>47231</v>
      </c>
      <c r="F1017" s="36" t="s">
        <v>47232</v>
      </c>
      <c r="G1017" s="38"/>
      <c r="H1017" s="38" t="s">
        <v>44252</v>
      </c>
      <c r="I1017" s="40">
        <v>42116</v>
      </c>
    </row>
    <row r="1018" spans="1:10" x14ac:dyDescent="0.35">
      <c r="A1018" s="35" t="s">
        <v>45275</v>
      </c>
      <c r="B1018" s="36" t="s">
        <v>36993</v>
      </c>
      <c r="C1018" s="36"/>
      <c r="D1018" s="37">
        <v>7150</v>
      </c>
      <c r="E1018" s="36" t="s">
        <v>53380</v>
      </c>
      <c r="F1018" s="36" t="s">
        <v>53381</v>
      </c>
      <c r="G1018" s="38"/>
      <c r="H1018" s="38" t="s">
        <v>44252</v>
      </c>
      <c r="I1018" s="40">
        <v>42116</v>
      </c>
    </row>
    <row r="1019" spans="1:10" x14ac:dyDescent="0.35">
      <c r="A1019" s="35" t="s">
        <v>45275</v>
      </c>
      <c r="B1019" s="36" t="s">
        <v>11466</v>
      </c>
      <c r="C1019" s="36"/>
      <c r="D1019" s="37">
        <v>1464</v>
      </c>
      <c r="E1019" s="36" t="s">
        <v>45844</v>
      </c>
      <c r="F1019" s="36" t="s">
        <v>45845</v>
      </c>
      <c r="G1019" s="38"/>
      <c r="H1019" s="38" t="s">
        <v>44252</v>
      </c>
      <c r="I1019" s="40">
        <v>42116</v>
      </c>
    </row>
    <row r="1020" spans="1:10" x14ac:dyDescent="0.35">
      <c r="A1020" s="35" t="s">
        <v>45275</v>
      </c>
      <c r="B1020" s="36" t="s">
        <v>24272</v>
      </c>
      <c r="C1020" s="36"/>
      <c r="D1020" s="37">
        <v>2503</v>
      </c>
      <c r="E1020" s="36" t="s">
        <v>47229</v>
      </c>
      <c r="F1020" s="36" t="s">
        <v>47230</v>
      </c>
      <c r="G1020" s="38"/>
      <c r="H1020" s="38" t="s">
        <v>44252</v>
      </c>
      <c r="I1020" s="40">
        <v>42116</v>
      </c>
    </row>
    <row r="1021" spans="1:10" x14ac:dyDescent="0.35">
      <c r="A1021" s="35" t="s">
        <v>45275</v>
      </c>
      <c r="B1021" s="36" t="s">
        <v>11468</v>
      </c>
      <c r="C1021" s="36"/>
      <c r="D1021" s="37">
        <v>2566</v>
      </c>
      <c r="E1021" s="36" t="s">
        <v>47279</v>
      </c>
      <c r="F1021" s="36" t="s">
        <v>47280</v>
      </c>
      <c r="G1021" s="38"/>
      <c r="H1021" s="38" t="s">
        <v>44252</v>
      </c>
      <c r="I1021" s="40">
        <v>42116</v>
      </c>
    </row>
    <row r="1022" spans="1:10" x14ac:dyDescent="0.35">
      <c r="A1022" s="35" t="s">
        <v>45275</v>
      </c>
      <c r="B1022" s="36" t="s">
        <v>21944</v>
      </c>
      <c r="C1022" s="36"/>
      <c r="D1022" s="37">
        <v>1509</v>
      </c>
      <c r="E1022" s="36" t="s">
        <v>45925</v>
      </c>
      <c r="F1022" s="36" t="s">
        <v>45926</v>
      </c>
      <c r="G1022" s="38"/>
      <c r="H1022" s="38" t="s">
        <v>44253</v>
      </c>
      <c r="I1022" s="40">
        <v>42116</v>
      </c>
      <c r="J1022" s="36" t="s">
        <v>45924</v>
      </c>
    </row>
    <row r="1023" spans="1:10" x14ac:dyDescent="0.35">
      <c r="A1023" s="35" t="s">
        <v>45275</v>
      </c>
      <c r="B1023" s="36" t="s">
        <v>36981</v>
      </c>
      <c r="C1023" s="36"/>
      <c r="D1023" s="37">
        <v>7146</v>
      </c>
      <c r="E1023" s="36" t="s">
        <v>53372</v>
      </c>
      <c r="F1023" s="36" t="s">
        <v>53373</v>
      </c>
      <c r="G1023" s="38"/>
      <c r="H1023" s="38" t="s">
        <v>44252</v>
      </c>
      <c r="I1023" s="40">
        <v>42116</v>
      </c>
    </row>
    <row r="1024" spans="1:10" x14ac:dyDescent="0.35">
      <c r="A1024" s="35" t="s">
        <v>45275</v>
      </c>
      <c r="B1024" s="36" t="s">
        <v>11470</v>
      </c>
      <c r="C1024" s="36"/>
      <c r="D1024" s="37">
        <v>2519</v>
      </c>
      <c r="E1024" s="36" t="s">
        <v>47239</v>
      </c>
      <c r="F1024" s="36" t="s">
        <v>47240</v>
      </c>
      <c r="G1024" s="38"/>
      <c r="H1024" s="38" t="s">
        <v>44252</v>
      </c>
      <c r="I1024" s="40">
        <v>42116</v>
      </c>
    </row>
    <row r="1025" spans="1:10" x14ac:dyDescent="0.35">
      <c r="A1025" s="35" t="s">
        <v>45275</v>
      </c>
      <c r="B1025" s="36" t="s">
        <v>23166</v>
      </c>
      <c r="C1025" s="36"/>
      <c r="D1025" s="37">
        <v>2031</v>
      </c>
      <c r="E1025" s="36" t="s">
        <v>46668</v>
      </c>
      <c r="F1025" s="36" t="s">
        <v>46669</v>
      </c>
      <c r="G1025" s="38"/>
      <c r="H1025" s="38" t="s">
        <v>44253</v>
      </c>
      <c r="I1025" s="40">
        <v>42116</v>
      </c>
      <c r="J1025" s="36" t="s">
        <v>45924</v>
      </c>
    </row>
    <row r="1026" spans="1:10" x14ac:dyDescent="0.35">
      <c r="A1026" s="35" t="s">
        <v>45275</v>
      </c>
      <c r="B1026" s="36" t="s">
        <v>36978</v>
      </c>
      <c r="C1026" s="36"/>
      <c r="D1026" s="37">
        <v>7145</v>
      </c>
      <c r="E1026" s="36" t="s">
        <v>53370</v>
      </c>
      <c r="F1026" s="36" t="s">
        <v>53371</v>
      </c>
      <c r="G1026" s="38"/>
      <c r="H1026" s="38" t="s">
        <v>44252</v>
      </c>
      <c r="I1026" s="40">
        <v>42116</v>
      </c>
    </row>
    <row r="1027" spans="1:10" x14ac:dyDescent="0.35">
      <c r="A1027" s="35" t="s">
        <v>45275</v>
      </c>
      <c r="B1027" s="36" t="s">
        <v>22084</v>
      </c>
      <c r="C1027" s="36"/>
      <c r="D1027" s="37">
        <v>1557</v>
      </c>
      <c r="E1027" s="36" t="s">
        <v>45999</v>
      </c>
      <c r="F1027" s="36" t="s">
        <v>46000</v>
      </c>
      <c r="G1027" s="38"/>
      <c r="H1027" s="38" t="s">
        <v>44252</v>
      </c>
      <c r="I1027" s="40">
        <v>42116</v>
      </c>
    </row>
    <row r="1028" spans="1:10" x14ac:dyDescent="0.35">
      <c r="A1028" s="35" t="s">
        <v>44351</v>
      </c>
      <c r="B1028" s="36" t="s">
        <v>20014</v>
      </c>
      <c r="C1028" s="36"/>
      <c r="D1028" s="37">
        <v>710</v>
      </c>
      <c r="E1028" s="36" t="s">
        <v>44911</v>
      </c>
      <c r="F1028" s="36" t="s">
        <v>44912</v>
      </c>
      <c r="G1028" s="38"/>
      <c r="H1028" s="38" t="s">
        <v>44252</v>
      </c>
      <c r="I1028" s="40">
        <v>42116</v>
      </c>
    </row>
    <row r="1029" spans="1:10" x14ac:dyDescent="0.35">
      <c r="A1029" s="35" t="s">
        <v>44351</v>
      </c>
      <c r="B1029" s="36" t="s">
        <v>20029</v>
      </c>
      <c r="C1029" s="36"/>
      <c r="D1029" s="37">
        <v>725</v>
      </c>
      <c r="E1029" s="36" t="s">
        <v>44917</v>
      </c>
      <c r="F1029" s="36" t="s">
        <v>44918</v>
      </c>
      <c r="G1029" s="38"/>
      <c r="H1029" s="38" t="s">
        <v>44252</v>
      </c>
      <c r="I1029" s="40">
        <v>42116</v>
      </c>
    </row>
    <row r="1030" spans="1:10" x14ac:dyDescent="0.35">
      <c r="A1030" s="35" t="s">
        <v>45275</v>
      </c>
      <c r="B1030" s="36" t="s">
        <v>26607</v>
      </c>
      <c r="C1030" s="36"/>
      <c r="D1030" s="37">
        <v>3543</v>
      </c>
      <c r="E1030" s="36" t="s">
        <v>53699</v>
      </c>
      <c r="F1030" s="36" t="s">
        <v>53700</v>
      </c>
      <c r="G1030" s="38"/>
      <c r="H1030" s="38" t="s">
        <v>44252</v>
      </c>
      <c r="I1030" s="40">
        <v>42116</v>
      </c>
    </row>
    <row r="1031" spans="1:10" x14ac:dyDescent="0.35">
      <c r="A1031" s="35" t="s">
        <v>45275</v>
      </c>
      <c r="B1031" s="36" t="s">
        <v>37033</v>
      </c>
      <c r="C1031" s="36"/>
      <c r="D1031" s="37">
        <v>7164</v>
      </c>
      <c r="E1031" s="36" t="s">
        <v>53404</v>
      </c>
      <c r="F1031" s="36" t="s">
        <v>53405</v>
      </c>
      <c r="G1031" s="38"/>
      <c r="H1031" s="38" t="s">
        <v>44252</v>
      </c>
      <c r="I1031" s="40">
        <v>42116</v>
      </c>
    </row>
    <row r="1032" spans="1:10" x14ac:dyDescent="0.35">
      <c r="A1032" s="35" t="s">
        <v>45275</v>
      </c>
      <c r="B1032" s="36" t="s">
        <v>37059</v>
      </c>
      <c r="C1032" s="36"/>
      <c r="D1032" s="37">
        <v>7173</v>
      </c>
      <c r="E1032" s="36" t="s">
        <v>53408</v>
      </c>
      <c r="F1032" s="36" t="s">
        <v>53409</v>
      </c>
      <c r="G1032" s="38"/>
      <c r="H1032" s="38" t="s">
        <v>44252</v>
      </c>
      <c r="I1032" s="40">
        <v>42116</v>
      </c>
    </row>
    <row r="1033" spans="1:10" x14ac:dyDescent="0.35">
      <c r="A1033" s="35" t="s">
        <v>45275</v>
      </c>
      <c r="B1033" s="36" t="s">
        <v>37062</v>
      </c>
      <c r="C1033" s="36"/>
      <c r="D1033" s="37">
        <v>7174</v>
      </c>
      <c r="E1033" s="36" t="s">
        <v>53410</v>
      </c>
      <c r="F1033" s="36" t="s">
        <v>53411</v>
      </c>
      <c r="G1033" s="38"/>
      <c r="H1033" s="38" t="s">
        <v>44252</v>
      </c>
      <c r="I1033" s="40">
        <v>42116</v>
      </c>
    </row>
    <row r="1034" spans="1:10" x14ac:dyDescent="0.35">
      <c r="A1034" s="35" t="s">
        <v>45275</v>
      </c>
      <c r="B1034" s="36" t="s">
        <v>37065</v>
      </c>
      <c r="C1034" s="36"/>
      <c r="D1034" s="37">
        <v>7175</v>
      </c>
      <c r="E1034" s="36" t="s">
        <v>53412</v>
      </c>
      <c r="F1034" s="36" t="s">
        <v>53413</v>
      </c>
      <c r="G1034" s="38"/>
      <c r="H1034" s="38" t="s">
        <v>44252</v>
      </c>
      <c r="I1034" s="40">
        <v>42116</v>
      </c>
    </row>
    <row r="1035" spans="1:10" x14ac:dyDescent="0.35">
      <c r="A1035" s="35" t="s">
        <v>45275</v>
      </c>
      <c r="B1035" s="36" t="s">
        <v>37068</v>
      </c>
      <c r="C1035" s="36"/>
      <c r="D1035" s="37">
        <v>7176</v>
      </c>
      <c r="E1035" s="36" t="s">
        <v>53414</v>
      </c>
      <c r="F1035" s="36" t="s">
        <v>53415</v>
      </c>
      <c r="G1035" s="38"/>
      <c r="H1035" s="38" t="s">
        <v>44252</v>
      </c>
      <c r="I1035" s="40">
        <v>42116</v>
      </c>
    </row>
    <row r="1036" spans="1:10" x14ac:dyDescent="0.35">
      <c r="A1036" s="35" t="s">
        <v>45275</v>
      </c>
      <c r="B1036" s="36" t="s">
        <v>37071</v>
      </c>
      <c r="C1036" s="36"/>
      <c r="D1036" s="37">
        <v>7177</v>
      </c>
      <c r="E1036" s="36" t="s">
        <v>53416</v>
      </c>
      <c r="F1036" s="36" t="s">
        <v>53417</v>
      </c>
      <c r="G1036" s="38"/>
      <c r="H1036" s="38" t="s">
        <v>44252</v>
      </c>
      <c r="I1036" s="40">
        <v>42116</v>
      </c>
    </row>
    <row r="1037" spans="1:10" x14ac:dyDescent="0.35">
      <c r="A1037" s="35" t="s">
        <v>45275</v>
      </c>
      <c r="B1037" s="36" t="s">
        <v>37128</v>
      </c>
      <c r="C1037" s="36"/>
      <c r="D1037" s="37">
        <v>7197</v>
      </c>
      <c r="E1037" s="36" t="s">
        <v>53438</v>
      </c>
      <c r="F1037" s="36" t="s">
        <v>53439</v>
      </c>
      <c r="G1037" s="38"/>
      <c r="H1037" s="38" t="s">
        <v>44252</v>
      </c>
      <c r="I1037" s="40">
        <v>42116</v>
      </c>
    </row>
    <row r="1038" spans="1:10" x14ac:dyDescent="0.35">
      <c r="A1038" s="35" t="s">
        <v>45275</v>
      </c>
      <c r="B1038" s="36" t="s">
        <v>37131</v>
      </c>
      <c r="C1038" s="36"/>
      <c r="D1038" s="37">
        <v>7198</v>
      </c>
      <c r="E1038" s="36" t="s">
        <v>53440</v>
      </c>
      <c r="F1038" s="36" t="s">
        <v>53441</v>
      </c>
      <c r="G1038" s="38"/>
      <c r="H1038" s="38" t="s">
        <v>44252</v>
      </c>
      <c r="I1038" s="40">
        <v>42116</v>
      </c>
    </row>
    <row r="1039" spans="1:10" x14ac:dyDescent="0.35">
      <c r="A1039" s="35" t="s">
        <v>45275</v>
      </c>
      <c r="B1039" s="36" t="s">
        <v>37086</v>
      </c>
      <c r="C1039" s="36"/>
      <c r="D1039" s="37">
        <v>7182</v>
      </c>
      <c r="E1039" s="36" t="s">
        <v>53420</v>
      </c>
      <c r="F1039" s="36" t="s">
        <v>53421</v>
      </c>
      <c r="G1039" s="38"/>
      <c r="H1039" s="38" t="s">
        <v>44252</v>
      </c>
      <c r="I1039" s="40">
        <v>42116</v>
      </c>
    </row>
    <row r="1040" spans="1:10" x14ac:dyDescent="0.35">
      <c r="A1040" s="35" t="s">
        <v>45275</v>
      </c>
      <c r="B1040" s="36" t="s">
        <v>37083</v>
      </c>
      <c r="C1040" s="36"/>
      <c r="D1040" s="37">
        <v>7181</v>
      </c>
      <c r="E1040" s="36" t="s">
        <v>53418</v>
      </c>
      <c r="F1040" s="36" t="s">
        <v>53419</v>
      </c>
      <c r="G1040" s="38"/>
      <c r="H1040" s="38" t="s">
        <v>44252</v>
      </c>
      <c r="I1040" s="40">
        <v>42116</v>
      </c>
    </row>
    <row r="1041" spans="1:10" x14ac:dyDescent="0.35">
      <c r="A1041" s="35" t="s">
        <v>45275</v>
      </c>
      <c r="B1041" s="36" t="s">
        <v>37089</v>
      </c>
      <c r="C1041" s="36"/>
      <c r="D1041" s="37">
        <v>7183</v>
      </c>
      <c r="E1041" s="36" t="s">
        <v>53422</v>
      </c>
      <c r="F1041" s="36" t="s">
        <v>53423</v>
      </c>
      <c r="G1041" s="38"/>
      <c r="H1041" s="38" t="s">
        <v>44252</v>
      </c>
      <c r="I1041" s="40">
        <v>42116</v>
      </c>
    </row>
    <row r="1042" spans="1:10" x14ac:dyDescent="0.35">
      <c r="A1042" s="35" t="s">
        <v>45275</v>
      </c>
      <c r="B1042" s="36" t="s">
        <v>4827</v>
      </c>
      <c r="C1042" s="36"/>
      <c r="D1042" s="37">
        <v>1311</v>
      </c>
      <c r="E1042" s="36" t="s">
        <v>45627</v>
      </c>
      <c r="F1042" s="36" t="s">
        <v>45628</v>
      </c>
      <c r="G1042" s="38"/>
      <c r="H1042" s="38" t="s">
        <v>44252</v>
      </c>
      <c r="I1042" s="40">
        <v>42116</v>
      </c>
    </row>
    <row r="1043" spans="1:10" x14ac:dyDescent="0.35">
      <c r="A1043" s="35" t="s">
        <v>45275</v>
      </c>
      <c r="B1043" s="36" t="s">
        <v>37110</v>
      </c>
      <c r="C1043" s="36"/>
      <c r="D1043" s="37">
        <v>7190</v>
      </c>
      <c r="E1043" s="36" t="s">
        <v>53428</v>
      </c>
      <c r="F1043" s="36" t="s">
        <v>53429</v>
      </c>
      <c r="G1043" s="38"/>
      <c r="H1043" s="38" t="s">
        <v>44252</v>
      </c>
      <c r="I1043" s="40">
        <v>42116</v>
      </c>
    </row>
    <row r="1044" spans="1:10" x14ac:dyDescent="0.35">
      <c r="A1044" s="35" t="s">
        <v>45275</v>
      </c>
      <c r="B1044" s="36" t="s">
        <v>37113</v>
      </c>
      <c r="C1044" s="36"/>
      <c r="D1044" s="37">
        <v>7191</v>
      </c>
      <c r="E1044" s="36" t="s">
        <v>53430</v>
      </c>
      <c r="F1044" s="36" t="s">
        <v>53431</v>
      </c>
      <c r="G1044" s="38"/>
      <c r="H1044" s="38" t="s">
        <v>44252</v>
      </c>
      <c r="I1044" s="40">
        <v>42116</v>
      </c>
    </row>
    <row r="1045" spans="1:10" x14ac:dyDescent="0.35">
      <c r="A1045" s="35" t="s">
        <v>45275</v>
      </c>
      <c r="B1045" s="36" t="s">
        <v>37107</v>
      </c>
      <c r="C1045" s="36"/>
      <c r="D1045" s="37">
        <v>7189</v>
      </c>
      <c r="E1045" s="36" t="s">
        <v>53426</v>
      </c>
      <c r="F1045" s="36" t="s">
        <v>53427</v>
      </c>
      <c r="G1045" s="38"/>
      <c r="H1045" s="38" t="s">
        <v>44252</v>
      </c>
      <c r="I1045" s="40">
        <v>42116</v>
      </c>
    </row>
    <row r="1046" spans="1:10" x14ac:dyDescent="0.35">
      <c r="A1046" s="35" t="s">
        <v>45275</v>
      </c>
      <c r="B1046" s="36" t="s">
        <v>37050</v>
      </c>
      <c r="C1046" s="36"/>
      <c r="D1046" s="37">
        <v>7170</v>
      </c>
      <c r="E1046" s="36" t="s">
        <v>53406</v>
      </c>
      <c r="F1046" s="36" t="s">
        <v>53407</v>
      </c>
      <c r="G1046" s="38"/>
      <c r="H1046" s="38" t="s">
        <v>44252</v>
      </c>
      <c r="I1046" s="40">
        <v>42116</v>
      </c>
    </row>
    <row r="1047" spans="1:10" x14ac:dyDescent="0.35">
      <c r="A1047" s="35" t="s">
        <v>45275</v>
      </c>
      <c r="B1047" s="36" t="s">
        <v>23061</v>
      </c>
      <c r="C1047" s="36"/>
      <c r="D1047" s="37">
        <v>1992</v>
      </c>
      <c r="E1047" s="36" t="s">
        <v>46602</v>
      </c>
      <c r="F1047" s="36" t="s">
        <v>46603</v>
      </c>
      <c r="G1047" s="38"/>
      <c r="H1047" s="38" t="s">
        <v>44252</v>
      </c>
      <c r="I1047" s="40">
        <v>42116</v>
      </c>
    </row>
    <row r="1048" spans="1:10" x14ac:dyDescent="0.35">
      <c r="A1048" s="35" t="s">
        <v>45275</v>
      </c>
      <c r="B1048" s="36" t="s">
        <v>37116</v>
      </c>
      <c r="C1048" s="36"/>
      <c r="D1048" s="37">
        <v>7192</v>
      </c>
      <c r="E1048" s="36" t="s">
        <v>53432</v>
      </c>
      <c r="F1048" s="36" t="s">
        <v>53433</v>
      </c>
      <c r="G1048" s="38"/>
      <c r="H1048" s="38" t="s">
        <v>44252</v>
      </c>
      <c r="I1048" s="40">
        <v>42116</v>
      </c>
    </row>
    <row r="1049" spans="1:10" x14ac:dyDescent="0.35">
      <c r="A1049" s="35" t="s">
        <v>45275</v>
      </c>
      <c r="B1049" s="36" t="s">
        <v>37119</v>
      </c>
      <c r="C1049" s="36"/>
      <c r="D1049" s="37">
        <v>7193</v>
      </c>
      <c r="E1049" s="36" t="s">
        <v>53434</v>
      </c>
      <c r="F1049" s="36" t="s">
        <v>53435</v>
      </c>
      <c r="G1049" s="38"/>
      <c r="H1049" s="38" t="s">
        <v>44252</v>
      </c>
      <c r="I1049" s="40">
        <v>42116</v>
      </c>
    </row>
    <row r="1050" spans="1:10" x14ac:dyDescent="0.35">
      <c r="A1050" s="35" t="s">
        <v>45275</v>
      </c>
      <c r="B1050" s="36" t="s">
        <v>37122</v>
      </c>
      <c r="C1050" s="36"/>
      <c r="D1050" s="37">
        <v>7194</v>
      </c>
      <c r="E1050" s="36" t="s">
        <v>53436</v>
      </c>
      <c r="F1050" s="36" t="s">
        <v>53437</v>
      </c>
      <c r="G1050" s="38"/>
      <c r="H1050" s="38" t="s">
        <v>44252</v>
      </c>
      <c r="I1050" s="40">
        <v>42116</v>
      </c>
    </row>
    <row r="1051" spans="1:10" x14ac:dyDescent="0.35">
      <c r="A1051" s="35" t="s">
        <v>45275</v>
      </c>
      <c r="B1051" s="36" t="s">
        <v>37125</v>
      </c>
      <c r="C1051" s="36"/>
      <c r="D1051" s="37">
        <v>7195</v>
      </c>
      <c r="E1051" s="36" t="s">
        <v>54089</v>
      </c>
      <c r="F1051" s="36" t="s">
        <v>54090</v>
      </c>
      <c r="G1051" s="38"/>
      <c r="H1051" s="38" t="s">
        <v>44252</v>
      </c>
      <c r="I1051" s="40">
        <v>42116</v>
      </c>
    </row>
    <row r="1052" spans="1:10" x14ac:dyDescent="0.35">
      <c r="A1052" s="35" t="s">
        <v>45275</v>
      </c>
      <c r="B1052" s="36" t="s">
        <v>21910</v>
      </c>
      <c r="C1052" s="36"/>
      <c r="D1052" s="37">
        <v>1497</v>
      </c>
      <c r="E1052" s="36" t="s">
        <v>45908</v>
      </c>
      <c r="F1052" s="36" t="s">
        <v>45909</v>
      </c>
      <c r="G1052" s="38"/>
      <c r="H1052" s="38" t="s">
        <v>44252</v>
      </c>
      <c r="I1052" s="40">
        <v>42116</v>
      </c>
    </row>
    <row r="1053" spans="1:10" x14ac:dyDescent="0.35">
      <c r="A1053" s="35" t="s">
        <v>44351</v>
      </c>
      <c r="B1053" s="36" t="s">
        <v>20004</v>
      </c>
      <c r="C1053" s="36"/>
      <c r="D1053" s="37">
        <v>704</v>
      </c>
      <c r="E1053" s="36" t="s">
        <v>44899</v>
      </c>
      <c r="F1053" s="36" t="s">
        <v>44900</v>
      </c>
      <c r="G1053" s="38"/>
      <c r="H1053" s="38" t="s">
        <v>44252</v>
      </c>
      <c r="I1053" s="40">
        <v>42116</v>
      </c>
    </row>
    <row r="1054" spans="1:10" x14ac:dyDescent="0.35">
      <c r="A1054" s="35" t="s">
        <v>45275</v>
      </c>
      <c r="B1054" s="36" t="s">
        <v>23138</v>
      </c>
      <c r="C1054" s="36"/>
      <c r="D1054" s="37">
        <v>2021</v>
      </c>
      <c r="E1054" s="36" t="s">
        <v>46650</v>
      </c>
      <c r="F1054" s="36" t="s">
        <v>46651</v>
      </c>
      <c r="G1054" s="38"/>
      <c r="H1054" s="38" t="s">
        <v>44253</v>
      </c>
      <c r="I1054" s="40">
        <v>42116</v>
      </c>
      <c r="J1054" s="36" t="s">
        <v>45924</v>
      </c>
    </row>
    <row r="1055" spans="1:10" x14ac:dyDescent="0.35">
      <c r="A1055" s="35" t="s">
        <v>45275</v>
      </c>
      <c r="B1055" s="36" t="s">
        <v>37182</v>
      </c>
      <c r="C1055" s="36"/>
      <c r="D1055" s="37">
        <v>7215</v>
      </c>
      <c r="E1055" s="36" t="s">
        <v>53458</v>
      </c>
      <c r="F1055" s="36" t="s">
        <v>53459</v>
      </c>
      <c r="G1055" s="38"/>
      <c r="H1055" s="38" t="s">
        <v>44252</v>
      </c>
      <c r="I1055" s="40">
        <v>42116</v>
      </c>
    </row>
    <row r="1056" spans="1:10" x14ac:dyDescent="0.35">
      <c r="A1056" s="35" t="s">
        <v>45275</v>
      </c>
      <c r="B1056" s="36" t="s">
        <v>37185</v>
      </c>
      <c r="C1056" s="36"/>
      <c r="D1056" s="37">
        <v>7216</v>
      </c>
      <c r="E1056" s="36" t="s">
        <v>53460</v>
      </c>
      <c r="F1056" s="36" t="s">
        <v>53461</v>
      </c>
      <c r="G1056" s="38"/>
      <c r="H1056" s="38" t="s">
        <v>44252</v>
      </c>
      <c r="I1056" s="40">
        <v>42116</v>
      </c>
    </row>
    <row r="1057" spans="1:10" x14ac:dyDescent="0.35">
      <c r="A1057" s="35" t="s">
        <v>45275</v>
      </c>
      <c r="B1057" s="36" t="s">
        <v>37158</v>
      </c>
      <c r="C1057" s="36"/>
      <c r="D1057" s="37">
        <v>7207</v>
      </c>
      <c r="E1057" s="36" t="s">
        <v>53446</v>
      </c>
      <c r="F1057" s="36" t="s">
        <v>53447</v>
      </c>
      <c r="G1057" s="38"/>
      <c r="H1057" s="38" t="s">
        <v>44252</v>
      </c>
      <c r="I1057" s="40">
        <v>42116</v>
      </c>
    </row>
    <row r="1058" spans="1:10" x14ac:dyDescent="0.35">
      <c r="A1058" s="35" t="s">
        <v>45275</v>
      </c>
      <c r="B1058" s="36" t="s">
        <v>37161</v>
      </c>
      <c r="C1058" s="36"/>
      <c r="D1058" s="37">
        <v>7208</v>
      </c>
      <c r="E1058" s="36" t="s">
        <v>53448</v>
      </c>
      <c r="F1058" s="36" t="s">
        <v>53449</v>
      </c>
      <c r="G1058" s="38"/>
      <c r="H1058" s="38" t="s">
        <v>44252</v>
      </c>
      <c r="I1058" s="40">
        <v>42116</v>
      </c>
    </row>
    <row r="1059" spans="1:10" x14ac:dyDescent="0.35">
      <c r="A1059" s="35" t="s">
        <v>45275</v>
      </c>
      <c r="B1059" s="36" t="s">
        <v>23949</v>
      </c>
      <c r="C1059" s="36"/>
      <c r="D1059" s="37">
        <v>2342</v>
      </c>
      <c r="E1059" s="36" t="s">
        <v>47068</v>
      </c>
      <c r="F1059" s="36" t="s">
        <v>47069</v>
      </c>
      <c r="G1059" s="38"/>
      <c r="H1059" s="38" t="s">
        <v>44252</v>
      </c>
      <c r="I1059" s="40">
        <v>42116</v>
      </c>
    </row>
    <row r="1060" spans="1:10" x14ac:dyDescent="0.35">
      <c r="A1060" s="35" t="s">
        <v>45275</v>
      </c>
      <c r="B1060" s="36" t="s">
        <v>37134</v>
      </c>
      <c r="C1060" s="36"/>
      <c r="D1060" s="37">
        <v>7199</v>
      </c>
      <c r="E1060" s="36" t="s">
        <v>53442</v>
      </c>
      <c r="F1060" s="36" t="s">
        <v>53443</v>
      </c>
      <c r="G1060" s="38"/>
      <c r="H1060" s="38" t="s">
        <v>44252</v>
      </c>
      <c r="I1060" s="40">
        <v>42116</v>
      </c>
    </row>
    <row r="1061" spans="1:10" x14ac:dyDescent="0.35">
      <c r="A1061" s="35" t="s">
        <v>45275</v>
      </c>
      <c r="B1061" s="36" t="s">
        <v>37137</v>
      </c>
      <c r="C1061" s="36"/>
      <c r="D1061" s="37">
        <v>7200</v>
      </c>
      <c r="E1061" s="36" t="s">
        <v>53444</v>
      </c>
      <c r="F1061" s="36" t="s">
        <v>53445</v>
      </c>
      <c r="G1061" s="38"/>
      <c r="H1061" s="38" t="s">
        <v>44252</v>
      </c>
      <c r="I1061" s="40">
        <v>42116</v>
      </c>
    </row>
    <row r="1062" spans="1:10" x14ac:dyDescent="0.35">
      <c r="A1062" s="35" t="s">
        <v>45275</v>
      </c>
      <c r="B1062" s="36" t="s">
        <v>37164</v>
      </c>
      <c r="C1062" s="36"/>
      <c r="D1062" s="37">
        <v>7209</v>
      </c>
      <c r="E1062" s="36" t="s">
        <v>53450</v>
      </c>
      <c r="F1062" s="36" t="s">
        <v>53451</v>
      </c>
      <c r="G1062" s="38"/>
      <c r="H1062" s="38" t="s">
        <v>44252</v>
      </c>
      <c r="I1062" s="40">
        <v>42116</v>
      </c>
    </row>
    <row r="1063" spans="1:10" x14ac:dyDescent="0.35">
      <c r="A1063" s="35" t="s">
        <v>45275</v>
      </c>
      <c r="B1063" s="36" t="s">
        <v>37167</v>
      </c>
      <c r="C1063" s="36"/>
      <c r="D1063" s="37">
        <v>7210</v>
      </c>
      <c r="E1063" s="36" t="s">
        <v>53452</v>
      </c>
      <c r="F1063" s="36" t="s">
        <v>53453</v>
      </c>
      <c r="G1063" s="38"/>
      <c r="H1063" s="38" t="s">
        <v>44252</v>
      </c>
      <c r="I1063" s="40">
        <v>42116</v>
      </c>
    </row>
    <row r="1064" spans="1:10" x14ac:dyDescent="0.35">
      <c r="A1064" s="35" t="s">
        <v>45275</v>
      </c>
      <c r="B1064" s="36" t="s">
        <v>37176</v>
      </c>
      <c r="C1064" s="36"/>
      <c r="D1064" s="37">
        <v>7213</v>
      </c>
      <c r="E1064" s="36" t="s">
        <v>53454</v>
      </c>
      <c r="F1064" s="36" t="s">
        <v>53455</v>
      </c>
      <c r="G1064" s="38"/>
      <c r="H1064" s="38" t="s">
        <v>44252</v>
      </c>
      <c r="I1064" s="40">
        <v>42116</v>
      </c>
    </row>
    <row r="1065" spans="1:10" x14ac:dyDescent="0.35">
      <c r="A1065" s="35" t="s">
        <v>45275</v>
      </c>
      <c r="B1065" s="36" t="s">
        <v>37179</v>
      </c>
      <c r="C1065" s="36"/>
      <c r="D1065" s="37">
        <v>7214</v>
      </c>
      <c r="E1065" s="36" t="s">
        <v>53456</v>
      </c>
      <c r="F1065" s="36" t="s">
        <v>53457</v>
      </c>
      <c r="G1065" s="38"/>
      <c r="H1065" s="38" t="s">
        <v>44252</v>
      </c>
      <c r="I1065" s="40">
        <v>42116</v>
      </c>
    </row>
    <row r="1066" spans="1:10" x14ac:dyDescent="0.35">
      <c r="A1066" s="35" t="s">
        <v>45275</v>
      </c>
      <c r="B1066" s="36" t="s">
        <v>33327</v>
      </c>
      <c r="C1066" s="36"/>
      <c r="D1066" s="37">
        <v>5849</v>
      </c>
      <c r="E1066" s="36" t="s">
        <v>51166</v>
      </c>
      <c r="F1066" s="36" t="s">
        <v>51167</v>
      </c>
      <c r="G1066" s="38"/>
      <c r="H1066" s="38" t="s">
        <v>44253</v>
      </c>
      <c r="I1066" s="40">
        <v>42116</v>
      </c>
      <c r="J1066" s="36" t="s">
        <v>45924</v>
      </c>
    </row>
    <row r="1067" spans="1:10" x14ac:dyDescent="0.35">
      <c r="A1067" s="35" t="s">
        <v>45275</v>
      </c>
      <c r="B1067" s="36" t="s">
        <v>34981</v>
      </c>
      <c r="C1067" s="36"/>
      <c r="D1067" s="37">
        <v>6451</v>
      </c>
      <c r="E1067" s="36" t="s">
        <v>52192</v>
      </c>
      <c r="F1067" s="36" t="s">
        <v>52193</v>
      </c>
      <c r="G1067" s="38"/>
      <c r="H1067" s="38" t="s">
        <v>44252</v>
      </c>
      <c r="I1067" s="40">
        <v>42116</v>
      </c>
    </row>
    <row r="1068" spans="1:10" x14ac:dyDescent="0.35">
      <c r="A1068" s="35" t="s">
        <v>45275</v>
      </c>
      <c r="B1068" s="36" t="s">
        <v>35236</v>
      </c>
      <c r="C1068" s="36"/>
      <c r="D1068" s="37">
        <v>6540</v>
      </c>
      <c r="E1068" s="36" t="s">
        <v>54037</v>
      </c>
      <c r="F1068" s="36" t="s">
        <v>54038</v>
      </c>
      <c r="G1068" s="38"/>
      <c r="H1068" s="38" t="s">
        <v>44252</v>
      </c>
      <c r="I1068" s="40">
        <v>42116</v>
      </c>
    </row>
    <row r="1069" spans="1:10" x14ac:dyDescent="0.35">
      <c r="A1069" s="35" t="s">
        <v>45275</v>
      </c>
      <c r="B1069" s="36" t="s">
        <v>11367</v>
      </c>
      <c r="C1069" s="36"/>
      <c r="D1069" s="37">
        <v>4031</v>
      </c>
      <c r="E1069" s="36" t="s">
        <v>48754</v>
      </c>
      <c r="F1069" s="36" t="s">
        <v>48755</v>
      </c>
      <c r="G1069" s="38"/>
      <c r="H1069" s="38" t="s">
        <v>44252</v>
      </c>
      <c r="I1069" s="40">
        <v>42116</v>
      </c>
    </row>
    <row r="1070" spans="1:10" x14ac:dyDescent="0.35">
      <c r="A1070" s="35" t="s">
        <v>45275</v>
      </c>
      <c r="B1070" s="36" t="s">
        <v>27038</v>
      </c>
      <c r="C1070" s="36"/>
      <c r="D1070" s="37">
        <v>3694</v>
      </c>
      <c r="E1070" s="36" t="s">
        <v>53756</v>
      </c>
      <c r="F1070" s="36" t="s">
        <v>53757</v>
      </c>
      <c r="G1070" s="38"/>
      <c r="H1070" s="38" t="s">
        <v>44252</v>
      </c>
      <c r="I1070" s="40">
        <v>42116</v>
      </c>
    </row>
    <row r="1071" spans="1:10" x14ac:dyDescent="0.35">
      <c r="A1071" s="35" t="s">
        <v>45275</v>
      </c>
      <c r="B1071" s="36" t="s">
        <v>26041</v>
      </c>
      <c r="C1071" s="36"/>
      <c r="D1071" s="37">
        <v>3349</v>
      </c>
      <c r="E1071" s="36" t="s">
        <v>47977</v>
      </c>
      <c r="F1071" s="36" t="s">
        <v>47978</v>
      </c>
      <c r="G1071" s="38"/>
      <c r="H1071" s="38" t="s">
        <v>44252</v>
      </c>
      <c r="I1071" s="40">
        <v>42116</v>
      </c>
    </row>
    <row r="1072" spans="1:10" x14ac:dyDescent="0.35">
      <c r="A1072" s="35" t="s">
        <v>45275</v>
      </c>
      <c r="B1072" s="36" t="s">
        <v>26861</v>
      </c>
      <c r="C1072" s="36"/>
      <c r="D1072" s="37">
        <v>3629</v>
      </c>
      <c r="E1072" s="36" t="s">
        <v>53724</v>
      </c>
      <c r="F1072" s="36" t="s">
        <v>53725</v>
      </c>
      <c r="G1072" s="38"/>
      <c r="H1072" s="38" t="s">
        <v>44252</v>
      </c>
      <c r="I1072" s="40">
        <v>42116</v>
      </c>
    </row>
    <row r="1073" spans="1:9" x14ac:dyDescent="0.35">
      <c r="A1073" s="35" t="s">
        <v>45275</v>
      </c>
      <c r="B1073" s="36" t="s">
        <v>23823</v>
      </c>
      <c r="C1073" s="36"/>
      <c r="D1073" s="37">
        <v>2295</v>
      </c>
      <c r="E1073" s="36" t="s">
        <v>47001</v>
      </c>
      <c r="F1073" s="36" t="s">
        <v>47002</v>
      </c>
      <c r="G1073" s="38"/>
      <c r="H1073" s="38" t="s">
        <v>44252</v>
      </c>
      <c r="I1073" s="40">
        <v>42116</v>
      </c>
    </row>
    <row r="1074" spans="1:9" x14ac:dyDescent="0.35">
      <c r="A1074" s="35" t="s">
        <v>45275</v>
      </c>
      <c r="B1074" s="36" t="s">
        <v>30633</v>
      </c>
      <c r="C1074" s="36"/>
      <c r="D1074" s="37">
        <v>4933</v>
      </c>
      <c r="E1074" s="36" t="s">
        <v>50133</v>
      </c>
      <c r="F1074" s="36" t="s">
        <v>50134</v>
      </c>
      <c r="G1074" s="38"/>
      <c r="H1074" s="38" t="s">
        <v>44252</v>
      </c>
      <c r="I1074" s="40">
        <v>42116</v>
      </c>
    </row>
    <row r="1075" spans="1:9" x14ac:dyDescent="0.35">
      <c r="A1075" s="35" t="s">
        <v>45275</v>
      </c>
      <c r="B1075" s="36" t="s">
        <v>29725</v>
      </c>
      <c r="C1075" s="36"/>
      <c r="D1075" s="37">
        <v>4621</v>
      </c>
      <c r="E1075" s="36" t="s">
        <v>53812</v>
      </c>
      <c r="F1075" s="36" t="s">
        <v>53813</v>
      </c>
      <c r="G1075" s="38"/>
      <c r="H1075" s="38" t="s">
        <v>44252</v>
      </c>
      <c r="I1075" s="40">
        <v>42116</v>
      </c>
    </row>
    <row r="1076" spans="1:9" x14ac:dyDescent="0.35">
      <c r="A1076" s="35" t="s">
        <v>45275</v>
      </c>
      <c r="B1076" s="36" t="s">
        <v>21983</v>
      </c>
      <c r="C1076" s="36"/>
      <c r="D1076" s="37">
        <v>1523</v>
      </c>
      <c r="E1076" s="36" t="s">
        <v>45951</v>
      </c>
      <c r="F1076" s="36" t="s">
        <v>45952</v>
      </c>
      <c r="G1076" s="38"/>
      <c r="H1076" s="38" t="s">
        <v>44252</v>
      </c>
      <c r="I1076" s="40">
        <v>42116</v>
      </c>
    </row>
    <row r="1077" spans="1:9" x14ac:dyDescent="0.35">
      <c r="A1077" s="35" t="s">
        <v>44262</v>
      </c>
      <c r="B1077" s="36" t="s">
        <v>18596</v>
      </c>
      <c r="C1077" s="36"/>
      <c r="D1077" s="37">
        <v>73</v>
      </c>
      <c r="E1077" s="36" t="s">
        <v>53524</v>
      </c>
      <c r="F1077" s="36" t="s">
        <v>53525</v>
      </c>
      <c r="G1077" s="38"/>
      <c r="H1077" s="38" t="s">
        <v>44252</v>
      </c>
      <c r="I1077" s="40">
        <v>42116</v>
      </c>
    </row>
    <row r="1078" spans="1:9" x14ac:dyDescent="0.35">
      <c r="A1078" s="35" t="s">
        <v>45275</v>
      </c>
      <c r="B1078" s="36" t="s">
        <v>23105</v>
      </c>
      <c r="C1078" s="36"/>
      <c r="D1078" s="37">
        <v>2010</v>
      </c>
      <c r="E1078" s="36" t="s">
        <v>46628</v>
      </c>
      <c r="F1078" s="36" t="s">
        <v>46629</v>
      </c>
      <c r="G1078" s="38"/>
      <c r="H1078" s="38" t="s">
        <v>44252</v>
      </c>
      <c r="I1078" s="40">
        <v>42116</v>
      </c>
    </row>
    <row r="1079" spans="1:9" x14ac:dyDescent="0.35">
      <c r="A1079" s="35" t="s">
        <v>45275</v>
      </c>
      <c r="B1079" s="36" t="s">
        <v>33953</v>
      </c>
      <c r="C1079" s="36"/>
      <c r="D1079" s="37">
        <v>6088</v>
      </c>
      <c r="E1079" s="36" t="s">
        <v>53969</v>
      </c>
      <c r="F1079" s="36" t="s">
        <v>53970</v>
      </c>
      <c r="G1079" s="38"/>
      <c r="H1079" s="38" t="s">
        <v>44252</v>
      </c>
      <c r="I1079" s="40">
        <v>42116</v>
      </c>
    </row>
    <row r="1080" spans="1:9" x14ac:dyDescent="0.35">
      <c r="A1080" s="35" t="s">
        <v>45275</v>
      </c>
      <c r="B1080" s="36" t="s">
        <v>26883</v>
      </c>
      <c r="C1080" s="36"/>
      <c r="D1080" s="37">
        <v>3637</v>
      </c>
      <c r="E1080" s="36" t="s">
        <v>48257</v>
      </c>
      <c r="F1080" s="36" t="s">
        <v>48258</v>
      </c>
      <c r="G1080" s="38"/>
      <c r="H1080" s="38" t="s">
        <v>44252</v>
      </c>
      <c r="I1080" s="40">
        <v>42116</v>
      </c>
    </row>
    <row r="1081" spans="1:9" x14ac:dyDescent="0.35">
      <c r="A1081" s="35" t="s">
        <v>45275</v>
      </c>
      <c r="B1081" s="36" t="s">
        <v>26845</v>
      </c>
      <c r="C1081" s="36"/>
      <c r="D1081" s="37">
        <v>3623</v>
      </c>
      <c r="E1081" s="36" t="s">
        <v>53715</v>
      </c>
      <c r="F1081" s="36" t="s">
        <v>53716</v>
      </c>
      <c r="G1081" s="38"/>
      <c r="H1081" s="38" t="s">
        <v>44252</v>
      </c>
      <c r="I1081" s="40">
        <v>42116</v>
      </c>
    </row>
    <row r="1082" spans="1:9" x14ac:dyDescent="0.35">
      <c r="A1082" s="35" t="s">
        <v>45275</v>
      </c>
      <c r="B1082" s="36" t="s">
        <v>11563</v>
      </c>
      <c r="C1082" s="36"/>
      <c r="D1082" s="37">
        <v>3616</v>
      </c>
      <c r="E1082" s="36" t="s">
        <v>53711</v>
      </c>
      <c r="F1082" s="36" t="s">
        <v>53712</v>
      </c>
      <c r="G1082" s="38"/>
      <c r="H1082" s="38" t="s">
        <v>44252</v>
      </c>
      <c r="I1082" s="40">
        <v>42116</v>
      </c>
    </row>
    <row r="1083" spans="1:9" x14ac:dyDescent="0.35">
      <c r="A1083" s="35" t="s">
        <v>45275</v>
      </c>
      <c r="B1083" s="36" t="s">
        <v>26796</v>
      </c>
      <c r="C1083" s="36"/>
      <c r="D1083" s="37">
        <v>3606</v>
      </c>
      <c r="E1083" s="36" t="s">
        <v>53707</v>
      </c>
      <c r="F1083" s="36" t="s">
        <v>53708</v>
      </c>
      <c r="G1083" s="38"/>
      <c r="H1083" s="38" t="s">
        <v>44252</v>
      </c>
      <c r="I1083" s="40">
        <v>42116</v>
      </c>
    </row>
    <row r="1084" spans="1:9" x14ac:dyDescent="0.35">
      <c r="A1084" s="35" t="s">
        <v>45275</v>
      </c>
      <c r="B1084" s="36" t="s">
        <v>26733</v>
      </c>
      <c r="C1084" s="36"/>
      <c r="D1084" s="37">
        <v>3585</v>
      </c>
      <c r="E1084" s="36" t="s">
        <v>53703</v>
      </c>
      <c r="F1084" s="36" t="s">
        <v>53704</v>
      </c>
      <c r="G1084" s="38"/>
      <c r="H1084" s="38" t="s">
        <v>44252</v>
      </c>
      <c r="I1084" s="40">
        <v>42116</v>
      </c>
    </row>
    <row r="1085" spans="1:9" x14ac:dyDescent="0.35">
      <c r="A1085" s="35" t="s">
        <v>45275</v>
      </c>
      <c r="B1085" s="36" t="s">
        <v>22915</v>
      </c>
      <c r="C1085" s="36"/>
      <c r="D1085" s="37">
        <v>1926</v>
      </c>
      <c r="E1085" s="36" t="s">
        <v>53587</v>
      </c>
      <c r="F1085" s="36" t="s">
        <v>53588</v>
      </c>
      <c r="G1085" s="38"/>
      <c r="H1085" s="38" t="s">
        <v>44252</v>
      </c>
      <c r="I1085" s="40">
        <v>42116</v>
      </c>
    </row>
    <row r="1086" spans="1:9" x14ac:dyDescent="0.35">
      <c r="A1086" s="35" t="s">
        <v>45275</v>
      </c>
      <c r="B1086" s="36" t="s">
        <v>34385</v>
      </c>
      <c r="C1086" s="36"/>
      <c r="D1086" s="37">
        <v>6247</v>
      </c>
      <c r="E1086" s="36" t="s">
        <v>54007</v>
      </c>
      <c r="F1086" s="36" t="s">
        <v>54008</v>
      </c>
      <c r="G1086" s="38"/>
      <c r="H1086" s="38" t="s">
        <v>44252</v>
      </c>
      <c r="I1086" s="40">
        <v>42116</v>
      </c>
    </row>
    <row r="1087" spans="1:9" x14ac:dyDescent="0.35">
      <c r="A1087" s="35" t="s">
        <v>45275</v>
      </c>
      <c r="B1087" s="36" t="s">
        <v>47957</v>
      </c>
      <c r="C1087" s="36"/>
      <c r="D1087" s="37" t="s">
        <v>47958</v>
      </c>
      <c r="E1087" s="36" t="s">
        <v>47959</v>
      </c>
      <c r="F1087" s="36" t="s">
        <v>47960</v>
      </c>
      <c r="G1087" s="38"/>
      <c r="H1087" s="38" t="s">
        <v>44252</v>
      </c>
      <c r="I1087" s="40">
        <v>42116</v>
      </c>
    </row>
    <row r="1088" spans="1:9" x14ac:dyDescent="0.35">
      <c r="A1088" s="35" t="s">
        <v>45275</v>
      </c>
      <c r="B1088" s="36" t="s">
        <v>34403</v>
      </c>
      <c r="C1088" s="36"/>
      <c r="D1088" s="37">
        <v>6253</v>
      </c>
      <c r="E1088" s="36" t="s">
        <v>54011</v>
      </c>
      <c r="F1088" s="36" t="s">
        <v>54012</v>
      </c>
      <c r="G1088" s="38"/>
      <c r="H1088" s="38" t="s">
        <v>44252</v>
      </c>
      <c r="I1088" s="40">
        <v>42116</v>
      </c>
    </row>
    <row r="1089" spans="1:9" x14ac:dyDescent="0.35">
      <c r="A1089" s="35" t="s">
        <v>45275</v>
      </c>
      <c r="B1089" s="36" t="s">
        <v>48169</v>
      </c>
      <c r="C1089" s="36"/>
      <c r="D1089" s="37" t="s">
        <v>48170</v>
      </c>
      <c r="E1089" s="36" t="s">
        <v>48171</v>
      </c>
      <c r="F1089" s="36" t="s">
        <v>48172</v>
      </c>
      <c r="G1089" s="38"/>
      <c r="H1089" s="38" t="s">
        <v>44252</v>
      </c>
      <c r="I1089" s="40">
        <v>42116</v>
      </c>
    </row>
    <row r="1090" spans="1:9" x14ac:dyDescent="0.35">
      <c r="A1090" s="35" t="s">
        <v>45275</v>
      </c>
      <c r="B1090" s="36" t="s">
        <v>26986</v>
      </c>
      <c r="C1090" s="36"/>
      <c r="D1090" s="37">
        <v>3676</v>
      </c>
      <c r="E1090" s="36" t="s">
        <v>48301</v>
      </c>
      <c r="F1090" s="36" t="s">
        <v>48302</v>
      </c>
      <c r="G1090" s="38"/>
      <c r="H1090" s="38" t="s">
        <v>44252</v>
      </c>
      <c r="I1090" s="40">
        <v>42116</v>
      </c>
    </row>
    <row r="1091" spans="1:9" x14ac:dyDescent="0.35">
      <c r="A1091" s="35" t="s">
        <v>45275</v>
      </c>
      <c r="B1091" s="36" t="s">
        <v>45324</v>
      </c>
      <c r="C1091" s="36"/>
      <c r="D1091" s="37" t="s">
        <v>45325</v>
      </c>
      <c r="E1091" s="36" t="s">
        <v>45326</v>
      </c>
      <c r="F1091" s="36" t="s">
        <v>45327</v>
      </c>
      <c r="G1091" s="38"/>
      <c r="H1091" s="38" t="s">
        <v>44252</v>
      </c>
      <c r="I1091" s="40">
        <v>42116</v>
      </c>
    </row>
    <row r="1092" spans="1:9" x14ac:dyDescent="0.35">
      <c r="A1092" s="35" t="s">
        <v>45275</v>
      </c>
      <c r="B1092" s="36" t="s">
        <v>45320</v>
      </c>
      <c r="C1092" s="36"/>
      <c r="D1092" s="37" t="s">
        <v>45321</v>
      </c>
      <c r="E1092" s="36" t="s">
        <v>45322</v>
      </c>
      <c r="F1092" s="36" t="s">
        <v>45323</v>
      </c>
      <c r="G1092" s="38"/>
      <c r="H1092" s="38" t="s">
        <v>44252</v>
      </c>
      <c r="I1092" s="40">
        <v>42116</v>
      </c>
    </row>
    <row r="1093" spans="1:9" x14ac:dyDescent="0.35">
      <c r="A1093" s="35" t="s">
        <v>45275</v>
      </c>
      <c r="B1093" s="36" t="s">
        <v>46582</v>
      </c>
      <c r="C1093" s="36"/>
      <c r="D1093" s="37" t="s">
        <v>46583</v>
      </c>
      <c r="E1093" s="36" t="s">
        <v>46584</v>
      </c>
      <c r="F1093" s="36" t="s">
        <v>46585</v>
      </c>
      <c r="G1093" s="38"/>
      <c r="H1093" s="38" t="s">
        <v>44252</v>
      </c>
      <c r="I1093" s="40">
        <v>42116</v>
      </c>
    </row>
    <row r="1094" spans="1:9" x14ac:dyDescent="0.35">
      <c r="A1094" s="35" t="s">
        <v>45275</v>
      </c>
      <c r="B1094" s="36" t="s">
        <v>46578</v>
      </c>
      <c r="C1094" s="36"/>
      <c r="D1094" s="37" t="s">
        <v>46579</v>
      </c>
      <c r="E1094" s="36" t="s">
        <v>46580</v>
      </c>
      <c r="F1094" s="36" t="s">
        <v>46581</v>
      </c>
      <c r="G1094" s="38"/>
      <c r="H1094" s="38" t="s">
        <v>44252</v>
      </c>
      <c r="I1094" s="40">
        <v>42116</v>
      </c>
    </row>
    <row r="1095" spans="1:9" x14ac:dyDescent="0.35">
      <c r="A1095" s="35" t="s">
        <v>45275</v>
      </c>
      <c r="B1095" s="36" t="s">
        <v>53334</v>
      </c>
      <c r="C1095" s="36"/>
      <c r="D1095" s="37" t="s">
        <v>53335</v>
      </c>
      <c r="E1095" s="36" t="s">
        <v>53336</v>
      </c>
      <c r="F1095" s="36" t="s">
        <v>53337</v>
      </c>
      <c r="G1095" s="38"/>
      <c r="H1095" s="38" t="s">
        <v>44252</v>
      </c>
      <c r="I1095" s="40">
        <v>42116</v>
      </c>
    </row>
    <row r="1096" spans="1:9" x14ac:dyDescent="0.35">
      <c r="A1096" s="35" t="s">
        <v>45275</v>
      </c>
      <c r="B1096" s="36" t="s">
        <v>53330</v>
      </c>
      <c r="C1096" s="36"/>
      <c r="D1096" s="37" t="s">
        <v>53331</v>
      </c>
      <c r="E1096" s="36" t="s">
        <v>53332</v>
      </c>
      <c r="F1096" s="36" t="s">
        <v>53333</v>
      </c>
      <c r="G1096" s="38"/>
      <c r="H1096" s="38" t="s">
        <v>44252</v>
      </c>
      <c r="I1096" s="40">
        <v>42116</v>
      </c>
    </row>
    <row r="1097" spans="1:9" x14ac:dyDescent="0.35">
      <c r="A1097" s="35" t="s">
        <v>45275</v>
      </c>
      <c r="B1097" s="36" t="s">
        <v>35939</v>
      </c>
      <c r="C1097" s="36"/>
      <c r="D1097" s="37">
        <v>6785</v>
      </c>
      <c r="E1097" s="36" t="s">
        <v>54081</v>
      </c>
      <c r="F1097" s="36" t="s">
        <v>54082</v>
      </c>
      <c r="G1097" s="38"/>
      <c r="H1097" s="38" t="s">
        <v>44252</v>
      </c>
      <c r="I1097" s="40">
        <v>42116</v>
      </c>
    </row>
    <row r="1098" spans="1:9" x14ac:dyDescent="0.35">
      <c r="A1098" s="35" t="s">
        <v>45275</v>
      </c>
      <c r="B1098" s="36" t="s">
        <v>35846</v>
      </c>
      <c r="C1098" s="36"/>
      <c r="D1098" s="37">
        <v>6754</v>
      </c>
      <c r="E1098" s="36" t="s">
        <v>54071</v>
      </c>
      <c r="F1098" s="36" t="s">
        <v>54072</v>
      </c>
      <c r="G1098" s="38"/>
      <c r="H1098" s="38" t="s">
        <v>44252</v>
      </c>
      <c r="I1098" s="40">
        <v>42116</v>
      </c>
    </row>
    <row r="1099" spans="1:9" x14ac:dyDescent="0.35">
      <c r="A1099" s="35" t="s">
        <v>45275</v>
      </c>
      <c r="B1099" s="36" t="s">
        <v>11656</v>
      </c>
      <c r="C1099" s="36"/>
      <c r="D1099" s="37">
        <v>6739</v>
      </c>
      <c r="E1099" s="36" t="s">
        <v>54067</v>
      </c>
      <c r="F1099" s="36" t="s">
        <v>54068</v>
      </c>
      <c r="G1099" s="38"/>
      <c r="H1099" s="38" t="s">
        <v>44252</v>
      </c>
      <c r="I1099" s="40">
        <v>42116</v>
      </c>
    </row>
    <row r="1100" spans="1:9" x14ac:dyDescent="0.35">
      <c r="A1100" s="35" t="s">
        <v>45275</v>
      </c>
      <c r="B1100" s="36" t="s">
        <v>33418</v>
      </c>
      <c r="C1100" s="36"/>
      <c r="D1100" s="37">
        <v>5888</v>
      </c>
      <c r="E1100" s="36" t="s">
        <v>51214</v>
      </c>
      <c r="F1100" s="36" t="s">
        <v>51215</v>
      </c>
      <c r="G1100" s="38"/>
      <c r="H1100" s="38" t="s">
        <v>44252</v>
      </c>
      <c r="I1100" s="40">
        <v>42116</v>
      </c>
    </row>
    <row r="1101" spans="1:9" x14ac:dyDescent="0.35">
      <c r="A1101" s="35" t="s">
        <v>45275</v>
      </c>
      <c r="B1101" s="36" t="s">
        <v>35727</v>
      </c>
      <c r="C1101" s="36"/>
      <c r="D1101" s="37">
        <v>6713</v>
      </c>
      <c r="E1101" s="36" t="s">
        <v>52548</v>
      </c>
      <c r="F1101" s="36" t="s">
        <v>52549</v>
      </c>
      <c r="G1101" s="38"/>
      <c r="H1101" s="38" t="s">
        <v>44252</v>
      </c>
      <c r="I1101" s="40">
        <v>42116</v>
      </c>
    </row>
    <row r="1102" spans="1:9" x14ac:dyDescent="0.35">
      <c r="A1102" s="35" t="s">
        <v>45275</v>
      </c>
      <c r="B1102" s="36" t="s">
        <v>36041</v>
      </c>
      <c r="C1102" s="36"/>
      <c r="D1102" s="37">
        <v>6821</v>
      </c>
      <c r="E1102" s="36" t="s">
        <v>54085</v>
      </c>
      <c r="F1102" s="36" t="s">
        <v>54086</v>
      </c>
      <c r="G1102" s="38"/>
      <c r="H1102" s="38" t="s">
        <v>44252</v>
      </c>
      <c r="I1102" s="40">
        <v>42116</v>
      </c>
    </row>
    <row r="1103" spans="1:9" x14ac:dyDescent="0.35">
      <c r="A1103" s="35" t="s">
        <v>45275</v>
      </c>
      <c r="B1103" s="36" t="s">
        <v>37104</v>
      </c>
      <c r="C1103" s="36"/>
      <c r="D1103" s="37">
        <v>7188</v>
      </c>
      <c r="E1103" s="36" t="s">
        <v>53424</v>
      </c>
      <c r="F1103" s="36" t="s">
        <v>53425</v>
      </c>
      <c r="G1103" s="38"/>
      <c r="H1103" s="38" t="s">
        <v>44252</v>
      </c>
      <c r="I1103" s="40">
        <v>42116</v>
      </c>
    </row>
    <row r="1104" spans="1:9" x14ac:dyDescent="0.35">
      <c r="A1104" s="35" t="s">
        <v>45275</v>
      </c>
      <c r="B1104" s="36" t="s">
        <v>37125</v>
      </c>
      <c r="C1104" s="36"/>
      <c r="D1104" s="37">
        <v>7195</v>
      </c>
      <c r="E1104" s="36" t="s">
        <v>54091</v>
      </c>
      <c r="F1104" s="36" t="s">
        <v>54092</v>
      </c>
      <c r="G1104" s="38"/>
      <c r="H1104" s="38" t="s">
        <v>44252</v>
      </c>
      <c r="I1104" s="40">
        <v>42116</v>
      </c>
    </row>
    <row r="1105" spans="1:9" x14ac:dyDescent="0.35">
      <c r="A1105" s="35" t="s">
        <v>45275</v>
      </c>
      <c r="B1105" s="36" t="s">
        <v>24346</v>
      </c>
      <c r="C1105" s="36"/>
      <c r="D1105" s="37">
        <v>2559</v>
      </c>
      <c r="E1105" s="36" t="s">
        <v>47269</v>
      </c>
      <c r="F1105" s="36" t="s">
        <v>47270</v>
      </c>
      <c r="G1105" s="38"/>
      <c r="H1105" s="38" t="s">
        <v>44252</v>
      </c>
      <c r="I1105" s="40">
        <v>42116</v>
      </c>
    </row>
    <row r="1106" spans="1:9" x14ac:dyDescent="0.35">
      <c r="A1106" s="35" t="s">
        <v>45275</v>
      </c>
      <c r="B1106" s="36" t="s">
        <v>23004</v>
      </c>
      <c r="C1106" s="36"/>
      <c r="D1106" s="37">
        <v>1967</v>
      </c>
      <c r="E1106" s="36" t="s">
        <v>53594</v>
      </c>
      <c r="F1106" s="36" t="s">
        <v>53595</v>
      </c>
      <c r="G1106" s="38"/>
      <c r="H1106" s="38" t="s">
        <v>44252</v>
      </c>
      <c r="I1106" s="40">
        <v>42116</v>
      </c>
    </row>
    <row r="1107" spans="1:9" x14ac:dyDescent="0.35">
      <c r="A1107" s="35" t="s">
        <v>45275</v>
      </c>
      <c r="B1107" s="36" t="s">
        <v>48724</v>
      </c>
      <c r="C1107" s="36"/>
      <c r="D1107" s="37" t="s">
        <v>48725</v>
      </c>
      <c r="E1107" s="36" t="s">
        <v>48726</v>
      </c>
      <c r="F1107" s="36" t="s">
        <v>48727</v>
      </c>
      <c r="G1107" s="38"/>
      <c r="H1107" s="38" t="s">
        <v>44252</v>
      </c>
      <c r="I1107" s="40">
        <v>42116</v>
      </c>
    </row>
    <row r="1108" spans="1:9" x14ac:dyDescent="0.35">
      <c r="A1108" s="35" t="s">
        <v>45275</v>
      </c>
      <c r="B1108" s="36" t="s">
        <v>48728</v>
      </c>
      <c r="C1108" s="36"/>
      <c r="D1108" s="37" t="s">
        <v>48729</v>
      </c>
      <c r="E1108" s="36" t="s">
        <v>48730</v>
      </c>
      <c r="F1108" s="36" t="s">
        <v>48731</v>
      </c>
      <c r="G1108" s="38"/>
      <c r="H1108" s="38" t="s">
        <v>44252</v>
      </c>
      <c r="I1108" s="40">
        <v>42116</v>
      </c>
    </row>
    <row r="1109" spans="1:9" x14ac:dyDescent="0.35">
      <c r="A1109" s="35" t="s">
        <v>45275</v>
      </c>
      <c r="B1109" s="36" t="s">
        <v>48355</v>
      </c>
      <c r="C1109" s="36"/>
      <c r="D1109" s="37" t="s">
        <v>48356</v>
      </c>
      <c r="E1109" s="36" t="s">
        <v>48357</v>
      </c>
      <c r="F1109" s="36" t="s">
        <v>48358</v>
      </c>
      <c r="G1109" s="38"/>
      <c r="H1109" s="38" t="s">
        <v>44252</v>
      </c>
      <c r="I1109" s="40">
        <v>42116</v>
      </c>
    </row>
    <row r="1110" spans="1:9" x14ac:dyDescent="0.35">
      <c r="A1110" s="35" t="s">
        <v>45275</v>
      </c>
      <c r="B1110" s="36" t="s">
        <v>48359</v>
      </c>
      <c r="C1110" s="36"/>
      <c r="D1110" s="37" t="s">
        <v>48360</v>
      </c>
      <c r="E1110" s="36" t="s">
        <v>48361</v>
      </c>
      <c r="F1110" s="36" t="s">
        <v>48362</v>
      </c>
      <c r="G1110" s="38"/>
      <c r="H1110" s="38" t="s">
        <v>44252</v>
      </c>
      <c r="I1110" s="40">
        <v>42116</v>
      </c>
    </row>
    <row r="1111" spans="1:9" x14ac:dyDescent="0.35">
      <c r="A1111" s="35" t="s">
        <v>45275</v>
      </c>
      <c r="B1111" s="36" t="s">
        <v>46558</v>
      </c>
      <c r="C1111" s="36"/>
      <c r="D1111" s="37" t="s">
        <v>46559</v>
      </c>
      <c r="E1111" s="36" t="s">
        <v>46560</v>
      </c>
      <c r="F1111" s="36" t="s">
        <v>46561</v>
      </c>
      <c r="G1111" s="38"/>
      <c r="H1111" s="38" t="s">
        <v>44252</v>
      </c>
      <c r="I1111" s="40">
        <v>42116</v>
      </c>
    </row>
    <row r="1112" spans="1:9" x14ac:dyDescent="0.35">
      <c r="A1112" s="35" t="s">
        <v>45275</v>
      </c>
      <c r="B1112" s="36" t="s">
        <v>46554</v>
      </c>
      <c r="C1112" s="36"/>
      <c r="D1112" s="37" t="s">
        <v>46555</v>
      </c>
      <c r="E1112" s="36" t="s">
        <v>46556</v>
      </c>
      <c r="F1112" s="36" t="s">
        <v>46557</v>
      </c>
      <c r="G1112" s="38"/>
      <c r="H1112" s="38" t="s">
        <v>44252</v>
      </c>
      <c r="I1112" s="40">
        <v>42116</v>
      </c>
    </row>
    <row r="1113" spans="1:9" x14ac:dyDescent="0.35">
      <c r="A1113" s="35" t="s">
        <v>45275</v>
      </c>
      <c r="B1113" s="36" t="s">
        <v>53074</v>
      </c>
      <c r="C1113" s="36"/>
      <c r="D1113" s="37" t="s">
        <v>53075</v>
      </c>
      <c r="E1113" s="36" t="s">
        <v>53076</v>
      </c>
      <c r="F1113" s="36" t="s">
        <v>53077</v>
      </c>
      <c r="G1113" s="38"/>
      <c r="H1113" s="38" t="s">
        <v>44252</v>
      </c>
      <c r="I1113" s="40">
        <v>42116</v>
      </c>
    </row>
    <row r="1114" spans="1:9" x14ac:dyDescent="0.35">
      <c r="A1114" s="35" t="s">
        <v>45275</v>
      </c>
      <c r="B1114" s="36" t="s">
        <v>53070</v>
      </c>
      <c r="C1114" s="36"/>
      <c r="D1114" s="37" t="s">
        <v>53071</v>
      </c>
      <c r="E1114" s="36" t="s">
        <v>53072</v>
      </c>
      <c r="F1114" s="36" t="s">
        <v>53073</v>
      </c>
      <c r="G1114" s="38"/>
      <c r="H1114" s="38" t="s">
        <v>44252</v>
      </c>
      <c r="I1114" s="40">
        <v>42116</v>
      </c>
    </row>
    <row r="1115" spans="1:9" x14ac:dyDescent="0.35">
      <c r="A1115" s="35" t="s">
        <v>45275</v>
      </c>
      <c r="B1115" s="36" t="s">
        <v>26864</v>
      </c>
      <c r="C1115" s="36"/>
      <c r="D1115" s="37">
        <v>3630</v>
      </c>
      <c r="E1115" s="36" t="s">
        <v>48245</v>
      </c>
      <c r="F1115" s="36" t="s">
        <v>48246</v>
      </c>
      <c r="G1115" s="38"/>
      <c r="H1115" s="38" t="s">
        <v>44252</v>
      </c>
      <c r="I1115" s="40">
        <v>42116</v>
      </c>
    </row>
    <row r="1116" spans="1:9" x14ac:dyDescent="0.35">
      <c r="A1116" s="35" t="s">
        <v>45275</v>
      </c>
      <c r="B1116" s="36" t="s">
        <v>23784</v>
      </c>
      <c r="C1116" s="36"/>
      <c r="D1116" s="37">
        <v>2281</v>
      </c>
      <c r="E1116" s="36" t="s">
        <v>46979</v>
      </c>
      <c r="F1116" s="36" t="s">
        <v>46980</v>
      </c>
      <c r="G1116" s="38"/>
      <c r="H1116" s="38" t="s">
        <v>44252</v>
      </c>
      <c r="I1116" s="40">
        <v>42116</v>
      </c>
    </row>
    <row r="1117" spans="1:9" x14ac:dyDescent="0.35">
      <c r="A1117" s="35" t="s">
        <v>45275</v>
      </c>
      <c r="B1117" s="36" t="s">
        <v>45943</v>
      </c>
      <c r="C1117" s="36"/>
      <c r="D1117" s="37" t="s">
        <v>45944</v>
      </c>
      <c r="E1117" s="36" t="s">
        <v>45945</v>
      </c>
      <c r="F1117" s="36" t="s">
        <v>45946</v>
      </c>
      <c r="G1117" s="38"/>
      <c r="H1117" s="38" t="s">
        <v>44252</v>
      </c>
      <c r="I1117" s="40">
        <v>42116</v>
      </c>
    </row>
    <row r="1118" spans="1:9" x14ac:dyDescent="0.35">
      <c r="A1118" s="35" t="s">
        <v>45275</v>
      </c>
      <c r="B1118" s="36" t="s">
        <v>45939</v>
      </c>
      <c r="C1118" s="36"/>
      <c r="D1118" s="37" t="s">
        <v>45940</v>
      </c>
      <c r="E1118" s="36" t="s">
        <v>45941</v>
      </c>
      <c r="F1118" s="36" t="s">
        <v>45942</v>
      </c>
      <c r="G1118" s="38"/>
      <c r="H1118" s="38" t="s">
        <v>44252</v>
      </c>
      <c r="I1118" s="40">
        <v>42116</v>
      </c>
    </row>
    <row r="1119" spans="1:9" x14ac:dyDescent="0.35">
      <c r="A1119" s="35" t="s">
        <v>45275</v>
      </c>
      <c r="B1119" s="36" t="s">
        <v>49432</v>
      </c>
      <c r="C1119" s="36"/>
      <c r="D1119" s="37" t="s">
        <v>49433</v>
      </c>
      <c r="E1119" s="36" t="s">
        <v>49434</v>
      </c>
      <c r="F1119" s="36" t="s">
        <v>49435</v>
      </c>
      <c r="G1119" s="38"/>
      <c r="H1119" s="38" t="s">
        <v>44252</v>
      </c>
      <c r="I1119" s="40">
        <v>42116</v>
      </c>
    </row>
    <row r="1120" spans="1:9" x14ac:dyDescent="0.35">
      <c r="A1120" s="35" t="s">
        <v>45275</v>
      </c>
      <c r="B1120" s="36" t="s">
        <v>49428</v>
      </c>
      <c r="C1120" s="36"/>
      <c r="D1120" s="37" t="s">
        <v>49429</v>
      </c>
      <c r="E1120" s="36" t="s">
        <v>49430</v>
      </c>
      <c r="F1120" s="36" t="s">
        <v>49431</v>
      </c>
      <c r="G1120" s="38"/>
      <c r="H1120" s="38" t="s">
        <v>44252</v>
      </c>
      <c r="I1120" s="40">
        <v>42116</v>
      </c>
    </row>
    <row r="1121" spans="1:9" x14ac:dyDescent="0.35">
      <c r="A1121" s="35" t="s">
        <v>45275</v>
      </c>
      <c r="B1121" s="36" t="s">
        <v>51261</v>
      </c>
      <c r="C1121" s="36"/>
      <c r="D1121" s="37" t="s">
        <v>51262</v>
      </c>
      <c r="E1121" s="36" t="s">
        <v>51263</v>
      </c>
      <c r="F1121" s="36" t="s">
        <v>51264</v>
      </c>
      <c r="G1121" s="38"/>
      <c r="H1121" s="38" t="s">
        <v>44252</v>
      </c>
      <c r="I1121" s="40">
        <v>42116</v>
      </c>
    </row>
    <row r="1122" spans="1:9" x14ac:dyDescent="0.35">
      <c r="A1122" s="35" t="s">
        <v>45275</v>
      </c>
      <c r="B1122" s="36" t="s">
        <v>51265</v>
      </c>
      <c r="C1122" s="36"/>
      <c r="D1122" s="37" t="s">
        <v>51266</v>
      </c>
      <c r="E1122" s="36" t="s">
        <v>51267</v>
      </c>
      <c r="F1122" s="36" t="s">
        <v>51268</v>
      </c>
      <c r="G1122" s="38"/>
      <c r="H1122" s="38" t="s">
        <v>44252</v>
      </c>
      <c r="I1122" s="40">
        <v>42116</v>
      </c>
    </row>
    <row r="1123" spans="1:9" x14ac:dyDescent="0.35">
      <c r="A1123" s="35" t="s">
        <v>45275</v>
      </c>
      <c r="B1123" s="36" t="s">
        <v>45862</v>
      </c>
      <c r="C1123" s="36"/>
      <c r="D1123" s="37" t="s">
        <v>45863</v>
      </c>
      <c r="E1123" s="36" t="s">
        <v>45864</v>
      </c>
      <c r="F1123" s="36" t="s">
        <v>45865</v>
      </c>
      <c r="G1123" s="38"/>
      <c r="H1123" s="38" t="s">
        <v>44252</v>
      </c>
      <c r="I1123" s="40">
        <v>42116</v>
      </c>
    </row>
    <row r="1124" spans="1:9" x14ac:dyDescent="0.35">
      <c r="A1124" s="35" t="s">
        <v>45275</v>
      </c>
      <c r="B1124" s="36" t="s">
        <v>45858</v>
      </c>
      <c r="C1124" s="36"/>
      <c r="D1124" s="37" t="s">
        <v>45859</v>
      </c>
      <c r="E1124" s="36" t="s">
        <v>45860</v>
      </c>
      <c r="F1124" s="36" t="s">
        <v>45861</v>
      </c>
      <c r="G1124" s="38"/>
      <c r="H1124" s="38" t="s">
        <v>44252</v>
      </c>
      <c r="I1124" s="40">
        <v>42116</v>
      </c>
    </row>
    <row r="1125" spans="1:9" x14ac:dyDescent="0.35">
      <c r="A1125" s="35" t="s">
        <v>44351</v>
      </c>
      <c r="B1125" s="36" t="s">
        <v>44396</v>
      </c>
      <c r="C1125" s="36"/>
      <c r="D1125" s="37" t="s">
        <v>44397</v>
      </c>
      <c r="E1125" s="36" t="s">
        <v>44398</v>
      </c>
      <c r="F1125" s="36" t="s">
        <v>44399</v>
      </c>
      <c r="G1125" s="38"/>
      <c r="H1125" s="38" t="s">
        <v>44252</v>
      </c>
      <c r="I1125" s="40">
        <v>42116</v>
      </c>
    </row>
    <row r="1126" spans="1:9" x14ac:dyDescent="0.35">
      <c r="A1126" s="35" t="s">
        <v>44351</v>
      </c>
      <c r="B1126" s="36" t="s">
        <v>44400</v>
      </c>
      <c r="C1126" s="36"/>
      <c r="D1126" s="37" t="s">
        <v>44401</v>
      </c>
      <c r="E1126" s="36" t="s">
        <v>44402</v>
      </c>
      <c r="F1126" s="36" t="s">
        <v>44403</v>
      </c>
      <c r="G1126" s="38"/>
      <c r="H1126" s="38" t="s">
        <v>44252</v>
      </c>
      <c r="I1126" s="40">
        <v>42116</v>
      </c>
    </row>
    <row r="1127" spans="1:9" x14ac:dyDescent="0.35">
      <c r="A1127" s="35" t="s">
        <v>44351</v>
      </c>
      <c r="B1127" s="36" t="s">
        <v>44903</v>
      </c>
      <c r="C1127" s="36"/>
      <c r="D1127" s="37" t="s">
        <v>44904</v>
      </c>
      <c r="E1127" s="36" t="s">
        <v>44905</v>
      </c>
      <c r="F1127" s="36" t="s">
        <v>44906</v>
      </c>
      <c r="G1127" s="38"/>
      <c r="H1127" s="38" t="s">
        <v>44252</v>
      </c>
      <c r="I1127" s="40">
        <v>42116</v>
      </c>
    </row>
    <row r="1128" spans="1:9" x14ac:dyDescent="0.35">
      <c r="A1128" s="35" t="s">
        <v>44351</v>
      </c>
      <c r="B1128" s="36" t="s">
        <v>44907</v>
      </c>
      <c r="C1128" s="36"/>
      <c r="D1128" s="37" t="s">
        <v>44908</v>
      </c>
      <c r="E1128" s="36" t="s">
        <v>44909</v>
      </c>
      <c r="F1128" s="36" t="s">
        <v>44910</v>
      </c>
      <c r="G1128" s="38"/>
      <c r="H1128" s="38" t="s">
        <v>44252</v>
      </c>
      <c r="I1128" s="40">
        <v>42116</v>
      </c>
    </row>
    <row r="1129" spans="1:9" x14ac:dyDescent="0.35">
      <c r="A1129" s="35" t="s">
        <v>45275</v>
      </c>
      <c r="B1129" s="36" t="s">
        <v>45888</v>
      </c>
      <c r="C1129" s="36"/>
      <c r="D1129" s="37" t="s">
        <v>45889</v>
      </c>
      <c r="E1129" s="36" t="s">
        <v>45890</v>
      </c>
      <c r="F1129" s="36" t="s">
        <v>45891</v>
      </c>
      <c r="G1129" s="38"/>
      <c r="H1129" s="38" t="s">
        <v>44252</v>
      </c>
      <c r="I1129" s="40">
        <v>42116</v>
      </c>
    </row>
    <row r="1130" spans="1:9" x14ac:dyDescent="0.35">
      <c r="A1130" s="35" t="s">
        <v>45275</v>
      </c>
      <c r="B1130" s="36" t="s">
        <v>45892</v>
      </c>
      <c r="C1130" s="36"/>
      <c r="D1130" s="37" t="s">
        <v>45893</v>
      </c>
      <c r="E1130" s="36" t="s">
        <v>45894</v>
      </c>
      <c r="F1130" s="36" t="s">
        <v>45895</v>
      </c>
      <c r="G1130" s="38"/>
      <c r="H1130" s="38" t="s">
        <v>44252</v>
      </c>
      <c r="I1130" s="40">
        <v>42116</v>
      </c>
    </row>
    <row r="1131" spans="1:9" x14ac:dyDescent="0.35">
      <c r="A1131" s="35" t="s">
        <v>45275</v>
      </c>
      <c r="B1131" s="36" t="s">
        <v>20926</v>
      </c>
      <c r="C1131" s="36"/>
      <c r="D1131" s="37">
        <v>1068</v>
      </c>
      <c r="E1131" s="36" t="s">
        <v>45364</v>
      </c>
      <c r="F1131" s="36" t="s">
        <v>45365</v>
      </c>
      <c r="G1131" s="38"/>
      <c r="H1131" s="38" t="s">
        <v>44252</v>
      </c>
      <c r="I1131" s="40">
        <v>42116</v>
      </c>
    </row>
    <row r="1132" spans="1:9" x14ac:dyDescent="0.35">
      <c r="A1132" s="35" t="s">
        <v>45275</v>
      </c>
      <c r="B1132" s="36" t="s">
        <v>28494</v>
      </c>
      <c r="C1132" s="36"/>
      <c r="D1132" s="37">
        <v>4190</v>
      </c>
      <c r="E1132" s="36" t="s">
        <v>48966</v>
      </c>
      <c r="F1132" s="36" t="s">
        <v>48967</v>
      </c>
      <c r="G1132" s="38"/>
      <c r="H1132" s="38" t="s">
        <v>44252</v>
      </c>
      <c r="I1132" s="40">
        <v>42116</v>
      </c>
    </row>
    <row r="1133" spans="1:9" x14ac:dyDescent="0.35">
      <c r="A1133" s="35" t="s">
        <v>45275</v>
      </c>
      <c r="B1133" s="36" t="s">
        <v>28491</v>
      </c>
      <c r="C1133" s="36"/>
      <c r="D1133" s="37">
        <v>4189</v>
      </c>
      <c r="E1133" s="36" t="s">
        <v>53788</v>
      </c>
      <c r="F1133" s="36" t="s">
        <v>53789</v>
      </c>
      <c r="G1133" s="38"/>
      <c r="H1133" s="38" t="s">
        <v>44252</v>
      </c>
      <c r="I1133" s="40">
        <v>42116</v>
      </c>
    </row>
    <row r="1134" spans="1:9" x14ac:dyDescent="0.35">
      <c r="A1134" s="35" t="s">
        <v>45275</v>
      </c>
      <c r="B1134" s="36" t="s">
        <v>11658</v>
      </c>
      <c r="C1134" s="36"/>
      <c r="D1134" s="37">
        <v>1504</v>
      </c>
      <c r="E1134" s="36" t="s">
        <v>45916</v>
      </c>
      <c r="F1134" s="36" t="s">
        <v>45917</v>
      </c>
      <c r="G1134" s="38"/>
      <c r="H1134" s="38" t="s">
        <v>44252</v>
      </c>
      <c r="I1134" s="40">
        <v>42116</v>
      </c>
    </row>
    <row r="1135" spans="1:9" x14ac:dyDescent="0.35">
      <c r="A1135" s="35" t="s">
        <v>45275</v>
      </c>
      <c r="B1135" s="36" t="s">
        <v>37188</v>
      </c>
      <c r="C1135" s="36"/>
      <c r="D1135" s="37">
        <v>7217</v>
      </c>
      <c r="E1135" s="36" t="s">
        <v>53462</v>
      </c>
      <c r="F1135" s="36" t="s">
        <v>53463</v>
      </c>
      <c r="G1135" s="38"/>
      <c r="H1135" s="38" t="s">
        <v>44252</v>
      </c>
      <c r="I1135" s="40">
        <v>42116</v>
      </c>
    </row>
    <row r="1136" spans="1:9" x14ac:dyDescent="0.35">
      <c r="A1136" s="35" t="s">
        <v>45275</v>
      </c>
      <c r="B1136" s="36" t="s">
        <v>37191</v>
      </c>
      <c r="C1136" s="36"/>
      <c r="D1136" s="37">
        <v>7218</v>
      </c>
      <c r="E1136" s="36" t="s">
        <v>53464</v>
      </c>
      <c r="F1136" s="36" t="s">
        <v>53465</v>
      </c>
      <c r="G1136" s="38"/>
      <c r="H1136" s="38" t="s">
        <v>44252</v>
      </c>
      <c r="I1136" s="40">
        <v>42116</v>
      </c>
    </row>
    <row r="1137" spans="1:9" x14ac:dyDescent="0.35">
      <c r="A1137" s="35" t="s">
        <v>44351</v>
      </c>
      <c r="B1137" s="36" t="s">
        <v>44386</v>
      </c>
      <c r="C1137" s="36"/>
      <c r="D1137" s="37" t="s">
        <v>44387</v>
      </c>
      <c r="E1137" s="36" t="s">
        <v>44388</v>
      </c>
      <c r="F1137" s="36" t="s">
        <v>44389</v>
      </c>
      <c r="G1137" s="38"/>
      <c r="H1137" s="38" t="s">
        <v>44252</v>
      </c>
      <c r="I1137" s="40">
        <v>42116</v>
      </c>
    </row>
    <row r="1138" spans="1:9" x14ac:dyDescent="0.35">
      <c r="A1138" s="35" t="s">
        <v>45275</v>
      </c>
      <c r="B1138" s="36" t="s">
        <v>37212</v>
      </c>
      <c r="C1138" s="36"/>
      <c r="D1138" s="37">
        <v>7225</v>
      </c>
      <c r="E1138" s="36" t="s">
        <v>53478</v>
      </c>
      <c r="F1138" s="36" t="s">
        <v>53479</v>
      </c>
      <c r="G1138" s="38"/>
      <c r="H1138" s="38" t="s">
        <v>44252</v>
      </c>
      <c r="I1138" s="40">
        <v>42116</v>
      </c>
    </row>
    <row r="1139" spans="1:9" x14ac:dyDescent="0.35">
      <c r="A1139" s="35" t="s">
        <v>45275</v>
      </c>
      <c r="B1139" s="36" t="s">
        <v>37209</v>
      </c>
      <c r="C1139" s="36"/>
      <c r="D1139" s="37">
        <v>7224</v>
      </c>
      <c r="E1139" s="36" t="s">
        <v>53476</v>
      </c>
      <c r="F1139" s="36" t="s">
        <v>53477</v>
      </c>
      <c r="G1139" s="38"/>
      <c r="H1139" s="38" t="s">
        <v>44252</v>
      </c>
      <c r="I1139" s="40">
        <v>42116</v>
      </c>
    </row>
    <row r="1140" spans="1:9" x14ac:dyDescent="0.35">
      <c r="A1140" s="35" t="s">
        <v>45275</v>
      </c>
      <c r="B1140" s="36" t="s">
        <v>37215</v>
      </c>
      <c r="C1140" s="36"/>
      <c r="D1140" s="37">
        <v>7226</v>
      </c>
      <c r="E1140" s="36" t="s">
        <v>53480</v>
      </c>
      <c r="F1140" s="36" t="s">
        <v>53481</v>
      </c>
      <c r="G1140" s="38"/>
      <c r="H1140" s="38" t="s">
        <v>44252</v>
      </c>
      <c r="I1140" s="40">
        <v>42116</v>
      </c>
    </row>
    <row r="1141" spans="1:9" x14ac:dyDescent="0.35">
      <c r="A1141" s="35" t="s">
        <v>45275</v>
      </c>
      <c r="B1141" s="36" t="s">
        <v>37218</v>
      </c>
      <c r="C1141" s="36"/>
      <c r="D1141" s="37">
        <v>7227</v>
      </c>
      <c r="E1141" s="36" t="s">
        <v>53482</v>
      </c>
      <c r="F1141" s="36" t="s">
        <v>53483</v>
      </c>
      <c r="G1141" s="38"/>
      <c r="H1141" s="38" t="s">
        <v>44252</v>
      </c>
      <c r="I1141" s="40">
        <v>42116</v>
      </c>
    </row>
    <row r="1142" spans="1:9" x14ac:dyDescent="0.35">
      <c r="A1142" s="35" t="s">
        <v>45275</v>
      </c>
      <c r="B1142" s="36" t="s">
        <v>37221</v>
      </c>
      <c r="C1142" s="36"/>
      <c r="D1142" s="37">
        <v>7228</v>
      </c>
      <c r="E1142" s="36" t="s">
        <v>53484</v>
      </c>
      <c r="F1142" s="36" t="s">
        <v>53485</v>
      </c>
      <c r="G1142" s="38"/>
      <c r="H1142" s="38" t="s">
        <v>44252</v>
      </c>
      <c r="I1142" s="40">
        <v>42116</v>
      </c>
    </row>
    <row r="1143" spans="1:9" x14ac:dyDescent="0.35">
      <c r="A1143" s="35" t="s">
        <v>45275</v>
      </c>
      <c r="B1143" s="36" t="s">
        <v>37194</v>
      </c>
      <c r="C1143" s="36"/>
      <c r="D1143" s="37">
        <v>7219</v>
      </c>
      <c r="E1143" s="36" t="s">
        <v>53466</v>
      </c>
      <c r="F1143" s="36" t="s">
        <v>53467</v>
      </c>
      <c r="G1143" s="38"/>
      <c r="H1143" s="38" t="s">
        <v>44252</v>
      </c>
      <c r="I1143" s="40">
        <v>42116</v>
      </c>
    </row>
    <row r="1144" spans="1:9" x14ac:dyDescent="0.35">
      <c r="A1144" s="35" t="s">
        <v>45275</v>
      </c>
      <c r="B1144" s="36" t="s">
        <v>37197</v>
      </c>
      <c r="C1144" s="36"/>
      <c r="D1144" s="37">
        <v>7220</v>
      </c>
      <c r="E1144" s="36" t="s">
        <v>53468</v>
      </c>
      <c r="F1144" s="36" t="s">
        <v>53469</v>
      </c>
      <c r="G1144" s="38"/>
      <c r="H1144" s="38" t="s">
        <v>44252</v>
      </c>
      <c r="I1144" s="40">
        <v>42116</v>
      </c>
    </row>
    <row r="1145" spans="1:9" x14ac:dyDescent="0.35">
      <c r="A1145" s="35" t="s">
        <v>45275</v>
      </c>
      <c r="B1145" s="36" t="s">
        <v>37200</v>
      </c>
      <c r="C1145" s="36"/>
      <c r="D1145" s="37">
        <v>7221</v>
      </c>
      <c r="E1145" s="36" t="s">
        <v>53470</v>
      </c>
      <c r="F1145" s="36" t="s">
        <v>53471</v>
      </c>
      <c r="G1145" s="38"/>
      <c r="H1145" s="38" t="s">
        <v>44252</v>
      </c>
      <c r="I1145" s="40">
        <v>42116</v>
      </c>
    </row>
    <row r="1146" spans="1:9" x14ac:dyDescent="0.35">
      <c r="A1146" s="35" t="s">
        <v>45275</v>
      </c>
      <c r="B1146" s="36" t="s">
        <v>37203</v>
      </c>
      <c r="C1146" s="36"/>
      <c r="D1146" s="37">
        <v>7222</v>
      </c>
      <c r="E1146" s="36" t="s">
        <v>53472</v>
      </c>
      <c r="F1146" s="36" t="s">
        <v>53473</v>
      </c>
      <c r="G1146" s="38"/>
      <c r="H1146" s="38" t="s">
        <v>44252</v>
      </c>
      <c r="I1146" s="40">
        <v>42116</v>
      </c>
    </row>
    <row r="1147" spans="1:9" x14ac:dyDescent="0.35">
      <c r="A1147" s="35" t="s">
        <v>45275</v>
      </c>
      <c r="B1147" s="36" t="s">
        <v>37206</v>
      </c>
      <c r="C1147" s="36"/>
      <c r="D1147" s="37">
        <v>7223</v>
      </c>
      <c r="E1147" s="36" t="s">
        <v>53474</v>
      </c>
      <c r="F1147" s="36" t="s">
        <v>53475</v>
      </c>
      <c r="G1147" s="38"/>
      <c r="H1147" s="38" t="s">
        <v>44252</v>
      </c>
      <c r="I1147" s="40">
        <v>42116</v>
      </c>
    </row>
    <row r="1148" spans="1:9" x14ac:dyDescent="0.35">
      <c r="A1148" s="35" t="s">
        <v>45275</v>
      </c>
      <c r="B1148" s="36" t="s">
        <v>37224</v>
      </c>
      <c r="C1148" s="36"/>
      <c r="D1148" s="37">
        <v>7229</v>
      </c>
      <c r="E1148" s="36" t="s">
        <v>53486</v>
      </c>
      <c r="F1148" s="36" t="s">
        <v>53487</v>
      </c>
      <c r="G1148" s="38"/>
      <c r="H1148" s="38" t="s">
        <v>44252</v>
      </c>
      <c r="I1148" s="40">
        <v>42116</v>
      </c>
    </row>
    <row r="1149" spans="1:9" x14ac:dyDescent="0.35">
      <c r="A1149" s="35" t="s">
        <v>45275</v>
      </c>
      <c r="B1149" s="36" t="s">
        <v>37227</v>
      </c>
      <c r="C1149" s="36"/>
      <c r="D1149" s="37">
        <v>7230</v>
      </c>
      <c r="E1149" s="36" t="s">
        <v>53488</v>
      </c>
      <c r="F1149" s="36" t="s">
        <v>53489</v>
      </c>
      <c r="G1149" s="38"/>
      <c r="H1149" s="38" t="s">
        <v>44252</v>
      </c>
      <c r="I1149" s="40">
        <v>42116</v>
      </c>
    </row>
    <row r="1150" spans="1:9" x14ac:dyDescent="0.35">
      <c r="A1150" s="35" t="s">
        <v>45275</v>
      </c>
      <c r="B1150" s="36" t="s">
        <v>47003</v>
      </c>
      <c r="C1150" s="36"/>
      <c r="D1150" s="37" t="s">
        <v>47004</v>
      </c>
      <c r="E1150" s="36" t="s">
        <v>47005</v>
      </c>
      <c r="F1150" s="36" t="s">
        <v>47006</v>
      </c>
      <c r="G1150" s="38"/>
      <c r="H1150" s="38" t="s">
        <v>44252</v>
      </c>
      <c r="I1150" s="40">
        <v>42116</v>
      </c>
    </row>
    <row r="1151" spans="1:9" x14ac:dyDescent="0.35">
      <c r="A1151" s="35" t="s">
        <v>45275</v>
      </c>
      <c r="B1151" s="36" t="s">
        <v>47007</v>
      </c>
      <c r="C1151" s="36"/>
      <c r="D1151" s="37" t="s">
        <v>47008</v>
      </c>
      <c r="E1151" s="36" t="s">
        <v>47009</v>
      </c>
      <c r="F1151" s="36" t="s">
        <v>47010</v>
      </c>
      <c r="G1151" s="38"/>
      <c r="H1151" s="38" t="s">
        <v>44252</v>
      </c>
      <c r="I1151" s="40">
        <v>42116</v>
      </c>
    </row>
    <row r="1152" spans="1:9" x14ac:dyDescent="0.35">
      <c r="A1152" s="35" t="s">
        <v>45275</v>
      </c>
      <c r="B1152" s="36" t="s">
        <v>37230</v>
      </c>
      <c r="C1152" s="36"/>
      <c r="D1152" s="37">
        <v>7231</v>
      </c>
      <c r="E1152" s="36" t="s">
        <v>53490</v>
      </c>
      <c r="F1152" s="36" t="s">
        <v>53491</v>
      </c>
      <c r="G1152" s="38"/>
      <c r="H1152" s="38" t="s">
        <v>44252</v>
      </c>
      <c r="I1152" s="40">
        <v>42116</v>
      </c>
    </row>
    <row r="1153" spans="1:10" x14ac:dyDescent="0.35">
      <c r="A1153" s="35" t="s">
        <v>45275</v>
      </c>
      <c r="B1153" s="36" t="s">
        <v>11565</v>
      </c>
      <c r="C1153" s="36"/>
      <c r="D1153" s="37">
        <v>7232</v>
      </c>
      <c r="E1153" s="36" t="s">
        <v>53492</v>
      </c>
      <c r="F1153" s="36" t="s">
        <v>53493</v>
      </c>
      <c r="G1153" s="38"/>
      <c r="H1153" s="38" t="s">
        <v>44252</v>
      </c>
      <c r="I1153" s="40">
        <v>42116</v>
      </c>
    </row>
    <row r="1154" spans="1:10" x14ac:dyDescent="0.35">
      <c r="A1154" s="35" t="s">
        <v>45275</v>
      </c>
      <c r="B1154" s="36" t="s">
        <v>47194</v>
      </c>
      <c r="C1154" s="36"/>
      <c r="D1154" s="37" t="s">
        <v>47195</v>
      </c>
      <c r="E1154" s="36" t="s">
        <v>47196</v>
      </c>
      <c r="F1154" s="36" t="s">
        <v>47197</v>
      </c>
      <c r="G1154" s="38"/>
      <c r="H1154" s="38" t="s">
        <v>44253</v>
      </c>
      <c r="I1154" s="40">
        <v>42116</v>
      </c>
      <c r="J1154" s="36" t="s">
        <v>45924</v>
      </c>
    </row>
    <row r="1155" spans="1:10" x14ac:dyDescent="0.35">
      <c r="A1155" s="35" t="s">
        <v>45275</v>
      </c>
      <c r="B1155" s="36" t="s">
        <v>47198</v>
      </c>
      <c r="C1155" s="36"/>
      <c r="D1155" s="37" t="s">
        <v>47199</v>
      </c>
      <c r="E1155" s="36" t="s">
        <v>47200</v>
      </c>
      <c r="F1155" s="36" t="s">
        <v>47201</v>
      </c>
      <c r="G1155" s="38"/>
      <c r="H1155" s="38" t="s">
        <v>44253</v>
      </c>
      <c r="I1155" s="40">
        <v>42116</v>
      </c>
      <c r="J1155" s="36" t="s">
        <v>45924</v>
      </c>
    </row>
    <row r="1156" spans="1:10" x14ac:dyDescent="0.35">
      <c r="A1156" s="35" t="s">
        <v>45275</v>
      </c>
      <c r="B1156" s="36" t="s">
        <v>37234</v>
      </c>
      <c r="C1156" s="36"/>
      <c r="D1156" s="37">
        <v>7233</v>
      </c>
      <c r="E1156" s="36" t="s">
        <v>53494</v>
      </c>
      <c r="F1156" s="36" t="s">
        <v>53495</v>
      </c>
      <c r="G1156" s="38"/>
      <c r="H1156" s="38" t="s">
        <v>44252</v>
      </c>
      <c r="I1156" s="40">
        <v>42116</v>
      </c>
    </row>
    <row r="1157" spans="1:10" x14ac:dyDescent="0.35">
      <c r="A1157" s="35" t="s">
        <v>45275</v>
      </c>
      <c r="B1157" s="36" t="s">
        <v>37237</v>
      </c>
      <c r="C1157" s="36"/>
      <c r="D1157" s="37">
        <v>7234</v>
      </c>
      <c r="E1157" s="36" t="s">
        <v>53496</v>
      </c>
      <c r="F1157" s="36" t="s">
        <v>53497</v>
      </c>
      <c r="G1157" s="38"/>
      <c r="H1157" s="38" t="s">
        <v>44252</v>
      </c>
      <c r="I1157" s="40">
        <v>42116</v>
      </c>
    </row>
    <row r="1158" spans="1:10" x14ac:dyDescent="0.35">
      <c r="A1158" s="35" t="s">
        <v>45275</v>
      </c>
      <c r="B1158" s="36" t="s">
        <v>32537</v>
      </c>
      <c r="C1158" s="36"/>
      <c r="D1158" s="37">
        <v>5568</v>
      </c>
      <c r="E1158" s="36" t="s">
        <v>53937</v>
      </c>
      <c r="F1158" s="36" t="s">
        <v>53938</v>
      </c>
      <c r="G1158" s="38"/>
      <c r="H1158" s="38" t="s">
        <v>44252</v>
      </c>
      <c r="I1158" s="40">
        <v>42116</v>
      </c>
    </row>
    <row r="1159" spans="1:10" x14ac:dyDescent="0.35">
      <c r="A1159" s="35" t="s">
        <v>45275</v>
      </c>
      <c r="B1159" s="36" t="s">
        <v>32489</v>
      </c>
      <c r="C1159" s="36"/>
      <c r="D1159" s="37">
        <v>5552</v>
      </c>
      <c r="E1159" s="36" t="s">
        <v>53929</v>
      </c>
      <c r="F1159" s="36" t="s">
        <v>53930</v>
      </c>
      <c r="G1159" s="38"/>
      <c r="H1159" s="38" t="s">
        <v>44252</v>
      </c>
      <c r="I1159" s="40">
        <v>42116</v>
      </c>
    </row>
    <row r="1160" spans="1:10" x14ac:dyDescent="0.35">
      <c r="A1160" s="35" t="s">
        <v>45275</v>
      </c>
      <c r="B1160" s="36" t="s">
        <v>32516</v>
      </c>
      <c r="C1160" s="36"/>
      <c r="D1160" s="37">
        <v>5561</v>
      </c>
      <c r="E1160" s="36" t="s">
        <v>53933</v>
      </c>
      <c r="F1160" s="36" t="s">
        <v>53934</v>
      </c>
      <c r="G1160" s="38"/>
      <c r="H1160" s="38" t="s">
        <v>44252</v>
      </c>
      <c r="I1160" s="40">
        <v>42116</v>
      </c>
    </row>
    <row r="1161" spans="1:10" x14ac:dyDescent="0.35">
      <c r="A1161" s="35" t="s">
        <v>45275</v>
      </c>
      <c r="B1161" s="36" t="s">
        <v>32432</v>
      </c>
      <c r="C1161" s="36"/>
      <c r="D1161" s="37">
        <v>5533</v>
      </c>
      <c r="E1161" s="36" t="s">
        <v>53925</v>
      </c>
      <c r="F1161" s="36" t="s">
        <v>53926</v>
      </c>
      <c r="G1161" s="38"/>
      <c r="H1161" s="38" t="s">
        <v>44252</v>
      </c>
      <c r="I1161" s="40">
        <v>42116</v>
      </c>
    </row>
    <row r="1162" spans="1:10" x14ac:dyDescent="0.35">
      <c r="A1162" s="35" t="s">
        <v>45275</v>
      </c>
      <c r="B1162" s="36" t="s">
        <v>34204</v>
      </c>
      <c r="C1162" s="36"/>
      <c r="D1162" s="37">
        <v>6183</v>
      </c>
      <c r="E1162" s="36" t="s">
        <v>53997</v>
      </c>
      <c r="F1162" s="36" t="s">
        <v>53998</v>
      </c>
      <c r="G1162" s="38"/>
      <c r="H1162" s="38" t="s">
        <v>44252</v>
      </c>
      <c r="I1162" s="40">
        <v>42116</v>
      </c>
    </row>
    <row r="1163" spans="1:10" x14ac:dyDescent="0.35">
      <c r="A1163" s="35" t="s">
        <v>45275</v>
      </c>
      <c r="B1163" s="36" t="s">
        <v>34219</v>
      </c>
      <c r="C1163" s="36"/>
      <c r="D1163" s="37">
        <v>6188</v>
      </c>
      <c r="E1163" s="36" t="s">
        <v>54001</v>
      </c>
      <c r="F1163" s="36" t="s">
        <v>54002</v>
      </c>
      <c r="G1163" s="38"/>
      <c r="H1163" s="38" t="s">
        <v>44252</v>
      </c>
      <c r="I1163" s="40">
        <v>42116</v>
      </c>
    </row>
    <row r="1164" spans="1:10" x14ac:dyDescent="0.35">
      <c r="A1164" s="35" t="s">
        <v>45275</v>
      </c>
      <c r="B1164" s="36" t="s">
        <v>32378</v>
      </c>
      <c r="C1164" s="36"/>
      <c r="D1164" s="37">
        <v>5515</v>
      </c>
      <c r="E1164" s="36" t="s">
        <v>53917</v>
      </c>
      <c r="F1164" s="36" t="s">
        <v>53918</v>
      </c>
      <c r="G1164" s="38"/>
      <c r="H1164" s="38" t="s">
        <v>44252</v>
      </c>
      <c r="I1164" s="40">
        <v>42116</v>
      </c>
    </row>
    <row r="1165" spans="1:10" x14ac:dyDescent="0.35">
      <c r="A1165" s="35" t="s">
        <v>45275</v>
      </c>
      <c r="B1165" s="36" t="s">
        <v>32381</v>
      </c>
      <c r="C1165" s="36"/>
      <c r="D1165" s="37">
        <v>5516</v>
      </c>
      <c r="E1165" s="36" t="s">
        <v>53921</v>
      </c>
      <c r="F1165" s="36" t="s">
        <v>53922</v>
      </c>
      <c r="G1165" s="38"/>
      <c r="H1165" s="38" t="s">
        <v>44252</v>
      </c>
      <c r="I1165" s="40">
        <v>42116</v>
      </c>
    </row>
    <row r="1166" spans="1:10" x14ac:dyDescent="0.35">
      <c r="A1166" s="35" t="s">
        <v>45275</v>
      </c>
      <c r="B1166" s="36" t="s">
        <v>31377</v>
      </c>
      <c r="C1166" s="36"/>
      <c r="D1166" s="37">
        <v>5181</v>
      </c>
      <c r="E1166" s="36" t="s">
        <v>53836</v>
      </c>
      <c r="F1166" s="36" t="s">
        <v>53837</v>
      </c>
      <c r="G1166" s="38"/>
      <c r="H1166" s="38" t="s">
        <v>44252</v>
      </c>
      <c r="I1166" s="40">
        <v>42116</v>
      </c>
    </row>
    <row r="1167" spans="1:10" x14ac:dyDescent="0.35">
      <c r="A1167" s="35" t="s">
        <v>45275</v>
      </c>
      <c r="B1167" s="36" t="s">
        <v>31380</v>
      </c>
      <c r="C1167" s="36"/>
      <c r="D1167" s="37">
        <v>5182</v>
      </c>
      <c r="E1167" s="36" t="s">
        <v>53840</v>
      </c>
      <c r="F1167" s="36" t="s">
        <v>53841</v>
      </c>
      <c r="G1167" s="38"/>
      <c r="H1167" s="38" t="s">
        <v>44252</v>
      </c>
      <c r="I1167" s="40">
        <v>42116</v>
      </c>
    </row>
    <row r="1168" spans="1:10" x14ac:dyDescent="0.35">
      <c r="A1168" s="35" t="s">
        <v>45275</v>
      </c>
      <c r="B1168" s="36" t="s">
        <v>31386</v>
      </c>
      <c r="C1168" s="36"/>
      <c r="D1168" s="37">
        <v>5184</v>
      </c>
      <c r="E1168" s="36" t="s">
        <v>53844</v>
      </c>
      <c r="F1168" s="36" t="s">
        <v>53845</v>
      </c>
      <c r="G1168" s="38"/>
      <c r="H1168" s="38" t="s">
        <v>44252</v>
      </c>
      <c r="I1168" s="40">
        <v>42116</v>
      </c>
    </row>
    <row r="1169" spans="1:9" x14ac:dyDescent="0.35">
      <c r="A1169" s="35" t="s">
        <v>45275</v>
      </c>
      <c r="B1169" s="36" t="s">
        <v>31392</v>
      </c>
      <c r="C1169" s="36"/>
      <c r="D1169" s="37">
        <v>5186</v>
      </c>
      <c r="E1169" s="36" t="s">
        <v>53848</v>
      </c>
      <c r="F1169" s="36" t="s">
        <v>53849</v>
      </c>
      <c r="G1169" s="38"/>
      <c r="H1169" s="38" t="s">
        <v>44252</v>
      </c>
      <c r="I1169" s="40">
        <v>42116</v>
      </c>
    </row>
    <row r="1170" spans="1:9" x14ac:dyDescent="0.35">
      <c r="A1170" s="35" t="s">
        <v>45275</v>
      </c>
      <c r="B1170" s="36" t="s">
        <v>31395</v>
      </c>
      <c r="C1170" s="36"/>
      <c r="D1170" s="37">
        <v>5187</v>
      </c>
      <c r="E1170" s="36" t="s">
        <v>53852</v>
      </c>
      <c r="F1170" s="36" t="s">
        <v>53853</v>
      </c>
      <c r="G1170" s="38"/>
      <c r="H1170" s="38" t="s">
        <v>44252</v>
      </c>
      <c r="I1170" s="40">
        <v>42116</v>
      </c>
    </row>
    <row r="1171" spans="1:9" x14ac:dyDescent="0.35">
      <c r="A1171" s="35" t="s">
        <v>45275</v>
      </c>
      <c r="B1171" s="36" t="s">
        <v>31398</v>
      </c>
      <c r="C1171" s="36"/>
      <c r="D1171" s="37">
        <v>5188</v>
      </c>
      <c r="E1171" s="36" t="s">
        <v>53856</v>
      </c>
      <c r="F1171" s="36" t="s">
        <v>53857</v>
      </c>
      <c r="G1171" s="38"/>
      <c r="H1171" s="38" t="s">
        <v>44252</v>
      </c>
      <c r="I1171" s="40">
        <v>42116</v>
      </c>
    </row>
    <row r="1172" spans="1:9" x14ac:dyDescent="0.35">
      <c r="A1172" s="35" t="s">
        <v>45275</v>
      </c>
      <c r="B1172" s="36" t="s">
        <v>31401</v>
      </c>
      <c r="C1172" s="36"/>
      <c r="D1172" s="37">
        <v>5189</v>
      </c>
      <c r="E1172" s="36" t="s">
        <v>53860</v>
      </c>
      <c r="F1172" s="36" t="s">
        <v>53861</v>
      </c>
      <c r="G1172" s="38"/>
      <c r="H1172" s="38" t="s">
        <v>44252</v>
      </c>
      <c r="I1172" s="40">
        <v>42116</v>
      </c>
    </row>
    <row r="1173" spans="1:9" x14ac:dyDescent="0.35">
      <c r="A1173" s="35" t="s">
        <v>45275</v>
      </c>
      <c r="B1173" s="36" t="s">
        <v>31404</v>
      </c>
      <c r="C1173" s="36"/>
      <c r="D1173" s="37">
        <v>5190</v>
      </c>
      <c r="E1173" s="36" t="s">
        <v>53864</v>
      </c>
      <c r="F1173" s="36" t="s">
        <v>53865</v>
      </c>
      <c r="G1173" s="38"/>
      <c r="H1173" s="38" t="s">
        <v>44252</v>
      </c>
      <c r="I1173" s="40">
        <v>42116</v>
      </c>
    </row>
    <row r="1174" spans="1:9" x14ac:dyDescent="0.35">
      <c r="A1174" s="35" t="s">
        <v>45275</v>
      </c>
      <c r="B1174" s="36" t="s">
        <v>31410</v>
      </c>
      <c r="C1174" s="36"/>
      <c r="D1174" s="37">
        <v>5192</v>
      </c>
      <c r="E1174" s="36" t="s">
        <v>53868</v>
      </c>
      <c r="F1174" s="36" t="s">
        <v>53869</v>
      </c>
      <c r="G1174" s="38"/>
      <c r="H1174" s="38" t="s">
        <v>44252</v>
      </c>
      <c r="I1174" s="40">
        <v>42116</v>
      </c>
    </row>
    <row r="1175" spans="1:9" x14ac:dyDescent="0.35">
      <c r="A1175" s="35" t="s">
        <v>45275</v>
      </c>
      <c r="B1175" s="36" t="s">
        <v>31419</v>
      </c>
      <c r="C1175" s="36"/>
      <c r="D1175" s="37">
        <v>5195</v>
      </c>
      <c r="E1175" s="36" t="s">
        <v>53872</v>
      </c>
      <c r="F1175" s="36" t="s">
        <v>53873</v>
      </c>
      <c r="G1175" s="38"/>
      <c r="H1175" s="38" t="s">
        <v>44252</v>
      </c>
      <c r="I1175" s="40">
        <v>42116</v>
      </c>
    </row>
    <row r="1176" spans="1:9" x14ac:dyDescent="0.35">
      <c r="A1176" s="35" t="s">
        <v>45275</v>
      </c>
      <c r="B1176" s="36" t="s">
        <v>31755</v>
      </c>
      <c r="C1176" s="36"/>
      <c r="D1176" s="37">
        <v>5307</v>
      </c>
      <c r="E1176" s="36" t="s">
        <v>53876</v>
      </c>
      <c r="F1176" s="36" t="s">
        <v>53877</v>
      </c>
      <c r="G1176" s="38"/>
      <c r="H1176" s="38" t="s">
        <v>44252</v>
      </c>
      <c r="I1176" s="40">
        <v>42116</v>
      </c>
    </row>
    <row r="1177" spans="1:9" x14ac:dyDescent="0.35">
      <c r="A1177" s="35" t="s">
        <v>45275</v>
      </c>
      <c r="B1177" s="36" t="s">
        <v>31761</v>
      </c>
      <c r="C1177" s="36"/>
      <c r="D1177" s="37">
        <v>5309</v>
      </c>
      <c r="E1177" s="36" t="s">
        <v>53880</v>
      </c>
      <c r="F1177" s="36" t="s">
        <v>53881</v>
      </c>
      <c r="G1177" s="38"/>
      <c r="H1177" s="38" t="s">
        <v>44252</v>
      </c>
      <c r="I1177" s="40">
        <v>42116</v>
      </c>
    </row>
    <row r="1178" spans="1:9" x14ac:dyDescent="0.35">
      <c r="A1178" s="35" t="s">
        <v>45275</v>
      </c>
      <c r="B1178" s="36" t="s">
        <v>31767</v>
      </c>
      <c r="C1178" s="36"/>
      <c r="D1178" s="37">
        <v>5311</v>
      </c>
      <c r="E1178" s="36" t="s">
        <v>53884</v>
      </c>
      <c r="F1178" s="36" t="s">
        <v>53885</v>
      </c>
      <c r="G1178" s="38"/>
      <c r="H1178" s="38" t="s">
        <v>44252</v>
      </c>
      <c r="I1178" s="40">
        <v>42116</v>
      </c>
    </row>
    <row r="1179" spans="1:9" x14ac:dyDescent="0.35">
      <c r="A1179" s="35" t="s">
        <v>45275</v>
      </c>
      <c r="B1179" s="36" t="s">
        <v>31770</v>
      </c>
      <c r="C1179" s="36"/>
      <c r="D1179" s="37">
        <v>5312</v>
      </c>
      <c r="E1179" s="36" t="s">
        <v>53888</v>
      </c>
      <c r="F1179" s="36" t="s">
        <v>53889</v>
      </c>
      <c r="G1179" s="38"/>
      <c r="H1179" s="38" t="s">
        <v>44252</v>
      </c>
      <c r="I1179" s="40">
        <v>42116</v>
      </c>
    </row>
    <row r="1180" spans="1:9" x14ac:dyDescent="0.35">
      <c r="A1180" s="35" t="s">
        <v>45275</v>
      </c>
      <c r="B1180" s="36" t="s">
        <v>31776</v>
      </c>
      <c r="C1180" s="36"/>
      <c r="D1180" s="37">
        <v>5314</v>
      </c>
      <c r="E1180" s="36" t="s">
        <v>53893</v>
      </c>
      <c r="F1180" s="36" t="s">
        <v>53894</v>
      </c>
      <c r="G1180" s="38"/>
      <c r="H1180" s="38" t="s">
        <v>44252</v>
      </c>
      <c r="I1180" s="40">
        <v>42116</v>
      </c>
    </row>
    <row r="1181" spans="1:9" x14ac:dyDescent="0.35">
      <c r="A1181" s="35" t="s">
        <v>45275</v>
      </c>
      <c r="B1181" s="36" t="s">
        <v>31791</v>
      </c>
      <c r="C1181" s="36"/>
      <c r="D1181" s="37">
        <v>5319</v>
      </c>
      <c r="E1181" s="36" t="s">
        <v>53897</v>
      </c>
      <c r="F1181" s="36" t="s">
        <v>53898</v>
      </c>
      <c r="G1181" s="38"/>
      <c r="H1181" s="38" t="s">
        <v>44252</v>
      </c>
      <c r="I1181" s="40">
        <v>42116</v>
      </c>
    </row>
    <row r="1182" spans="1:9" x14ac:dyDescent="0.35">
      <c r="A1182" s="35" t="s">
        <v>45275</v>
      </c>
      <c r="B1182" s="36" t="s">
        <v>31827</v>
      </c>
      <c r="C1182" s="36"/>
      <c r="D1182" s="37">
        <v>5331</v>
      </c>
      <c r="E1182" s="36" t="s">
        <v>53901</v>
      </c>
      <c r="F1182" s="36" t="s">
        <v>53902</v>
      </c>
      <c r="G1182" s="38"/>
      <c r="H1182" s="38" t="s">
        <v>44252</v>
      </c>
      <c r="I1182" s="40">
        <v>42116</v>
      </c>
    </row>
    <row r="1183" spans="1:9" x14ac:dyDescent="0.35">
      <c r="A1183" s="35" t="s">
        <v>45275</v>
      </c>
      <c r="B1183" s="36" t="s">
        <v>31839</v>
      </c>
      <c r="C1183" s="36"/>
      <c r="D1183" s="37">
        <v>5335</v>
      </c>
      <c r="E1183" s="36" t="s">
        <v>50586</v>
      </c>
      <c r="F1183" s="36" t="s">
        <v>50587</v>
      </c>
      <c r="G1183" s="38"/>
      <c r="H1183" s="38" t="s">
        <v>44252</v>
      </c>
      <c r="I1183" s="40">
        <v>42116</v>
      </c>
    </row>
    <row r="1184" spans="1:9" x14ac:dyDescent="0.35">
      <c r="A1184" s="35" t="s">
        <v>45275</v>
      </c>
      <c r="B1184" s="36" t="s">
        <v>31854</v>
      </c>
      <c r="C1184" s="36"/>
      <c r="D1184" s="37">
        <v>5340</v>
      </c>
      <c r="E1184" s="36" t="s">
        <v>53905</v>
      </c>
      <c r="F1184" s="36" t="s">
        <v>53906</v>
      </c>
      <c r="G1184" s="38"/>
      <c r="H1184" s="38" t="s">
        <v>44252</v>
      </c>
      <c r="I1184" s="40">
        <v>42116</v>
      </c>
    </row>
    <row r="1185" spans="1:9" x14ac:dyDescent="0.35">
      <c r="A1185" s="35" t="s">
        <v>44351</v>
      </c>
      <c r="B1185" s="36" t="s">
        <v>19021</v>
      </c>
      <c r="C1185" s="36"/>
      <c r="D1185" s="37">
        <v>219</v>
      </c>
      <c r="E1185" s="36" t="s">
        <v>44449</v>
      </c>
      <c r="F1185" s="36" t="s">
        <v>44450</v>
      </c>
      <c r="G1185" s="38"/>
      <c r="H1185" s="38" t="s">
        <v>44252</v>
      </c>
      <c r="I1185" s="40">
        <v>42116</v>
      </c>
    </row>
    <row r="1186" spans="1:9" x14ac:dyDescent="0.35">
      <c r="A1186" s="35" t="s">
        <v>45275</v>
      </c>
      <c r="B1186" s="36" t="s">
        <v>20826</v>
      </c>
      <c r="C1186" s="36"/>
      <c r="D1186" s="37">
        <v>1033</v>
      </c>
      <c r="E1186" s="36" t="s">
        <v>45304</v>
      </c>
      <c r="F1186" s="36" t="s">
        <v>45305</v>
      </c>
      <c r="G1186" s="38"/>
      <c r="H1186" s="38" t="s">
        <v>44252</v>
      </c>
      <c r="I1186" s="40">
        <v>42116</v>
      </c>
    </row>
    <row r="1187" spans="1:9" x14ac:dyDescent="0.35">
      <c r="A1187" s="35" t="s">
        <v>45275</v>
      </c>
      <c r="B1187" s="36" t="s">
        <v>21986</v>
      </c>
      <c r="C1187" s="36"/>
      <c r="D1187" s="37">
        <v>1524</v>
      </c>
      <c r="E1187" s="36" t="s">
        <v>53568</v>
      </c>
      <c r="F1187" s="36" t="s">
        <v>53569</v>
      </c>
      <c r="G1187" s="38"/>
      <c r="H1187" s="38" t="s">
        <v>44252</v>
      </c>
      <c r="I1187" s="40">
        <v>42116</v>
      </c>
    </row>
    <row r="1188" spans="1:9" x14ac:dyDescent="0.35">
      <c r="A1188" s="35" t="s">
        <v>45275</v>
      </c>
      <c r="B1188" s="36" t="s">
        <v>21994</v>
      </c>
      <c r="C1188" s="36"/>
      <c r="D1188" s="37">
        <v>1527</v>
      </c>
      <c r="E1188" s="36" t="s">
        <v>53572</v>
      </c>
      <c r="F1188" s="36" t="s">
        <v>53573</v>
      </c>
      <c r="G1188" s="38"/>
      <c r="H1188" s="38" t="s">
        <v>44252</v>
      </c>
      <c r="I1188" s="40">
        <v>42116</v>
      </c>
    </row>
    <row r="1189" spans="1:9" x14ac:dyDescent="0.35">
      <c r="A1189" s="35" t="s">
        <v>45275</v>
      </c>
      <c r="B1189" s="36" t="s">
        <v>11567</v>
      </c>
      <c r="C1189" s="36"/>
      <c r="D1189" s="37">
        <v>3692</v>
      </c>
      <c r="E1189" s="36" t="s">
        <v>53746</v>
      </c>
      <c r="F1189" s="36" t="s">
        <v>53747</v>
      </c>
      <c r="G1189" s="38"/>
      <c r="H1189" s="38" t="s">
        <v>44252</v>
      </c>
      <c r="I1189" s="40">
        <v>42116</v>
      </c>
    </row>
    <row r="1190" spans="1:9" x14ac:dyDescent="0.35">
      <c r="A1190" s="35" t="s">
        <v>45275</v>
      </c>
      <c r="B1190" s="36" t="s">
        <v>27035</v>
      </c>
      <c r="C1190" s="36"/>
      <c r="D1190" s="37">
        <v>3693</v>
      </c>
      <c r="E1190" s="36" t="s">
        <v>53752</v>
      </c>
      <c r="F1190" s="36" t="s">
        <v>53753</v>
      </c>
      <c r="G1190" s="38"/>
      <c r="H1190" s="38" t="s">
        <v>44252</v>
      </c>
      <c r="I1190" s="40">
        <v>42116</v>
      </c>
    </row>
    <row r="1191" spans="1:9" x14ac:dyDescent="0.35">
      <c r="A1191" s="35" t="s">
        <v>45275</v>
      </c>
      <c r="B1191" s="36" t="s">
        <v>27038</v>
      </c>
      <c r="C1191" s="36"/>
      <c r="D1191" s="37">
        <v>3694</v>
      </c>
      <c r="E1191" s="36" t="s">
        <v>53758</v>
      </c>
      <c r="F1191" s="36" t="s">
        <v>53759</v>
      </c>
      <c r="G1191" s="38"/>
      <c r="H1191" s="38" t="s">
        <v>44252</v>
      </c>
      <c r="I1191" s="40">
        <v>42116</v>
      </c>
    </row>
    <row r="1192" spans="1:9" x14ac:dyDescent="0.35">
      <c r="A1192" s="35" t="s">
        <v>45275</v>
      </c>
      <c r="B1192" s="36" t="s">
        <v>27570</v>
      </c>
      <c r="C1192" s="36"/>
      <c r="D1192" s="37">
        <v>3879</v>
      </c>
      <c r="E1192" s="36" t="s">
        <v>48549</v>
      </c>
      <c r="F1192" s="36" t="s">
        <v>48550</v>
      </c>
      <c r="G1192" s="38"/>
      <c r="H1192" s="38" t="s">
        <v>44252</v>
      </c>
      <c r="I1192" s="40">
        <v>42116</v>
      </c>
    </row>
    <row r="1193" spans="1:9" x14ac:dyDescent="0.35">
      <c r="A1193" s="35" t="s">
        <v>45275</v>
      </c>
      <c r="B1193" s="36" t="s">
        <v>27954</v>
      </c>
      <c r="C1193" s="36"/>
      <c r="D1193" s="37">
        <v>4007</v>
      </c>
      <c r="E1193" s="36" t="s">
        <v>48720</v>
      </c>
      <c r="F1193" s="36" t="s">
        <v>48721</v>
      </c>
      <c r="G1193" s="38"/>
      <c r="H1193" s="38" t="s">
        <v>44252</v>
      </c>
      <c r="I1193" s="40">
        <v>42116</v>
      </c>
    </row>
    <row r="1194" spans="1:9" x14ac:dyDescent="0.35">
      <c r="A1194" s="35" t="s">
        <v>45275</v>
      </c>
      <c r="B1194" s="36" t="s">
        <v>27957</v>
      </c>
      <c r="C1194" s="36"/>
      <c r="D1194" s="37">
        <v>4008</v>
      </c>
      <c r="E1194" s="36" t="s">
        <v>48722</v>
      </c>
      <c r="F1194" s="36" t="s">
        <v>48723</v>
      </c>
      <c r="G1194" s="38"/>
      <c r="H1194" s="38" t="s">
        <v>44252</v>
      </c>
      <c r="I1194" s="40">
        <v>42116</v>
      </c>
    </row>
    <row r="1195" spans="1:9" x14ac:dyDescent="0.35">
      <c r="A1195" s="35" t="s">
        <v>45275</v>
      </c>
      <c r="B1195" s="36" t="s">
        <v>33270</v>
      </c>
      <c r="C1195" s="36"/>
      <c r="D1195" s="37">
        <v>5826</v>
      </c>
      <c r="E1195" s="36" t="s">
        <v>51148</v>
      </c>
      <c r="F1195" s="36" t="s">
        <v>51149</v>
      </c>
      <c r="G1195" s="38"/>
      <c r="H1195" s="38" t="s">
        <v>44252</v>
      </c>
      <c r="I1195" s="40">
        <v>42116</v>
      </c>
    </row>
    <row r="1196" spans="1:9" x14ac:dyDescent="0.35">
      <c r="A1196" s="35" t="s">
        <v>45275</v>
      </c>
      <c r="B1196" s="36" t="s">
        <v>4830</v>
      </c>
      <c r="C1196" s="36"/>
      <c r="D1196" s="37">
        <v>2586</v>
      </c>
      <c r="E1196" s="36" t="s">
        <v>47304</v>
      </c>
      <c r="F1196" s="36" t="s">
        <v>47305</v>
      </c>
      <c r="G1196" s="38"/>
      <c r="H1196" s="38" t="s">
        <v>44252</v>
      </c>
      <c r="I1196" s="40">
        <v>42116</v>
      </c>
    </row>
    <row r="1197" spans="1:9" x14ac:dyDescent="0.35">
      <c r="A1197" s="35" t="s">
        <v>45275</v>
      </c>
      <c r="B1197" s="36" t="s">
        <v>24198</v>
      </c>
      <c r="C1197" s="36"/>
      <c r="D1197" s="37">
        <v>2467</v>
      </c>
      <c r="E1197" s="36" t="s">
        <v>47184</v>
      </c>
      <c r="F1197" s="36" t="s">
        <v>47185</v>
      </c>
      <c r="G1197" s="38"/>
      <c r="H1197" s="38" t="s">
        <v>44252</v>
      </c>
      <c r="I1197" s="40">
        <v>42116</v>
      </c>
    </row>
    <row r="1198" spans="1:9" x14ac:dyDescent="0.35">
      <c r="A1198" s="35" t="s">
        <v>45275</v>
      </c>
      <c r="B1198" s="36" t="s">
        <v>24823</v>
      </c>
      <c r="C1198" s="36"/>
      <c r="D1198" s="37">
        <v>2907</v>
      </c>
      <c r="E1198" s="36" t="s">
        <v>53645</v>
      </c>
      <c r="F1198" s="36" t="s">
        <v>53646</v>
      </c>
      <c r="G1198" s="38"/>
      <c r="H1198" s="38" t="s">
        <v>44252</v>
      </c>
      <c r="I1198" s="40">
        <v>42116</v>
      </c>
    </row>
    <row r="1199" spans="1:9" x14ac:dyDescent="0.35">
      <c r="A1199" s="35" t="s">
        <v>45275</v>
      </c>
      <c r="B1199" s="36" t="s">
        <v>26830</v>
      </c>
      <c r="C1199" s="36"/>
      <c r="D1199" s="37">
        <v>3618</v>
      </c>
      <c r="E1199" s="36" t="s">
        <v>48227</v>
      </c>
      <c r="F1199" s="36" t="s">
        <v>48228</v>
      </c>
      <c r="G1199" s="38"/>
      <c r="H1199" s="38" t="s">
        <v>44252</v>
      </c>
      <c r="I1199" s="40">
        <v>42116</v>
      </c>
    </row>
    <row r="1200" spans="1:9" x14ac:dyDescent="0.35">
      <c r="A1200" s="35" t="s">
        <v>45275</v>
      </c>
      <c r="B1200" s="36" t="s">
        <v>27031</v>
      </c>
      <c r="C1200" s="36"/>
      <c r="D1200" s="37">
        <v>3691</v>
      </c>
      <c r="E1200" s="36" t="s">
        <v>48321</v>
      </c>
      <c r="F1200" s="36" t="s">
        <v>48322</v>
      </c>
      <c r="G1200" s="38"/>
      <c r="H1200" s="38" t="s">
        <v>44252</v>
      </c>
      <c r="I1200" s="40">
        <v>42116</v>
      </c>
    </row>
    <row r="1201" spans="1:9" x14ac:dyDescent="0.35">
      <c r="A1201" s="35" t="s">
        <v>45275</v>
      </c>
      <c r="B1201" s="36" t="s">
        <v>26465</v>
      </c>
      <c r="C1201" s="36"/>
      <c r="D1201" s="37">
        <v>3494</v>
      </c>
      <c r="E1201" s="36" t="s">
        <v>53694</v>
      </c>
      <c r="F1201" s="36" t="s">
        <v>53695</v>
      </c>
      <c r="G1201" s="38"/>
      <c r="H1201" s="38" t="s">
        <v>44252</v>
      </c>
      <c r="I1201" s="40">
        <v>42116</v>
      </c>
    </row>
    <row r="1202" spans="1:9" x14ac:dyDescent="0.35">
      <c r="A1202" s="35" t="s">
        <v>45275</v>
      </c>
      <c r="B1202" s="36" t="s">
        <v>27025</v>
      </c>
      <c r="C1202" s="36"/>
      <c r="D1202" s="37">
        <v>3689</v>
      </c>
      <c r="E1202" s="36" t="s">
        <v>53738</v>
      </c>
      <c r="F1202" s="36" t="s">
        <v>53739</v>
      </c>
      <c r="G1202" s="38"/>
      <c r="H1202" s="38" t="s">
        <v>44252</v>
      </c>
      <c r="I1202" s="40">
        <v>42116</v>
      </c>
    </row>
    <row r="1203" spans="1:9" x14ac:dyDescent="0.35">
      <c r="A1203" s="35" t="s">
        <v>45275</v>
      </c>
      <c r="B1203" s="36" t="s">
        <v>26468</v>
      </c>
      <c r="C1203" s="36"/>
      <c r="D1203" s="37">
        <v>3495</v>
      </c>
      <c r="E1203" s="36" t="s">
        <v>48111</v>
      </c>
      <c r="F1203" s="36" t="s">
        <v>48112</v>
      </c>
      <c r="G1203" s="38"/>
      <c r="H1203" s="38" t="s">
        <v>44252</v>
      </c>
      <c r="I1203" s="40">
        <v>42116</v>
      </c>
    </row>
    <row r="1204" spans="1:9" x14ac:dyDescent="0.35">
      <c r="A1204" s="35" t="s">
        <v>44351</v>
      </c>
      <c r="B1204" s="36" t="s">
        <v>18734</v>
      </c>
      <c r="C1204" s="36"/>
      <c r="D1204" s="37">
        <v>122</v>
      </c>
      <c r="E1204" s="36" t="s">
        <v>44372</v>
      </c>
      <c r="F1204" s="36" t="s">
        <v>44373</v>
      </c>
      <c r="G1204" s="38"/>
      <c r="H1204" s="38" t="s">
        <v>44252</v>
      </c>
      <c r="I1204" s="40">
        <v>42116</v>
      </c>
    </row>
    <row r="1205" spans="1:9" x14ac:dyDescent="0.35">
      <c r="A1205" s="35" t="s">
        <v>45275</v>
      </c>
      <c r="B1205" s="36" t="s">
        <v>23859</v>
      </c>
      <c r="C1205" s="36"/>
      <c r="D1205" s="37">
        <v>2308</v>
      </c>
      <c r="E1205" s="36" t="s">
        <v>47025</v>
      </c>
      <c r="F1205" s="36" t="s">
        <v>47026</v>
      </c>
      <c r="G1205" s="38"/>
      <c r="H1205" s="38" t="s">
        <v>44252</v>
      </c>
      <c r="I1205" s="40">
        <v>42116</v>
      </c>
    </row>
    <row r="1206" spans="1:9" x14ac:dyDescent="0.35">
      <c r="A1206" s="35" t="s">
        <v>45275</v>
      </c>
      <c r="B1206" s="36" t="s">
        <v>29681</v>
      </c>
      <c r="C1206" s="36"/>
      <c r="D1206" s="37">
        <v>4605</v>
      </c>
      <c r="E1206" s="36" t="s">
        <v>49590</v>
      </c>
      <c r="F1206" s="36" t="s">
        <v>49591</v>
      </c>
      <c r="G1206" s="38"/>
      <c r="H1206" s="38" t="s">
        <v>44252</v>
      </c>
      <c r="I1206" s="40">
        <v>42116</v>
      </c>
    </row>
    <row r="1207" spans="1:9" x14ac:dyDescent="0.35">
      <c r="A1207" s="35" t="s">
        <v>45275</v>
      </c>
      <c r="B1207" s="36" t="s">
        <v>29735</v>
      </c>
      <c r="C1207" s="36"/>
      <c r="D1207" s="37">
        <v>4624</v>
      </c>
      <c r="E1207" s="36" t="s">
        <v>53816</v>
      </c>
      <c r="F1207" s="36" t="s">
        <v>53817</v>
      </c>
      <c r="G1207" s="38"/>
      <c r="H1207" s="38" t="s">
        <v>44252</v>
      </c>
      <c r="I1207" s="40">
        <v>42116</v>
      </c>
    </row>
    <row r="1208" spans="1:9" x14ac:dyDescent="0.35">
      <c r="A1208" s="35" t="s">
        <v>45275</v>
      </c>
      <c r="B1208" s="36" t="s">
        <v>29741</v>
      </c>
      <c r="C1208" s="36"/>
      <c r="D1208" s="37">
        <v>4626</v>
      </c>
      <c r="E1208" s="36" t="s">
        <v>49624</v>
      </c>
      <c r="F1208" s="36" t="s">
        <v>49625</v>
      </c>
      <c r="G1208" s="38"/>
      <c r="H1208" s="38" t="s">
        <v>44252</v>
      </c>
      <c r="I1208" s="40">
        <v>42116</v>
      </c>
    </row>
    <row r="1209" spans="1:9" x14ac:dyDescent="0.35">
      <c r="A1209" s="35" t="s">
        <v>45275</v>
      </c>
      <c r="B1209" s="36" t="s">
        <v>13167</v>
      </c>
      <c r="C1209" s="36"/>
      <c r="D1209" s="37">
        <v>4631</v>
      </c>
      <c r="E1209" s="36" t="s">
        <v>49634</v>
      </c>
      <c r="F1209" s="36" t="s">
        <v>49635</v>
      </c>
      <c r="G1209" s="38"/>
      <c r="H1209" s="38" t="s">
        <v>44252</v>
      </c>
      <c r="I1209" s="40">
        <v>42116</v>
      </c>
    </row>
    <row r="1210" spans="1:9" x14ac:dyDescent="0.35">
      <c r="A1210" s="35" t="s">
        <v>45275</v>
      </c>
      <c r="B1210" s="36" t="s">
        <v>11569</v>
      </c>
      <c r="C1210" s="36"/>
      <c r="D1210" s="37">
        <v>4726</v>
      </c>
      <c r="E1210" s="36" t="s">
        <v>49787</v>
      </c>
      <c r="F1210" s="36" t="s">
        <v>49788</v>
      </c>
      <c r="G1210" s="38"/>
      <c r="H1210" s="38" t="s">
        <v>44252</v>
      </c>
      <c r="I1210" s="40">
        <v>42116</v>
      </c>
    </row>
    <row r="1211" spans="1:9" x14ac:dyDescent="0.35">
      <c r="A1211" s="35" t="s">
        <v>45275</v>
      </c>
      <c r="B1211" s="36" t="s">
        <v>27275</v>
      </c>
      <c r="C1211" s="36"/>
      <c r="D1211" s="37">
        <v>3776</v>
      </c>
      <c r="E1211" s="36" t="s">
        <v>48405</v>
      </c>
      <c r="F1211" s="36" t="s">
        <v>48406</v>
      </c>
      <c r="G1211" s="38"/>
      <c r="H1211" s="38" t="s">
        <v>44252</v>
      </c>
      <c r="I1211" s="40">
        <v>42116</v>
      </c>
    </row>
    <row r="1212" spans="1:9" x14ac:dyDescent="0.35">
      <c r="A1212" s="35" t="s">
        <v>45275</v>
      </c>
      <c r="B1212" s="36" t="s">
        <v>27287</v>
      </c>
      <c r="C1212" s="36"/>
      <c r="D1212" s="37">
        <v>3780</v>
      </c>
      <c r="E1212" s="36" t="s">
        <v>48411</v>
      </c>
      <c r="F1212" s="36" t="s">
        <v>48412</v>
      </c>
      <c r="G1212" s="38"/>
      <c r="H1212" s="38" t="s">
        <v>44252</v>
      </c>
      <c r="I1212" s="40">
        <v>42116</v>
      </c>
    </row>
    <row r="1213" spans="1:9" x14ac:dyDescent="0.35">
      <c r="A1213" s="35" t="s">
        <v>45275</v>
      </c>
      <c r="B1213" s="36" t="s">
        <v>27290</v>
      </c>
      <c r="C1213" s="36"/>
      <c r="D1213" s="37">
        <v>3781</v>
      </c>
      <c r="E1213" s="36" t="s">
        <v>48413</v>
      </c>
      <c r="F1213" s="36" t="s">
        <v>48414</v>
      </c>
      <c r="G1213" s="38"/>
      <c r="H1213" s="38" t="s">
        <v>44252</v>
      </c>
      <c r="I1213" s="40">
        <v>42116</v>
      </c>
    </row>
    <row r="1214" spans="1:9" x14ac:dyDescent="0.35">
      <c r="A1214" s="35" t="s">
        <v>45275</v>
      </c>
      <c r="B1214" s="36" t="s">
        <v>27035</v>
      </c>
      <c r="C1214" s="36"/>
      <c r="D1214" s="37">
        <v>3693</v>
      </c>
      <c r="E1214" s="36" t="s">
        <v>53754</v>
      </c>
      <c r="F1214" s="36" t="s">
        <v>53755</v>
      </c>
      <c r="G1214" s="38"/>
      <c r="H1214" s="38" t="s">
        <v>44252</v>
      </c>
      <c r="I1214" s="40">
        <v>42116</v>
      </c>
    </row>
    <row r="1215" spans="1:9" x14ac:dyDescent="0.35">
      <c r="A1215" s="35" t="s">
        <v>45275</v>
      </c>
      <c r="B1215" s="36" t="s">
        <v>27296</v>
      </c>
      <c r="C1215" s="36"/>
      <c r="D1215" s="37">
        <v>3783</v>
      </c>
      <c r="E1215" s="36" t="s">
        <v>48417</v>
      </c>
      <c r="F1215" s="36" t="s">
        <v>48418</v>
      </c>
      <c r="G1215" s="38"/>
      <c r="H1215" s="38" t="s">
        <v>44252</v>
      </c>
      <c r="I1215" s="40">
        <v>42116</v>
      </c>
    </row>
    <row r="1216" spans="1:9" x14ac:dyDescent="0.35">
      <c r="A1216" s="35" t="s">
        <v>45275</v>
      </c>
      <c r="B1216" s="36" t="s">
        <v>11567</v>
      </c>
      <c r="C1216" s="36"/>
      <c r="D1216" s="37">
        <v>3692</v>
      </c>
      <c r="E1216" s="36" t="s">
        <v>53748</v>
      </c>
      <c r="F1216" s="36" t="s">
        <v>53749</v>
      </c>
      <c r="G1216" s="38"/>
      <c r="H1216" s="38" t="s">
        <v>44252</v>
      </c>
      <c r="I1216" s="40">
        <v>42116</v>
      </c>
    </row>
    <row r="1217" spans="1:9" x14ac:dyDescent="0.35">
      <c r="A1217" s="35" t="s">
        <v>45275</v>
      </c>
      <c r="B1217" s="36" t="s">
        <v>33297</v>
      </c>
      <c r="C1217" s="36"/>
      <c r="D1217" s="37">
        <v>5837</v>
      </c>
      <c r="E1217" s="36" t="s">
        <v>51158</v>
      </c>
      <c r="F1217" s="36" t="s">
        <v>51159</v>
      </c>
      <c r="G1217" s="38"/>
      <c r="H1217" s="38" t="s">
        <v>44252</v>
      </c>
      <c r="I1217" s="40">
        <v>42116</v>
      </c>
    </row>
    <row r="1218" spans="1:9" x14ac:dyDescent="0.35">
      <c r="A1218" s="35" t="s">
        <v>45275</v>
      </c>
      <c r="B1218" s="36" t="s">
        <v>51155</v>
      </c>
      <c r="C1218" s="36"/>
      <c r="D1218" s="37">
        <v>5834</v>
      </c>
      <c r="E1218" s="36" t="s">
        <v>51156</v>
      </c>
      <c r="F1218" s="36" t="s">
        <v>51157</v>
      </c>
      <c r="G1218" s="38"/>
      <c r="H1218" s="38" t="s">
        <v>44252</v>
      </c>
      <c r="I1218" s="40">
        <v>42116</v>
      </c>
    </row>
    <row r="1219" spans="1:9" x14ac:dyDescent="0.35">
      <c r="A1219" s="35" t="s">
        <v>45275</v>
      </c>
      <c r="B1219" s="36" t="s">
        <v>23463</v>
      </c>
      <c r="C1219" s="36"/>
      <c r="D1219" s="37">
        <v>2158</v>
      </c>
      <c r="E1219" s="36" t="s">
        <v>53604</v>
      </c>
      <c r="F1219" s="36" t="s">
        <v>53605</v>
      </c>
      <c r="G1219" s="38"/>
      <c r="H1219" s="38" t="s">
        <v>44252</v>
      </c>
      <c r="I1219" s="40">
        <v>42116</v>
      </c>
    </row>
    <row r="1220" spans="1:9" x14ac:dyDescent="0.35">
      <c r="A1220" s="35" t="s">
        <v>45275</v>
      </c>
      <c r="B1220" s="36" t="s">
        <v>34007</v>
      </c>
      <c r="C1220" s="36"/>
      <c r="D1220" s="37">
        <v>6112</v>
      </c>
      <c r="E1220" s="36" t="s">
        <v>53975</v>
      </c>
      <c r="F1220" s="36" t="s">
        <v>53976</v>
      </c>
      <c r="G1220" s="38"/>
      <c r="H1220" s="38" t="s">
        <v>44252</v>
      </c>
      <c r="I1220" s="40">
        <v>42116</v>
      </c>
    </row>
    <row r="1221" spans="1:9" x14ac:dyDescent="0.35">
      <c r="A1221" s="35" t="s">
        <v>45275</v>
      </c>
      <c r="B1221" s="36" t="s">
        <v>24158</v>
      </c>
      <c r="C1221" s="36"/>
      <c r="D1221" s="37">
        <v>2436</v>
      </c>
      <c r="E1221" s="36" t="s">
        <v>47170</v>
      </c>
      <c r="F1221" s="36" t="s">
        <v>47171</v>
      </c>
      <c r="G1221" s="38"/>
      <c r="H1221" s="38" t="s">
        <v>44252</v>
      </c>
      <c r="I1221" s="40">
        <v>42116</v>
      </c>
    </row>
    <row r="1222" spans="1:9" x14ac:dyDescent="0.35">
      <c r="A1222" s="35" t="s">
        <v>45275</v>
      </c>
      <c r="B1222" s="36" t="s">
        <v>24210</v>
      </c>
      <c r="C1222" s="36"/>
      <c r="D1222" s="37">
        <v>2475</v>
      </c>
      <c r="E1222" s="36" t="s">
        <v>47190</v>
      </c>
      <c r="F1222" s="36" t="s">
        <v>47191</v>
      </c>
      <c r="G1222" s="38"/>
      <c r="H1222" s="38" t="s">
        <v>44252</v>
      </c>
      <c r="I1222" s="40">
        <v>42116</v>
      </c>
    </row>
    <row r="1223" spans="1:9" x14ac:dyDescent="0.35">
      <c r="A1223" s="35" t="s">
        <v>45275</v>
      </c>
      <c r="B1223" s="36" t="s">
        <v>26146</v>
      </c>
      <c r="C1223" s="36"/>
      <c r="D1223" s="37">
        <v>3386</v>
      </c>
      <c r="E1223" s="36" t="s">
        <v>48021</v>
      </c>
      <c r="F1223" s="36" t="s">
        <v>48022</v>
      </c>
      <c r="G1223" s="38"/>
      <c r="H1223" s="38" t="s">
        <v>44252</v>
      </c>
      <c r="I1223" s="40">
        <v>42116</v>
      </c>
    </row>
    <row r="1224" spans="1:9" x14ac:dyDescent="0.35">
      <c r="A1224" s="35" t="s">
        <v>45275</v>
      </c>
      <c r="B1224" s="36" t="s">
        <v>29333</v>
      </c>
      <c r="C1224" s="36"/>
      <c r="D1224" s="37">
        <v>4486</v>
      </c>
      <c r="E1224" s="36" t="s">
        <v>49401</v>
      </c>
      <c r="F1224" s="36" t="s">
        <v>49402</v>
      </c>
      <c r="G1224" s="38"/>
      <c r="H1224" s="38" t="s">
        <v>44252</v>
      </c>
      <c r="I1224" s="40">
        <v>42116</v>
      </c>
    </row>
    <row r="1225" spans="1:9" x14ac:dyDescent="0.35">
      <c r="A1225" s="35" t="s">
        <v>45275</v>
      </c>
      <c r="B1225" s="36" t="s">
        <v>28432</v>
      </c>
      <c r="C1225" s="36"/>
      <c r="D1225" s="37">
        <v>4170</v>
      </c>
      <c r="E1225" s="36" t="s">
        <v>48938</v>
      </c>
      <c r="F1225" s="36" t="s">
        <v>48939</v>
      </c>
      <c r="G1225" s="38"/>
      <c r="H1225" s="38" t="s">
        <v>44252</v>
      </c>
      <c r="I1225" s="40">
        <v>42116</v>
      </c>
    </row>
    <row r="1226" spans="1:9" x14ac:dyDescent="0.35">
      <c r="A1226" s="35" t="s">
        <v>45275</v>
      </c>
      <c r="B1226" s="36" t="s">
        <v>28491</v>
      </c>
      <c r="C1226" s="36"/>
      <c r="D1226" s="37">
        <v>4189</v>
      </c>
      <c r="E1226" s="36" t="s">
        <v>53790</v>
      </c>
      <c r="F1226" s="36" t="s">
        <v>53791</v>
      </c>
      <c r="G1226" s="38"/>
      <c r="H1226" s="38" t="s">
        <v>44252</v>
      </c>
      <c r="I1226" s="40">
        <v>42116</v>
      </c>
    </row>
    <row r="1227" spans="1:9" x14ac:dyDescent="0.35">
      <c r="A1227" s="35" t="s">
        <v>45275</v>
      </c>
      <c r="B1227" s="36" t="s">
        <v>30018</v>
      </c>
      <c r="C1227" s="36"/>
      <c r="D1227" s="37">
        <v>4722</v>
      </c>
      <c r="E1227" s="36" t="s">
        <v>49781</v>
      </c>
      <c r="F1227" s="36" t="s">
        <v>49782</v>
      </c>
      <c r="G1227" s="38"/>
      <c r="H1227" s="38" t="s">
        <v>44252</v>
      </c>
      <c r="I1227" s="40">
        <v>42116</v>
      </c>
    </row>
    <row r="1228" spans="1:9" x14ac:dyDescent="0.35">
      <c r="A1228" s="35" t="s">
        <v>44351</v>
      </c>
      <c r="B1228" s="36" t="s">
        <v>19666</v>
      </c>
      <c r="C1228" s="36"/>
      <c r="D1228" s="37">
        <v>546</v>
      </c>
      <c r="E1228" s="36" t="s">
        <v>44693</v>
      </c>
      <c r="F1228" s="36" t="s">
        <v>44694</v>
      </c>
      <c r="G1228" s="38"/>
      <c r="H1228" s="38" t="s">
        <v>44252</v>
      </c>
      <c r="I1228" s="40">
        <v>42116</v>
      </c>
    </row>
    <row r="1229" spans="1:9" x14ac:dyDescent="0.35">
      <c r="A1229" s="35" t="s">
        <v>44351</v>
      </c>
      <c r="B1229" s="36" t="s">
        <v>11571</v>
      </c>
      <c r="C1229" s="36"/>
      <c r="D1229" s="37">
        <v>428</v>
      </c>
      <c r="E1229" s="36" t="s">
        <v>53548</v>
      </c>
      <c r="F1229" s="36" t="s">
        <v>53549</v>
      </c>
      <c r="G1229" s="38"/>
      <c r="H1229" s="38" t="s">
        <v>44252</v>
      </c>
      <c r="I1229" s="40">
        <v>42116</v>
      </c>
    </row>
    <row r="1230" spans="1:9" x14ac:dyDescent="0.35">
      <c r="A1230" s="35" t="s">
        <v>44262</v>
      </c>
      <c r="B1230" s="36" t="s">
        <v>18596</v>
      </c>
      <c r="C1230" s="36"/>
      <c r="D1230" s="37">
        <v>73</v>
      </c>
      <c r="E1230" s="36" t="s">
        <v>53526</v>
      </c>
      <c r="F1230" s="36" t="s">
        <v>53527</v>
      </c>
      <c r="G1230" s="38"/>
      <c r="H1230" s="38" t="s">
        <v>44252</v>
      </c>
      <c r="I1230" s="40">
        <v>42116</v>
      </c>
    </row>
    <row r="1231" spans="1:9" x14ac:dyDescent="0.35">
      <c r="A1231" s="35" t="s">
        <v>45275</v>
      </c>
      <c r="B1231" s="36" t="s">
        <v>11499</v>
      </c>
      <c r="C1231" s="36"/>
      <c r="D1231" s="37">
        <v>1095</v>
      </c>
      <c r="E1231" s="36" t="s">
        <v>45394</v>
      </c>
      <c r="F1231" s="36" t="s">
        <v>45395</v>
      </c>
      <c r="G1231" s="38"/>
      <c r="H1231" s="38" t="s">
        <v>44252</v>
      </c>
      <c r="I1231" s="40">
        <v>42116</v>
      </c>
    </row>
    <row r="1232" spans="1:9" x14ac:dyDescent="0.35">
      <c r="A1232" s="35" t="s">
        <v>45275</v>
      </c>
      <c r="B1232" s="36" t="s">
        <v>23337</v>
      </c>
      <c r="C1232" s="36"/>
      <c r="D1232" s="37">
        <v>2106</v>
      </c>
      <c r="E1232" s="36" t="s">
        <v>46729</v>
      </c>
      <c r="F1232" s="36" t="s">
        <v>46730</v>
      </c>
      <c r="G1232" s="38"/>
      <c r="H1232" s="38" t="s">
        <v>44252</v>
      </c>
      <c r="I1232" s="40">
        <v>42116</v>
      </c>
    </row>
    <row r="1233" spans="1:9" x14ac:dyDescent="0.35">
      <c r="A1233" s="35" t="s">
        <v>45275</v>
      </c>
      <c r="B1233" s="36" t="s">
        <v>11573</v>
      </c>
      <c r="C1233" s="36"/>
      <c r="D1233" s="37">
        <v>1542</v>
      </c>
      <c r="E1233" s="36" t="s">
        <v>45973</v>
      </c>
      <c r="F1233" s="36" t="s">
        <v>45974</v>
      </c>
      <c r="G1233" s="38"/>
      <c r="H1233" s="38" t="s">
        <v>44252</v>
      </c>
      <c r="I1233" s="40">
        <v>42116</v>
      </c>
    </row>
    <row r="1234" spans="1:9" x14ac:dyDescent="0.35">
      <c r="A1234" s="35" t="s">
        <v>45275</v>
      </c>
      <c r="B1234" s="36" t="s">
        <v>30252</v>
      </c>
      <c r="C1234" s="36"/>
      <c r="D1234" s="37">
        <v>4804</v>
      </c>
      <c r="E1234" s="36" t="s">
        <v>49909</v>
      </c>
      <c r="F1234" s="36" t="s">
        <v>49910</v>
      </c>
      <c r="G1234" s="38"/>
      <c r="H1234" s="38" t="s">
        <v>44252</v>
      </c>
      <c r="I1234" s="40">
        <v>42116</v>
      </c>
    </row>
    <row r="1235" spans="1:9" x14ac:dyDescent="0.35">
      <c r="A1235" s="35" t="s">
        <v>45275</v>
      </c>
      <c r="B1235" s="36" t="s">
        <v>23505</v>
      </c>
      <c r="C1235" s="36"/>
      <c r="D1235" s="37">
        <v>2174</v>
      </c>
      <c r="E1235" s="36" t="s">
        <v>46812</v>
      </c>
      <c r="F1235" s="36" t="s">
        <v>46813</v>
      </c>
      <c r="G1235" s="38"/>
      <c r="H1235" s="38" t="s">
        <v>44252</v>
      </c>
      <c r="I1235" s="40">
        <v>42116</v>
      </c>
    </row>
    <row r="1236" spans="1:9" x14ac:dyDescent="0.35">
      <c r="A1236" s="35" t="s">
        <v>45275</v>
      </c>
      <c r="B1236" s="36" t="s">
        <v>10406</v>
      </c>
      <c r="C1236" s="36"/>
      <c r="D1236" s="37">
        <v>5913</v>
      </c>
      <c r="E1236" s="36" t="s">
        <v>51259</v>
      </c>
      <c r="F1236" s="36" t="s">
        <v>51260</v>
      </c>
      <c r="G1236" s="38"/>
      <c r="H1236" s="38" t="s">
        <v>44252</v>
      </c>
      <c r="I1236" s="40">
        <v>42116</v>
      </c>
    </row>
    <row r="1237" spans="1:9" x14ac:dyDescent="0.35">
      <c r="A1237" s="35" t="s">
        <v>45275</v>
      </c>
      <c r="B1237" s="36" t="s">
        <v>21970</v>
      </c>
      <c r="C1237" s="36"/>
      <c r="D1237" s="37">
        <v>1519</v>
      </c>
      <c r="E1237" s="36" t="s">
        <v>45937</v>
      </c>
      <c r="F1237" s="36" t="s">
        <v>45938</v>
      </c>
      <c r="G1237" s="38"/>
      <c r="H1237" s="38" t="s">
        <v>44252</v>
      </c>
      <c r="I1237" s="40">
        <v>42116</v>
      </c>
    </row>
    <row r="1238" spans="1:9" x14ac:dyDescent="0.35">
      <c r="A1238" s="35" t="s">
        <v>45275</v>
      </c>
      <c r="B1238" s="36" t="s">
        <v>51269</v>
      </c>
      <c r="C1238" s="36"/>
      <c r="D1238" s="37">
        <v>5914</v>
      </c>
      <c r="E1238" s="36" t="s">
        <v>51270</v>
      </c>
      <c r="F1238" s="36" t="s">
        <v>51271</v>
      </c>
      <c r="G1238" s="38"/>
      <c r="H1238" s="38" t="s">
        <v>44252</v>
      </c>
      <c r="I1238" s="40">
        <v>42116</v>
      </c>
    </row>
    <row r="1239" spans="1:9" x14ac:dyDescent="0.35">
      <c r="A1239" s="35" t="s">
        <v>45275</v>
      </c>
      <c r="B1239" s="36" t="s">
        <v>20823</v>
      </c>
      <c r="C1239" s="36"/>
      <c r="D1239" s="37">
        <v>1031</v>
      </c>
      <c r="E1239" s="36" t="s">
        <v>45302</v>
      </c>
      <c r="F1239" s="36" t="s">
        <v>45303</v>
      </c>
      <c r="G1239" s="38"/>
      <c r="H1239" s="38" t="s">
        <v>44252</v>
      </c>
      <c r="I1239" s="40">
        <v>42116</v>
      </c>
    </row>
    <row r="1240" spans="1:9" x14ac:dyDescent="0.35">
      <c r="A1240" s="35" t="s">
        <v>44351</v>
      </c>
      <c r="B1240" s="36" t="s">
        <v>18682</v>
      </c>
      <c r="C1240" s="36"/>
      <c r="D1240" s="37">
        <v>105</v>
      </c>
      <c r="E1240" s="36" t="s">
        <v>44358</v>
      </c>
      <c r="F1240" s="36" t="s">
        <v>44359</v>
      </c>
      <c r="G1240" s="38"/>
      <c r="H1240" s="38" t="s">
        <v>44252</v>
      </c>
      <c r="I1240" s="40">
        <v>42116</v>
      </c>
    </row>
    <row r="1241" spans="1:9" x14ac:dyDescent="0.35">
      <c r="A1241" s="35" t="s">
        <v>45275</v>
      </c>
      <c r="B1241" s="36" t="s">
        <v>29309</v>
      </c>
      <c r="C1241" s="36"/>
      <c r="D1241" s="37">
        <v>4478</v>
      </c>
      <c r="E1241" s="36" t="s">
        <v>49393</v>
      </c>
      <c r="F1241" s="36" t="s">
        <v>49394</v>
      </c>
      <c r="G1241" s="38"/>
      <c r="H1241" s="38" t="s">
        <v>44252</v>
      </c>
      <c r="I1241" s="40">
        <v>42116</v>
      </c>
    </row>
    <row r="1242" spans="1:9" x14ac:dyDescent="0.35">
      <c r="A1242" s="35" t="s">
        <v>44351</v>
      </c>
      <c r="B1242" s="36" t="s">
        <v>18704</v>
      </c>
      <c r="C1242" s="36"/>
      <c r="D1242" s="37">
        <v>112</v>
      </c>
      <c r="E1242" s="36" t="s">
        <v>44366</v>
      </c>
      <c r="F1242" s="36" t="s">
        <v>44367</v>
      </c>
      <c r="G1242" s="38"/>
      <c r="H1242" s="38" t="s">
        <v>44252</v>
      </c>
      <c r="I1242" s="40">
        <v>42116</v>
      </c>
    </row>
    <row r="1243" spans="1:9" x14ac:dyDescent="0.35">
      <c r="A1243" s="35" t="s">
        <v>45275</v>
      </c>
      <c r="B1243" s="36" t="s">
        <v>20813</v>
      </c>
      <c r="C1243" s="36"/>
      <c r="D1243" s="37">
        <v>1026</v>
      </c>
      <c r="E1243" s="36" t="s">
        <v>45298</v>
      </c>
      <c r="F1243" s="36" t="s">
        <v>45299</v>
      </c>
      <c r="G1243" s="38"/>
      <c r="H1243" s="38" t="s">
        <v>44252</v>
      </c>
      <c r="I1243" s="40">
        <v>42116</v>
      </c>
    </row>
    <row r="1244" spans="1:9" x14ac:dyDescent="0.35">
      <c r="A1244" s="35" t="s">
        <v>45275</v>
      </c>
      <c r="B1244" s="36" t="s">
        <v>20817</v>
      </c>
      <c r="C1244" s="36"/>
      <c r="D1244" s="37">
        <v>1028</v>
      </c>
      <c r="E1244" s="36" t="s">
        <v>45300</v>
      </c>
      <c r="F1244" s="36" t="s">
        <v>45301</v>
      </c>
      <c r="G1244" s="38"/>
      <c r="H1244" s="38" t="s">
        <v>44252</v>
      </c>
      <c r="I1244" s="40">
        <v>42116</v>
      </c>
    </row>
    <row r="1245" spans="1:9" x14ac:dyDescent="0.35">
      <c r="A1245" s="35" t="s">
        <v>45275</v>
      </c>
      <c r="B1245" s="36" t="s">
        <v>23217</v>
      </c>
      <c r="C1245" s="36"/>
      <c r="D1245" s="37">
        <v>2050</v>
      </c>
      <c r="E1245" s="36" t="s">
        <v>53600</v>
      </c>
      <c r="F1245" s="36" t="s">
        <v>53601</v>
      </c>
      <c r="G1245" s="38"/>
      <c r="H1245" s="38" t="s">
        <v>44252</v>
      </c>
      <c r="I1245" s="40">
        <v>42116</v>
      </c>
    </row>
    <row r="1246" spans="1:9" x14ac:dyDescent="0.35">
      <c r="A1246" s="35" t="s">
        <v>45275</v>
      </c>
      <c r="B1246" s="36" t="s">
        <v>23466</v>
      </c>
      <c r="C1246" s="36"/>
      <c r="D1246" s="37">
        <v>2159</v>
      </c>
      <c r="E1246" s="36" t="s">
        <v>53606</v>
      </c>
      <c r="F1246" s="36" t="s">
        <v>53607</v>
      </c>
      <c r="G1246" s="38"/>
      <c r="H1246" s="38" t="s">
        <v>44252</v>
      </c>
      <c r="I1246" s="40">
        <v>42116</v>
      </c>
    </row>
    <row r="1247" spans="1:9" x14ac:dyDescent="0.35">
      <c r="A1247" s="35" t="s">
        <v>45275</v>
      </c>
      <c r="B1247" s="36" t="s">
        <v>23861</v>
      </c>
      <c r="C1247" s="36"/>
      <c r="D1247" s="37">
        <v>2309</v>
      </c>
      <c r="E1247" s="36" t="s">
        <v>47027</v>
      </c>
      <c r="F1247" s="36" t="s">
        <v>47028</v>
      </c>
      <c r="G1247" s="38"/>
      <c r="H1247" s="38" t="s">
        <v>44252</v>
      </c>
      <c r="I1247" s="40">
        <v>42116</v>
      </c>
    </row>
    <row r="1248" spans="1:9" x14ac:dyDescent="0.35">
      <c r="A1248" s="35" t="s">
        <v>45275</v>
      </c>
      <c r="B1248" s="36" t="s">
        <v>23952</v>
      </c>
      <c r="C1248" s="36"/>
      <c r="D1248" s="37">
        <v>2343</v>
      </c>
      <c r="E1248" s="36" t="s">
        <v>47070</v>
      </c>
      <c r="F1248" s="36" t="s">
        <v>47028</v>
      </c>
      <c r="G1248" s="38"/>
      <c r="H1248" s="38" t="s">
        <v>44252</v>
      </c>
      <c r="I1248" s="40">
        <v>42116</v>
      </c>
    </row>
    <row r="1249" spans="1:9" x14ac:dyDescent="0.35">
      <c r="A1249" s="35" t="s">
        <v>45275</v>
      </c>
      <c r="B1249" s="36" t="s">
        <v>24131</v>
      </c>
      <c r="C1249" s="36"/>
      <c r="D1249" s="37">
        <v>2424</v>
      </c>
      <c r="E1249" s="36" t="s">
        <v>47160</v>
      </c>
      <c r="F1249" s="36" t="s">
        <v>47161</v>
      </c>
      <c r="G1249" s="38"/>
      <c r="H1249" s="38" t="s">
        <v>44252</v>
      </c>
      <c r="I1249" s="40">
        <v>42116</v>
      </c>
    </row>
    <row r="1250" spans="1:9" x14ac:dyDescent="0.35">
      <c r="A1250" s="35" t="s">
        <v>44351</v>
      </c>
      <c r="B1250" s="36" t="s">
        <v>19511</v>
      </c>
      <c r="C1250" s="36"/>
      <c r="D1250" s="37">
        <v>433</v>
      </c>
      <c r="E1250" s="36" t="s">
        <v>44590</v>
      </c>
      <c r="F1250" s="36" t="s">
        <v>44591</v>
      </c>
      <c r="G1250" s="38"/>
      <c r="H1250" s="38" t="s">
        <v>44252</v>
      </c>
      <c r="I1250" s="40">
        <v>42116</v>
      </c>
    </row>
    <row r="1251" spans="1:9" x14ac:dyDescent="0.35">
      <c r="A1251" s="35" t="s">
        <v>44351</v>
      </c>
      <c r="B1251" s="36" t="s">
        <v>20316</v>
      </c>
      <c r="C1251" s="36"/>
      <c r="D1251" s="37">
        <v>831</v>
      </c>
      <c r="E1251" s="36" t="s">
        <v>53556</v>
      </c>
      <c r="F1251" s="36" t="s">
        <v>53557</v>
      </c>
      <c r="G1251" s="38"/>
      <c r="H1251" s="38" t="s">
        <v>44252</v>
      </c>
      <c r="I1251" s="40">
        <v>42116</v>
      </c>
    </row>
    <row r="1252" spans="1:9" x14ac:dyDescent="0.35">
      <c r="A1252" s="35" t="s">
        <v>45275</v>
      </c>
      <c r="B1252" s="36" t="s">
        <v>24186</v>
      </c>
      <c r="C1252" s="36"/>
      <c r="D1252" s="37">
        <v>2456</v>
      </c>
      <c r="E1252" s="36" t="s">
        <v>53627</v>
      </c>
      <c r="F1252" s="36" t="s">
        <v>53628</v>
      </c>
      <c r="G1252" s="38"/>
      <c r="H1252" s="38" t="s">
        <v>44252</v>
      </c>
      <c r="I1252" s="40">
        <v>42116</v>
      </c>
    </row>
    <row r="1253" spans="1:9" x14ac:dyDescent="0.35">
      <c r="A1253" s="35" t="s">
        <v>45275</v>
      </c>
      <c r="B1253" s="36" t="s">
        <v>28166</v>
      </c>
      <c r="C1253" s="36"/>
      <c r="D1253" s="37">
        <v>4081</v>
      </c>
      <c r="E1253" s="36" t="s">
        <v>48824</v>
      </c>
      <c r="F1253" s="36" t="s">
        <v>48825</v>
      </c>
      <c r="G1253" s="38"/>
      <c r="H1253" s="38" t="s">
        <v>44252</v>
      </c>
      <c r="I1253" s="40">
        <v>42116</v>
      </c>
    </row>
    <row r="1254" spans="1:9" x14ac:dyDescent="0.35">
      <c r="A1254" s="35" t="s">
        <v>45275</v>
      </c>
      <c r="B1254" s="36" t="s">
        <v>10223</v>
      </c>
      <c r="C1254" s="36"/>
      <c r="D1254" s="37">
        <v>1180</v>
      </c>
      <c r="E1254" s="36" t="s">
        <v>45483</v>
      </c>
      <c r="F1254" s="36" t="s">
        <v>45484</v>
      </c>
      <c r="G1254" s="38"/>
      <c r="H1254" s="38" t="s">
        <v>44252</v>
      </c>
      <c r="I1254" s="40">
        <v>42116</v>
      </c>
    </row>
    <row r="1255" spans="1:9" x14ac:dyDescent="0.35">
      <c r="A1255" s="35" t="s">
        <v>45275</v>
      </c>
      <c r="B1255" s="36" t="s">
        <v>21508</v>
      </c>
      <c r="C1255" s="36"/>
      <c r="D1255" s="37">
        <v>1346</v>
      </c>
      <c r="E1255" s="36" t="s">
        <v>45646</v>
      </c>
      <c r="F1255" s="36" t="s">
        <v>45647</v>
      </c>
      <c r="G1255" s="38"/>
      <c r="H1255" s="38" t="s">
        <v>44252</v>
      </c>
      <c r="I1255" s="40">
        <v>42116</v>
      </c>
    </row>
    <row r="1256" spans="1:9" x14ac:dyDescent="0.35">
      <c r="A1256" s="35" t="s">
        <v>44262</v>
      </c>
      <c r="B1256" s="36" t="s">
        <v>18529</v>
      </c>
      <c r="C1256" s="36"/>
      <c r="D1256" s="37">
        <v>44</v>
      </c>
      <c r="E1256" s="36" t="s">
        <v>44305</v>
      </c>
      <c r="F1256" s="36" t="s">
        <v>44306</v>
      </c>
      <c r="G1256" s="38"/>
      <c r="H1256" s="38" t="s">
        <v>44252</v>
      </c>
      <c r="I1256" s="40">
        <v>42116</v>
      </c>
    </row>
    <row r="1257" spans="1:9" x14ac:dyDescent="0.35">
      <c r="A1257" s="35" t="s">
        <v>45275</v>
      </c>
      <c r="B1257" s="36" t="s">
        <v>24713</v>
      </c>
      <c r="C1257" s="36"/>
      <c r="D1257" s="37">
        <v>2857</v>
      </c>
      <c r="E1257" s="36" t="s">
        <v>47443</v>
      </c>
      <c r="F1257" s="36" t="s">
        <v>47444</v>
      </c>
      <c r="G1257" s="38"/>
      <c r="H1257" s="38" t="s">
        <v>44252</v>
      </c>
      <c r="I1257" s="40">
        <v>42116</v>
      </c>
    </row>
    <row r="1258" spans="1:9" x14ac:dyDescent="0.35">
      <c r="A1258" s="35" t="s">
        <v>45275</v>
      </c>
      <c r="B1258" s="36" t="s">
        <v>31416</v>
      </c>
      <c r="C1258" s="36"/>
      <c r="D1258" s="37">
        <v>5194</v>
      </c>
      <c r="E1258" s="36" t="s">
        <v>50395</v>
      </c>
      <c r="F1258" s="36" t="s">
        <v>50396</v>
      </c>
      <c r="G1258" s="38"/>
      <c r="H1258" s="38" t="s">
        <v>44252</v>
      </c>
      <c r="I1258" s="40">
        <v>42116</v>
      </c>
    </row>
    <row r="1259" spans="1:9" x14ac:dyDescent="0.35">
      <c r="A1259" s="35" t="s">
        <v>45275</v>
      </c>
      <c r="B1259" s="36" t="s">
        <v>31752</v>
      </c>
      <c r="C1259" s="36"/>
      <c r="D1259" s="37">
        <v>5306</v>
      </c>
      <c r="E1259" s="36" t="s">
        <v>50546</v>
      </c>
      <c r="F1259" s="36" t="s">
        <v>50547</v>
      </c>
      <c r="G1259" s="38"/>
      <c r="H1259" s="38" t="s">
        <v>44252</v>
      </c>
      <c r="I1259" s="40">
        <v>42116</v>
      </c>
    </row>
    <row r="1260" spans="1:9" x14ac:dyDescent="0.35">
      <c r="A1260" s="35" t="s">
        <v>44351</v>
      </c>
      <c r="B1260" s="36" t="s">
        <v>18883</v>
      </c>
      <c r="C1260" s="36"/>
      <c r="D1260" s="37">
        <v>172</v>
      </c>
      <c r="E1260" s="36" t="s">
        <v>53535</v>
      </c>
      <c r="F1260" s="36" t="s">
        <v>53536</v>
      </c>
      <c r="G1260" s="38"/>
      <c r="H1260" s="38" t="s">
        <v>44252</v>
      </c>
      <c r="I1260" s="40">
        <v>42116</v>
      </c>
    </row>
    <row r="1261" spans="1:9" x14ac:dyDescent="0.35">
      <c r="A1261" s="35" t="s">
        <v>44351</v>
      </c>
      <c r="B1261" s="36" t="s">
        <v>11617</v>
      </c>
      <c r="C1261" s="36"/>
      <c r="D1261" s="37">
        <v>916</v>
      </c>
      <c r="E1261" s="36" t="s">
        <v>45181</v>
      </c>
      <c r="F1261" s="36" t="s">
        <v>45182</v>
      </c>
      <c r="G1261" s="38"/>
      <c r="H1261" s="38" t="s">
        <v>44252</v>
      </c>
      <c r="I1261" s="40">
        <v>42116</v>
      </c>
    </row>
    <row r="1262" spans="1:9" x14ac:dyDescent="0.35">
      <c r="A1262" s="35" t="s">
        <v>44262</v>
      </c>
      <c r="B1262" s="36" t="s">
        <v>18575</v>
      </c>
      <c r="C1262" s="36"/>
      <c r="D1262" s="37">
        <v>63</v>
      </c>
      <c r="E1262" s="36" t="s">
        <v>53520</v>
      </c>
      <c r="F1262" s="36" t="s">
        <v>53521</v>
      </c>
      <c r="G1262" s="38"/>
      <c r="H1262" s="38" t="s">
        <v>44252</v>
      </c>
      <c r="I1262" s="40">
        <v>42116</v>
      </c>
    </row>
    <row r="1263" spans="1:9" x14ac:dyDescent="0.35">
      <c r="A1263" s="35" t="s">
        <v>44351</v>
      </c>
      <c r="B1263" s="36" t="s">
        <v>19222</v>
      </c>
      <c r="C1263" s="36"/>
      <c r="D1263" s="37">
        <v>289</v>
      </c>
      <c r="E1263" s="36" t="s">
        <v>44481</v>
      </c>
      <c r="F1263" s="36" t="s">
        <v>44482</v>
      </c>
      <c r="G1263" s="38"/>
      <c r="H1263" s="38" t="s">
        <v>44252</v>
      </c>
      <c r="I1263" s="40">
        <v>42116</v>
      </c>
    </row>
    <row r="1264" spans="1:9" x14ac:dyDescent="0.35">
      <c r="A1264" s="35" t="s">
        <v>45275</v>
      </c>
      <c r="B1264" s="36" t="s">
        <v>24802</v>
      </c>
      <c r="C1264" s="36"/>
      <c r="D1264" s="37">
        <v>2900</v>
      </c>
      <c r="E1264" s="36" t="s">
        <v>53637</v>
      </c>
      <c r="F1264" s="36" t="s">
        <v>53638</v>
      </c>
      <c r="G1264" s="38"/>
      <c r="H1264" s="38" t="s">
        <v>44252</v>
      </c>
      <c r="I1264" s="40">
        <v>42116</v>
      </c>
    </row>
    <row r="1265" spans="1:9" x14ac:dyDescent="0.35">
      <c r="A1265" s="35" t="s">
        <v>45275</v>
      </c>
      <c r="B1265" s="36" t="s">
        <v>24817</v>
      </c>
      <c r="C1265" s="36"/>
      <c r="D1265" s="37">
        <v>2905</v>
      </c>
      <c r="E1265" s="36" t="s">
        <v>53641</v>
      </c>
      <c r="F1265" s="36" t="s">
        <v>53642</v>
      </c>
      <c r="G1265" s="38"/>
      <c r="H1265" s="38" t="s">
        <v>44252</v>
      </c>
      <c r="I1265" s="40">
        <v>42116</v>
      </c>
    </row>
    <row r="1266" spans="1:9" x14ac:dyDescent="0.35">
      <c r="A1266" s="35" t="s">
        <v>45275</v>
      </c>
      <c r="B1266" s="36" t="s">
        <v>24823</v>
      </c>
      <c r="C1266" s="36"/>
      <c r="D1266" s="37">
        <v>2907</v>
      </c>
      <c r="E1266" s="36" t="s">
        <v>53647</v>
      </c>
      <c r="F1266" s="36" t="s">
        <v>53648</v>
      </c>
      <c r="G1266" s="38"/>
      <c r="H1266" s="38" t="s">
        <v>44252</v>
      </c>
      <c r="I1266" s="40">
        <v>42116</v>
      </c>
    </row>
    <row r="1267" spans="1:9" x14ac:dyDescent="0.35">
      <c r="A1267" s="35" t="s">
        <v>45275</v>
      </c>
      <c r="B1267" s="36" t="s">
        <v>24826</v>
      </c>
      <c r="C1267" s="36"/>
      <c r="D1267" s="37">
        <v>2908</v>
      </c>
      <c r="E1267" s="36" t="s">
        <v>47510</v>
      </c>
      <c r="F1267" s="36" t="s">
        <v>47511</v>
      </c>
      <c r="G1267" s="38"/>
      <c r="H1267" s="38" t="s">
        <v>44252</v>
      </c>
      <c r="I1267" s="40">
        <v>42116</v>
      </c>
    </row>
    <row r="1268" spans="1:9" x14ac:dyDescent="0.35">
      <c r="A1268" s="35" t="s">
        <v>45275</v>
      </c>
      <c r="B1268" s="36" t="s">
        <v>24835</v>
      </c>
      <c r="C1268" s="36"/>
      <c r="D1268" s="37">
        <v>2911</v>
      </c>
      <c r="E1268" s="36" t="s">
        <v>47514</v>
      </c>
      <c r="F1268" s="36" t="s">
        <v>47515</v>
      </c>
      <c r="G1268" s="38"/>
      <c r="H1268" s="38" t="s">
        <v>44252</v>
      </c>
      <c r="I1268" s="40">
        <v>42116</v>
      </c>
    </row>
    <row r="1269" spans="1:9" x14ac:dyDescent="0.35">
      <c r="A1269" s="35" t="s">
        <v>45275</v>
      </c>
      <c r="B1269" s="36" t="s">
        <v>24877</v>
      </c>
      <c r="C1269" s="36"/>
      <c r="D1269" s="37">
        <v>2925</v>
      </c>
      <c r="E1269" s="36" t="s">
        <v>47539</v>
      </c>
      <c r="F1269" s="36" t="s">
        <v>47540</v>
      </c>
      <c r="G1269" s="38"/>
      <c r="H1269" s="38" t="s">
        <v>44252</v>
      </c>
      <c r="I1269" s="40">
        <v>42116</v>
      </c>
    </row>
    <row r="1270" spans="1:9" x14ac:dyDescent="0.35">
      <c r="A1270" s="35" t="s">
        <v>45275</v>
      </c>
      <c r="B1270" s="36" t="s">
        <v>24883</v>
      </c>
      <c r="C1270" s="36"/>
      <c r="D1270" s="37">
        <v>2927</v>
      </c>
      <c r="E1270" s="36" t="s">
        <v>47543</v>
      </c>
      <c r="F1270" s="36" t="s">
        <v>47544</v>
      </c>
      <c r="G1270" s="38"/>
      <c r="H1270" s="38" t="s">
        <v>44252</v>
      </c>
      <c r="I1270" s="40">
        <v>42116</v>
      </c>
    </row>
    <row r="1271" spans="1:9" x14ac:dyDescent="0.35">
      <c r="A1271" s="35" t="s">
        <v>45275</v>
      </c>
      <c r="B1271" s="36" t="s">
        <v>24898</v>
      </c>
      <c r="C1271" s="36"/>
      <c r="D1271" s="37">
        <v>2932</v>
      </c>
      <c r="E1271" s="36" t="s">
        <v>47551</v>
      </c>
      <c r="F1271" s="36" t="s">
        <v>47552</v>
      </c>
      <c r="G1271" s="38"/>
      <c r="H1271" s="38" t="s">
        <v>44252</v>
      </c>
      <c r="I1271" s="40">
        <v>42116</v>
      </c>
    </row>
    <row r="1272" spans="1:9" x14ac:dyDescent="0.35">
      <c r="A1272" s="35" t="s">
        <v>45275</v>
      </c>
      <c r="B1272" s="36" t="s">
        <v>24907</v>
      </c>
      <c r="C1272" s="36"/>
      <c r="D1272" s="37">
        <v>2935</v>
      </c>
      <c r="E1272" s="36" t="s">
        <v>47558</v>
      </c>
      <c r="F1272" s="36" t="s">
        <v>47559</v>
      </c>
      <c r="G1272" s="38"/>
      <c r="H1272" s="38" t="s">
        <v>44252</v>
      </c>
      <c r="I1272" s="40">
        <v>42116</v>
      </c>
    </row>
    <row r="1273" spans="1:9" x14ac:dyDescent="0.35">
      <c r="A1273" s="35" t="s">
        <v>45275</v>
      </c>
      <c r="B1273" s="36" t="s">
        <v>24916</v>
      </c>
      <c r="C1273" s="36"/>
      <c r="D1273" s="37">
        <v>2938</v>
      </c>
      <c r="E1273" s="36" t="s">
        <v>47564</v>
      </c>
      <c r="F1273" s="36" t="s">
        <v>47565</v>
      </c>
      <c r="G1273" s="38"/>
      <c r="H1273" s="38" t="s">
        <v>44252</v>
      </c>
      <c r="I1273" s="40">
        <v>42116</v>
      </c>
    </row>
    <row r="1274" spans="1:9" x14ac:dyDescent="0.35">
      <c r="A1274" s="35" t="s">
        <v>45275</v>
      </c>
      <c r="B1274" s="36" t="s">
        <v>24947</v>
      </c>
      <c r="C1274" s="36"/>
      <c r="D1274" s="37">
        <v>2950</v>
      </c>
      <c r="E1274" s="36" t="s">
        <v>47576</v>
      </c>
      <c r="F1274" s="36" t="s">
        <v>47577</v>
      </c>
      <c r="G1274" s="38"/>
      <c r="H1274" s="38" t="s">
        <v>44252</v>
      </c>
      <c r="I1274" s="40">
        <v>42116</v>
      </c>
    </row>
    <row r="1275" spans="1:9" x14ac:dyDescent="0.35">
      <c r="A1275" s="35" t="s">
        <v>45275</v>
      </c>
      <c r="B1275" s="36" t="s">
        <v>24950</v>
      </c>
      <c r="C1275" s="36"/>
      <c r="D1275" s="37">
        <v>2951</v>
      </c>
      <c r="E1275" s="36" t="s">
        <v>47578</v>
      </c>
      <c r="F1275" s="36" t="s">
        <v>47579</v>
      </c>
      <c r="G1275" s="38"/>
      <c r="H1275" s="38" t="s">
        <v>44252</v>
      </c>
      <c r="I1275" s="40">
        <v>42116</v>
      </c>
    </row>
    <row r="1276" spans="1:9" x14ac:dyDescent="0.35">
      <c r="A1276" s="35" t="s">
        <v>45275</v>
      </c>
      <c r="B1276" s="36" t="s">
        <v>24953</v>
      </c>
      <c r="C1276" s="36"/>
      <c r="D1276" s="37">
        <v>2952</v>
      </c>
      <c r="E1276" s="36" t="s">
        <v>47580</v>
      </c>
      <c r="F1276" s="36" t="s">
        <v>47581</v>
      </c>
      <c r="G1276" s="38"/>
      <c r="H1276" s="38" t="s">
        <v>44252</v>
      </c>
      <c r="I1276" s="40">
        <v>42116</v>
      </c>
    </row>
    <row r="1277" spans="1:9" x14ac:dyDescent="0.35">
      <c r="A1277" s="35" t="s">
        <v>45275</v>
      </c>
      <c r="B1277" s="36" t="s">
        <v>24959</v>
      </c>
      <c r="C1277" s="36"/>
      <c r="D1277" s="37">
        <v>2954</v>
      </c>
      <c r="E1277" s="36" t="s">
        <v>47584</v>
      </c>
      <c r="F1277" s="36" t="s">
        <v>47585</v>
      </c>
      <c r="G1277" s="38"/>
      <c r="H1277" s="38" t="s">
        <v>44252</v>
      </c>
      <c r="I1277" s="40">
        <v>42116</v>
      </c>
    </row>
    <row r="1278" spans="1:9" x14ac:dyDescent="0.35">
      <c r="A1278" s="35" t="s">
        <v>45275</v>
      </c>
      <c r="B1278" s="36" t="s">
        <v>24995</v>
      </c>
      <c r="C1278" s="36"/>
      <c r="D1278" s="37">
        <v>2966</v>
      </c>
      <c r="E1278" s="36" t="s">
        <v>47606</v>
      </c>
      <c r="F1278" s="36" t="s">
        <v>47607</v>
      </c>
      <c r="G1278" s="38"/>
      <c r="H1278" s="38" t="s">
        <v>44252</v>
      </c>
      <c r="I1278" s="40">
        <v>42116</v>
      </c>
    </row>
    <row r="1279" spans="1:9" x14ac:dyDescent="0.35">
      <c r="A1279" s="35" t="s">
        <v>45275</v>
      </c>
      <c r="B1279" s="36" t="s">
        <v>25010</v>
      </c>
      <c r="C1279" s="36"/>
      <c r="D1279" s="37">
        <v>2971</v>
      </c>
      <c r="E1279" s="36" t="s">
        <v>47616</v>
      </c>
      <c r="F1279" s="36" t="s">
        <v>47617</v>
      </c>
      <c r="G1279" s="38"/>
      <c r="H1279" s="38" t="s">
        <v>44252</v>
      </c>
      <c r="I1279" s="40">
        <v>42116</v>
      </c>
    </row>
    <row r="1280" spans="1:9" x14ac:dyDescent="0.35">
      <c r="A1280" s="35" t="s">
        <v>45275</v>
      </c>
      <c r="B1280" s="36" t="s">
        <v>25063</v>
      </c>
      <c r="C1280" s="36"/>
      <c r="D1280" s="37">
        <v>2990</v>
      </c>
      <c r="E1280" s="36" t="s">
        <v>47640</v>
      </c>
      <c r="F1280" s="36" t="s">
        <v>47641</v>
      </c>
      <c r="G1280" s="38"/>
      <c r="H1280" s="38" t="s">
        <v>44252</v>
      </c>
      <c r="I1280" s="40">
        <v>42116</v>
      </c>
    </row>
    <row r="1281" spans="1:10" x14ac:dyDescent="0.35">
      <c r="A1281" s="35" t="s">
        <v>45275</v>
      </c>
      <c r="B1281" s="36" t="s">
        <v>25090</v>
      </c>
      <c r="C1281" s="36"/>
      <c r="D1281" s="37">
        <v>2999</v>
      </c>
      <c r="E1281" s="36" t="s">
        <v>47656</v>
      </c>
      <c r="F1281" s="36" t="s">
        <v>47657</v>
      </c>
      <c r="G1281" s="38"/>
      <c r="H1281" s="38" t="s">
        <v>44252</v>
      </c>
      <c r="I1281" s="40">
        <v>42116</v>
      </c>
    </row>
    <row r="1282" spans="1:10" x14ac:dyDescent="0.35">
      <c r="A1282" s="35" t="s">
        <v>45275</v>
      </c>
      <c r="B1282" s="36" t="s">
        <v>25096</v>
      </c>
      <c r="C1282" s="36"/>
      <c r="D1282" s="37">
        <v>3001</v>
      </c>
      <c r="E1282" s="36" t="s">
        <v>47658</v>
      </c>
      <c r="F1282" s="36" t="s">
        <v>47659</v>
      </c>
      <c r="G1282" s="38"/>
      <c r="H1282" s="38" t="s">
        <v>44252</v>
      </c>
      <c r="I1282" s="40">
        <v>42116</v>
      </c>
    </row>
    <row r="1283" spans="1:10" x14ac:dyDescent="0.35">
      <c r="A1283" s="35" t="s">
        <v>45275</v>
      </c>
      <c r="B1283" s="36" t="s">
        <v>25134</v>
      </c>
      <c r="C1283" s="36"/>
      <c r="D1283" s="37">
        <v>3020</v>
      </c>
      <c r="E1283" s="36" t="s">
        <v>47685</v>
      </c>
      <c r="F1283" s="36" t="s">
        <v>47686</v>
      </c>
      <c r="G1283" s="38"/>
      <c r="H1283" s="38" t="s">
        <v>44252</v>
      </c>
      <c r="I1283" s="40">
        <v>42116</v>
      </c>
    </row>
    <row r="1284" spans="1:10" x14ac:dyDescent="0.35">
      <c r="A1284" s="35" t="s">
        <v>45275</v>
      </c>
      <c r="B1284" s="36" t="s">
        <v>26411</v>
      </c>
      <c r="C1284" s="36"/>
      <c r="D1284" s="37">
        <v>3476</v>
      </c>
      <c r="E1284" s="36" t="s">
        <v>53690</v>
      </c>
      <c r="F1284" s="36" t="s">
        <v>53691</v>
      </c>
      <c r="G1284" s="38"/>
      <c r="H1284" s="38" t="s">
        <v>44252</v>
      </c>
      <c r="I1284" s="40">
        <v>42116</v>
      </c>
    </row>
    <row r="1285" spans="1:10" x14ac:dyDescent="0.35">
      <c r="A1285" s="35" t="s">
        <v>44249</v>
      </c>
      <c r="B1285" s="36" t="s">
        <v>18397</v>
      </c>
      <c r="C1285" s="36"/>
      <c r="D1285" s="37">
        <v>1</v>
      </c>
      <c r="E1285" s="36" t="s">
        <v>53500</v>
      </c>
      <c r="F1285" s="36" t="s">
        <v>53501</v>
      </c>
      <c r="G1285" s="38"/>
      <c r="H1285" s="38" t="s">
        <v>44252</v>
      </c>
      <c r="I1285" s="40">
        <v>42116</v>
      </c>
    </row>
    <row r="1286" spans="1:10" x14ac:dyDescent="0.35">
      <c r="A1286" s="35" t="s">
        <v>45275</v>
      </c>
      <c r="B1286" s="36" t="s">
        <v>25242</v>
      </c>
      <c r="C1286" s="36"/>
      <c r="D1286" s="37">
        <v>3064</v>
      </c>
      <c r="E1286" s="36" t="s">
        <v>53652</v>
      </c>
      <c r="F1286" s="36" t="s">
        <v>53653</v>
      </c>
      <c r="G1286" s="38"/>
      <c r="H1286" s="38" t="s">
        <v>44252</v>
      </c>
      <c r="I1286" s="40">
        <v>42116</v>
      </c>
    </row>
    <row r="1287" spans="1:10" x14ac:dyDescent="0.35">
      <c r="A1287" s="35" t="s">
        <v>44262</v>
      </c>
      <c r="B1287" s="36" t="s">
        <v>18655</v>
      </c>
      <c r="C1287" s="36"/>
      <c r="D1287" s="37">
        <v>94</v>
      </c>
      <c r="E1287" s="36" t="s">
        <v>44345</v>
      </c>
      <c r="F1287" s="36" t="s">
        <v>44346</v>
      </c>
      <c r="G1287" s="38"/>
      <c r="H1287" s="38" t="s">
        <v>44252</v>
      </c>
      <c r="I1287" s="40">
        <v>42116</v>
      </c>
    </row>
    <row r="1288" spans="1:10" x14ac:dyDescent="0.35">
      <c r="A1288" s="35" t="s">
        <v>44351</v>
      </c>
      <c r="B1288" s="36" t="s">
        <v>18964</v>
      </c>
      <c r="C1288" s="36"/>
      <c r="D1288" s="37">
        <v>200</v>
      </c>
      <c r="E1288" s="36" t="s">
        <v>44433</v>
      </c>
      <c r="F1288" s="36" t="s">
        <v>44434</v>
      </c>
      <c r="G1288" s="38"/>
      <c r="H1288" s="38" t="s">
        <v>44252</v>
      </c>
      <c r="I1288" s="40">
        <v>42116</v>
      </c>
    </row>
    <row r="1289" spans="1:10" x14ac:dyDescent="0.35">
      <c r="A1289" s="35" t="s">
        <v>44351</v>
      </c>
      <c r="B1289" s="36" t="s">
        <v>20542</v>
      </c>
      <c r="C1289" s="36"/>
      <c r="D1289" s="43">
        <v>917</v>
      </c>
      <c r="E1289" s="44" t="s">
        <v>53560</v>
      </c>
      <c r="F1289" s="44" t="s">
        <v>53561</v>
      </c>
      <c r="G1289" s="45"/>
      <c r="H1289" s="45" t="s">
        <v>44252</v>
      </c>
      <c r="I1289" s="47">
        <v>42116</v>
      </c>
      <c r="J1289" s="36" t="s">
        <v>49882</v>
      </c>
    </row>
    <row r="1290" spans="1:10" x14ac:dyDescent="0.35">
      <c r="A1290" s="35" t="s">
        <v>45275</v>
      </c>
      <c r="B1290" s="36" t="s">
        <v>21155</v>
      </c>
      <c r="C1290" s="36"/>
      <c r="D1290" s="37">
        <v>1169</v>
      </c>
      <c r="E1290" s="36" t="s">
        <v>45473</v>
      </c>
      <c r="F1290" s="36" t="s">
        <v>45474</v>
      </c>
      <c r="G1290" s="38"/>
      <c r="H1290" s="38" t="s">
        <v>44252</v>
      </c>
      <c r="I1290" s="40">
        <v>42116</v>
      </c>
    </row>
    <row r="1291" spans="1:10" x14ac:dyDescent="0.35">
      <c r="A1291" s="35" t="s">
        <v>45275</v>
      </c>
      <c r="B1291" s="36" t="s">
        <v>24932</v>
      </c>
      <c r="C1291" s="36"/>
      <c r="D1291" s="37">
        <v>2945</v>
      </c>
      <c r="E1291" s="36" t="s">
        <v>47570</v>
      </c>
      <c r="F1291" s="36" t="s">
        <v>47571</v>
      </c>
      <c r="G1291" s="38"/>
      <c r="H1291" s="38" t="s">
        <v>44252</v>
      </c>
      <c r="I1291" s="40">
        <v>42116</v>
      </c>
    </row>
    <row r="1292" spans="1:10" x14ac:dyDescent="0.35">
      <c r="A1292" s="35" t="s">
        <v>45275</v>
      </c>
      <c r="B1292" s="36" t="s">
        <v>26942</v>
      </c>
      <c r="C1292" s="36"/>
      <c r="D1292" s="37">
        <v>3660</v>
      </c>
      <c r="E1292" s="36" t="s">
        <v>48291</v>
      </c>
      <c r="F1292" s="36" t="s">
        <v>48292</v>
      </c>
      <c r="G1292" s="38"/>
      <c r="H1292" s="38" t="s">
        <v>44252</v>
      </c>
      <c r="I1292" s="40">
        <v>42116</v>
      </c>
    </row>
    <row r="1293" spans="1:10" x14ac:dyDescent="0.35">
      <c r="A1293" s="35" t="s">
        <v>45275</v>
      </c>
      <c r="B1293" s="36" t="s">
        <v>27056</v>
      </c>
      <c r="C1293" s="36"/>
      <c r="D1293" s="37">
        <v>3702</v>
      </c>
      <c r="E1293" s="36" t="s">
        <v>48331</v>
      </c>
      <c r="F1293" s="36" t="s">
        <v>48332</v>
      </c>
      <c r="G1293" s="38"/>
      <c r="H1293" s="38" t="s">
        <v>44252</v>
      </c>
      <c r="I1293" s="40">
        <v>42116</v>
      </c>
    </row>
    <row r="1294" spans="1:10" x14ac:dyDescent="0.35">
      <c r="A1294" s="35" t="s">
        <v>45275</v>
      </c>
      <c r="B1294" s="36" t="s">
        <v>27111</v>
      </c>
      <c r="C1294" s="36"/>
      <c r="D1294" s="37">
        <v>3720</v>
      </c>
      <c r="E1294" s="36" t="s">
        <v>48353</v>
      </c>
      <c r="F1294" s="36" t="s">
        <v>48354</v>
      </c>
      <c r="G1294" s="38"/>
      <c r="H1294" s="38" t="s">
        <v>44252</v>
      </c>
      <c r="I1294" s="40">
        <v>42116</v>
      </c>
    </row>
    <row r="1295" spans="1:10" x14ac:dyDescent="0.35">
      <c r="A1295" s="35" t="s">
        <v>45275</v>
      </c>
      <c r="B1295" s="36" t="s">
        <v>27404</v>
      </c>
      <c r="C1295" s="36"/>
      <c r="D1295" s="37">
        <v>3823</v>
      </c>
      <c r="E1295" s="36" t="s">
        <v>48479</v>
      </c>
      <c r="F1295" s="36" t="s">
        <v>48480</v>
      </c>
      <c r="G1295" s="38"/>
      <c r="H1295" s="38" t="s">
        <v>44252</v>
      </c>
      <c r="I1295" s="40">
        <v>42116</v>
      </c>
    </row>
    <row r="1296" spans="1:10" x14ac:dyDescent="0.35">
      <c r="A1296" s="35" t="s">
        <v>45275</v>
      </c>
      <c r="B1296" s="36" t="s">
        <v>27641</v>
      </c>
      <c r="C1296" s="36"/>
      <c r="D1296" s="37">
        <v>3902</v>
      </c>
      <c r="E1296" s="36" t="s">
        <v>48577</v>
      </c>
      <c r="F1296" s="36" t="s">
        <v>48578</v>
      </c>
      <c r="G1296" s="38"/>
      <c r="H1296" s="38" t="s">
        <v>44252</v>
      </c>
      <c r="I1296" s="40">
        <v>42116</v>
      </c>
    </row>
    <row r="1297" spans="1:9" x14ac:dyDescent="0.35">
      <c r="A1297" s="35" t="s">
        <v>45275</v>
      </c>
      <c r="B1297" s="36" t="s">
        <v>28375</v>
      </c>
      <c r="C1297" s="36"/>
      <c r="D1297" s="37">
        <v>4151</v>
      </c>
      <c r="E1297" s="36" t="s">
        <v>48912</v>
      </c>
      <c r="F1297" s="36" t="s">
        <v>48913</v>
      </c>
      <c r="G1297" s="38"/>
      <c r="H1297" s="38" t="s">
        <v>44252</v>
      </c>
      <c r="I1297" s="40">
        <v>42116</v>
      </c>
    </row>
    <row r="1298" spans="1:9" x14ac:dyDescent="0.35">
      <c r="A1298" s="35" t="s">
        <v>45275</v>
      </c>
      <c r="B1298" s="36" t="s">
        <v>28797</v>
      </c>
      <c r="C1298" s="36"/>
      <c r="D1298" s="37">
        <v>4296</v>
      </c>
      <c r="E1298" s="36" t="s">
        <v>49108</v>
      </c>
      <c r="F1298" s="36" t="s">
        <v>49109</v>
      </c>
      <c r="G1298" s="38"/>
      <c r="H1298" s="38" t="s">
        <v>44252</v>
      </c>
      <c r="I1298" s="40">
        <v>42116</v>
      </c>
    </row>
    <row r="1299" spans="1:9" x14ac:dyDescent="0.35">
      <c r="A1299" s="35" t="s">
        <v>45275</v>
      </c>
      <c r="B1299" s="36" t="s">
        <v>29104</v>
      </c>
      <c r="C1299" s="36"/>
      <c r="D1299" s="37">
        <v>4404</v>
      </c>
      <c r="E1299" s="36" t="s">
        <v>49272</v>
      </c>
      <c r="F1299" s="36" t="s">
        <v>49273</v>
      </c>
      <c r="G1299" s="38"/>
      <c r="H1299" s="38" t="s">
        <v>44252</v>
      </c>
      <c r="I1299" s="40">
        <v>42116</v>
      </c>
    </row>
    <row r="1300" spans="1:9" x14ac:dyDescent="0.35">
      <c r="A1300" s="35" t="s">
        <v>45275</v>
      </c>
      <c r="B1300" s="36" t="s">
        <v>11575</v>
      </c>
      <c r="C1300" s="36"/>
      <c r="D1300" s="37">
        <v>4545</v>
      </c>
      <c r="E1300" s="36" t="s">
        <v>49488</v>
      </c>
      <c r="F1300" s="36" t="s">
        <v>49489</v>
      </c>
      <c r="G1300" s="38"/>
      <c r="H1300" s="38" t="s">
        <v>44252</v>
      </c>
      <c r="I1300" s="40">
        <v>42116</v>
      </c>
    </row>
    <row r="1301" spans="1:9" x14ac:dyDescent="0.35">
      <c r="A1301" s="35" t="s">
        <v>45275</v>
      </c>
      <c r="B1301" s="36" t="s">
        <v>29702</v>
      </c>
      <c r="C1301" s="36"/>
      <c r="D1301" s="37">
        <v>4612</v>
      </c>
      <c r="E1301" s="36" t="s">
        <v>49604</v>
      </c>
      <c r="F1301" s="36" t="s">
        <v>49605</v>
      </c>
      <c r="G1301" s="38"/>
      <c r="H1301" s="38" t="s">
        <v>44252</v>
      </c>
      <c r="I1301" s="40">
        <v>42116</v>
      </c>
    </row>
    <row r="1302" spans="1:9" x14ac:dyDescent="0.35">
      <c r="A1302" s="35" t="s">
        <v>45275</v>
      </c>
      <c r="B1302" s="36" t="s">
        <v>29712</v>
      </c>
      <c r="C1302" s="36"/>
      <c r="D1302" s="37">
        <v>4616</v>
      </c>
      <c r="E1302" s="36" t="s">
        <v>49612</v>
      </c>
      <c r="F1302" s="36" t="s">
        <v>49613</v>
      </c>
      <c r="G1302" s="38"/>
      <c r="H1302" s="38" t="s">
        <v>44252</v>
      </c>
      <c r="I1302" s="40">
        <v>42116</v>
      </c>
    </row>
    <row r="1303" spans="1:9" x14ac:dyDescent="0.35">
      <c r="A1303" s="35" t="s">
        <v>45275</v>
      </c>
      <c r="B1303" s="36" t="s">
        <v>29811</v>
      </c>
      <c r="C1303" s="36"/>
      <c r="D1303" s="37">
        <v>4651</v>
      </c>
      <c r="E1303" s="36" t="s">
        <v>49668</v>
      </c>
      <c r="F1303" s="36" t="s">
        <v>49669</v>
      </c>
      <c r="G1303" s="38"/>
      <c r="H1303" s="38" t="s">
        <v>44252</v>
      </c>
      <c r="I1303" s="40">
        <v>42116</v>
      </c>
    </row>
    <row r="1304" spans="1:9" x14ac:dyDescent="0.35">
      <c r="A1304" s="35" t="s">
        <v>45275</v>
      </c>
      <c r="B1304" s="36" t="s">
        <v>30011</v>
      </c>
      <c r="C1304" s="36"/>
      <c r="D1304" s="37">
        <v>4720</v>
      </c>
      <c r="E1304" s="36" t="s">
        <v>49777</v>
      </c>
      <c r="F1304" s="36" t="s">
        <v>49778</v>
      </c>
      <c r="G1304" s="38"/>
      <c r="H1304" s="38" t="s">
        <v>44252</v>
      </c>
      <c r="I1304" s="40">
        <v>42116</v>
      </c>
    </row>
    <row r="1305" spans="1:9" x14ac:dyDescent="0.35">
      <c r="A1305" s="35" t="s">
        <v>45275</v>
      </c>
      <c r="B1305" s="36" t="s">
        <v>30552</v>
      </c>
      <c r="C1305" s="36"/>
      <c r="D1305" s="37">
        <v>4906</v>
      </c>
      <c r="E1305" s="36" t="s">
        <v>50092</v>
      </c>
      <c r="F1305" s="36" t="s">
        <v>50093</v>
      </c>
      <c r="G1305" s="38"/>
      <c r="H1305" s="38" t="s">
        <v>44252</v>
      </c>
      <c r="I1305" s="40">
        <v>42116</v>
      </c>
    </row>
    <row r="1306" spans="1:9" x14ac:dyDescent="0.35">
      <c r="A1306" s="35" t="s">
        <v>45275</v>
      </c>
      <c r="B1306" s="36" t="s">
        <v>30684</v>
      </c>
      <c r="C1306" s="36"/>
      <c r="D1306" s="37">
        <v>4950</v>
      </c>
      <c r="E1306" s="36" t="s">
        <v>50154</v>
      </c>
      <c r="F1306" s="36" t="s">
        <v>50155</v>
      </c>
      <c r="G1306" s="38"/>
      <c r="H1306" s="38" t="s">
        <v>44252</v>
      </c>
      <c r="I1306" s="40">
        <v>42116</v>
      </c>
    </row>
    <row r="1307" spans="1:9" x14ac:dyDescent="0.35">
      <c r="A1307" s="35" t="s">
        <v>45275</v>
      </c>
      <c r="B1307" s="36" t="s">
        <v>34528</v>
      </c>
      <c r="C1307" s="36"/>
      <c r="D1307" s="37">
        <v>6296</v>
      </c>
      <c r="E1307" s="36" t="s">
        <v>54027</v>
      </c>
      <c r="F1307" s="36" t="s">
        <v>54028</v>
      </c>
      <c r="G1307" s="38"/>
      <c r="H1307" s="38" t="s">
        <v>44252</v>
      </c>
      <c r="I1307" s="40">
        <v>42116</v>
      </c>
    </row>
    <row r="1308" spans="1:9" x14ac:dyDescent="0.35">
      <c r="A1308" s="35" t="s">
        <v>45275</v>
      </c>
      <c r="B1308" s="36" t="s">
        <v>20835</v>
      </c>
      <c r="C1308" s="36"/>
      <c r="D1308" s="37">
        <v>1037</v>
      </c>
      <c r="E1308" s="36" t="s">
        <v>53564</v>
      </c>
      <c r="F1308" s="36" t="s">
        <v>53565</v>
      </c>
      <c r="G1308" s="38"/>
      <c r="H1308" s="38" t="s">
        <v>44252</v>
      </c>
      <c r="I1308" s="40">
        <v>42116</v>
      </c>
    </row>
    <row r="1309" spans="1:9" x14ac:dyDescent="0.35">
      <c r="A1309" s="35" t="s">
        <v>45275</v>
      </c>
      <c r="B1309" s="36" t="s">
        <v>33474</v>
      </c>
      <c r="C1309" s="36"/>
      <c r="D1309" s="37">
        <v>5910</v>
      </c>
      <c r="E1309" s="36" t="s">
        <v>51253</v>
      </c>
      <c r="F1309" s="36" t="s">
        <v>51254</v>
      </c>
      <c r="G1309" s="38"/>
      <c r="H1309" s="38" t="s">
        <v>44252</v>
      </c>
      <c r="I1309" s="40">
        <v>42116</v>
      </c>
    </row>
    <row r="1310" spans="1:9" x14ac:dyDescent="0.35">
      <c r="A1310" s="35" t="s">
        <v>45275</v>
      </c>
      <c r="B1310" s="36" t="s">
        <v>33488</v>
      </c>
      <c r="C1310" s="36"/>
      <c r="D1310" s="37">
        <v>5916</v>
      </c>
      <c r="E1310" s="36" t="s">
        <v>51274</v>
      </c>
      <c r="F1310" s="36" t="s">
        <v>51275</v>
      </c>
      <c r="G1310" s="38"/>
      <c r="H1310" s="38" t="s">
        <v>44252</v>
      </c>
      <c r="I1310" s="40">
        <v>42116</v>
      </c>
    </row>
    <row r="1311" spans="1:9" x14ac:dyDescent="0.35">
      <c r="A1311" s="35" t="s">
        <v>45275</v>
      </c>
      <c r="B1311" s="36" t="s">
        <v>33477</v>
      </c>
      <c r="C1311" s="36"/>
      <c r="D1311" s="37">
        <v>5911</v>
      </c>
      <c r="E1311" s="36" t="s">
        <v>51255</v>
      </c>
      <c r="F1311" s="36" t="s">
        <v>51256</v>
      </c>
      <c r="G1311" s="38"/>
      <c r="H1311" s="38" t="s">
        <v>44252</v>
      </c>
      <c r="I1311" s="40">
        <v>42116</v>
      </c>
    </row>
    <row r="1312" spans="1:9" x14ac:dyDescent="0.35">
      <c r="A1312" s="35" t="s">
        <v>45275</v>
      </c>
      <c r="B1312" s="36" t="s">
        <v>6400</v>
      </c>
      <c r="C1312" s="36"/>
      <c r="D1312" s="37">
        <v>7241</v>
      </c>
      <c r="E1312" s="36" t="s">
        <v>53498</v>
      </c>
      <c r="F1312" s="36" t="s">
        <v>53499</v>
      </c>
      <c r="G1312" s="38"/>
      <c r="H1312" s="38" t="s">
        <v>44252</v>
      </c>
      <c r="I1312" s="40">
        <v>42116</v>
      </c>
    </row>
    <row r="1313" spans="1:10" x14ac:dyDescent="0.35">
      <c r="A1313" s="35" t="s">
        <v>45275</v>
      </c>
      <c r="B1313" s="36" t="s">
        <v>33950</v>
      </c>
      <c r="C1313" s="36"/>
      <c r="D1313" s="37">
        <v>6086</v>
      </c>
      <c r="E1313" s="36" t="s">
        <v>51542</v>
      </c>
      <c r="F1313" s="36" t="s">
        <v>51543</v>
      </c>
      <c r="G1313" s="38"/>
      <c r="H1313" s="38" t="s">
        <v>44252</v>
      </c>
      <c r="I1313" s="40">
        <v>42116</v>
      </c>
      <c r="J1313" s="36" t="s">
        <v>51544</v>
      </c>
    </row>
    <row r="1314" spans="1:10" x14ac:dyDescent="0.35">
      <c r="A1314" s="35" t="s">
        <v>45275</v>
      </c>
      <c r="B1314" s="36" t="s">
        <v>33962</v>
      </c>
      <c r="C1314" s="36"/>
      <c r="D1314" s="37">
        <v>6091</v>
      </c>
      <c r="E1314" s="36" t="s">
        <v>51549</v>
      </c>
      <c r="F1314" s="36" t="s">
        <v>51550</v>
      </c>
      <c r="G1314" s="38"/>
      <c r="H1314" s="38" t="s">
        <v>44252</v>
      </c>
      <c r="I1314" s="40">
        <v>42116</v>
      </c>
    </row>
    <row r="1315" spans="1:10" x14ac:dyDescent="0.35">
      <c r="A1315" s="35" t="s">
        <v>45275</v>
      </c>
      <c r="B1315" s="36" t="s">
        <v>33965</v>
      </c>
      <c r="C1315" s="36"/>
      <c r="D1315" s="43">
        <v>6092</v>
      </c>
      <c r="E1315" s="44" t="s">
        <v>53973</v>
      </c>
      <c r="F1315" s="44" t="s">
        <v>53974</v>
      </c>
      <c r="G1315" s="45"/>
      <c r="H1315" s="45" t="s">
        <v>44252</v>
      </c>
      <c r="I1315" s="47">
        <v>42116</v>
      </c>
      <c r="J1315" s="44" t="s">
        <v>53593</v>
      </c>
    </row>
    <row r="1316" spans="1:10" x14ac:dyDescent="0.35">
      <c r="A1316" s="35" t="s">
        <v>45275</v>
      </c>
      <c r="B1316" s="36" t="s">
        <v>33968</v>
      </c>
      <c r="C1316" s="36"/>
      <c r="D1316" s="37">
        <v>6093</v>
      </c>
      <c r="E1316" s="36" t="s">
        <v>51551</v>
      </c>
      <c r="F1316" s="36" t="s">
        <v>51552</v>
      </c>
      <c r="G1316" s="38"/>
      <c r="H1316" s="38" t="s">
        <v>44252</v>
      </c>
      <c r="I1316" s="40">
        <v>42116</v>
      </c>
    </row>
    <row r="1317" spans="1:10" x14ac:dyDescent="0.35">
      <c r="A1317" s="35" t="s">
        <v>45275</v>
      </c>
      <c r="B1317" s="36" t="s">
        <v>33974</v>
      </c>
      <c r="C1317" s="36"/>
      <c r="D1317" s="37">
        <v>6095</v>
      </c>
      <c r="E1317" s="36" t="s">
        <v>51555</v>
      </c>
      <c r="F1317" s="36" t="s">
        <v>51556</v>
      </c>
      <c r="G1317" s="38"/>
      <c r="H1317" s="38" t="s">
        <v>44252</v>
      </c>
      <c r="I1317" s="40">
        <v>42116</v>
      </c>
    </row>
    <row r="1318" spans="1:10" x14ac:dyDescent="0.35">
      <c r="A1318" s="35" t="s">
        <v>45275</v>
      </c>
      <c r="B1318" s="36" t="s">
        <v>33977</v>
      </c>
      <c r="C1318" s="36"/>
      <c r="D1318" s="37">
        <v>6096</v>
      </c>
      <c r="E1318" s="36" t="s">
        <v>51557</v>
      </c>
      <c r="F1318" s="36" t="s">
        <v>51558</v>
      </c>
      <c r="G1318" s="38"/>
      <c r="H1318" s="38" t="s">
        <v>44252</v>
      </c>
      <c r="I1318" s="40">
        <v>42116</v>
      </c>
    </row>
    <row r="1319" spans="1:10" x14ac:dyDescent="0.35">
      <c r="A1319" s="35" t="s">
        <v>45275</v>
      </c>
      <c r="B1319" s="36" t="s">
        <v>33980</v>
      </c>
      <c r="C1319" s="36"/>
      <c r="D1319" s="37">
        <v>6102</v>
      </c>
      <c r="E1319" s="36" t="s">
        <v>51559</v>
      </c>
      <c r="F1319" s="36" t="s">
        <v>51560</v>
      </c>
      <c r="G1319" s="38"/>
      <c r="H1319" s="38" t="s">
        <v>44252</v>
      </c>
      <c r="I1319" s="40">
        <v>42116</v>
      </c>
    </row>
    <row r="1320" spans="1:10" x14ac:dyDescent="0.35">
      <c r="A1320" s="35" t="s">
        <v>45275</v>
      </c>
      <c r="B1320" s="36" t="s">
        <v>33983</v>
      </c>
      <c r="C1320" s="36"/>
      <c r="D1320" s="37">
        <v>6103</v>
      </c>
      <c r="E1320" s="36" t="s">
        <v>51561</v>
      </c>
      <c r="F1320" s="36" t="s">
        <v>51562</v>
      </c>
      <c r="G1320" s="38"/>
      <c r="H1320" s="38" t="s">
        <v>44252</v>
      </c>
      <c r="I1320" s="40">
        <v>42116</v>
      </c>
    </row>
    <row r="1321" spans="1:10" x14ac:dyDescent="0.35">
      <c r="A1321" s="35" t="s">
        <v>45275</v>
      </c>
      <c r="B1321" s="36" t="s">
        <v>33986</v>
      </c>
      <c r="C1321" s="36"/>
      <c r="D1321" s="37">
        <v>6104</v>
      </c>
      <c r="E1321" s="36" t="s">
        <v>51563</v>
      </c>
      <c r="F1321" s="36" t="s">
        <v>51564</v>
      </c>
      <c r="G1321" s="38"/>
      <c r="H1321" s="38" t="s">
        <v>44252</v>
      </c>
      <c r="I1321" s="40">
        <v>42116</v>
      </c>
    </row>
    <row r="1322" spans="1:10" x14ac:dyDescent="0.35">
      <c r="A1322" s="35" t="s">
        <v>45275</v>
      </c>
      <c r="B1322" s="36" t="s">
        <v>33989</v>
      </c>
      <c r="C1322" s="36"/>
      <c r="D1322" s="37">
        <v>6105</v>
      </c>
      <c r="E1322" s="36" t="s">
        <v>51565</v>
      </c>
      <c r="F1322" s="36" t="s">
        <v>51566</v>
      </c>
      <c r="G1322" s="38"/>
      <c r="H1322" s="38" t="s">
        <v>44252</v>
      </c>
      <c r="I1322" s="40">
        <v>42116</v>
      </c>
    </row>
    <row r="1323" spans="1:10" x14ac:dyDescent="0.35">
      <c r="A1323" s="35" t="s">
        <v>45275</v>
      </c>
      <c r="B1323" s="36" t="s">
        <v>34059</v>
      </c>
      <c r="C1323" s="36"/>
      <c r="D1323" s="37">
        <v>6132</v>
      </c>
      <c r="E1323" s="36" t="s">
        <v>51610</v>
      </c>
      <c r="F1323" s="36" t="s">
        <v>51611</v>
      </c>
      <c r="G1323" s="38"/>
      <c r="H1323" s="38" t="s">
        <v>44252</v>
      </c>
      <c r="I1323" s="40">
        <v>42116</v>
      </c>
    </row>
    <row r="1324" spans="1:10" x14ac:dyDescent="0.35">
      <c r="A1324" s="35" t="s">
        <v>45275</v>
      </c>
      <c r="B1324" s="36" t="s">
        <v>34062</v>
      </c>
      <c r="C1324" s="36"/>
      <c r="D1324" s="37">
        <v>6133</v>
      </c>
      <c r="E1324" s="36" t="s">
        <v>51612</v>
      </c>
      <c r="F1324" s="36" t="s">
        <v>51613</v>
      </c>
      <c r="G1324" s="38"/>
      <c r="H1324" s="38" t="s">
        <v>44252</v>
      </c>
      <c r="I1324" s="40">
        <v>42116</v>
      </c>
    </row>
    <row r="1325" spans="1:10" x14ac:dyDescent="0.35">
      <c r="A1325" s="35" t="s">
        <v>45275</v>
      </c>
      <c r="B1325" s="36" t="s">
        <v>34065</v>
      </c>
      <c r="C1325" s="36"/>
      <c r="D1325" s="37">
        <v>6134</v>
      </c>
      <c r="E1325" s="36" t="s">
        <v>51614</v>
      </c>
      <c r="F1325" s="36" t="s">
        <v>51615</v>
      </c>
      <c r="G1325" s="38"/>
      <c r="H1325" s="38" t="s">
        <v>44252</v>
      </c>
      <c r="I1325" s="40">
        <v>42116</v>
      </c>
    </row>
    <row r="1326" spans="1:10" x14ac:dyDescent="0.35">
      <c r="A1326" s="35" t="s">
        <v>45275</v>
      </c>
      <c r="B1326" s="36" t="s">
        <v>34067</v>
      </c>
      <c r="C1326" s="36"/>
      <c r="D1326" s="37">
        <v>6135</v>
      </c>
      <c r="E1326" s="36" t="s">
        <v>51616</v>
      </c>
      <c r="F1326" s="36" t="s">
        <v>51617</v>
      </c>
      <c r="G1326" s="38"/>
      <c r="H1326" s="38" t="s">
        <v>44252</v>
      </c>
      <c r="I1326" s="40">
        <v>42116</v>
      </c>
    </row>
    <row r="1327" spans="1:10" x14ac:dyDescent="0.35">
      <c r="A1327" s="35" t="s">
        <v>45275</v>
      </c>
      <c r="B1327" s="36" t="s">
        <v>34159</v>
      </c>
      <c r="C1327" s="36"/>
      <c r="D1327" s="37">
        <v>6168</v>
      </c>
      <c r="E1327" s="36" t="s">
        <v>51670</v>
      </c>
      <c r="F1327" s="36" t="s">
        <v>51671</v>
      </c>
      <c r="G1327" s="38"/>
      <c r="H1327" s="38" t="s">
        <v>44252</v>
      </c>
      <c r="I1327" s="40">
        <v>42116</v>
      </c>
    </row>
    <row r="1328" spans="1:10" x14ac:dyDescent="0.35">
      <c r="A1328" s="35" t="s">
        <v>45275</v>
      </c>
      <c r="B1328" s="36" t="s">
        <v>11660</v>
      </c>
      <c r="C1328" s="36"/>
      <c r="D1328" s="37">
        <v>6110</v>
      </c>
      <c r="E1328" s="36" t="s">
        <v>51573</v>
      </c>
      <c r="F1328" s="36" t="s">
        <v>51574</v>
      </c>
      <c r="G1328" s="38"/>
      <c r="H1328" s="38" t="s">
        <v>44252</v>
      </c>
      <c r="I1328" s="40">
        <v>42116</v>
      </c>
    </row>
    <row r="1329" spans="1:10" x14ac:dyDescent="0.35">
      <c r="A1329" s="35" t="s">
        <v>45275</v>
      </c>
      <c r="B1329" s="36" t="s">
        <v>34010</v>
      </c>
      <c r="C1329" s="36"/>
      <c r="D1329" s="37">
        <v>6113</v>
      </c>
      <c r="E1329" s="36" t="s">
        <v>51577</v>
      </c>
      <c r="F1329" s="36" t="s">
        <v>51578</v>
      </c>
      <c r="G1329" s="38"/>
      <c r="H1329" s="38" t="s">
        <v>44252</v>
      </c>
      <c r="I1329" s="40">
        <v>42116</v>
      </c>
    </row>
    <row r="1330" spans="1:10" x14ac:dyDescent="0.35">
      <c r="A1330" s="35" t="s">
        <v>45275</v>
      </c>
      <c r="B1330" s="36" t="s">
        <v>34013</v>
      </c>
      <c r="C1330" s="36"/>
      <c r="D1330" s="37">
        <v>6114</v>
      </c>
      <c r="E1330" s="36" t="s">
        <v>51579</v>
      </c>
      <c r="F1330" s="36" t="s">
        <v>51580</v>
      </c>
      <c r="G1330" s="38"/>
      <c r="H1330" s="38" t="s">
        <v>44252</v>
      </c>
      <c r="I1330" s="40">
        <v>42116</v>
      </c>
    </row>
    <row r="1331" spans="1:10" x14ac:dyDescent="0.35">
      <c r="A1331" s="35" t="s">
        <v>45275</v>
      </c>
      <c r="B1331" s="36" t="s">
        <v>34016</v>
      </c>
      <c r="C1331" s="36"/>
      <c r="D1331" s="37">
        <v>6115</v>
      </c>
      <c r="E1331" s="36" t="s">
        <v>51581</v>
      </c>
      <c r="F1331" s="36" t="s">
        <v>51582</v>
      </c>
      <c r="G1331" s="38"/>
      <c r="H1331" s="38" t="s">
        <v>44252</v>
      </c>
      <c r="I1331" s="40">
        <v>42116</v>
      </c>
    </row>
    <row r="1332" spans="1:10" x14ac:dyDescent="0.35">
      <c r="A1332" s="35" t="s">
        <v>45275</v>
      </c>
      <c r="B1332" s="36" t="s">
        <v>34026</v>
      </c>
      <c r="C1332" s="36"/>
      <c r="D1332" s="37">
        <v>6119</v>
      </c>
      <c r="E1332" s="36" t="s">
        <v>51589</v>
      </c>
      <c r="F1332" s="36" t="s">
        <v>51590</v>
      </c>
      <c r="G1332" s="38"/>
      <c r="H1332" s="38" t="s">
        <v>44252</v>
      </c>
      <c r="I1332" s="40">
        <v>42116</v>
      </c>
    </row>
    <row r="1333" spans="1:10" x14ac:dyDescent="0.35">
      <c r="A1333" s="35" t="s">
        <v>45275</v>
      </c>
      <c r="B1333" s="36" t="s">
        <v>34029</v>
      </c>
      <c r="C1333" s="36"/>
      <c r="D1333" s="37">
        <v>6120</v>
      </c>
      <c r="E1333" s="36" t="s">
        <v>51591</v>
      </c>
      <c r="F1333" s="36" t="s">
        <v>51592</v>
      </c>
      <c r="G1333" s="38"/>
      <c r="H1333" s="38" t="s">
        <v>44252</v>
      </c>
      <c r="I1333" s="40">
        <v>42116</v>
      </c>
    </row>
    <row r="1334" spans="1:10" x14ac:dyDescent="0.35">
      <c r="A1334" s="35" t="s">
        <v>45275</v>
      </c>
      <c r="B1334" s="36" t="s">
        <v>34035</v>
      </c>
      <c r="C1334" s="36"/>
      <c r="D1334" s="37">
        <v>6122</v>
      </c>
      <c r="E1334" s="36" t="s">
        <v>51595</v>
      </c>
      <c r="F1334" s="36" t="s">
        <v>51596</v>
      </c>
      <c r="G1334" s="38"/>
      <c r="H1334" s="38" t="s">
        <v>44252</v>
      </c>
      <c r="I1334" s="40">
        <v>42116</v>
      </c>
    </row>
    <row r="1335" spans="1:10" x14ac:dyDescent="0.35">
      <c r="A1335" s="35" t="s">
        <v>45275</v>
      </c>
      <c r="B1335" s="36" t="s">
        <v>34044</v>
      </c>
      <c r="C1335" s="36"/>
      <c r="D1335" s="37">
        <v>6125</v>
      </c>
      <c r="E1335" s="36" t="s">
        <v>51599</v>
      </c>
      <c r="F1335" s="36" t="s">
        <v>51600</v>
      </c>
      <c r="G1335" s="38"/>
      <c r="H1335" s="38" t="s">
        <v>44252</v>
      </c>
      <c r="I1335" s="40">
        <v>42116</v>
      </c>
    </row>
    <row r="1336" spans="1:10" x14ac:dyDescent="0.35">
      <c r="A1336" s="35" t="s">
        <v>45275</v>
      </c>
      <c r="B1336" s="36" t="s">
        <v>34073</v>
      </c>
      <c r="C1336" s="36"/>
      <c r="D1336" s="37">
        <v>6137</v>
      </c>
      <c r="E1336" s="36" t="s">
        <v>51620</v>
      </c>
      <c r="F1336" s="36" t="s">
        <v>51621</v>
      </c>
      <c r="G1336" s="38"/>
      <c r="H1336" s="38" t="s">
        <v>44252</v>
      </c>
      <c r="I1336" s="40">
        <v>42116</v>
      </c>
    </row>
    <row r="1337" spans="1:10" x14ac:dyDescent="0.35">
      <c r="A1337" s="35" t="s">
        <v>45275</v>
      </c>
      <c r="B1337" s="36" t="s">
        <v>34079</v>
      </c>
      <c r="C1337" s="36"/>
      <c r="D1337" s="37">
        <v>6139</v>
      </c>
      <c r="E1337" s="36" t="s">
        <v>51622</v>
      </c>
      <c r="F1337" s="36" t="s">
        <v>51623</v>
      </c>
      <c r="G1337" s="38"/>
      <c r="H1337" s="38" t="s">
        <v>44252</v>
      </c>
      <c r="I1337" s="40">
        <v>42116</v>
      </c>
      <c r="J1337" s="36" t="s">
        <v>51624</v>
      </c>
    </row>
    <row r="1338" spans="1:10" x14ac:dyDescent="0.35">
      <c r="A1338" s="35" t="s">
        <v>45275</v>
      </c>
      <c r="B1338" s="36" t="s">
        <v>34082</v>
      </c>
      <c r="C1338" s="36"/>
      <c r="D1338" s="37">
        <v>6140</v>
      </c>
      <c r="E1338" s="36" t="s">
        <v>51625</v>
      </c>
      <c r="F1338" s="36" t="s">
        <v>51626</v>
      </c>
      <c r="G1338" s="38"/>
      <c r="H1338" s="38" t="s">
        <v>44252</v>
      </c>
      <c r="I1338" s="40">
        <v>42116</v>
      </c>
    </row>
    <row r="1339" spans="1:10" x14ac:dyDescent="0.35">
      <c r="A1339" s="35" t="s">
        <v>45275</v>
      </c>
      <c r="B1339" s="36" t="s">
        <v>34088</v>
      </c>
      <c r="C1339" s="36"/>
      <c r="D1339" s="43">
        <v>6142</v>
      </c>
      <c r="E1339" s="44" t="s">
        <v>53981</v>
      </c>
      <c r="F1339" s="44" t="s">
        <v>53982</v>
      </c>
      <c r="G1339" s="45"/>
      <c r="H1339" s="45" t="s">
        <v>44252</v>
      </c>
      <c r="I1339" s="47">
        <v>42116</v>
      </c>
      <c r="J1339" s="44" t="s">
        <v>53593</v>
      </c>
    </row>
    <row r="1340" spans="1:10" x14ac:dyDescent="0.35">
      <c r="A1340" s="35" t="s">
        <v>45275</v>
      </c>
      <c r="B1340" s="36" t="s">
        <v>11662</v>
      </c>
      <c r="C1340" s="36"/>
      <c r="D1340" s="37">
        <v>6143</v>
      </c>
      <c r="E1340" s="36" t="s">
        <v>51629</v>
      </c>
      <c r="F1340" s="36" t="s">
        <v>51630</v>
      </c>
      <c r="G1340" s="38"/>
      <c r="H1340" s="38" t="s">
        <v>44252</v>
      </c>
      <c r="I1340" s="40">
        <v>42116</v>
      </c>
    </row>
    <row r="1341" spans="1:10" x14ac:dyDescent="0.35">
      <c r="A1341" s="35" t="s">
        <v>45275</v>
      </c>
      <c r="B1341" s="36" t="s">
        <v>34098</v>
      </c>
      <c r="C1341" s="36"/>
      <c r="D1341" s="37">
        <v>6146</v>
      </c>
      <c r="E1341" s="36" t="s">
        <v>51635</v>
      </c>
      <c r="F1341" s="36" t="s">
        <v>51636</v>
      </c>
      <c r="G1341" s="38"/>
      <c r="H1341" s="38" t="s">
        <v>44252</v>
      </c>
      <c r="I1341" s="40">
        <v>42116</v>
      </c>
    </row>
    <row r="1342" spans="1:10" x14ac:dyDescent="0.35">
      <c r="A1342" s="35" t="s">
        <v>45275</v>
      </c>
      <c r="B1342" s="36" t="s">
        <v>34104</v>
      </c>
      <c r="C1342" s="36"/>
      <c r="D1342" s="37">
        <v>6148</v>
      </c>
      <c r="E1342" s="36" t="s">
        <v>53983</v>
      </c>
      <c r="F1342" s="36" t="s">
        <v>53984</v>
      </c>
      <c r="G1342" s="38"/>
      <c r="H1342" s="38" t="s">
        <v>44252</v>
      </c>
      <c r="I1342" s="40">
        <v>42116</v>
      </c>
    </row>
    <row r="1343" spans="1:10" x14ac:dyDescent="0.35">
      <c r="A1343" s="35" t="s">
        <v>45275</v>
      </c>
      <c r="B1343" s="36" t="s">
        <v>34162</v>
      </c>
      <c r="C1343" s="36"/>
      <c r="D1343" s="37">
        <v>6169</v>
      </c>
      <c r="E1343" s="36" t="s">
        <v>51672</v>
      </c>
      <c r="F1343" s="36" t="s">
        <v>51673</v>
      </c>
      <c r="G1343" s="38"/>
      <c r="H1343" s="38" t="s">
        <v>44252</v>
      </c>
      <c r="I1343" s="40">
        <v>42116</v>
      </c>
    </row>
    <row r="1344" spans="1:10" x14ac:dyDescent="0.35">
      <c r="A1344" s="35" t="s">
        <v>45275</v>
      </c>
      <c r="B1344" s="36" t="s">
        <v>35506</v>
      </c>
      <c r="C1344" s="36"/>
      <c r="D1344" s="37">
        <v>6635</v>
      </c>
      <c r="E1344" s="36" t="s">
        <v>52429</v>
      </c>
      <c r="F1344" s="36" t="s">
        <v>52430</v>
      </c>
      <c r="G1344" s="38"/>
      <c r="H1344" s="38" t="s">
        <v>44252</v>
      </c>
      <c r="I1344" s="40">
        <v>42116</v>
      </c>
    </row>
    <row r="1345" spans="1:10" x14ac:dyDescent="0.35">
      <c r="A1345" s="35" t="s">
        <v>45275</v>
      </c>
      <c r="B1345" s="36" t="s">
        <v>34110</v>
      </c>
      <c r="C1345" s="36"/>
      <c r="D1345" s="37">
        <v>6150</v>
      </c>
      <c r="E1345" s="36" t="s">
        <v>51641</v>
      </c>
      <c r="F1345" s="36" t="s">
        <v>51642</v>
      </c>
      <c r="G1345" s="38"/>
      <c r="H1345" s="38" t="s">
        <v>44252</v>
      </c>
      <c r="I1345" s="40">
        <v>42116</v>
      </c>
    </row>
    <row r="1346" spans="1:10" x14ac:dyDescent="0.35">
      <c r="A1346" s="35" t="s">
        <v>45275</v>
      </c>
      <c r="B1346" s="36" t="s">
        <v>34113</v>
      </c>
      <c r="C1346" s="36"/>
      <c r="D1346" s="37">
        <v>6151</v>
      </c>
      <c r="E1346" s="36" t="s">
        <v>51643</v>
      </c>
      <c r="F1346" s="36" t="s">
        <v>51644</v>
      </c>
      <c r="G1346" s="38"/>
      <c r="H1346" s="38" t="s">
        <v>44252</v>
      </c>
      <c r="I1346" s="40">
        <v>42116</v>
      </c>
    </row>
    <row r="1347" spans="1:10" x14ac:dyDescent="0.35">
      <c r="A1347" s="35" t="s">
        <v>45275</v>
      </c>
      <c r="B1347" s="36" t="s">
        <v>11619</v>
      </c>
      <c r="C1347" s="36"/>
      <c r="D1347" s="37">
        <v>6152</v>
      </c>
      <c r="E1347" s="36" t="s">
        <v>51645</v>
      </c>
      <c r="F1347" s="36" t="s">
        <v>51646</v>
      </c>
      <c r="G1347" s="38"/>
      <c r="H1347" s="38" t="s">
        <v>44252</v>
      </c>
      <c r="I1347" s="40">
        <v>42116</v>
      </c>
    </row>
    <row r="1348" spans="1:10" x14ac:dyDescent="0.35">
      <c r="A1348" s="35" t="s">
        <v>45275</v>
      </c>
      <c r="B1348" s="36" t="s">
        <v>33728</v>
      </c>
      <c r="C1348" s="36"/>
      <c r="D1348" s="37">
        <v>6009</v>
      </c>
      <c r="E1348" s="36" t="s">
        <v>51431</v>
      </c>
      <c r="F1348" s="36" t="s">
        <v>51432</v>
      </c>
      <c r="G1348" s="38"/>
      <c r="H1348" s="38" t="s">
        <v>44252</v>
      </c>
      <c r="I1348" s="40">
        <v>42116</v>
      </c>
    </row>
    <row r="1349" spans="1:10" x14ac:dyDescent="0.35">
      <c r="A1349" s="35" t="s">
        <v>45275</v>
      </c>
      <c r="B1349" s="36" t="s">
        <v>33941</v>
      </c>
      <c r="C1349" s="36"/>
      <c r="D1349" s="43">
        <v>6083</v>
      </c>
      <c r="E1349" s="44" t="s">
        <v>53967</v>
      </c>
      <c r="F1349" s="44" t="s">
        <v>53968</v>
      </c>
      <c r="G1349" s="45"/>
      <c r="H1349" s="45" t="s">
        <v>44252</v>
      </c>
      <c r="I1349" s="47">
        <v>42116</v>
      </c>
      <c r="J1349" s="44" t="s">
        <v>53593</v>
      </c>
    </row>
    <row r="1350" spans="1:10" x14ac:dyDescent="0.35">
      <c r="A1350" s="35" t="s">
        <v>45275</v>
      </c>
      <c r="B1350" s="36" t="s">
        <v>11664</v>
      </c>
      <c r="C1350" s="36"/>
      <c r="D1350" s="37">
        <v>6015</v>
      </c>
      <c r="E1350" s="36" t="s">
        <v>51437</v>
      </c>
      <c r="F1350" s="36" t="s">
        <v>51438</v>
      </c>
      <c r="G1350" s="38"/>
      <c r="H1350" s="38" t="s">
        <v>44252</v>
      </c>
      <c r="I1350" s="40">
        <v>42116</v>
      </c>
    </row>
    <row r="1351" spans="1:10" x14ac:dyDescent="0.35">
      <c r="A1351" s="35" t="s">
        <v>45275</v>
      </c>
      <c r="B1351" s="36" t="s">
        <v>33759</v>
      </c>
      <c r="C1351" s="36"/>
      <c r="D1351" s="37">
        <v>6023</v>
      </c>
      <c r="E1351" s="36" t="s">
        <v>51447</v>
      </c>
      <c r="F1351" s="36" t="s">
        <v>51448</v>
      </c>
      <c r="G1351" s="38"/>
      <c r="H1351" s="38" t="s">
        <v>44252</v>
      </c>
      <c r="I1351" s="40">
        <v>42116</v>
      </c>
    </row>
    <row r="1352" spans="1:10" x14ac:dyDescent="0.35">
      <c r="A1352" s="35" t="s">
        <v>44262</v>
      </c>
      <c r="B1352" s="36" t="s">
        <v>18559</v>
      </c>
      <c r="C1352" s="36"/>
      <c r="D1352" s="37">
        <v>53</v>
      </c>
      <c r="E1352" s="36" t="s">
        <v>53516</v>
      </c>
      <c r="F1352" s="36" t="s">
        <v>53517</v>
      </c>
      <c r="G1352" s="38"/>
      <c r="H1352" s="38" t="s">
        <v>44252</v>
      </c>
      <c r="I1352" s="40">
        <v>42116</v>
      </c>
    </row>
    <row r="1353" spans="1:10" x14ac:dyDescent="0.35">
      <c r="A1353" s="35" t="s">
        <v>45275</v>
      </c>
      <c r="B1353" s="36" t="s">
        <v>20895</v>
      </c>
      <c r="C1353" s="36"/>
      <c r="D1353" s="37">
        <v>1058</v>
      </c>
      <c r="E1353" s="36" t="s">
        <v>45350</v>
      </c>
      <c r="F1353" s="36" t="s">
        <v>45351</v>
      </c>
      <c r="G1353" s="38"/>
      <c r="H1353" s="38" t="s">
        <v>44252</v>
      </c>
      <c r="I1353" s="40">
        <v>42116</v>
      </c>
    </row>
    <row r="1354" spans="1:10" x14ac:dyDescent="0.35">
      <c r="A1354" s="35" t="s">
        <v>45275</v>
      </c>
      <c r="B1354" s="36" t="s">
        <v>21418</v>
      </c>
      <c r="C1354" s="36"/>
      <c r="D1354" s="37">
        <v>1312</v>
      </c>
      <c r="E1354" s="36" t="s">
        <v>45629</v>
      </c>
      <c r="F1354" s="36" t="s">
        <v>45630</v>
      </c>
      <c r="G1354" s="38"/>
      <c r="H1354" s="38" t="s">
        <v>44252</v>
      </c>
      <c r="I1354" s="40">
        <v>42116</v>
      </c>
    </row>
    <row r="1355" spans="1:10" x14ac:dyDescent="0.35">
      <c r="A1355" s="35" t="s">
        <v>45275</v>
      </c>
      <c r="B1355" s="36" t="s">
        <v>21938</v>
      </c>
      <c r="C1355" s="36"/>
      <c r="D1355" s="37">
        <v>1507</v>
      </c>
      <c r="E1355" s="36" t="s">
        <v>45920</v>
      </c>
      <c r="F1355" s="36" t="s">
        <v>45921</v>
      </c>
      <c r="G1355" s="38"/>
      <c r="H1355" s="38" t="s">
        <v>44252</v>
      </c>
      <c r="I1355" s="40">
        <v>42116</v>
      </c>
    </row>
    <row r="1356" spans="1:10" x14ac:dyDescent="0.35">
      <c r="A1356" s="35" t="s">
        <v>45275</v>
      </c>
      <c r="B1356" s="36" t="s">
        <v>20922</v>
      </c>
      <c r="C1356" s="36"/>
      <c r="D1356" s="37">
        <v>1067</v>
      </c>
      <c r="E1356" s="36" t="s">
        <v>45362</v>
      </c>
      <c r="F1356" s="36" t="s">
        <v>45363</v>
      </c>
      <c r="G1356" s="38"/>
      <c r="H1356" s="38" t="s">
        <v>44252</v>
      </c>
      <c r="I1356" s="40">
        <v>42116</v>
      </c>
    </row>
    <row r="1357" spans="1:10" x14ac:dyDescent="0.35">
      <c r="A1357" s="35" t="s">
        <v>45275</v>
      </c>
      <c r="B1357" s="36" t="s">
        <v>23991</v>
      </c>
      <c r="C1357" s="36"/>
      <c r="D1357" s="37">
        <v>2357</v>
      </c>
      <c r="E1357" s="36" t="s">
        <v>47091</v>
      </c>
      <c r="F1357" s="36" t="s">
        <v>47092</v>
      </c>
      <c r="G1357" s="38"/>
      <c r="H1357" s="38" t="s">
        <v>44252</v>
      </c>
      <c r="I1357" s="40">
        <v>42116</v>
      </c>
    </row>
    <row r="1358" spans="1:10" x14ac:dyDescent="0.35">
      <c r="A1358" s="35" t="s">
        <v>45275</v>
      </c>
      <c r="B1358" s="36" t="s">
        <v>24186</v>
      </c>
      <c r="C1358" s="36"/>
      <c r="D1358" s="37">
        <v>2456</v>
      </c>
      <c r="E1358" s="36" t="s">
        <v>53629</v>
      </c>
      <c r="F1358" s="36" t="s">
        <v>53630</v>
      </c>
      <c r="G1358" s="38"/>
      <c r="H1358" s="38" t="s">
        <v>44252</v>
      </c>
      <c r="I1358" s="40">
        <v>42116</v>
      </c>
    </row>
    <row r="1359" spans="1:10" x14ac:dyDescent="0.35">
      <c r="A1359" s="35" t="s">
        <v>45275</v>
      </c>
      <c r="B1359" s="36" t="s">
        <v>25105</v>
      </c>
      <c r="C1359" s="36"/>
      <c r="D1359" s="37">
        <v>3005</v>
      </c>
      <c r="E1359" s="36" t="s">
        <v>47664</v>
      </c>
      <c r="F1359" s="36" t="s">
        <v>47665</v>
      </c>
      <c r="G1359" s="38"/>
      <c r="H1359" s="38" t="s">
        <v>44252</v>
      </c>
      <c r="I1359" s="40">
        <v>42116</v>
      </c>
    </row>
    <row r="1360" spans="1:10" x14ac:dyDescent="0.35">
      <c r="A1360" s="35" t="s">
        <v>45275</v>
      </c>
      <c r="B1360" s="36" t="s">
        <v>22769</v>
      </c>
      <c r="C1360" s="36"/>
      <c r="D1360" s="37">
        <v>1857</v>
      </c>
      <c r="E1360" s="36" t="s">
        <v>46449</v>
      </c>
      <c r="F1360" s="36" t="s">
        <v>46450</v>
      </c>
      <c r="G1360" s="38"/>
      <c r="H1360" s="38" t="s">
        <v>44252</v>
      </c>
      <c r="I1360" s="40">
        <v>42116</v>
      </c>
    </row>
    <row r="1361" spans="1:10" x14ac:dyDescent="0.35">
      <c r="A1361" s="35" t="s">
        <v>45275</v>
      </c>
      <c r="B1361" s="36" t="s">
        <v>22779</v>
      </c>
      <c r="C1361" s="36"/>
      <c r="D1361" s="37">
        <v>1863</v>
      </c>
      <c r="E1361" s="36" t="s">
        <v>46455</v>
      </c>
      <c r="F1361" s="36" t="s">
        <v>46456</v>
      </c>
      <c r="G1361" s="38"/>
      <c r="H1361" s="38" t="s">
        <v>44252</v>
      </c>
      <c r="I1361" s="40">
        <v>42116</v>
      </c>
    </row>
    <row r="1362" spans="1:10" x14ac:dyDescent="0.35">
      <c r="A1362" s="35" t="s">
        <v>45275</v>
      </c>
      <c r="B1362" s="36" t="s">
        <v>22791</v>
      </c>
      <c r="C1362" s="36"/>
      <c r="D1362" s="37">
        <v>1867</v>
      </c>
      <c r="E1362" s="36" t="s">
        <v>46463</v>
      </c>
      <c r="F1362" s="36" t="s">
        <v>46464</v>
      </c>
      <c r="G1362" s="38"/>
      <c r="H1362" s="38" t="s">
        <v>44252</v>
      </c>
      <c r="I1362" s="40">
        <v>42116</v>
      </c>
    </row>
    <row r="1363" spans="1:10" x14ac:dyDescent="0.35">
      <c r="A1363" s="35" t="s">
        <v>45275</v>
      </c>
      <c r="B1363" s="36" t="s">
        <v>23661</v>
      </c>
      <c r="C1363" s="36"/>
      <c r="D1363" s="37">
        <v>2238</v>
      </c>
      <c r="E1363" s="36" t="s">
        <v>53614</v>
      </c>
      <c r="F1363" s="36" t="s">
        <v>53615</v>
      </c>
      <c r="G1363" s="38"/>
      <c r="H1363" s="38" t="s">
        <v>44252</v>
      </c>
      <c r="I1363" s="40">
        <v>42116</v>
      </c>
    </row>
    <row r="1364" spans="1:10" x14ac:dyDescent="0.35">
      <c r="A1364" s="35" t="s">
        <v>45275</v>
      </c>
      <c r="B1364" s="36" t="s">
        <v>23691</v>
      </c>
      <c r="C1364" s="36"/>
      <c r="D1364" s="37">
        <v>2249</v>
      </c>
      <c r="E1364" s="36" t="s">
        <v>46917</v>
      </c>
      <c r="F1364" s="36" t="s">
        <v>46918</v>
      </c>
      <c r="G1364" s="38"/>
      <c r="H1364" s="38" t="s">
        <v>44252</v>
      </c>
      <c r="I1364" s="40">
        <v>42116</v>
      </c>
    </row>
    <row r="1365" spans="1:10" x14ac:dyDescent="0.35">
      <c r="A1365" s="35" t="s">
        <v>45275</v>
      </c>
      <c r="B1365" s="36" t="s">
        <v>23979</v>
      </c>
      <c r="C1365" s="36"/>
      <c r="D1365" s="37">
        <v>2353</v>
      </c>
      <c r="E1365" s="36" t="s">
        <v>47083</v>
      </c>
      <c r="F1365" s="36" t="s">
        <v>47084</v>
      </c>
      <c r="G1365" s="38"/>
      <c r="H1365" s="38" t="s">
        <v>44252</v>
      </c>
      <c r="I1365" s="40">
        <v>42116</v>
      </c>
    </row>
    <row r="1366" spans="1:10" x14ac:dyDescent="0.35">
      <c r="A1366" s="35" t="s">
        <v>45275</v>
      </c>
      <c r="B1366" s="36" t="s">
        <v>30037</v>
      </c>
      <c r="C1366" s="36"/>
      <c r="D1366" s="37">
        <v>4729</v>
      </c>
      <c r="E1366" s="36" t="s">
        <v>49793</v>
      </c>
      <c r="F1366" s="36" t="s">
        <v>49794</v>
      </c>
      <c r="G1366" s="38"/>
      <c r="H1366" s="38" t="s">
        <v>44252</v>
      </c>
      <c r="I1366" s="40">
        <v>42116</v>
      </c>
    </row>
    <row r="1367" spans="1:10" x14ac:dyDescent="0.35">
      <c r="A1367" s="35" t="s">
        <v>45275</v>
      </c>
      <c r="B1367" s="36" t="s">
        <v>23892</v>
      </c>
      <c r="C1367" s="36"/>
      <c r="D1367" s="43">
        <v>2320</v>
      </c>
      <c r="E1367" s="44" t="s">
        <v>53618</v>
      </c>
      <c r="F1367" s="44" t="s">
        <v>53619</v>
      </c>
      <c r="G1367" s="45"/>
      <c r="H1367" s="45" t="s">
        <v>44252</v>
      </c>
      <c r="I1367" s="47">
        <v>42116</v>
      </c>
      <c r="J1367" s="44" t="s">
        <v>53593</v>
      </c>
    </row>
    <row r="1368" spans="1:10" x14ac:dyDescent="0.35">
      <c r="A1368" s="35" t="s">
        <v>45275</v>
      </c>
      <c r="B1368" s="36" t="s">
        <v>23947</v>
      </c>
      <c r="C1368" s="36"/>
      <c r="D1368" s="37">
        <v>2340</v>
      </c>
      <c r="E1368" s="36" t="s">
        <v>47065</v>
      </c>
      <c r="F1368" s="36" t="s">
        <v>47066</v>
      </c>
      <c r="G1368" s="38"/>
      <c r="H1368" s="38" t="s">
        <v>44252</v>
      </c>
      <c r="I1368" s="40">
        <v>42116</v>
      </c>
      <c r="J1368" s="36" t="s">
        <v>47067</v>
      </c>
    </row>
    <row r="1369" spans="1:10" x14ac:dyDescent="0.35">
      <c r="A1369" s="35" t="s">
        <v>45275</v>
      </c>
      <c r="B1369" s="36" t="s">
        <v>33731</v>
      </c>
      <c r="C1369" s="36"/>
      <c r="D1369" s="37">
        <v>6011</v>
      </c>
      <c r="E1369" s="36" t="s">
        <v>51433</v>
      </c>
      <c r="F1369" s="36" t="s">
        <v>51434</v>
      </c>
      <c r="G1369" s="38"/>
      <c r="H1369" s="38" t="s">
        <v>44252</v>
      </c>
      <c r="I1369" s="40">
        <v>42116</v>
      </c>
    </row>
    <row r="1370" spans="1:10" x14ac:dyDescent="0.35">
      <c r="A1370" s="35" t="s">
        <v>45275</v>
      </c>
      <c r="B1370" s="36" t="s">
        <v>33734</v>
      </c>
      <c r="C1370" s="36"/>
      <c r="D1370" s="37">
        <v>6012</v>
      </c>
      <c r="E1370" s="36" t="s">
        <v>51435</v>
      </c>
      <c r="F1370" s="36" t="s">
        <v>51436</v>
      </c>
      <c r="G1370" s="38"/>
      <c r="H1370" s="38" t="s">
        <v>44252</v>
      </c>
      <c r="I1370" s="40">
        <v>42116</v>
      </c>
    </row>
    <row r="1371" spans="1:10" x14ac:dyDescent="0.35">
      <c r="A1371" s="35" t="s">
        <v>45275</v>
      </c>
      <c r="B1371" s="36" t="s">
        <v>33738</v>
      </c>
      <c r="C1371" s="36"/>
      <c r="D1371" s="43">
        <v>6016</v>
      </c>
      <c r="E1371" s="44" t="s">
        <v>53955</v>
      </c>
      <c r="F1371" s="44" t="s">
        <v>53956</v>
      </c>
      <c r="G1371" s="45"/>
      <c r="H1371" s="45" t="s">
        <v>44252</v>
      </c>
      <c r="I1371" s="47">
        <v>42116</v>
      </c>
      <c r="J1371" s="44" t="s">
        <v>53593</v>
      </c>
    </row>
    <row r="1372" spans="1:10" x14ac:dyDescent="0.35">
      <c r="A1372" s="35" t="s">
        <v>45275</v>
      </c>
      <c r="B1372" s="36" t="s">
        <v>33741</v>
      </c>
      <c r="C1372" s="36"/>
      <c r="D1372" s="37">
        <v>6017</v>
      </c>
      <c r="E1372" s="36" t="s">
        <v>51439</v>
      </c>
      <c r="F1372" s="36" t="s">
        <v>51440</v>
      </c>
      <c r="G1372" s="38"/>
      <c r="H1372" s="38" t="s">
        <v>44252</v>
      </c>
      <c r="I1372" s="40">
        <v>42116</v>
      </c>
    </row>
    <row r="1373" spans="1:10" x14ac:dyDescent="0.35">
      <c r="A1373" s="35" t="s">
        <v>45275</v>
      </c>
      <c r="B1373" s="36" t="s">
        <v>33744</v>
      </c>
      <c r="C1373" s="36"/>
      <c r="D1373" s="37">
        <v>6018</v>
      </c>
      <c r="E1373" s="36" t="s">
        <v>51441</v>
      </c>
      <c r="F1373" s="36" t="s">
        <v>51442</v>
      </c>
      <c r="G1373" s="38"/>
      <c r="H1373" s="38" t="s">
        <v>44252</v>
      </c>
      <c r="I1373" s="40">
        <v>42116</v>
      </c>
    </row>
    <row r="1374" spans="1:10" x14ac:dyDescent="0.35">
      <c r="A1374" s="35" t="s">
        <v>45275</v>
      </c>
      <c r="B1374" s="36" t="s">
        <v>33750</v>
      </c>
      <c r="C1374" s="36"/>
      <c r="D1374" s="37">
        <v>6020</v>
      </c>
      <c r="E1374" s="36" t="s">
        <v>53957</v>
      </c>
      <c r="F1374" s="36" t="s">
        <v>53958</v>
      </c>
      <c r="G1374" s="38"/>
      <c r="H1374" s="38" t="s">
        <v>44252</v>
      </c>
      <c r="I1374" s="40">
        <v>42116</v>
      </c>
    </row>
    <row r="1375" spans="1:10" x14ac:dyDescent="0.35">
      <c r="A1375" s="35" t="s">
        <v>45275</v>
      </c>
      <c r="B1375" s="36" t="s">
        <v>33753</v>
      </c>
      <c r="C1375" s="36"/>
      <c r="D1375" s="37">
        <v>6021</v>
      </c>
      <c r="E1375" s="36" t="s">
        <v>51445</v>
      </c>
      <c r="F1375" s="36" t="s">
        <v>51446</v>
      </c>
      <c r="G1375" s="38"/>
      <c r="H1375" s="38" t="s">
        <v>44252</v>
      </c>
      <c r="I1375" s="40">
        <v>42116</v>
      </c>
    </row>
    <row r="1376" spans="1:10" x14ac:dyDescent="0.35">
      <c r="A1376" s="35" t="s">
        <v>45275</v>
      </c>
      <c r="B1376" s="36" t="s">
        <v>33762</v>
      </c>
      <c r="C1376" s="36"/>
      <c r="D1376" s="37">
        <v>6024</v>
      </c>
      <c r="E1376" s="36" t="s">
        <v>51449</v>
      </c>
      <c r="F1376" s="36" t="s">
        <v>51450</v>
      </c>
      <c r="G1376" s="38"/>
      <c r="H1376" s="38" t="s">
        <v>44252</v>
      </c>
      <c r="I1376" s="40">
        <v>42116</v>
      </c>
    </row>
    <row r="1377" spans="1:9" x14ac:dyDescent="0.35">
      <c r="A1377" s="35" t="s">
        <v>45275</v>
      </c>
      <c r="B1377" s="36" t="s">
        <v>33765</v>
      </c>
      <c r="C1377" s="36"/>
      <c r="D1377" s="37">
        <v>6025</v>
      </c>
      <c r="E1377" s="36" t="s">
        <v>51451</v>
      </c>
      <c r="F1377" s="36" t="s">
        <v>51452</v>
      </c>
      <c r="G1377" s="38"/>
      <c r="H1377" s="38" t="s">
        <v>44252</v>
      </c>
      <c r="I1377" s="40">
        <v>42116</v>
      </c>
    </row>
    <row r="1378" spans="1:9" x14ac:dyDescent="0.35">
      <c r="A1378" s="35" t="s">
        <v>45275</v>
      </c>
      <c r="B1378" s="36" t="s">
        <v>33768</v>
      </c>
      <c r="C1378" s="36"/>
      <c r="D1378" s="37">
        <v>6026</v>
      </c>
      <c r="E1378" s="36" t="s">
        <v>51453</v>
      </c>
      <c r="F1378" s="36" t="s">
        <v>51454</v>
      </c>
      <c r="G1378" s="38"/>
      <c r="H1378" s="38" t="s">
        <v>44252</v>
      </c>
      <c r="I1378" s="40">
        <v>42116</v>
      </c>
    </row>
    <row r="1379" spans="1:9" x14ac:dyDescent="0.35">
      <c r="A1379" s="35" t="s">
        <v>45275</v>
      </c>
      <c r="B1379" s="36" t="s">
        <v>33771</v>
      </c>
      <c r="C1379" s="36"/>
      <c r="D1379" s="37">
        <v>6027</v>
      </c>
      <c r="E1379" s="36" t="s">
        <v>51455</v>
      </c>
      <c r="F1379" s="36" t="s">
        <v>51456</v>
      </c>
      <c r="G1379" s="38"/>
      <c r="H1379" s="38" t="s">
        <v>44252</v>
      </c>
      <c r="I1379" s="40">
        <v>42116</v>
      </c>
    </row>
    <row r="1380" spans="1:9" x14ac:dyDescent="0.35">
      <c r="A1380" s="35" t="s">
        <v>45275</v>
      </c>
      <c r="B1380" s="36" t="s">
        <v>33774</v>
      </c>
      <c r="C1380" s="36"/>
      <c r="D1380" s="37">
        <v>6029</v>
      </c>
      <c r="E1380" s="36" t="s">
        <v>51457</v>
      </c>
      <c r="F1380" s="36" t="s">
        <v>51458</v>
      </c>
      <c r="G1380" s="38"/>
      <c r="H1380" s="38" t="s">
        <v>44252</v>
      </c>
      <c r="I1380" s="40">
        <v>42116</v>
      </c>
    </row>
    <row r="1381" spans="1:9" x14ac:dyDescent="0.35">
      <c r="A1381" s="35" t="s">
        <v>45275</v>
      </c>
      <c r="B1381" s="36" t="s">
        <v>33777</v>
      </c>
      <c r="C1381" s="36"/>
      <c r="D1381" s="37">
        <v>6030</v>
      </c>
      <c r="E1381" s="36" t="s">
        <v>51459</v>
      </c>
      <c r="F1381" s="36" t="s">
        <v>51460</v>
      </c>
      <c r="G1381" s="38"/>
      <c r="H1381" s="38" t="s">
        <v>44252</v>
      </c>
      <c r="I1381" s="40">
        <v>42116</v>
      </c>
    </row>
    <row r="1382" spans="1:9" x14ac:dyDescent="0.35">
      <c r="A1382" s="35" t="s">
        <v>45275</v>
      </c>
      <c r="B1382" s="36" t="s">
        <v>33780</v>
      </c>
      <c r="C1382" s="36"/>
      <c r="D1382" s="37">
        <v>6031</v>
      </c>
      <c r="E1382" s="36" t="s">
        <v>51461</v>
      </c>
      <c r="F1382" s="36" t="s">
        <v>51462</v>
      </c>
      <c r="G1382" s="38"/>
      <c r="H1382" s="38" t="s">
        <v>44252</v>
      </c>
      <c r="I1382" s="40">
        <v>42116</v>
      </c>
    </row>
    <row r="1383" spans="1:9" x14ac:dyDescent="0.35">
      <c r="A1383" s="35" t="s">
        <v>45275</v>
      </c>
      <c r="B1383" s="36" t="s">
        <v>33783</v>
      </c>
      <c r="C1383" s="36"/>
      <c r="D1383" s="37">
        <v>6032</v>
      </c>
      <c r="E1383" s="36" t="s">
        <v>51463</v>
      </c>
      <c r="F1383" s="36" t="s">
        <v>51464</v>
      </c>
      <c r="G1383" s="38"/>
      <c r="H1383" s="38" t="s">
        <v>44252</v>
      </c>
      <c r="I1383" s="40">
        <v>42116</v>
      </c>
    </row>
    <row r="1384" spans="1:9" x14ac:dyDescent="0.35">
      <c r="A1384" s="35" t="s">
        <v>45275</v>
      </c>
      <c r="B1384" s="36" t="s">
        <v>33786</v>
      </c>
      <c r="C1384" s="36"/>
      <c r="D1384" s="37">
        <v>6033</v>
      </c>
      <c r="E1384" s="36" t="s">
        <v>51465</v>
      </c>
      <c r="F1384" s="36" t="s">
        <v>51466</v>
      </c>
      <c r="G1384" s="38"/>
      <c r="H1384" s="38" t="s">
        <v>44252</v>
      </c>
      <c r="I1384" s="40">
        <v>42116</v>
      </c>
    </row>
    <row r="1385" spans="1:9" x14ac:dyDescent="0.35">
      <c r="A1385" s="35" t="s">
        <v>45275</v>
      </c>
      <c r="B1385" s="36" t="s">
        <v>33789</v>
      </c>
      <c r="C1385" s="36"/>
      <c r="D1385" s="37">
        <v>6034</v>
      </c>
      <c r="E1385" s="36" t="s">
        <v>51467</v>
      </c>
      <c r="F1385" s="36" t="s">
        <v>51468</v>
      </c>
      <c r="G1385" s="38"/>
      <c r="H1385" s="38" t="s">
        <v>44252</v>
      </c>
      <c r="I1385" s="40">
        <v>42116</v>
      </c>
    </row>
    <row r="1386" spans="1:9" x14ac:dyDescent="0.35">
      <c r="A1386" s="35" t="s">
        <v>45275</v>
      </c>
      <c r="B1386" s="36" t="s">
        <v>33792</v>
      </c>
      <c r="C1386" s="36"/>
      <c r="D1386" s="37">
        <v>6035</v>
      </c>
      <c r="E1386" s="36" t="s">
        <v>51469</v>
      </c>
      <c r="F1386" s="36" t="s">
        <v>51470</v>
      </c>
      <c r="G1386" s="38"/>
      <c r="H1386" s="38" t="s">
        <v>44252</v>
      </c>
      <c r="I1386" s="40">
        <v>42116</v>
      </c>
    </row>
    <row r="1387" spans="1:9" x14ac:dyDescent="0.35">
      <c r="A1387" s="35" t="s">
        <v>45275</v>
      </c>
      <c r="B1387" s="36" t="s">
        <v>35515</v>
      </c>
      <c r="C1387" s="36"/>
      <c r="D1387" s="37">
        <v>6638</v>
      </c>
      <c r="E1387" s="36" t="s">
        <v>54061</v>
      </c>
      <c r="F1387" s="36" t="s">
        <v>54062</v>
      </c>
      <c r="G1387" s="38"/>
      <c r="H1387" s="38" t="s">
        <v>44252</v>
      </c>
      <c r="I1387" s="40">
        <v>42116</v>
      </c>
    </row>
    <row r="1388" spans="1:9" x14ac:dyDescent="0.35">
      <c r="A1388" s="35" t="s">
        <v>45275</v>
      </c>
      <c r="B1388" s="36" t="s">
        <v>33798</v>
      </c>
      <c r="C1388" s="36"/>
      <c r="D1388" s="37">
        <v>6037</v>
      </c>
      <c r="E1388" s="36" t="s">
        <v>51473</v>
      </c>
      <c r="F1388" s="36" t="s">
        <v>51474</v>
      </c>
      <c r="G1388" s="38"/>
      <c r="H1388" s="38" t="s">
        <v>44252</v>
      </c>
      <c r="I1388" s="40">
        <v>42116</v>
      </c>
    </row>
    <row r="1389" spans="1:9" x14ac:dyDescent="0.35">
      <c r="A1389" s="35" t="s">
        <v>45275</v>
      </c>
      <c r="B1389" s="36" t="s">
        <v>33801</v>
      </c>
      <c r="C1389" s="36"/>
      <c r="D1389" s="37">
        <v>6038</v>
      </c>
      <c r="E1389" s="36" t="s">
        <v>51475</v>
      </c>
      <c r="F1389" s="36" t="s">
        <v>51476</v>
      </c>
      <c r="G1389" s="38"/>
      <c r="H1389" s="38" t="s">
        <v>44252</v>
      </c>
      <c r="I1389" s="40">
        <v>42116</v>
      </c>
    </row>
    <row r="1390" spans="1:9" x14ac:dyDescent="0.35">
      <c r="A1390" s="35" t="s">
        <v>45275</v>
      </c>
      <c r="B1390" s="36" t="s">
        <v>33804</v>
      </c>
      <c r="C1390" s="36"/>
      <c r="D1390" s="37">
        <v>6039</v>
      </c>
      <c r="E1390" s="36" t="s">
        <v>51477</v>
      </c>
      <c r="F1390" s="36" t="s">
        <v>51478</v>
      </c>
      <c r="G1390" s="38"/>
      <c r="H1390" s="38" t="s">
        <v>44252</v>
      </c>
      <c r="I1390" s="40">
        <v>42116</v>
      </c>
    </row>
    <row r="1391" spans="1:9" x14ac:dyDescent="0.35">
      <c r="A1391" s="35" t="s">
        <v>45275</v>
      </c>
      <c r="B1391" s="36" t="s">
        <v>33807</v>
      </c>
      <c r="C1391" s="36"/>
      <c r="D1391" s="37">
        <v>6040</v>
      </c>
      <c r="E1391" s="36" t="s">
        <v>51479</v>
      </c>
      <c r="F1391" s="36" t="s">
        <v>51480</v>
      </c>
      <c r="G1391" s="38"/>
      <c r="H1391" s="38" t="s">
        <v>44252</v>
      </c>
      <c r="I1391" s="40">
        <v>42116</v>
      </c>
    </row>
    <row r="1392" spans="1:9" x14ac:dyDescent="0.35">
      <c r="A1392" s="35" t="s">
        <v>45275</v>
      </c>
      <c r="B1392" s="36" t="s">
        <v>33810</v>
      </c>
      <c r="C1392" s="36"/>
      <c r="D1392" s="37">
        <v>6041</v>
      </c>
      <c r="E1392" s="36" t="s">
        <v>51481</v>
      </c>
      <c r="F1392" s="36" t="s">
        <v>51482</v>
      </c>
      <c r="G1392" s="38"/>
      <c r="H1392" s="38" t="s">
        <v>44252</v>
      </c>
      <c r="I1392" s="40">
        <v>42116</v>
      </c>
    </row>
    <row r="1393" spans="1:10" x14ac:dyDescent="0.35">
      <c r="A1393" s="35" t="s">
        <v>45275</v>
      </c>
      <c r="B1393" s="36" t="s">
        <v>33813</v>
      </c>
      <c r="C1393" s="36"/>
      <c r="D1393" s="37">
        <v>6042</v>
      </c>
      <c r="E1393" s="36" t="s">
        <v>51483</v>
      </c>
      <c r="F1393" s="36" t="s">
        <v>51484</v>
      </c>
      <c r="G1393" s="38"/>
      <c r="H1393" s="38" t="s">
        <v>44252</v>
      </c>
      <c r="I1393" s="40">
        <v>42116</v>
      </c>
    </row>
    <row r="1394" spans="1:10" x14ac:dyDescent="0.35">
      <c r="A1394" s="35" t="s">
        <v>45275</v>
      </c>
      <c r="B1394" s="36" t="s">
        <v>33816</v>
      </c>
      <c r="C1394" s="36"/>
      <c r="D1394" s="43">
        <v>6043</v>
      </c>
      <c r="E1394" s="44" t="s">
        <v>53961</v>
      </c>
      <c r="F1394" s="44" t="s">
        <v>53962</v>
      </c>
      <c r="G1394" s="45"/>
      <c r="H1394" s="45" t="s">
        <v>44252</v>
      </c>
      <c r="I1394" s="47">
        <v>42116</v>
      </c>
      <c r="J1394" s="44" t="s">
        <v>53593</v>
      </c>
    </row>
    <row r="1395" spans="1:10" x14ac:dyDescent="0.35">
      <c r="A1395" s="35" t="s">
        <v>45275</v>
      </c>
      <c r="B1395" s="36" t="s">
        <v>33819</v>
      </c>
      <c r="C1395" s="36"/>
      <c r="D1395" s="37">
        <v>6044</v>
      </c>
      <c r="E1395" s="36" t="s">
        <v>51485</v>
      </c>
      <c r="F1395" s="36" t="s">
        <v>51486</v>
      </c>
      <c r="G1395" s="38"/>
      <c r="H1395" s="38" t="s">
        <v>44252</v>
      </c>
      <c r="I1395" s="40">
        <v>42116</v>
      </c>
      <c r="J1395" s="36" t="s">
        <v>51487</v>
      </c>
    </row>
    <row r="1396" spans="1:10" x14ac:dyDescent="0.35">
      <c r="A1396" s="35" t="s">
        <v>45275</v>
      </c>
      <c r="B1396" s="36" t="s">
        <v>33822</v>
      </c>
      <c r="C1396" s="36"/>
      <c r="D1396" s="43">
        <v>6045</v>
      </c>
      <c r="E1396" s="44" t="s">
        <v>53963</v>
      </c>
      <c r="F1396" s="44" t="s">
        <v>53964</v>
      </c>
      <c r="G1396" s="45"/>
      <c r="H1396" s="45" t="s">
        <v>44252</v>
      </c>
      <c r="I1396" s="47">
        <v>42116</v>
      </c>
      <c r="J1396" s="44" t="s">
        <v>49882</v>
      </c>
    </row>
    <row r="1397" spans="1:10" x14ac:dyDescent="0.35">
      <c r="A1397" s="35" t="s">
        <v>45275</v>
      </c>
      <c r="B1397" s="36" t="s">
        <v>33825</v>
      </c>
      <c r="C1397" s="36"/>
      <c r="D1397" s="37">
        <v>6046</v>
      </c>
      <c r="E1397" s="36" t="s">
        <v>51488</v>
      </c>
      <c r="F1397" s="36" t="s">
        <v>51489</v>
      </c>
      <c r="G1397" s="38"/>
      <c r="H1397" s="38" t="s">
        <v>44252</v>
      </c>
      <c r="I1397" s="40">
        <v>42116</v>
      </c>
    </row>
    <row r="1398" spans="1:10" x14ac:dyDescent="0.35">
      <c r="A1398" s="35" t="s">
        <v>45275</v>
      </c>
      <c r="B1398" s="36" t="s">
        <v>31002</v>
      </c>
      <c r="C1398" s="36"/>
      <c r="D1398" s="37">
        <v>5056</v>
      </c>
      <c r="E1398" s="36" t="s">
        <v>50309</v>
      </c>
      <c r="F1398" s="36" t="s">
        <v>50310</v>
      </c>
      <c r="G1398" s="38"/>
      <c r="H1398" s="38" t="s">
        <v>44252</v>
      </c>
      <c r="I1398" s="40">
        <v>42116</v>
      </c>
    </row>
    <row r="1399" spans="1:10" x14ac:dyDescent="0.35">
      <c r="A1399" s="35" t="s">
        <v>45275</v>
      </c>
      <c r="B1399" s="36" t="s">
        <v>33866</v>
      </c>
      <c r="C1399" s="36"/>
      <c r="D1399" s="37">
        <v>6057</v>
      </c>
      <c r="E1399" s="36" t="s">
        <v>51490</v>
      </c>
      <c r="F1399" s="36" t="s">
        <v>51491</v>
      </c>
      <c r="G1399" s="38"/>
      <c r="H1399" s="38" t="s">
        <v>44252</v>
      </c>
      <c r="I1399" s="40">
        <v>42116</v>
      </c>
    </row>
    <row r="1400" spans="1:10" x14ac:dyDescent="0.35">
      <c r="A1400" s="35" t="s">
        <v>45275</v>
      </c>
      <c r="B1400" s="36" t="s">
        <v>33869</v>
      </c>
      <c r="C1400" s="36"/>
      <c r="D1400" s="37">
        <v>6058</v>
      </c>
      <c r="E1400" s="36" t="s">
        <v>51492</v>
      </c>
      <c r="F1400" s="36" t="s">
        <v>51493</v>
      </c>
      <c r="G1400" s="38"/>
      <c r="H1400" s="38" t="s">
        <v>44252</v>
      </c>
      <c r="I1400" s="40">
        <v>42116</v>
      </c>
    </row>
    <row r="1401" spans="1:10" x14ac:dyDescent="0.35">
      <c r="A1401" s="35" t="s">
        <v>45275</v>
      </c>
      <c r="B1401" s="36" t="s">
        <v>33872</v>
      </c>
      <c r="C1401" s="36"/>
      <c r="D1401" s="37">
        <v>6059</v>
      </c>
      <c r="E1401" s="36" t="s">
        <v>51494</v>
      </c>
      <c r="F1401" s="36" t="s">
        <v>51495</v>
      </c>
      <c r="G1401" s="38"/>
      <c r="H1401" s="38" t="s">
        <v>44252</v>
      </c>
      <c r="I1401" s="40">
        <v>42116</v>
      </c>
    </row>
    <row r="1402" spans="1:10" x14ac:dyDescent="0.35">
      <c r="A1402" s="35" t="s">
        <v>45275</v>
      </c>
      <c r="B1402" s="36" t="s">
        <v>33875</v>
      </c>
      <c r="C1402" s="36"/>
      <c r="D1402" s="37">
        <v>6060</v>
      </c>
      <c r="E1402" s="36" t="s">
        <v>51496</v>
      </c>
      <c r="F1402" s="36" t="s">
        <v>51497</v>
      </c>
      <c r="G1402" s="38"/>
      <c r="H1402" s="38" t="s">
        <v>44252</v>
      </c>
      <c r="I1402" s="40">
        <v>42116</v>
      </c>
    </row>
    <row r="1403" spans="1:10" x14ac:dyDescent="0.35">
      <c r="A1403" s="35" t="s">
        <v>45275</v>
      </c>
      <c r="B1403" s="36" t="s">
        <v>33878</v>
      </c>
      <c r="C1403" s="36"/>
      <c r="D1403" s="37">
        <v>6061</v>
      </c>
      <c r="E1403" s="36" t="s">
        <v>51498</v>
      </c>
      <c r="F1403" s="36" t="s">
        <v>51499</v>
      </c>
      <c r="G1403" s="38"/>
      <c r="H1403" s="38" t="s">
        <v>44252</v>
      </c>
      <c r="I1403" s="40">
        <v>42116</v>
      </c>
    </row>
    <row r="1404" spans="1:10" x14ac:dyDescent="0.35">
      <c r="A1404" s="35" t="s">
        <v>45275</v>
      </c>
      <c r="B1404" s="36" t="s">
        <v>33881</v>
      </c>
      <c r="C1404" s="36"/>
      <c r="D1404" s="37">
        <v>6062</v>
      </c>
      <c r="E1404" s="36" t="s">
        <v>51500</v>
      </c>
      <c r="F1404" s="36" t="s">
        <v>51501</v>
      </c>
      <c r="G1404" s="38"/>
      <c r="H1404" s="38" t="s">
        <v>44252</v>
      </c>
      <c r="I1404" s="40">
        <v>42116</v>
      </c>
    </row>
    <row r="1405" spans="1:10" x14ac:dyDescent="0.35">
      <c r="A1405" s="35" t="s">
        <v>45275</v>
      </c>
      <c r="B1405" s="36" t="s">
        <v>33884</v>
      </c>
      <c r="C1405" s="36"/>
      <c r="D1405" s="37">
        <v>6063</v>
      </c>
      <c r="E1405" s="36" t="s">
        <v>51502</v>
      </c>
      <c r="F1405" s="36" t="s">
        <v>51503</v>
      </c>
      <c r="G1405" s="38"/>
      <c r="H1405" s="38" t="s">
        <v>44252</v>
      </c>
      <c r="I1405" s="40">
        <v>42116</v>
      </c>
    </row>
    <row r="1406" spans="1:10" x14ac:dyDescent="0.35">
      <c r="A1406" s="35" t="s">
        <v>45275</v>
      </c>
      <c r="B1406" s="36" t="s">
        <v>33887</v>
      </c>
      <c r="C1406" s="36"/>
      <c r="D1406" s="37">
        <v>6064</v>
      </c>
      <c r="E1406" s="36" t="s">
        <v>51504</v>
      </c>
      <c r="F1406" s="36" t="s">
        <v>51505</v>
      </c>
      <c r="G1406" s="38"/>
      <c r="H1406" s="38" t="s">
        <v>44252</v>
      </c>
      <c r="I1406" s="40">
        <v>42116</v>
      </c>
    </row>
    <row r="1407" spans="1:10" x14ac:dyDescent="0.35">
      <c r="A1407" s="35" t="s">
        <v>45275</v>
      </c>
      <c r="B1407" s="36" t="s">
        <v>33890</v>
      </c>
      <c r="C1407" s="36"/>
      <c r="D1407" s="37">
        <v>6065</v>
      </c>
      <c r="E1407" s="36" t="s">
        <v>51506</v>
      </c>
      <c r="F1407" s="36" t="s">
        <v>51507</v>
      </c>
      <c r="G1407" s="38"/>
      <c r="H1407" s="38" t="s">
        <v>44252</v>
      </c>
      <c r="I1407" s="40">
        <v>42116</v>
      </c>
    </row>
    <row r="1408" spans="1:10" x14ac:dyDescent="0.35">
      <c r="A1408" s="35" t="s">
        <v>45275</v>
      </c>
      <c r="B1408" s="36" t="s">
        <v>33893</v>
      </c>
      <c r="C1408" s="36"/>
      <c r="D1408" s="37">
        <v>6066</v>
      </c>
      <c r="E1408" s="36" t="s">
        <v>51508</v>
      </c>
      <c r="F1408" s="36" t="s">
        <v>51509</v>
      </c>
      <c r="G1408" s="38"/>
      <c r="H1408" s="38" t="s">
        <v>44252</v>
      </c>
      <c r="I1408" s="40">
        <v>42116</v>
      </c>
    </row>
    <row r="1409" spans="1:10" x14ac:dyDescent="0.35">
      <c r="A1409" s="35" t="s">
        <v>45275</v>
      </c>
      <c r="B1409" s="36" t="s">
        <v>33896</v>
      </c>
      <c r="C1409" s="36"/>
      <c r="D1409" s="43">
        <v>6067</v>
      </c>
      <c r="E1409" s="44" t="s">
        <v>53965</v>
      </c>
      <c r="F1409" s="44" t="s">
        <v>53966</v>
      </c>
      <c r="G1409" s="45"/>
      <c r="H1409" s="45" t="s">
        <v>44252</v>
      </c>
      <c r="I1409" s="47">
        <v>42116</v>
      </c>
      <c r="J1409" s="44" t="s">
        <v>53593</v>
      </c>
    </row>
    <row r="1410" spans="1:10" x14ac:dyDescent="0.35">
      <c r="A1410" s="35" t="s">
        <v>45275</v>
      </c>
      <c r="B1410" s="36" t="s">
        <v>33899</v>
      </c>
      <c r="C1410" s="36"/>
      <c r="D1410" s="37">
        <v>6068</v>
      </c>
      <c r="E1410" s="36" t="s">
        <v>51510</v>
      </c>
      <c r="F1410" s="36" t="s">
        <v>51511</v>
      </c>
      <c r="G1410" s="38"/>
      <c r="H1410" s="38" t="s">
        <v>44252</v>
      </c>
      <c r="I1410" s="40">
        <v>42116</v>
      </c>
    </row>
    <row r="1411" spans="1:10" x14ac:dyDescent="0.35">
      <c r="A1411" s="35" t="s">
        <v>45275</v>
      </c>
      <c r="B1411" s="36" t="s">
        <v>33902</v>
      </c>
      <c r="C1411" s="36"/>
      <c r="D1411" s="37">
        <v>6069</v>
      </c>
      <c r="E1411" s="36" t="s">
        <v>51512</v>
      </c>
      <c r="F1411" s="36" t="s">
        <v>51513</v>
      </c>
      <c r="G1411" s="38"/>
      <c r="H1411" s="38" t="s">
        <v>44252</v>
      </c>
      <c r="I1411" s="40">
        <v>42116</v>
      </c>
    </row>
    <row r="1412" spans="1:10" x14ac:dyDescent="0.35">
      <c r="A1412" s="35" t="s">
        <v>45275</v>
      </c>
      <c r="B1412" s="36" t="s">
        <v>33905</v>
      </c>
      <c r="C1412" s="36"/>
      <c r="D1412" s="37">
        <v>6070</v>
      </c>
      <c r="E1412" s="36" t="s">
        <v>51514</v>
      </c>
      <c r="F1412" s="36" t="s">
        <v>51515</v>
      </c>
      <c r="G1412" s="38"/>
      <c r="H1412" s="38" t="s">
        <v>44252</v>
      </c>
      <c r="I1412" s="40">
        <v>42116</v>
      </c>
    </row>
    <row r="1413" spans="1:10" x14ac:dyDescent="0.35">
      <c r="A1413" s="35" t="s">
        <v>45275</v>
      </c>
      <c r="B1413" s="36" t="s">
        <v>33908</v>
      </c>
      <c r="C1413" s="36"/>
      <c r="D1413" s="37">
        <v>6071</v>
      </c>
      <c r="E1413" s="36" t="s">
        <v>51516</v>
      </c>
      <c r="F1413" s="36" t="s">
        <v>51517</v>
      </c>
      <c r="G1413" s="38"/>
      <c r="H1413" s="38" t="s">
        <v>44252</v>
      </c>
      <c r="I1413" s="40">
        <v>42116</v>
      </c>
    </row>
    <row r="1414" spans="1:10" x14ac:dyDescent="0.35">
      <c r="A1414" s="35" t="s">
        <v>45275</v>
      </c>
      <c r="B1414" s="36" t="s">
        <v>33911</v>
      </c>
      <c r="C1414" s="36"/>
      <c r="D1414" s="37">
        <v>6072</v>
      </c>
      <c r="E1414" s="36" t="s">
        <v>51518</v>
      </c>
      <c r="F1414" s="36" t="s">
        <v>51519</v>
      </c>
      <c r="G1414" s="38"/>
      <c r="H1414" s="38" t="s">
        <v>44252</v>
      </c>
      <c r="I1414" s="40">
        <v>42116</v>
      </c>
    </row>
    <row r="1415" spans="1:10" x14ac:dyDescent="0.35">
      <c r="A1415" s="35" t="s">
        <v>45275</v>
      </c>
      <c r="B1415" s="36" t="s">
        <v>33923</v>
      </c>
      <c r="C1415" s="36"/>
      <c r="D1415" s="37">
        <v>6076</v>
      </c>
      <c r="E1415" s="36" t="s">
        <v>51526</v>
      </c>
      <c r="F1415" s="36" t="s">
        <v>51527</v>
      </c>
      <c r="G1415" s="38"/>
      <c r="H1415" s="38" t="s">
        <v>44252</v>
      </c>
      <c r="I1415" s="40">
        <v>42116</v>
      </c>
    </row>
    <row r="1416" spans="1:10" x14ac:dyDescent="0.35">
      <c r="A1416" s="35" t="s">
        <v>45275</v>
      </c>
      <c r="B1416" s="36" t="s">
        <v>33926</v>
      </c>
      <c r="C1416" s="36"/>
      <c r="D1416" s="37">
        <v>6077</v>
      </c>
      <c r="E1416" s="36" t="s">
        <v>51528</v>
      </c>
      <c r="F1416" s="36" t="s">
        <v>51529</v>
      </c>
      <c r="G1416" s="38"/>
      <c r="H1416" s="38" t="s">
        <v>44252</v>
      </c>
      <c r="I1416" s="40">
        <v>42116</v>
      </c>
    </row>
    <row r="1417" spans="1:10" x14ac:dyDescent="0.35">
      <c r="A1417" s="35" t="s">
        <v>45275</v>
      </c>
      <c r="B1417" s="36" t="s">
        <v>33929</v>
      </c>
      <c r="C1417" s="36"/>
      <c r="D1417" s="37">
        <v>6078</v>
      </c>
      <c r="E1417" s="36" t="s">
        <v>51530</v>
      </c>
      <c r="F1417" s="36" t="s">
        <v>51531</v>
      </c>
      <c r="G1417" s="38"/>
      <c r="H1417" s="38" t="s">
        <v>44252</v>
      </c>
      <c r="I1417" s="40">
        <v>42116</v>
      </c>
    </row>
    <row r="1418" spans="1:10" x14ac:dyDescent="0.35">
      <c r="A1418" s="35" t="s">
        <v>45275</v>
      </c>
      <c r="B1418" s="36" t="s">
        <v>33932</v>
      </c>
      <c r="C1418" s="36"/>
      <c r="D1418" s="37">
        <v>6079</v>
      </c>
      <c r="E1418" s="36" t="s">
        <v>51532</v>
      </c>
      <c r="F1418" s="36" t="s">
        <v>51533</v>
      </c>
      <c r="G1418" s="38"/>
      <c r="H1418" s="38" t="s">
        <v>44252</v>
      </c>
      <c r="I1418" s="40">
        <v>42116</v>
      </c>
    </row>
    <row r="1419" spans="1:10" x14ac:dyDescent="0.35">
      <c r="A1419" s="35" t="s">
        <v>45275</v>
      </c>
      <c r="B1419" s="36" t="s">
        <v>33935</v>
      </c>
      <c r="C1419" s="36"/>
      <c r="D1419" s="37">
        <v>6080</v>
      </c>
      <c r="E1419" s="36" t="s">
        <v>51534</v>
      </c>
      <c r="F1419" s="36" t="s">
        <v>51535</v>
      </c>
      <c r="G1419" s="38"/>
      <c r="H1419" s="38" t="s">
        <v>44252</v>
      </c>
      <c r="I1419" s="40">
        <v>42116</v>
      </c>
    </row>
    <row r="1420" spans="1:10" x14ac:dyDescent="0.35">
      <c r="A1420" s="35" t="s">
        <v>45275</v>
      </c>
      <c r="B1420" s="36" t="s">
        <v>33938</v>
      </c>
      <c r="C1420" s="36"/>
      <c r="D1420" s="37">
        <v>6081</v>
      </c>
      <c r="E1420" s="36" t="s">
        <v>51536</v>
      </c>
      <c r="F1420" s="36" t="s">
        <v>51537</v>
      </c>
      <c r="G1420" s="38"/>
      <c r="H1420" s="38" t="s">
        <v>44252</v>
      </c>
      <c r="I1420" s="40">
        <v>42116</v>
      </c>
    </row>
    <row r="1421" spans="1:10" x14ac:dyDescent="0.35">
      <c r="A1421" s="35" t="s">
        <v>45275</v>
      </c>
      <c r="B1421" s="36" t="s">
        <v>33914</v>
      </c>
      <c r="C1421" s="36"/>
      <c r="D1421" s="37">
        <v>6073</v>
      </c>
      <c r="E1421" s="36" t="s">
        <v>51520</v>
      </c>
      <c r="F1421" s="36" t="s">
        <v>51521</v>
      </c>
      <c r="G1421" s="38"/>
      <c r="H1421" s="38" t="s">
        <v>44252</v>
      </c>
      <c r="I1421" s="40">
        <v>42116</v>
      </c>
    </row>
    <row r="1422" spans="1:10" x14ac:dyDescent="0.35">
      <c r="A1422" s="35" t="s">
        <v>45275</v>
      </c>
      <c r="B1422" s="36" t="s">
        <v>35518</v>
      </c>
      <c r="C1422" s="36"/>
      <c r="D1422" s="37">
        <v>6639</v>
      </c>
      <c r="E1422" s="36" t="s">
        <v>52433</v>
      </c>
      <c r="F1422" s="36" t="s">
        <v>52434</v>
      </c>
      <c r="G1422" s="38"/>
      <c r="H1422" s="38" t="s">
        <v>44252</v>
      </c>
      <c r="I1422" s="40">
        <v>42116</v>
      </c>
      <c r="J1422" s="36" t="s">
        <v>52435</v>
      </c>
    </row>
    <row r="1423" spans="1:10" x14ac:dyDescent="0.35">
      <c r="A1423" s="35" t="s">
        <v>45275</v>
      </c>
      <c r="B1423" s="36" t="s">
        <v>33920</v>
      </c>
      <c r="C1423" s="36"/>
      <c r="D1423" s="37">
        <v>6075</v>
      </c>
      <c r="E1423" s="36" t="s">
        <v>51524</v>
      </c>
      <c r="F1423" s="36" t="s">
        <v>51525</v>
      </c>
      <c r="G1423" s="38"/>
      <c r="H1423" s="38" t="s">
        <v>44252</v>
      </c>
      <c r="I1423" s="40">
        <v>42116</v>
      </c>
    </row>
    <row r="1424" spans="1:10" x14ac:dyDescent="0.35">
      <c r="A1424" s="35" t="s">
        <v>45275</v>
      </c>
      <c r="B1424" s="36" t="s">
        <v>35467</v>
      </c>
      <c r="C1424" s="36"/>
      <c r="D1424" s="37">
        <v>6621</v>
      </c>
      <c r="E1424" s="36" t="s">
        <v>52407</v>
      </c>
      <c r="F1424" s="36" t="s">
        <v>52408</v>
      </c>
      <c r="G1424" s="38"/>
      <c r="H1424" s="38" t="s">
        <v>44252</v>
      </c>
      <c r="I1424" s="40">
        <v>42116</v>
      </c>
    </row>
    <row r="1425" spans="1:9" x14ac:dyDescent="0.35">
      <c r="A1425" s="35" t="s">
        <v>45275</v>
      </c>
      <c r="B1425" s="36" t="s">
        <v>25595</v>
      </c>
      <c r="C1425" s="36"/>
      <c r="D1425" s="37">
        <v>3198</v>
      </c>
      <c r="E1425" s="36" t="s">
        <v>53672</v>
      </c>
      <c r="F1425" s="36" t="s">
        <v>53673</v>
      </c>
      <c r="G1425" s="38"/>
      <c r="H1425" s="38" t="s">
        <v>44252</v>
      </c>
      <c r="I1425" s="40">
        <v>42116</v>
      </c>
    </row>
    <row r="1426" spans="1:9" x14ac:dyDescent="0.35">
      <c r="A1426" s="35" t="s">
        <v>45275</v>
      </c>
      <c r="B1426" s="36" t="s">
        <v>26550</v>
      </c>
      <c r="C1426" s="36"/>
      <c r="D1426" s="37">
        <v>3524</v>
      </c>
      <c r="E1426" s="36" t="s">
        <v>48133</v>
      </c>
      <c r="F1426" s="36" t="s">
        <v>48134</v>
      </c>
      <c r="G1426" s="38"/>
      <c r="H1426" s="38" t="s">
        <v>44252</v>
      </c>
      <c r="I1426" s="40">
        <v>42116</v>
      </c>
    </row>
    <row r="1427" spans="1:9" x14ac:dyDescent="0.35">
      <c r="A1427" s="35" t="s">
        <v>45275</v>
      </c>
      <c r="B1427" s="36" t="s">
        <v>35469</v>
      </c>
      <c r="C1427" s="36"/>
      <c r="D1427" s="37">
        <v>6622</v>
      </c>
      <c r="E1427" s="36" t="s">
        <v>52409</v>
      </c>
      <c r="F1427" s="36" t="s">
        <v>52410</v>
      </c>
      <c r="G1427" s="38"/>
      <c r="H1427" s="38" t="s">
        <v>44252</v>
      </c>
      <c r="I1427" s="40">
        <v>42116</v>
      </c>
    </row>
    <row r="1428" spans="1:9" x14ac:dyDescent="0.35">
      <c r="A1428" s="35" t="s">
        <v>45275</v>
      </c>
      <c r="B1428" s="36" t="s">
        <v>33725</v>
      </c>
      <c r="C1428" s="36"/>
      <c r="D1428" s="37">
        <v>6008</v>
      </c>
      <c r="E1428" s="36" t="s">
        <v>51429</v>
      </c>
      <c r="F1428" s="36" t="s">
        <v>51430</v>
      </c>
      <c r="G1428" s="38"/>
      <c r="H1428" s="38" t="s">
        <v>44252</v>
      </c>
      <c r="I1428" s="40">
        <v>42116</v>
      </c>
    </row>
    <row r="1429" spans="1:9" x14ac:dyDescent="0.35">
      <c r="A1429" s="35" t="s">
        <v>45275</v>
      </c>
      <c r="B1429" s="36" t="s">
        <v>33554</v>
      </c>
      <c r="C1429" s="36"/>
      <c r="D1429" s="37">
        <v>5943</v>
      </c>
      <c r="E1429" s="36" t="s">
        <v>51316</v>
      </c>
      <c r="F1429" s="36" t="s">
        <v>51317</v>
      </c>
      <c r="G1429" s="38"/>
      <c r="H1429" s="38" t="s">
        <v>44252</v>
      </c>
      <c r="I1429" s="40">
        <v>42116</v>
      </c>
    </row>
    <row r="1430" spans="1:9" x14ac:dyDescent="0.35">
      <c r="A1430" s="35" t="s">
        <v>44351</v>
      </c>
      <c r="B1430" s="36" t="s">
        <v>20551</v>
      </c>
      <c r="C1430" s="36"/>
      <c r="D1430" s="37">
        <v>923</v>
      </c>
      <c r="E1430" s="36" t="s">
        <v>45183</v>
      </c>
      <c r="F1430" s="36" t="s">
        <v>45184</v>
      </c>
      <c r="G1430" s="38"/>
      <c r="H1430" s="38" t="s">
        <v>44252</v>
      </c>
      <c r="I1430" s="40">
        <v>42116</v>
      </c>
    </row>
    <row r="1431" spans="1:9" x14ac:dyDescent="0.35">
      <c r="A1431" s="35" t="s">
        <v>45275</v>
      </c>
      <c r="B1431" s="36" t="s">
        <v>21302</v>
      </c>
      <c r="C1431" s="36"/>
      <c r="D1431" s="37">
        <v>1272</v>
      </c>
      <c r="E1431" s="36" t="s">
        <v>45557</v>
      </c>
      <c r="F1431" s="36" t="s">
        <v>45558</v>
      </c>
      <c r="G1431" s="38"/>
      <c r="H1431" s="38" t="s">
        <v>44252</v>
      </c>
      <c r="I1431" s="40">
        <v>42116</v>
      </c>
    </row>
    <row r="1432" spans="1:9" x14ac:dyDescent="0.35">
      <c r="A1432" s="35" t="s">
        <v>45275</v>
      </c>
      <c r="B1432" s="36" t="s">
        <v>11577</v>
      </c>
      <c r="C1432" s="36"/>
      <c r="D1432" s="37">
        <v>2043</v>
      </c>
      <c r="E1432" s="36" t="s">
        <v>46690</v>
      </c>
      <c r="F1432" s="36" t="s">
        <v>46691</v>
      </c>
      <c r="G1432" s="38"/>
      <c r="H1432" s="38" t="s">
        <v>44252</v>
      </c>
      <c r="I1432" s="40">
        <v>42116</v>
      </c>
    </row>
    <row r="1433" spans="1:9" x14ac:dyDescent="0.35">
      <c r="A1433" s="35" t="s">
        <v>45275</v>
      </c>
      <c r="B1433" s="36" t="s">
        <v>24247</v>
      </c>
      <c r="C1433" s="36"/>
      <c r="D1433" s="37">
        <v>2490</v>
      </c>
      <c r="E1433" s="36" t="s">
        <v>47217</v>
      </c>
      <c r="F1433" s="36" t="s">
        <v>47218</v>
      </c>
      <c r="G1433" s="38"/>
      <c r="H1433" s="38" t="s">
        <v>44252</v>
      </c>
      <c r="I1433" s="40">
        <v>42116</v>
      </c>
    </row>
    <row r="1434" spans="1:9" x14ac:dyDescent="0.35">
      <c r="A1434" s="35" t="s">
        <v>45275</v>
      </c>
      <c r="B1434" s="36" t="s">
        <v>26646</v>
      </c>
      <c r="C1434" s="36"/>
      <c r="D1434" s="37">
        <v>3556</v>
      </c>
      <c r="E1434" s="36" t="s">
        <v>48154</v>
      </c>
      <c r="F1434" s="36" t="s">
        <v>48155</v>
      </c>
      <c r="G1434" s="38"/>
      <c r="H1434" s="38" t="s">
        <v>44252</v>
      </c>
      <c r="I1434" s="40">
        <v>42116</v>
      </c>
    </row>
    <row r="1435" spans="1:9" x14ac:dyDescent="0.35">
      <c r="A1435" s="35" t="s">
        <v>45275</v>
      </c>
      <c r="B1435" s="36" t="s">
        <v>26739</v>
      </c>
      <c r="C1435" s="36"/>
      <c r="D1435" s="37">
        <v>3587</v>
      </c>
      <c r="E1435" s="36" t="s">
        <v>48185</v>
      </c>
      <c r="F1435" s="36" t="s">
        <v>48186</v>
      </c>
      <c r="G1435" s="38"/>
      <c r="H1435" s="38" t="s">
        <v>44252</v>
      </c>
      <c r="I1435" s="40">
        <v>42116</v>
      </c>
    </row>
    <row r="1436" spans="1:9" x14ac:dyDescent="0.35">
      <c r="A1436" s="35" t="s">
        <v>45275</v>
      </c>
      <c r="B1436" s="36" t="s">
        <v>35462</v>
      </c>
      <c r="C1436" s="36"/>
      <c r="D1436" s="37">
        <v>6619</v>
      </c>
      <c r="E1436" s="36" t="s">
        <v>52405</v>
      </c>
      <c r="F1436" s="36" t="s">
        <v>52406</v>
      </c>
      <c r="G1436" s="38"/>
      <c r="H1436" s="38" t="s">
        <v>44252</v>
      </c>
      <c r="I1436" s="40">
        <v>42116</v>
      </c>
    </row>
    <row r="1437" spans="1:9" x14ac:dyDescent="0.35">
      <c r="A1437" s="35" t="s">
        <v>44351</v>
      </c>
      <c r="B1437" s="36" t="s">
        <v>20316</v>
      </c>
      <c r="C1437" s="36"/>
      <c r="D1437" s="37">
        <v>831</v>
      </c>
      <c r="E1437" s="36" t="s">
        <v>53558</v>
      </c>
      <c r="F1437" s="36" t="s">
        <v>53559</v>
      </c>
      <c r="G1437" s="38"/>
      <c r="H1437" s="38" t="s">
        <v>44252</v>
      </c>
      <c r="I1437" s="40">
        <v>42116</v>
      </c>
    </row>
    <row r="1438" spans="1:9" x14ac:dyDescent="0.35">
      <c r="A1438" s="35" t="s">
        <v>45275</v>
      </c>
      <c r="B1438" s="36" t="s">
        <v>33971</v>
      </c>
      <c r="C1438" s="36"/>
      <c r="D1438" s="37">
        <v>6094</v>
      </c>
      <c r="E1438" s="36" t="s">
        <v>51553</v>
      </c>
      <c r="F1438" s="36" t="s">
        <v>51554</v>
      </c>
      <c r="G1438" s="38"/>
      <c r="H1438" s="38" t="s">
        <v>44252</v>
      </c>
      <c r="I1438" s="40">
        <v>42116</v>
      </c>
    </row>
    <row r="1439" spans="1:9" x14ac:dyDescent="0.35">
      <c r="A1439" s="35" t="s">
        <v>45275</v>
      </c>
      <c r="B1439" s="36" t="s">
        <v>34038</v>
      </c>
      <c r="C1439" s="36"/>
      <c r="D1439" s="37">
        <v>6123</v>
      </c>
      <c r="E1439" s="36" t="s">
        <v>51597</v>
      </c>
      <c r="F1439" s="36" t="s">
        <v>51598</v>
      </c>
      <c r="G1439" s="38"/>
      <c r="H1439" s="38" t="s">
        <v>44252</v>
      </c>
      <c r="I1439" s="40">
        <v>42116</v>
      </c>
    </row>
    <row r="1440" spans="1:9" x14ac:dyDescent="0.35">
      <c r="A1440" s="35" t="s">
        <v>45275</v>
      </c>
      <c r="B1440" s="36" t="s">
        <v>34032</v>
      </c>
      <c r="C1440" s="36"/>
      <c r="D1440" s="37">
        <v>6121</v>
      </c>
      <c r="E1440" s="36" t="s">
        <v>51593</v>
      </c>
      <c r="F1440" s="36" t="s">
        <v>51594</v>
      </c>
      <c r="G1440" s="38"/>
      <c r="H1440" s="38" t="s">
        <v>44252</v>
      </c>
      <c r="I1440" s="40">
        <v>42116</v>
      </c>
    </row>
    <row r="1441" spans="1:10" x14ac:dyDescent="0.35">
      <c r="A1441" s="35" t="s">
        <v>45275</v>
      </c>
      <c r="B1441" s="36" t="s">
        <v>13997</v>
      </c>
      <c r="C1441" s="36"/>
      <c r="D1441" s="37">
        <v>6109</v>
      </c>
      <c r="E1441" s="36" t="s">
        <v>51571</v>
      </c>
      <c r="F1441" s="36" t="s">
        <v>51572</v>
      </c>
      <c r="G1441" s="38"/>
      <c r="H1441" s="38" t="s">
        <v>44252</v>
      </c>
      <c r="I1441" s="40">
        <v>42116</v>
      </c>
    </row>
    <row r="1442" spans="1:10" x14ac:dyDescent="0.35">
      <c r="A1442" s="35" t="s">
        <v>45275</v>
      </c>
      <c r="B1442" s="36" t="s">
        <v>33747</v>
      </c>
      <c r="C1442" s="36"/>
      <c r="D1442" s="37">
        <v>6019</v>
      </c>
      <c r="E1442" s="36" t="s">
        <v>51443</v>
      </c>
      <c r="F1442" s="36" t="s">
        <v>51444</v>
      </c>
      <c r="G1442" s="38"/>
      <c r="H1442" s="38" t="s">
        <v>44252</v>
      </c>
      <c r="I1442" s="40">
        <v>42116</v>
      </c>
    </row>
    <row r="1443" spans="1:10" x14ac:dyDescent="0.35">
      <c r="A1443" s="35" t="s">
        <v>45275</v>
      </c>
      <c r="B1443" s="36" t="s">
        <v>34095</v>
      </c>
      <c r="C1443" s="36"/>
      <c r="D1443" s="37">
        <v>6145</v>
      </c>
      <c r="E1443" s="36" t="s">
        <v>51633</v>
      </c>
      <c r="F1443" s="36" t="s">
        <v>51634</v>
      </c>
      <c r="G1443" s="38"/>
      <c r="H1443" s="38" t="s">
        <v>44252</v>
      </c>
      <c r="I1443" s="40">
        <v>42116</v>
      </c>
    </row>
    <row r="1444" spans="1:10" x14ac:dyDescent="0.35">
      <c r="A1444" s="35" t="s">
        <v>45275</v>
      </c>
      <c r="B1444" s="36" t="s">
        <v>34101</v>
      </c>
      <c r="C1444" s="36"/>
      <c r="D1444" s="37">
        <v>6147</v>
      </c>
      <c r="E1444" s="36" t="s">
        <v>51637</v>
      </c>
      <c r="F1444" s="36" t="s">
        <v>51638</v>
      </c>
      <c r="G1444" s="38"/>
      <c r="H1444" s="38" t="s">
        <v>44252</v>
      </c>
      <c r="I1444" s="40">
        <v>42116</v>
      </c>
    </row>
    <row r="1445" spans="1:10" x14ac:dyDescent="0.35">
      <c r="A1445" s="35" t="s">
        <v>45275</v>
      </c>
      <c r="B1445" s="36" t="s">
        <v>34156</v>
      </c>
      <c r="C1445" s="36"/>
      <c r="D1445" s="37">
        <v>6167</v>
      </c>
      <c r="E1445" s="36" t="s">
        <v>51668</v>
      </c>
      <c r="F1445" s="36" t="s">
        <v>51669</v>
      </c>
      <c r="G1445" s="38"/>
      <c r="H1445" s="38" t="s">
        <v>44252</v>
      </c>
      <c r="I1445" s="40">
        <v>42116</v>
      </c>
    </row>
    <row r="1446" spans="1:10" x14ac:dyDescent="0.35">
      <c r="A1446" s="35" t="s">
        <v>45275</v>
      </c>
      <c r="B1446" s="36" t="s">
        <v>33995</v>
      </c>
      <c r="C1446" s="36"/>
      <c r="D1446" s="37">
        <v>6107</v>
      </c>
      <c r="E1446" s="36" t="s">
        <v>51567</v>
      </c>
      <c r="F1446" s="36" t="s">
        <v>51568</v>
      </c>
      <c r="G1446" s="38"/>
      <c r="H1446" s="38" t="s">
        <v>44252</v>
      </c>
      <c r="I1446" s="40">
        <v>42116</v>
      </c>
    </row>
    <row r="1447" spans="1:10" x14ac:dyDescent="0.35">
      <c r="A1447" s="35" t="s">
        <v>45275</v>
      </c>
      <c r="B1447" s="36" t="s">
        <v>26954</v>
      </c>
      <c r="C1447" s="36"/>
      <c r="D1447" s="37">
        <v>3664</v>
      </c>
      <c r="E1447" s="36" t="s">
        <v>48293</v>
      </c>
      <c r="F1447" s="36" t="s">
        <v>48294</v>
      </c>
      <c r="G1447" s="38"/>
      <c r="H1447" s="38" t="s">
        <v>44252</v>
      </c>
      <c r="I1447" s="40">
        <v>42116</v>
      </c>
    </row>
    <row r="1448" spans="1:10" s="46" customFormat="1" x14ac:dyDescent="0.35">
      <c r="A1448" s="46" t="s">
        <v>44351</v>
      </c>
      <c r="B1448" s="36" t="s">
        <v>18877</v>
      </c>
      <c r="C1448" s="36"/>
      <c r="D1448" s="43">
        <v>170</v>
      </c>
      <c r="E1448" s="44" t="s">
        <v>53532</v>
      </c>
      <c r="F1448" s="44" t="s">
        <v>53533</v>
      </c>
      <c r="G1448" s="45"/>
      <c r="H1448" s="45" t="s">
        <v>44252</v>
      </c>
      <c r="I1448" s="47">
        <v>42116</v>
      </c>
      <c r="J1448" s="44" t="s">
        <v>53534</v>
      </c>
    </row>
    <row r="1449" spans="1:10" x14ac:dyDescent="0.35">
      <c r="A1449" s="35" t="s">
        <v>44351</v>
      </c>
      <c r="B1449" s="36" t="s">
        <v>18889</v>
      </c>
      <c r="C1449" s="36"/>
      <c r="D1449" s="37">
        <v>174</v>
      </c>
      <c r="E1449" s="36" t="s">
        <v>44406</v>
      </c>
      <c r="F1449" s="36" t="s">
        <v>44407</v>
      </c>
      <c r="G1449" s="38"/>
      <c r="H1449" s="38" t="s">
        <v>44252</v>
      </c>
      <c r="I1449" s="40">
        <v>42116</v>
      </c>
    </row>
    <row r="1450" spans="1:10" x14ac:dyDescent="0.35">
      <c r="A1450" s="35" t="s">
        <v>45275</v>
      </c>
      <c r="B1450" s="36" t="s">
        <v>33750</v>
      </c>
      <c r="C1450" s="36"/>
      <c r="D1450" s="37">
        <v>6020</v>
      </c>
      <c r="E1450" s="36" t="s">
        <v>53959</v>
      </c>
      <c r="F1450" s="36" t="s">
        <v>53960</v>
      </c>
      <c r="G1450" s="38"/>
      <c r="H1450" s="38" t="s">
        <v>44252</v>
      </c>
      <c r="I1450" s="40">
        <v>42116</v>
      </c>
    </row>
    <row r="1451" spans="1:10" s="46" customFormat="1" x14ac:dyDescent="0.35">
      <c r="A1451" s="35" t="s">
        <v>45275</v>
      </c>
      <c r="B1451" s="36" t="s">
        <v>31230</v>
      </c>
      <c r="C1451" s="36"/>
      <c r="D1451" s="43">
        <v>5132</v>
      </c>
      <c r="E1451" s="44" t="s">
        <v>53834</v>
      </c>
      <c r="F1451" s="44" t="s">
        <v>53835</v>
      </c>
      <c r="G1451" s="45"/>
      <c r="H1451" s="45" t="s">
        <v>44252</v>
      </c>
      <c r="I1451" s="47">
        <v>42116</v>
      </c>
      <c r="J1451" s="44" t="s">
        <v>53534</v>
      </c>
    </row>
    <row r="1452" spans="1:10" x14ac:dyDescent="0.35">
      <c r="A1452" s="35" t="s">
        <v>45275</v>
      </c>
      <c r="B1452" s="36" t="s">
        <v>27224</v>
      </c>
      <c r="C1452" s="36"/>
      <c r="D1452" s="37">
        <v>3759</v>
      </c>
      <c r="E1452" s="36" t="s">
        <v>53762</v>
      </c>
      <c r="F1452" s="36" t="s">
        <v>53763</v>
      </c>
      <c r="G1452" s="38"/>
      <c r="H1452" s="38" t="s">
        <v>44252</v>
      </c>
      <c r="I1452" s="40">
        <v>42116</v>
      </c>
    </row>
    <row r="1453" spans="1:10" x14ac:dyDescent="0.35">
      <c r="A1453" s="35" t="s">
        <v>45275</v>
      </c>
      <c r="B1453" s="36" t="s">
        <v>34153</v>
      </c>
      <c r="C1453" s="36"/>
      <c r="D1453" s="37">
        <v>6166</v>
      </c>
      <c r="E1453" s="36" t="s">
        <v>51665</v>
      </c>
      <c r="F1453" s="36" t="s">
        <v>51666</v>
      </c>
      <c r="G1453" s="38"/>
      <c r="H1453" s="38" t="s">
        <v>44252</v>
      </c>
      <c r="I1453" s="40">
        <v>42116</v>
      </c>
      <c r="J1453" s="36" t="s">
        <v>51667</v>
      </c>
    </row>
    <row r="1454" spans="1:10" x14ac:dyDescent="0.35">
      <c r="A1454" s="35" t="s">
        <v>45275</v>
      </c>
      <c r="B1454" s="36" t="s">
        <v>34053</v>
      </c>
      <c r="C1454" s="36"/>
      <c r="D1454" s="37">
        <v>6130</v>
      </c>
      <c r="E1454" s="36" t="s">
        <v>51605</v>
      </c>
      <c r="F1454" s="36" t="s">
        <v>51606</v>
      </c>
      <c r="G1454" s="38"/>
      <c r="H1454" s="38" t="s">
        <v>44252</v>
      </c>
      <c r="I1454" s="40">
        <v>42116</v>
      </c>
      <c r="J1454" s="36" t="s">
        <v>51607</v>
      </c>
    </row>
    <row r="1455" spans="1:10" x14ac:dyDescent="0.35">
      <c r="A1455" s="35" t="s">
        <v>45275</v>
      </c>
      <c r="B1455" s="36" t="s">
        <v>35012</v>
      </c>
      <c r="C1455" s="36"/>
      <c r="D1455" s="37">
        <v>6462</v>
      </c>
      <c r="E1455" s="36" t="s">
        <v>52208</v>
      </c>
      <c r="F1455" s="36" t="s">
        <v>52209</v>
      </c>
      <c r="G1455" s="38"/>
      <c r="H1455" s="38" t="s">
        <v>44252</v>
      </c>
      <c r="I1455" s="40">
        <v>42116</v>
      </c>
    </row>
    <row r="1456" spans="1:10" x14ac:dyDescent="0.35">
      <c r="A1456" s="35" t="s">
        <v>45275</v>
      </c>
      <c r="B1456" s="36" t="s">
        <v>23466</v>
      </c>
      <c r="C1456" s="36"/>
      <c r="D1456" s="37">
        <v>2159</v>
      </c>
      <c r="E1456" s="36" t="s">
        <v>53608</v>
      </c>
      <c r="F1456" s="36" t="s">
        <v>53609</v>
      </c>
      <c r="G1456" s="38"/>
      <c r="H1456" s="38" t="s">
        <v>44252</v>
      </c>
      <c r="I1456" s="40">
        <v>42116</v>
      </c>
    </row>
    <row r="1457" spans="1:10" x14ac:dyDescent="0.35">
      <c r="A1457" s="35" t="s">
        <v>45275</v>
      </c>
      <c r="B1457" s="36" t="s">
        <v>22915</v>
      </c>
      <c r="C1457" s="36"/>
      <c r="D1457" s="37">
        <v>1926</v>
      </c>
      <c r="E1457" s="36" t="s">
        <v>53589</v>
      </c>
      <c r="F1457" s="36" t="s">
        <v>53590</v>
      </c>
      <c r="G1457" s="38"/>
      <c r="H1457" s="38" t="s">
        <v>44252</v>
      </c>
      <c r="I1457" s="40">
        <v>42116</v>
      </c>
    </row>
    <row r="1458" spans="1:10" x14ac:dyDescent="0.35">
      <c r="A1458" s="35" t="s">
        <v>45275</v>
      </c>
      <c r="B1458" s="36" t="s">
        <v>34076</v>
      </c>
      <c r="C1458" s="36"/>
      <c r="D1458" s="43">
        <v>6138</v>
      </c>
      <c r="E1458" s="44" t="s">
        <v>53979</v>
      </c>
      <c r="F1458" s="44" t="s">
        <v>53980</v>
      </c>
      <c r="G1458" s="45"/>
      <c r="H1458" s="45" t="s">
        <v>44252</v>
      </c>
      <c r="I1458" s="47">
        <v>42116</v>
      </c>
      <c r="J1458" s="44" t="s">
        <v>53593</v>
      </c>
    </row>
    <row r="1459" spans="1:10" x14ac:dyDescent="0.35">
      <c r="A1459" s="35" t="s">
        <v>45275</v>
      </c>
      <c r="B1459" s="36" t="s">
        <v>34085</v>
      </c>
      <c r="C1459" s="36"/>
      <c r="D1459" s="37">
        <v>6141</v>
      </c>
      <c r="E1459" s="36" t="s">
        <v>51627</v>
      </c>
      <c r="F1459" s="36" t="s">
        <v>51628</v>
      </c>
      <c r="G1459" s="38"/>
      <c r="H1459" s="38" t="s">
        <v>44252</v>
      </c>
      <c r="I1459" s="40">
        <v>42116</v>
      </c>
    </row>
    <row r="1460" spans="1:10" x14ac:dyDescent="0.35">
      <c r="A1460" s="35" t="s">
        <v>45275</v>
      </c>
      <c r="B1460" s="36" t="s">
        <v>34092</v>
      </c>
      <c r="C1460" s="36"/>
      <c r="D1460" s="37">
        <v>6144</v>
      </c>
      <c r="E1460" s="36" t="s">
        <v>51631</v>
      </c>
      <c r="F1460" s="36" t="s">
        <v>51632</v>
      </c>
      <c r="G1460" s="38"/>
      <c r="H1460" s="38" t="s">
        <v>44252</v>
      </c>
      <c r="I1460" s="40">
        <v>42116</v>
      </c>
    </row>
    <row r="1461" spans="1:10" x14ac:dyDescent="0.35">
      <c r="A1461" s="35" t="s">
        <v>45275</v>
      </c>
      <c r="B1461" s="36" t="s">
        <v>28287</v>
      </c>
      <c r="C1461" s="36"/>
      <c r="D1461" s="37">
        <v>4121</v>
      </c>
      <c r="E1461" s="36" t="s">
        <v>53782</v>
      </c>
      <c r="F1461" s="36" t="s">
        <v>53783</v>
      </c>
      <c r="G1461" s="38"/>
      <c r="H1461" s="38" t="s">
        <v>44252</v>
      </c>
      <c r="I1461" s="40">
        <v>42116</v>
      </c>
    </row>
    <row r="1462" spans="1:10" x14ac:dyDescent="0.35">
      <c r="A1462" s="35" t="s">
        <v>45275</v>
      </c>
      <c r="B1462" s="36" t="s">
        <v>23214</v>
      </c>
      <c r="C1462" s="36"/>
      <c r="D1462" s="43">
        <v>2049</v>
      </c>
      <c r="E1462" s="44" t="s">
        <v>53598</v>
      </c>
      <c r="F1462" s="44" t="s">
        <v>53599</v>
      </c>
      <c r="G1462" s="45"/>
      <c r="H1462" s="45" t="s">
        <v>44252</v>
      </c>
      <c r="I1462" s="47">
        <v>42116</v>
      </c>
      <c r="J1462" s="44" t="s">
        <v>53593</v>
      </c>
    </row>
    <row r="1463" spans="1:10" x14ac:dyDescent="0.35">
      <c r="A1463" s="35" t="s">
        <v>45275</v>
      </c>
      <c r="B1463" s="36" t="s">
        <v>23217</v>
      </c>
      <c r="C1463" s="36"/>
      <c r="D1463" s="37">
        <v>2050</v>
      </c>
      <c r="E1463" s="36" t="s">
        <v>53602</v>
      </c>
      <c r="F1463" s="36" t="s">
        <v>53603</v>
      </c>
      <c r="G1463" s="38"/>
      <c r="H1463" s="38" t="s">
        <v>44252</v>
      </c>
      <c r="I1463" s="40">
        <v>42116</v>
      </c>
    </row>
    <row r="1464" spans="1:10" x14ac:dyDescent="0.35">
      <c r="A1464" s="35" t="s">
        <v>45275</v>
      </c>
      <c r="B1464" s="36" t="s">
        <v>33947</v>
      </c>
      <c r="C1464" s="36"/>
      <c r="D1464" s="37">
        <v>6085</v>
      </c>
      <c r="E1464" s="36" t="s">
        <v>51540</v>
      </c>
      <c r="F1464" s="36" t="s">
        <v>51541</v>
      </c>
      <c r="G1464" s="38"/>
      <c r="H1464" s="38" t="s">
        <v>44252</v>
      </c>
      <c r="I1464" s="40">
        <v>42116</v>
      </c>
    </row>
    <row r="1465" spans="1:10" x14ac:dyDescent="0.35">
      <c r="A1465" s="35" t="s">
        <v>45275</v>
      </c>
      <c r="B1465" s="36" t="s">
        <v>33944</v>
      </c>
      <c r="C1465" s="36"/>
      <c r="D1465" s="37">
        <v>6084</v>
      </c>
      <c r="E1465" s="36" t="s">
        <v>51538</v>
      </c>
      <c r="F1465" s="36" t="s">
        <v>51539</v>
      </c>
      <c r="G1465" s="38"/>
      <c r="H1465" s="38" t="s">
        <v>44252</v>
      </c>
      <c r="I1465" s="40">
        <v>42116</v>
      </c>
    </row>
    <row r="1466" spans="1:10" x14ac:dyDescent="0.35">
      <c r="A1466" s="35" t="s">
        <v>45275</v>
      </c>
      <c r="B1466" s="36" t="s">
        <v>25856</v>
      </c>
      <c r="C1466" s="36"/>
      <c r="D1466" s="37">
        <v>3287</v>
      </c>
      <c r="E1466" s="36" t="s">
        <v>47935</v>
      </c>
      <c r="F1466" s="36" t="s">
        <v>47936</v>
      </c>
      <c r="G1466" s="38"/>
      <c r="H1466" s="38" t="s">
        <v>44252</v>
      </c>
      <c r="I1466" s="40">
        <v>42116</v>
      </c>
    </row>
    <row r="1467" spans="1:10" x14ac:dyDescent="0.35">
      <c r="A1467" s="35" t="s">
        <v>45275</v>
      </c>
      <c r="B1467" s="36" t="s">
        <v>33953</v>
      </c>
      <c r="C1467" s="36"/>
      <c r="D1467" s="37">
        <v>6088</v>
      </c>
      <c r="E1467" s="36" t="s">
        <v>53971</v>
      </c>
      <c r="F1467" s="36" t="s">
        <v>53972</v>
      </c>
      <c r="G1467" s="38"/>
      <c r="H1467" s="38" t="s">
        <v>44252</v>
      </c>
      <c r="I1467" s="40">
        <v>42116</v>
      </c>
    </row>
    <row r="1468" spans="1:10" x14ac:dyDescent="0.35">
      <c r="A1468" s="35" t="s">
        <v>45275</v>
      </c>
      <c r="B1468" s="36" t="s">
        <v>31482</v>
      </c>
      <c r="C1468" s="36"/>
      <c r="D1468" s="37">
        <v>5216</v>
      </c>
      <c r="E1468" s="36" t="s">
        <v>50409</v>
      </c>
      <c r="F1468" s="36" t="s">
        <v>50410</v>
      </c>
      <c r="G1468" s="38"/>
      <c r="H1468" s="38" t="s">
        <v>44252</v>
      </c>
      <c r="I1468" s="40">
        <v>42116</v>
      </c>
    </row>
    <row r="1469" spans="1:10" x14ac:dyDescent="0.35">
      <c r="A1469" s="35" t="s">
        <v>45275</v>
      </c>
      <c r="B1469" s="36" t="s">
        <v>21834</v>
      </c>
      <c r="C1469" s="36"/>
      <c r="D1469" s="37">
        <v>1470</v>
      </c>
      <c r="E1469" s="36" t="s">
        <v>45856</v>
      </c>
      <c r="F1469" s="36" t="s">
        <v>45857</v>
      </c>
      <c r="G1469" s="38"/>
      <c r="H1469" s="38" t="s">
        <v>44252</v>
      </c>
      <c r="I1469" s="40">
        <v>42116</v>
      </c>
    </row>
    <row r="1470" spans="1:10" x14ac:dyDescent="0.35">
      <c r="A1470" s="35" t="s">
        <v>45275</v>
      </c>
      <c r="B1470" s="36" t="s">
        <v>33959</v>
      </c>
      <c r="C1470" s="36"/>
      <c r="D1470" s="37">
        <v>6090</v>
      </c>
      <c r="E1470" s="36" t="s">
        <v>51547</v>
      </c>
      <c r="F1470" s="36" t="s">
        <v>51548</v>
      </c>
      <c r="G1470" s="38"/>
      <c r="H1470" s="38" t="s">
        <v>44252</v>
      </c>
      <c r="I1470" s="40">
        <v>42116</v>
      </c>
    </row>
    <row r="1471" spans="1:10" x14ac:dyDescent="0.35">
      <c r="A1471" s="35" t="s">
        <v>45275</v>
      </c>
      <c r="B1471" s="36" t="s">
        <v>33956</v>
      </c>
      <c r="C1471" s="36"/>
      <c r="D1471" s="37">
        <v>6089</v>
      </c>
      <c r="E1471" s="36" t="s">
        <v>51545</v>
      </c>
      <c r="F1471" s="36" t="s">
        <v>51546</v>
      </c>
      <c r="G1471" s="38"/>
      <c r="H1471" s="38" t="s">
        <v>44252</v>
      </c>
      <c r="I1471" s="40">
        <v>42116</v>
      </c>
    </row>
    <row r="1472" spans="1:10" x14ac:dyDescent="0.35">
      <c r="A1472" s="35" t="s">
        <v>45275</v>
      </c>
      <c r="B1472" s="36" t="s">
        <v>31161</v>
      </c>
      <c r="C1472" s="36"/>
      <c r="D1472" s="37">
        <v>5109</v>
      </c>
      <c r="E1472" s="36" t="s">
        <v>50353</v>
      </c>
      <c r="F1472" s="36" t="s">
        <v>50354</v>
      </c>
      <c r="G1472" s="38"/>
      <c r="H1472" s="38" t="s">
        <v>44252</v>
      </c>
      <c r="I1472" s="40">
        <v>42116</v>
      </c>
    </row>
    <row r="1473" spans="1:10" x14ac:dyDescent="0.35">
      <c r="A1473" s="35" t="s">
        <v>45275</v>
      </c>
      <c r="B1473" s="36" t="s">
        <v>31134</v>
      </c>
      <c r="C1473" s="36"/>
      <c r="D1473" s="37">
        <v>5100</v>
      </c>
      <c r="E1473" s="36" t="s">
        <v>50349</v>
      </c>
      <c r="F1473" s="36" t="s">
        <v>50350</v>
      </c>
      <c r="G1473" s="38"/>
      <c r="H1473" s="38" t="s">
        <v>44252</v>
      </c>
      <c r="I1473" s="40">
        <v>42116</v>
      </c>
    </row>
    <row r="1474" spans="1:10" x14ac:dyDescent="0.35">
      <c r="A1474" s="35" t="s">
        <v>45275</v>
      </c>
      <c r="B1474" s="36" t="s">
        <v>13985</v>
      </c>
      <c r="C1474" s="36"/>
      <c r="D1474" s="37">
        <v>4795</v>
      </c>
      <c r="E1474" s="36" t="s">
        <v>49897</v>
      </c>
      <c r="F1474" s="36" t="s">
        <v>49898</v>
      </c>
      <c r="G1474" s="38"/>
      <c r="H1474" s="38" t="s">
        <v>44252</v>
      </c>
      <c r="I1474" s="40">
        <v>42116</v>
      </c>
    </row>
    <row r="1475" spans="1:10" x14ac:dyDescent="0.35">
      <c r="A1475" s="35" t="s">
        <v>45275</v>
      </c>
      <c r="B1475" s="36" t="s">
        <v>34050</v>
      </c>
      <c r="C1475" s="36"/>
      <c r="D1475" s="37">
        <v>6127</v>
      </c>
      <c r="E1475" s="36" t="s">
        <v>51603</v>
      </c>
      <c r="F1475" s="36" t="s">
        <v>51604</v>
      </c>
      <c r="G1475" s="38"/>
      <c r="H1475" s="38" t="s">
        <v>44252</v>
      </c>
      <c r="I1475" s="40">
        <v>42116</v>
      </c>
    </row>
    <row r="1476" spans="1:10" x14ac:dyDescent="0.35">
      <c r="A1476" s="35" t="s">
        <v>45275</v>
      </c>
      <c r="B1476" s="36" t="s">
        <v>34047</v>
      </c>
      <c r="C1476" s="36"/>
      <c r="D1476" s="37">
        <v>6126</v>
      </c>
      <c r="E1476" s="36" t="s">
        <v>51601</v>
      </c>
      <c r="F1476" s="36" t="s">
        <v>51602</v>
      </c>
      <c r="G1476" s="38"/>
      <c r="H1476" s="38" t="s">
        <v>44252</v>
      </c>
      <c r="I1476" s="40">
        <v>42116</v>
      </c>
    </row>
    <row r="1477" spans="1:10" x14ac:dyDescent="0.35">
      <c r="A1477" s="35" t="s">
        <v>45275</v>
      </c>
      <c r="B1477" s="36" t="s">
        <v>31146</v>
      </c>
      <c r="C1477" s="36"/>
      <c r="D1477" s="37">
        <v>5104</v>
      </c>
      <c r="E1477" s="36" t="s">
        <v>50351</v>
      </c>
      <c r="F1477" s="36" t="s">
        <v>50352</v>
      </c>
      <c r="G1477" s="38"/>
      <c r="H1477" s="38" t="s">
        <v>44252</v>
      </c>
      <c r="I1477" s="40">
        <v>42116</v>
      </c>
    </row>
    <row r="1478" spans="1:10" x14ac:dyDescent="0.35">
      <c r="A1478" s="35" t="s">
        <v>44351</v>
      </c>
      <c r="B1478" s="36" t="s">
        <v>20389</v>
      </c>
      <c r="C1478" s="36"/>
      <c r="D1478" s="37">
        <v>864</v>
      </c>
      <c r="E1478" s="36" t="s">
        <v>45141</v>
      </c>
      <c r="F1478" s="36" t="s">
        <v>45142</v>
      </c>
      <c r="G1478" s="38"/>
      <c r="H1478" s="38" t="s">
        <v>44252</v>
      </c>
      <c r="I1478" s="40">
        <v>42116</v>
      </c>
    </row>
    <row r="1479" spans="1:10" x14ac:dyDescent="0.35">
      <c r="A1479" s="35" t="s">
        <v>45275</v>
      </c>
      <c r="B1479" s="36" t="s">
        <v>28130</v>
      </c>
      <c r="C1479" s="36"/>
      <c r="D1479" s="37">
        <v>4069</v>
      </c>
      <c r="E1479" s="36" t="s">
        <v>48808</v>
      </c>
      <c r="F1479" s="36" t="s">
        <v>48809</v>
      </c>
      <c r="G1479" s="38"/>
      <c r="H1479" s="38" t="s">
        <v>44252</v>
      </c>
      <c r="I1479" s="40">
        <v>42116</v>
      </c>
    </row>
    <row r="1480" spans="1:10" x14ac:dyDescent="0.35">
      <c r="A1480" s="35" t="s">
        <v>45275</v>
      </c>
      <c r="B1480" s="36" t="s">
        <v>31212</v>
      </c>
      <c r="C1480" s="36"/>
      <c r="D1480" s="37">
        <v>5126</v>
      </c>
      <c r="E1480" s="36" t="s">
        <v>50361</v>
      </c>
      <c r="F1480" s="36" t="s">
        <v>50362</v>
      </c>
      <c r="G1480" s="38"/>
      <c r="H1480" s="38" t="s">
        <v>44252</v>
      </c>
      <c r="I1480" s="40">
        <v>42116</v>
      </c>
    </row>
    <row r="1481" spans="1:10" x14ac:dyDescent="0.35">
      <c r="A1481" s="35" t="s">
        <v>45275</v>
      </c>
      <c r="B1481" s="36" t="s">
        <v>31125</v>
      </c>
      <c r="C1481" s="36"/>
      <c r="D1481" s="37">
        <v>5097</v>
      </c>
      <c r="E1481" s="36" t="s">
        <v>50345</v>
      </c>
      <c r="F1481" s="36" t="s">
        <v>50346</v>
      </c>
      <c r="G1481" s="38"/>
      <c r="H1481" s="38" t="s">
        <v>44252</v>
      </c>
      <c r="I1481" s="40">
        <v>42116</v>
      </c>
    </row>
    <row r="1482" spans="1:10" x14ac:dyDescent="0.35">
      <c r="A1482" s="35" t="s">
        <v>45275</v>
      </c>
      <c r="B1482" s="36" t="s">
        <v>35521</v>
      </c>
      <c r="C1482" s="36"/>
      <c r="D1482" s="37">
        <v>6640</v>
      </c>
      <c r="E1482" s="36" t="s">
        <v>52436</v>
      </c>
      <c r="F1482" s="36" t="s">
        <v>52437</v>
      </c>
      <c r="G1482" s="38"/>
      <c r="H1482" s="38" t="s">
        <v>44252</v>
      </c>
      <c r="I1482" s="40">
        <v>42116</v>
      </c>
    </row>
    <row r="1483" spans="1:10" x14ac:dyDescent="0.35">
      <c r="A1483" s="35" t="s">
        <v>44351</v>
      </c>
      <c r="B1483" s="36" t="s">
        <v>19627</v>
      </c>
      <c r="C1483" s="36"/>
      <c r="D1483" s="37">
        <v>527</v>
      </c>
      <c r="E1483" s="36" t="s">
        <v>44664</v>
      </c>
      <c r="F1483" s="36" t="s">
        <v>44665</v>
      </c>
      <c r="G1483" s="38"/>
      <c r="H1483" s="38" t="s">
        <v>44252</v>
      </c>
      <c r="I1483" s="40">
        <v>42116</v>
      </c>
    </row>
    <row r="1484" spans="1:10" x14ac:dyDescent="0.35">
      <c r="A1484" s="35" t="s">
        <v>45275</v>
      </c>
      <c r="B1484" s="36" t="s">
        <v>31506</v>
      </c>
      <c r="C1484" s="36"/>
      <c r="D1484" s="37">
        <v>5224</v>
      </c>
      <c r="E1484" s="36" t="s">
        <v>50413</v>
      </c>
      <c r="F1484" s="36" t="s">
        <v>50414</v>
      </c>
      <c r="G1484" s="38"/>
      <c r="H1484" s="38" t="s">
        <v>44252</v>
      </c>
      <c r="I1484" s="40">
        <v>42116</v>
      </c>
    </row>
    <row r="1485" spans="1:10" x14ac:dyDescent="0.35">
      <c r="A1485" s="35" t="s">
        <v>45275</v>
      </c>
      <c r="B1485" s="36" t="s">
        <v>35515</v>
      </c>
      <c r="C1485" s="36"/>
      <c r="D1485" s="37">
        <v>6638</v>
      </c>
      <c r="E1485" s="36" t="s">
        <v>54063</v>
      </c>
      <c r="F1485" s="36" t="s">
        <v>54064</v>
      </c>
      <c r="G1485" s="38"/>
      <c r="H1485" s="38" t="s">
        <v>44252</v>
      </c>
      <c r="I1485" s="40">
        <v>42116</v>
      </c>
    </row>
    <row r="1486" spans="1:10" x14ac:dyDescent="0.35">
      <c r="A1486" s="35" t="s">
        <v>44351</v>
      </c>
      <c r="B1486" s="36" t="s">
        <v>20365</v>
      </c>
      <c r="C1486" s="36"/>
      <c r="D1486" s="37">
        <v>855</v>
      </c>
      <c r="E1486" s="36" t="s">
        <v>45124</v>
      </c>
      <c r="F1486" s="36" t="s">
        <v>45125</v>
      </c>
      <c r="G1486" s="38"/>
      <c r="H1486" s="38" t="s">
        <v>44252</v>
      </c>
      <c r="I1486" s="40">
        <v>42116</v>
      </c>
      <c r="J1486" s="36" t="s">
        <v>45126</v>
      </c>
    </row>
    <row r="1487" spans="1:10" x14ac:dyDescent="0.35">
      <c r="A1487" s="35" t="s">
        <v>45275</v>
      </c>
      <c r="B1487" s="36" t="s">
        <v>34117</v>
      </c>
      <c r="C1487" s="36"/>
      <c r="D1487" s="37">
        <v>6153</v>
      </c>
      <c r="E1487" s="36" t="s">
        <v>51647</v>
      </c>
      <c r="F1487" s="36" t="s">
        <v>51648</v>
      </c>
      <c r="G1487" s="38"/>
      <c r="H1487" s="38" t="s">
        <v>44252</v>
      </c>
      <c r="I1487" s="40">
        <v>42116</v>
      </c>
    </row>
    <row r="1488" spans="1:10" x14ac:dyDescent="0.35">
      <c r="A1488" s="35" t="s">
        <v>45275</v>
      </c>
      <c r="B1488" s="36" t="s">
        <v>34120</v>
      </c>
      <c r="C1488" s="36"/>
      <c r="D1488" s="37">
        <v>6154</v>
      </c>
      <c r="E1488" s="36" t="s">
        <v>51649</v>
      </c>
      <c r="F1488" s="36" t="s">
        <v>51650</v>
      </c>
      <c r="G1488" s="38"/>
      <c r="H1488" s="38" t="s">
        <v>44252</v>
      </c>
      <c r="I1488" s="40">
        <v>42116</v>
      </c>
    </row>
    <row r="1489" spans="1:10" x14ac:dyDescent="0.35">
      <c r="A1489" s="35" t="s">
        <v>45275</v>
      </c>
      <c r="B1489" s="36" t="s">
        <v>34123</v>
      </c>
      <c r="C1489" s="36"/>
      <c r="D1489" s="37">
        <v>6155</v>
      </c>
      <c r="E1489" s="36" t="s">
        <v>51651</v>
      </c>
      <c r="F1489" s="36" t="s">
        <v>51652</v>
      </c>
      <c r="G1489" s="38"/>
      <c r="H1489" s="38" t="s">
        <v>44252</v>
      </c>
      <c r="I1489" s="40">
        <v>42116</v>
      </c>
    </row>
    <row r="1490" spans="1:10" x14ac:dyDescent="0.35">
      <c r="A1490" s="35" t="s">
        <v>45275</v>
      </c>
      <c r="B1490" s="36" t="s">
        <v>34126</v>
      </c>
      <c r="C1490" s="36"/>
      <c r="D1490" s="37">
        <v>6156</v>
      </c>
      <c r="E1490" s="36" t="s">
        <v>51653</v>
      </c>
      <c r="F1490" s="36" t="s">
        <v>51654</v>
      </c>
      <c r="G1490" s="38"/>
      <c r="H1490" s="38" t="s">
        <v>44252</v>
      </c>
      <c r="I1490" s="40">
        <v>42116</v>
      </c>
    </row>
    <row r="1491" spans="1:10" x14ac:dyDescent="0.35">
      <c r="A1491" s="35" t="s">
        <v>45275</v>
      </c>
      <c r="B1491" s="36" t="s">
        <v>34129</v>
      </c>
      <c r="C1491" s="36"/>
      <c r="D1491" s="37">
        <v>6157</v>
      </c>
      <c r="E1491" s="36" t="s">
        <v>51655</v>
      </c>
      <c r="F1491" s="36" t="s">
        <v>51656</v>
      </c>
      <c r="G1491" s="38"/>
      <c r="H1491" s="38" t="s">
        <v>44252</v>
      </c>
      <c r="I1491" s="40">
        <v>42116</v>
      </c>
    </row>
    <row r="1492" spans="1:10" x14ac:dyDescent="0.35">
      <c r="A1492" s="35" t="s">
        <v>45275</v>
      </c>
      <c r="B1492" s="36" t="s">
        <v>34132</v>
      </c>
      <c r="C1492" s="36"/>
      <c r="D1492" s="43">
        <v>6158</v>
      </c>
      <c r="E1492" s="44" t="s">
        <v>53985</v>
      </c>
      <c r="F1492" s="44" t="s">
        <v>53986</v>
      </c>
      <c r="G1492" s="45"/>
      <c r="H1492" s="45" t="s">
        <v>44252</v>
      </c>
      <c r="I1492" s="47">
        <v>42116</v>
      </c>
      <c r="J1492" s="44" t="s">
        <v>53593</v>
      </c>
    </row>
    <row r="1493" spans="1:10" x14ac:dyDescent="0.35">
      <c r="A1493" s="35" t="s">
        <v>45275</v>
      </c>
      <c r="B1493" s="36" t="s">
        <v>34135</v>
      </c>
      <c r="C1493" s="36"/>
      <c r="D1493" s="37">
        <v>6159</v>
      </c>
      <c r="E1493" s="36" t="s">
        <v>51657</v>
      </c>
      <c r="F1493" s="36" t="s">
        <v>51658</v>
      </c>
      <c r="G1493" s="38"/>
      <c r="H1493" s="38" t="s">
        <v>44252</v>
      </c>
      <c r="I1493" s="40">
        <v>42116</v>
      </c>
    </row>
    <row r="1494" spans="1:10" x14ac:dyDescent="0.35">
      <c r="A1494" s="35" t="s">
        <v>45275</v>
      </c>
      <c r="B1494" s="36" t="s">
        <v>21928</v>
      </c>
      <c r="C1494" s="36"/>
      <c r="D1494" s="37">
        <v>1503</v>
      </c>
      <c r="E1494" s="36" t="s">
        <v>45914</v>
      </c>
      <c r="F1494" s="36" t="s">
        <v>45915</v>
      </c>
      <c r="G1494" s="38"/>
      <c r="H1494" s="38" t="s">
        <v>44252</v>
      </c>
      <c r="I1494" s="40">
        <v>42116</v>
      </c>
    </row>
    <row r="1495" spans="1:10" x14ac:dyDescent="0.35">
      <c r="A1495" s="35" t="s">
        <v>45275</v>
      </c>
      <c r="B1495" s="36" t="s">
        <v>21947</v>
      </c>
      <c r="C1495" s="36"/>
      <c r="D1495" s="37">
        <v>1510</v>
      </c>
      <c r="E1495" s="36" t="s">
        <v>45927</v>
      </c>
      <c r="F1495" s="36" t="s">
        <v>45928</v>
      </c>
      <c r="G1495" s="38"/>
      <c r="H1495" s="38" t="s">
        <v>44252</v>
      </c>
      <c r="I1495" s="40">
        <v>42116</v>
      </c>
    </row>
    <row r="1496" spans="1:10" x14ac:dyDescent="0.35">
      <c r="A1496" s="35" t="s">
        <v>45275</v>
      </c>
      <c r="B1496" s="36" t="s">
        <v>34138</v>
      </c>
      <c r="C1496" s="36"/>
      <c r="D1496" s="37">
        <v>6160</v>
      </c>
      <c r="E1496" s="36" t="s">
        <v>51659</v>
      </c>
      <c r="F1496" s="36" t="s">
        <v>51660</v>
      </c>
      <c r="G1496" s="38"/>
      <c r="H1496" s="38" t="s">
        <v>44252</v>
      </c>
      <c r="I1496" s="40">
        <v>42116</v>
      </c>
    </row>
    <row r="1497" spans="1:10" x14ac:dyDescent="0.35">
      <c r="A1497" s="35" t="s">
        <v>45275</v>
      </c>
      <c r="B1497" s="36" t="s">
        <v>34141</v>
      </c>
      <c r="C1497" s="36"/>
      <c r="D1497" s="37">
        <v>6161</v>
      </c>
      <c r="E1497" s="36" t="s">
        <v>51661</v>
      </c>
      <c r="F1497" s="36" t="s">
        <v>51662</v>
      </c>
      <c r="G1497" s="38"/>
      <c r="H1497" s="38" t="s">
        <v>44252</v>
      </c>
      <c r="I1497" s="40">
        <v>42116</v>
      </c>
    </row>
    <row r="1498" spans="1:10" x14ac:dyDescent="0.35">
      <c r="A1498" s="35" t="s">
        <v>45275</v>
      </c>
      <c r="B1498" s="36" t="s">
        <v>34144</v>
      </c>
      <c r="C1498" s="36"/>
      <c r="D1498" s="37">
        <v>6162</v>
      </c>
      <c r="E1498" s="36" t="s">
        <v>51663</v>
      </c>
      <c r="F1498" s="36" t="s">
        <v>51664</v>
      </c>
      <c r="G1498" s="38"/>
      <c r="H1498" s="38" t="s">
        <v>44252</v>
      </c>
      <c r="I1498" s="40">
        <v>42116</v>
      </c>
    </row>
    <row r="1499" spans="1:10" x14ac:dyDescent="0.35">
      <c r="A1499" s="35" t="s">
        <v>45275</v>
      </c>
      <c r="B1499" s="36" t="s">
        <v>31074</v>
      </c>
      <c r="C1499" s="36"/>
      <c r="D1499" s="37">
        <v>5080</v>
      </c>
      <c r="E1499" s="36" t="s">
        <v>50335</v>
      </c>
      <c r="F1499" s="36" t="s">
        <v>50336</v>
      </c>
      <c r="G1499" s="38"/>
      <c r="H1499" s="38" t="s">
        <v>44252</v>
      </c>
      <c r="I1499" s="40">
        <v>42116</v>
      </c>
    </row>
    <row r="1500" spans="1:10" x14ac:dyDescent="0.35">
      <c r="A1500" s="35" t="s">
        <v>45275</v>
      </c>
      <c r="B1500" s="36" t="s">
        <v>31413</v>
      </c>
      <c r="C1500" s="36"/>
      <c r="D1500" s="37">
        <v>5193</v>
      </c>
      <c r="E1500" s="36" t="s">
        <v>50393</v>
      </c>
      <c r="F1500" s="36" t="s">
        <v>50394</v>
      </c>
      <c r="G1500" s="38"/>
      <c r="H1500" s="38" t="s">
        <v>44252</v>
      </c>
      <c r="I1500" s="40">
        <v>42116</v>
      </c>
    </row>
    <row r="1501" spans="1:10" x14ac:dyDescent="0.35">
      <c r="A1501" s="35" t="s">
        <v>45275</v>
      </c>
      <c r="B1501" s="36" t="s">
        <v>31530</v>
      </c>
      <c r="C1501" s="36"/>
      <c r="D1501" s="37">
        <v>5232</v>
      </c>
      <c r="E1501" s="36" t="s">
        <v>50419</v>
      </c>
      <c r="F1501" s="36" t="s">
        <v>50420</v>
      </c>
      <c r="G1501" s="38"/>
      <c r="H1501" s="38" t="s">
        <v>44252</v>
      </c>
      <c r="I1501" s="40">
        <v>42116</v>
      </c>
    </row>
    <row r="1502" spans="1:10" x14ac:dyDescent="0.35">
      <c r="A1502" s="35" t="s">
        <v>44351</v>
      </c>
      <c r="B1502" s="36" t="s">
        <v>19998</v>
      </c>
      <c r="C1502" s="36"/>
      <c r="D1502" s="37">
        <v>696</v>
      </c>
      <c r="E1502" s="36" t="s">
        <v>44895</v>
      </c>
      <c r="F1502" s="36" t="s">
        <v>44896</v>
      </c>
      <c r="G1502" s="38"/>
      <c r="H1502" s="38" t="s">
        <v>44252</v>
      </c>
      <c r="I1502" s="40">
        <v>42116</v>
      </c>
    </row>
    <row r="1503" spans="1:10" x14ac:dyDescent="0.35">
      <c r="A1503" s="35" t="s">
        <v>44351</v>
      </c>
      <c r="B1503" s="36" t="s">
        <v>19386</v>
      </c>
      <c r="C1503" s="36"/>
      <c r="D1503" s="37">
        <v>368</v>
      </c>
      <c r="E1503" s="36" t="s">
        <v>53541</v>
      </c>
      <c r="F1503" s="36" t="s">
        <v>53542</v>
      </c>
      <c r="G1503" s="38"/>
      <c r="H1503" s="38" t="s">
        <v>44252</v>
      </c>
      <c r="I1503" s="40">
        <v>42116</v>
      </c>
    </row>
    <row r="1504" spans="1:10" x14ac:dyDescent="0.35">
      <c r="A1504" s="35" t="s">
        <v>45275</v>
      </c>
      <c r="B1504" s="36" t="s">
        <v>34056</v>
      </c>
      <c r="C1504" s="36"/>
      <c r="D1504" s="37">
        <v>6131</v>
      </c>
      <c r="E1504" s="36" t="s">
        <v>51608</v>
      </c>
      <c r="F1504" s="36" t="s">
        <v>51609</v>
      </c>
      <c r="G1504" s="38"/>
      <c r="H1504" s="38" t="s">
        <v>44252</v>
      </c>
      <c r="I1504" s="40">
        <v>42116</v>
      </c>
    </row>
    <row r="1505" spans="1:9" x14ac:dyDescent="0.35">
      <c r="A1505" s="35" t="s">
        <v>45275</v>
      </c>
      <c r="B1505" s="36" t="s">
        <v>31257</v>
      </c>
      <c r="C1505" s="36"/>
      <c r="D1505" s="37">
        <v>5141</v>
      </c>
      <c r="E1505" s="36" t="s">
        <v>50367</v>
      </c>
      <c r="F1505" s="36" t="s">
        <v>50368</v>
      </c>
      <c r="G1505" s="38"/>
      <c r="H1505" s="38" t="s">
        <v>44252</v>
      </c>
      <c r="I1505" s="40">
        <v>42116</v>
      </c>
    </row>
    <row r="1506" spans="1:9" x14ac:dyDescent="0.35">
      <c r="A1506" s="35" t="s">
        <v>45275</v>
      </c>
      <c r="B1506" s="36" t="s">
        <v>34070</v>
      </c>
      <c r="C1506" s="36"/>
      <c r="D1506" s="37">
        <v>6136</v>
      </c>
      <c r="E1506" s="36" t="s">
        <v>51618</v>
      </c>
      <c r="F1506" s="36" t="s">
        <v>51619</v>
      </c>
      <c r="G1506" s="38"/>
      <c r="H1506" s="38" t="s">
        <v>44252</v>
      </c>
      <c r="I1506" s="40">
        <v>42116</v>
      </c>
    </row>
    <row r="1507" spans="1:9" x14ac:dyDescent="0.35">
      <c r="A1507" s="35" t="s">
        <v>45275</v>
      </c>
      <c r="B1507" s="36" t="s">
        <v>34022</v>
      </c>
      <c r="C1507" s="36"/>
      <c r="D1507" s="37">
        <v>6117</v>
      </c>
      <c r="E1507" s="36" t="s">
        <v>51585</v>
      </c>
      <c r="F1507" s="36" t="s">
        <v>51586</v>
      </c>
      <c r="G1507" s="38"/>
      <c r="H1507" s="38" t="s">
        <v>44252</v>
      </c>
      <c r="I1507" s="40">
        <v>42116</v>
      </c>
    </row>
    <row r="1508" spans="1:9" x14ac:dyDescent="0.35">
      <c r="A1508" s="35" t="s">
        <v>45275</v>
      </c>
      <c r="B1508" s="36" t="s">
        <v>23967</v>
      </c>
      <c r="C1508" s="36"/>
      <c r="D1508" s="37">
        <v>2348</v>
      </c>
      <c r="E1508" s="36" t="s">
        <v>47077</v>
      </c>
      <c r="F1508" s="36" t="s">
        <v>47078</v>
      </c>
      <c r="G1508" s="38"/>
      <c r="H1508" s="38" t="s">
        <v>44252</v>
      </c>
      <c r="I1508" s="40">
        <v>42116</v>
      </c>
    </row>
    <row r="1509" spans="1:9" x14ac:dyDescent="0.35">
      <c r="A1509" s="35" t="s">
        <v>44262</v>
      </c>
      <c r="B1509" s="36" t="s">
        <v>18522</v>
      </c>
      <c r="C1509" s="36"/>
      <c r="D1509" s="37">
        <v>42</v>
      </c>
      <c r="E1509" s="36" t="s">
        <v>53504</v>
      </c>
      <c r="F1509" s="36" t="s">
        <v>53505</v>
      </c>
      <c r="G1509" s="38"/>
      <c r="H1509" s="38" t="s">
        <v>44252</v>
      </c>
      <c r="I1509" s="40">
        <v>42116</v>
      </c>
    </row>
    <row r="1510" spans="1:9" x14ac:dyDescent="0.35">
      <c r="A1510" s="35" t="s">
        <v>44262</v>
      </c>
      <c r="B1510" s="36" t="s">
        <v>18526</v>
      </c>
      <c r="C1510" s="36"/>
      <c r="D1510" s="37">
        <v>43</v>
      </c>
      <c r="E1510" s="36" t="s">
        <v>44303</v>
      </c>
      <c r="F1510" s="36" t="s">
        <v>44304</v>
      </c>
      <c r="G1510" s="38"/>
      <c r="H1510" s="38" t="s">
        <v>44252</v>
      </c>
      <c r="I1510" s="40">
        <v>42116</v>
      </c>
    </row>
    <row r="1511" spans="1:9" x14ac:dyDescent="0.35">
      <c r="A1511" s="35" t="s">
        <v>44262</v>
      </c>
      <c r="B1511" s="36" t="s">
        <v>18532</v>
      </c>
      <c r="C1511" s="36"/>
      <c r="D1511" s="37">
        <v>45</v>
      </c>
      <c r="E1511" s="36" t="s">
        <v>44307</v>
      </c>
      <c r="F1511" s="36" t="s">
        <v>44308</v>
      </c>
      <c r="G1511" s="38"/>
      <c r="H1511" s="38" t="s">
        <v>44252</v>
      </c>
      <c r="I1511" s="40">
        <v>42116</v>
      </c>
    </row>
    <row r="1512" spans="1:9" x14ac:dyDescent="0.35">
      <c r="A1512" s="35" t="s">
        <v>44351</v>
      </c>
      <c r="B1512" s="36" t="s">
        <v>11571</v>
      </c>
      <c r="C1512" s="36"/>
      <c r="D1512" s="37">
        <v>428</v>
      </c>
      <c r="E1512" s="36" t="s">
        <v>53550</v>
      </c>
      <c r="F1512" s="36" t="s">
        <v>53551</v>
      </c>
      <c r="G1512" s="38"/>
      <c r="H1512" s="38" t="s">
        <v>44252</v>
      </c>
      <c r="I1512" s="40">
        <v>42116</v>
      </c>
    </row>
    <row r="1513" spans="1:9" x14ac:dyDescent="0.35">
      <c r="A1513" s="35" t="s">
        <v>45275</v>
      </c>
      <c r="B1513" s="36" t="s">
        <v>11579</v>
      </c>
      <c r="C1513" s="36"/>
      <c r="D1513" s="37">
        <v>1054</v>
      </c>
      <c r="E1513" s="36" t="s">
        <v>45342</v>
      </c>
      <c r="F1513" s="36" t="s">
        <v>45343</v>
      </c>
      <c r="G1513" s="38"/>
      <c r="H1513" s="38" t="s">
        <v>44252</v>
      </c>
      <c r="I1513" s="40">
        <v>42116</v>
      </c>
    </row>
    <row r="1514" spans="1:9" x14ac:dyDescent="0.35">
      <c r="A1514" s="35" t="s">
        <v>45275</v>
      </c>
      <c r="B1514" s="36" t="s">
        <v>20936</v>
      </c>
      <c r="C1514" s="36"/>
      <c r="D1514" s="37">
        <v>1073</v>
      </c>
      <c r="E1514" s="36" t="s">
        <v>45366</v>
      </c>
      <c r="F1514" s="36" t="s">
        <v>45367</v>
      </c>
      <c r="G1514" s="38"/>
      <c r="H1514" s="38" t="s">
        <v>44252</v>
      </c>
      <c r="I1514" s="40">
        <v>42116</v>
      </c>
    </row>
    <row r="1515" spans="1:9" x14ac:dyDescent="0.35">
      <c r="A1515" s="35" t="s">
        <v>45275</v>
      </c>
      <c r="B1515" s="36" t="s">
        <v>20939</v>
      </c>
      <c r="C1515" s="36"/>
      <c r="D1515" s="37">
        <v>1074</v>
      </c>
      <c r="E1515" s="36" t="s">
        <v>45368</v>
      </c>
      <c r="F1515" s="36" t="s">
        <v>45369</v>
      </c>
      <c r="G1515" s="38"/>
      <c r="H1515" s="38" t="s">
        <v>44252</v>
      </c>
      <c r="I1515" s="40">
        <v>42116</v>
      </c>
    </row>
    <row r="1516" spans="1:9" x14ac:dyDescent="0.35">
      <c r="A1516" s="35" t="s">
        <v>45275</v>
      </c>
      <c r="B1516" s="36" t="s">
        <v>11581</v>
      </c>
      <c r="C1516" s="36"/>
      <c r="D1516" s="37">
        <v>1483</v>
      </c>
      <c r="E1516" s="36" t="s">
        <v>45886</v>
      </c>
      <c r="F1516" s="36" t="s">
        <v>45887</v>
      </c>
      <c r="G1516" s="38"/>
      <c r="H1516" s="38" t="s">
        <v>44252</v>
      </c>
      <c r="I1516" s="40">
        <v>42116</v>
      </c>
    </row>
    <row r="1517" spans="1:9" x14ac:dyDescent="0.35">
      <c r="A1517" s="35" t="s">
        <v>45275</v>
      </c>
      <c r="B1517" s="36" t="s">
        <v>24113</v>
      </c>
      <c r="C1517" s="36"/>
      <c r="D1517" s="37">
        <v>2415</v>
      </c>
      <c r="E1517" s="36" t="s">
        <v>53623</v>
      </c>
      <c r="F1517" s="36" t="s">
        <v>53624</v>
      </c>
      <c r="G1517" s="38"/>
      <c r="H1517" s="38" t="s">
        <v>44252</v>
      </c>
      <c r="I1517" s="40">
        <v>42116</v>
      </c>
    </row>
    <row r="1518" spans="1:9" x14ac:dyDescent="0.35">
      <c r="A1518" s="35" t="s">
        <v>45275</v>
      </c>
      <c r="B1518" s="36" t="s">
        <v>25383</v>
      </c>
      <c r="C1518" s="36"/>
      <c r="D1518" s="37">
        <v>3127</v>
      </c>
      <c r="E1518" s="36" t="s">
        <v>53660</v>
      </c>
      <c r="F1518" s="36" t="s">
        <v>53661</v>
      </c>
      <c r="G1518" s="38"/>
      <c r="H1518" s="38" t="s">
        <v>44252</v>
      </c>
      <c r="I1518" s="40">
        <v>42116</v>
      </c>
    </row>
    <row r="1519" spans="1:9" x14ac:dyDescent="0.35">
      <c r="A1519" s="35" t="s">
        <v>45275</v>
      </c>
      <c r="B1519" s="36" t="s">
        <v>25435</v>
      </c>
      <c r="C1519" s="36"/>
      <c r="D1519" s="37">
        <v>3145</v>
      </c>
      <c r="E1519" s="36" t="s">
        <v>53666</v>
      </c>
      <c r="F1519" s="36" t="s">
        <v>53667</v>
      </c>
      <c r="G1519" s="38"/>
      <c r="H1519" s="38" t="s">
        <v>44252</v>
      </c>
      <c r="I1519" s="40">
        <v>42116</v>
      </c>
    </row>
    <row r="1520" spans="1:9" x14ac:dyDescent="0.35">
      <c r="A1520" s="35" t="s">
        <v>44351</v>
      </c>
      <c r="B1520" s="36" t="s">
        <v>19024</v>
      </c>
      <c r="C1520" s="36"/>
      <c r="D1520" s="37">
        <v>220</v>
      </c>
      <c r="E1520" s="36" t="s">
        <v>44451</v>
      </c>
      <c r="F1520" s="36" t="s">
        <v>44452</v>
      </c>
      <c r="G1520" s="38"/>
      <c r="H1520" s="38" t="s">
        <v>44252</v>
      </c>
      <c r="I1520" s="40">
        <v>42116</v>
      </c>
    </row>
    <row r="1521" spans="1:10" x14ac:dyDescent="0.35">
      <c r="A1521" s="35" t="s">
        <v>44351</v>
      </c>
      <c r="B1521" s="36" t="s">
        <v>19057</v>
      </c>
      <c r="C1521" s="36"/>
      <c r="D1521" s="37">
        <v>232</v>
      </c>
      <c r="E1521" s="36" t="s">
        <v>44467</v>
      </c>
      <c r="F1521" s="36" t="s">
        <v>44468</v>
      </c>
      <c r="G1521" s="38"/>
      <c r="H1521" s="38" t="s">
        <v>44252</v>
      </c>
      <c r="I1521" s="40">
        <v>42116</v>
      </c>
    </row>
    <row r="1522" spans="1:10" x14ac:dyDescent="0.35">
      <c r="A1522" s="35" t="s">
        <v>44351</v>
      </c>
      <c r="B1522" s="36" t="s">
        <v>19485</v>
      </c>
      <c r="C1522" s="36"/>
      <c r="D1522" s="37">
        <v>414</v>
      </c>
      <c r="E1522" s="36" t="s">
        <v>44578</v>
      </c>
      <c r="F1522" s="36" t="s">
        <v>44579</v>
      </c>
      <c r="G1522" s="38"/>
      <c r="H1522" s="38" t="s">
        <v>44252</v>
      </c>
      <c r="I1522" s="40">
        <v>42116</v>
      </c>
    </row>
    <row r="1523" spans="1:10" x14ac:dyDescent="0.35">
      <c r="A1523" s="35" t="s">
        <v>44351</v>
      </c>
      <c r="B1523" s="36" t="s">
        <v>19488</v>
      </c>
      <c r="C1523" s="36"/>
      <c r="D1523" s="37">
        <v>416</v>
      </c>
      <c r="E1523" s="36" t="s">
        <v>44580</v>
      </c>
      <c r="F1523" s="36" t="s">
        <v>44581</v>
      </c>
      <c r="G1523" s="38"/>
      <c r="H1523" s="38" t="s">
        <v>44252</v>
      </c>
      <c r="I1523" s="40">
        <v>42116</v>
      </c>
    </row>
    <row r="1524" spans="1:10" x14ac:dyDescent="0.35">
      <c r="A1524" s="35" t="s">
        <v>44351</v>
      </c>
      <c r="B1524" s="36" t="s">
        <v>19491</v>
      </c>
      <c r="C1524" s="36"/>
      <c r="D1524" s="37">
        <v>417</v>
      </c>
      <c r="E1524" s="36" t="s">
        <v>53543</v>
      </c>
      <c r="F1524" s="36" t="s">
        <v>53544</v>
      </c>
      <c r="G1524" s="38"/>
      <c r="H1524" s="38" t="s">
        <v>44252</v>
      </c>
      <c r="I1524" s="40">
        <v>42116</v>
      </c>
      <c r="J1524" s="36" t="s">
        <v>53545</v>
      </c>
    </row>
    <row r="1525" spans="1:10" x14ac:dyDescent="0.35">
      <c r="A1525" s="35" t="s">
        <v>44351</v>
      </c>
      <c r="B1525" s="36" t="s">
        <v>19497</v>
      </c>
      <c r="C1525" s="36"/>
      <c r="D1525" s="37">
        <v>419</v>
      </c>
      <c r="E1525" s="36" t="s">
        <v>44584</v>
      </c>
      <c r="F1525" s="36" t="s">
        <v>44585</v>
      </c>
      <c r="G1525" s="38"/>
      <c r="H1525" s="38" t="s">
        <v>44252</v>
      </c>
      <c r="I1525" s="40">
        <v>42116</v>
      </c>
    </row>
    <row r="1526" spans="1:10" x14ac:dyDescent="0.35">
      <c r="A1526" s="35" t="s">
        <v>45275</v>
      </c>
      <c r="B1526" s="36" t="s">
        <v>24201</v>
      </c>
      <c r="C1526" s="36"/>
      <c r="D1526" s="37">
        <v>2468</v>
      </c>
      <c r="E1526" s="36" t="s">
        <v>47186</v>
      </c>
      <c r="F1526" s="36" t="s">
        <v>47187</v>
      </c>
      <c r="G1526" s="38"/>
      <c r="H1526" s="38" t="s">
        <v>44252</v>
      </c>
      <c r="I1526" s="40">
        <v>42116</v>
      </c>
    </row>
    <row r="1527" spans="1:10" x14ac:dyDescent="0.35">
      <c r="A1527" s="35" t="s">
        <v>45275</v>
      </c>
      <c r="B1527" s="36" t="s">
        <v>26285</v>
      </c>
      <c r="C1527" s="36"/>
      <c r="D1527" s="37">
        <v>3433</v>
      </c>
      <c r="E1527" s="36" t="s">
        <v>53686</v>
      </c>
      <c r="F1527" s="36" t="s">
        <v>53687</v>
      </c>
      <c r="G1527" s="38"/>
      <c r="H1527" s="38" t="s">
        <v>44252</v>
      </c>
      <c r="I1527" s="40">
        <v>42116</v>
      </c>
    </row>
    <row r="1528" spans="1:10" x14ac:dyDescent="0.35">
      <c r="A1528" s="35" t="s">
        <v>44262</v>
      </c>
      <c r="B1528" s="36" t="s">
        <v>18545</v>
      </c>
      <c r="C1528" s="36"/>
      <c r="D1528" s="37">
        <v>49</v>
      </c>
      <c r="E1528" s="36" t="s">
        <v>44309</v>
      </c>
      <c r="F1528" s="36" t="s">
        <v>44310</v>
      </c>
      <c r="G1528" s="38"/>
      <c r="H1528" s="38" t="s">
        <v>44252</v>
      </c>
      <c r="I1528" s="40">
        <v>42116</v>
      </c>
    </row>
    <row r="1529" spans="1:10" x14ac:dyDescent="0.35">
      <c r="A1529" s="35" t="s">
        <v>45275</v>
      </c>
      <c r="B1529" s="36" t="s">
        <v>24717</v>
      </c>
      <c r="C1529" s="36"/>
      <c r="D1529" s="37">
        <v>2871</v>
      </c>
      <c r="E1529" s="36" t="s">
        <v>47447</v>
      </c>
      <c r="F1529" s="36" t="s">
        <v>47448</v>
      </c>
      <c r="G1529" s="38"/>
      <c r="H1529" s="38" t="s">
        <v>44252</v>
      </c>
      <c r="I1529" s="40">
        <v>42116</v>
      </c>
    </row>
    <row r="1530" spans="1:10" x14ac:dyDescent="0.35">
      <c r="A1530" s="35" t="s">
        <v>45275</v>
      </c>
      <c r="B1530" s="36" t="s">
        <v>24745</v>
      </c>
      <c r="C1530" s="36"/>
      <c r="D1530" s="37">
        <v>2881</v>
      </c>
      <c r="E1530" s="36" t="s">
        <v>47465</v>
      </c>
      <c r="F1530" s="36" t="s">
        <v>47466</v>
      </c>
      <c r="G1530" s="38"/>
      <c r="H1530" s="38" t="s">
        <v>44252</v>
      </c>
      <c r="I1530" s="40">
        <v>42116</v>
      </c>
    </row>
    <row r="1531" spans="1:10" x14ac:dyDescent="0.35">
      <c r="A1531" s="35" t="s">
        <v>45275</v>
      </c>
      <c r="B1531" s="36" t="s">
        <v>24757</v>
      </c>
      <c r="C1531" s="36"/>
      <c r="D1531" s="37">
        <v>2885</v>
      </c>
      <c r="E1531" s="36" t="s">
        <v>47473</v>
      </c>
      <c r="F1531" s="36" t="s">
        <v>47474</v>
      </c>
      <c r="G1531" s="38"/>
      <c r="H1531" s="38" t="s">
        <v>44252</v>
      </c>
      <c r="I1531" s="40">
        <v>42116</v>
      </c>
    </row>
    <row r="1532" spans="1:10" x14ac:dyDescent="0.35">
      <c r="A1532" s="35" t="s">
        <v>45275</v>
      </c>
      <c r="B1532" s="36" t="s">
        <v>24772</v>
      </c>
      <c r="C1532" s="36"/>
      <c r="D1532" s="37">
        <v>2890</v>
      </c>
      <c r="E1532" s="36" t="s">
        <v>47481</v>
      </c>
      <c r="F1532" s="36" t="s">
        <v>47482</v>
      </c>
      <c r="G1532" s="38"/>
      <c r="H1532" s="38" t="s">
        <v>44252</v>
      </c>
      <c r="I1532" s="40">
        <v>42116</v>
      </c>
    </row>
    <row r="1533" spans="1:10" x14ac:dyDescent="0.35">
      <c r="A1533" s="35" t="s">
        <v>45275</v>
      </c>
      <c r="B1533" s="36" t="s">
        <v>35512</v>
      </c>
      <c r="C1533" s="36"/>
      <c r="D1533" s="37">
        <v>6637</v>
      </c>
      <c r="E1533" s="36" t="s">
        <v>52431</v>
      </c>
      <c r="F1533" s="36" t="s">
        <v>52432</v>
      </c>
      <c r="G1533" s="38"/>
      <c r="H1533" s="38" t="s">
        <v>44252</v>
      </c>
      <c r="I1533" s="40">
        <v>42116</v>
      </c>
    </row>
    <row r="1534" spans="1:10" x14ac:dyDescent="0.35">
      <c r="A1534" s="35" t="s">
        <v>45275</v>
      </c>
      <c r="B1534" s="36" t="s">
        <v>24871</v>
      </c>
      <c r="C1534" s="36"/>
      <c r="D1534" s="37">
        <v>2923</v>
      </c>
      <c r="E1534" s="36" t="s">
        <v>47535</v>
      </c>
      <c r="F1534" s="36" t="s">
        <v>47536</v>
      </c>
      <c r="G1534" s="38"/>
      <c r="H1534" s="38" t="s">
        <v>44252</v>
      </c>
      <c r="I1534" s="40">
        <v>42116</v>
      </c>
    </row>
    <row r="1535" spans="1:10" x14ac:dyDescent="0.35">
      <c r="A1535" s="35" t="s">
        <v>45275</v>
      </c>
      <c r="B1535" s="36" t="s">
        <v>24971</v>
      </c>
      <c r="C1535" s="36"/>
      <c r="D1535" s="37">
        <v>2958</v>
      </c>
      <c r="E1535" s="36" t="s">
        <v>47592</v>
      </c>
      <c r="F1535" s="36" t="s">
        <v>47593</v>
      </c>
      <c r="G1535" s="38"/>
      <c r="H1535" s="38" t="s">
        <v>44252</v>
      </c>
      <c r="I1535" s="40">
        <v>42116</v>
      </c>
    </row>
    <row r="1536" spans="1:10" x14ac:dyDescent="0.35">
      <c r="A1536" s="35" t="s">
        <v>45275</v>
      </c>
      <c r="B1536" s="36" t="s">
        <v>33333</v>
      </c>
      <c r="C1536" s="36"/>
      <c r="D1536" s="37">
        <v>5851</v>
      </c>
      <c r="E1536" s="36" t="s">
        <v>51170</v>
      </c>
      <c r="F1536" s="36" t="s">
        <v>51171</v>
      </c>
      <c r="G1536" s="38"/>
      <c r="H1536" s="38" t="s">
        <v>44252</v>
      </c>
      <c r="I1536" s="40">
        <v>42116</v>
      </c>
    </row>
    <row r="1537" spans="1:9" x14ac:dyDescent="0.35">
      <c r="A1537" s="35" t="s">
        <v>45275</v>
      </c>
      <c r="B1537" s="36" t="s">
        <v>24977</v>
      </c>
      <c r="C1537" s="36"/>
      <c r="D1537" s="37">
        <v>2960</v>
      </c>
      <c r="E1537" s="36" t="s">
        <v>47596</v>
      </c>
      <c r="F1537" s="36" t="s">
        <v>47597</v>
      </c>
      <c r="G1537" s="38"/>
      <c r="H1537" s="38" t="s">
        <v>44252</v>
      </c>
      <c r="I1537" s="40">
        <v>42116</v>
      </c>
    </row>
    <row r="1538" spans="1:9" x14ac:dyDescent="0.35">
      <c r="A1538" s="35" t="s">
        <v>45275</v>
      </c>
      <c r="B1538" s="36" t="s">
        <v>24986</v>
      </c>
      <c r="C1538" s="36"/>
      <c r="D1538" s="37">
        <v>2963</v>
      </c>
      <c r="E1538" s="36" t="s">
        <v>47602</v>
      </c>
      <c r="F1538" s="36" t="s">
        <v>47603</v>
      </c>
      <c r="G1538" s="38"/>
      <c r="H1538" s="38" t="s">
        <v>44252</v>
      </c>
      <c r="I1538" s="40">
        <v>42116</v>
      </c>
    </row>
    <row r="1539" spans="1:9" x14ac:dyDescent="0.35">
      <c r="A1539" s="35" t="s">
        <v>45275</v>
      </c>
      <c r="B1539" s="36" t="s">
        <v>25001</v>
      </c>
      <c r="C1539" s="36"/>
      <c r="D1539" s="37">
        <v>2968</v>
      </c>
      <c r="E1539" s="36" t="s">
        <v>47610</v>
      </c>
      <c r="F1539" s="36" t="s">
        <v>47611</v>
      </c>
      <c r="G1539" s="38"/>
      <c r="H1539" s="38" t="s">
        <v>44252</v>
      </c>
      <c r="I1539" s="40">
        <v>42116</v>
      </c>
    </row>
    <row r="1540" spans="1:9" x14ac:dyDescent="0.35">
      <c r="A1540" s="35" t="s">
        <v>45275</v>
      </c>
      <c r="B1540" s="36" t="s">
        <v>25004</v>
      </c>
      <c r="C1540" s="36"/>
      <c r="D1540" s="37">
        <v>2969</v>
      </c>
      <c r="E1540" s="36" t="s">
        <v>47612</v>
      </c>
      <c r="F1540" s="36" t="s">
        <v>47613</v>
      </c>
      <c r="G1540" s="38"/>
      <c r="H1540" s="38" t="s">
        <v>44252</v>
      </c>
      <c r="I1540" s="40">
        <v>42116</v>
      </c>
    </row>
    <row r="1541" spans="1:9" x14ac:dyDescent="0.35">
      <c r="A1541" s="35" t="s">
        <v>45275</v>
      </c>
      <c r="B1541" s="36" t="s">
        <v>25013</v>
      </c>
      <c r="C1541" s="36"/>
      <c r="D1541" s="37">
        <v>2972</v>
      </c>
      <c r="E1541" s="36" t="s">
        <v>47618</v>
      </c>
      <c r="F1541" s="36" t="s">
        <v>47619</v>
      </c>
      <c r="G1541" s="38"/>
      <c r="H1541" s="38" t="s">
        <v>44252</v>
      </c>
      <c r="I1541" s="40">
        <v>42116</v>
      </c>
    </row>
    <row r="1542" spans="1:9" x14ac:dyDescent="0.35">
      <c r="A1542" s="35" t="s">
        <v>45275</v>
      </c>
      <c r="B1542" s="36" t="s">
        <v>25016</v>
      </c>
      <c r="C1542" s="36"/>
      <c r="D1542" s="37">
        <v>2973</v>
      </c>
      <c r="E1542" s="36" t="s">
        <v>47620</v>
      </c>
      <c r="F1542" s="36" t="s">
        <v>47621</v>
      </c>
      <c r="G1542" s="38"/>
      <c r="H1542" s="38" t="s">
        <v>44252</v>
      </c>
      <c r="I1542" s="40">
        <v>42116</v>
      </c>
    </row>
    <row r="1543" spans="1:9" x14ac:dyDescent="0.35">
      <c r="A1543" s="35" t="s">
        <v>45275</v>
      </c>
      <c r="B1543" s="36" t="s">
        <v>25037</v>
      </c>
      <c r="C1543" s="36"/>
      <c r="D1543" s="37">
        <v>2980</v>
      </c>
      <c r="E1543" s="36" t="s">
        <v>47626</v>
      </c>
      <c r="F1543" s="36" t="s">
        <v>47627</v>
      </c>
      <c r="G1543" s="38"/>
      <c r="H1543" s="38" t="s">
        <v>44252</v>
      </c>
      <c r="I1543" s="40">
        <v>42116</v>
      </c>
    </row>
    <row r="1544" spans="1:9" x14ac:dyDescent="0.35">
      <c r="A1544" s="35" t="s">
        <v>45275</v>
      </c>
      <c r="B1544" s="36" t="s">
        <v>25040</v>
      </c>
      <c r="C1544" s="36"/>
      <c r="D1544" s="37">
        <v>2981</v>
      </c>
      <c r="E1544" s="36" t="s">
        <v>47628</v>
      </c>
      <c r="F1544" s="36" t="s">
        <v>47629</v>
      </c>
      <c r="G1544" s="38"/>
      <c r="H1544" s="38" t="s">
        <v>44252</v>
      </c>
      <c r="I1544" s="40">
        <v>42116</v>
      </c>
    </row>
    <row r="1545" spans="1:9" x14ac:dyDescent="0.35">
      <c r="A1545" s="35" t="s">
        <v>45275</v>
      </c>
      <c r="B1545" s="36" t="s">
        <v>25043</v>
      </c>
      <c r="C1545" s="36"/>
      <c r="D1545" s="37">
        <v>2982</v>
      </c>
      <c r="E1545" s="36" t="s">
        <v>47630</v>
      </c>
      <c r="F1545" s="36" t="s">
        <v>47631</v>
      </c>
      <c r="G1545" s="38"/>
      <c r="H1545" s="38" t="s">
        <v>44252</v>
      </c>
      <c r="I1545" s="40">
        <v>42116</v>
      </c>
    </row>
    <row r="1546" spans="1:9" x14ac:dyDescent="0.35">
      <c r="A1546" s="35" t="s">
        <v>45275</v>
      </c>
      <c r="B1546" s="36" t="s">
        <v>25055</v>
      </c>
      <c r="C1546" s="36"/>
      <c r="D1546" s="37">
        <v>2986</v>
      </c>
      <c r="E1546" s="36" t="s">
        <v>47632</v>
      </c>
      <c r="F1546" s="36" t="s">
        <v>47633</v>
      </c>
      <c r="G1546" s="38"/>
      <c r="H1546" s="38" t="s">
        <v>44252</v>
      </c>
      <c r="I1546" s="40">
        <v>42116</v>
      </c>
    </row>
    <row r="1547" spans="1:9" x14ac:dyDescent="0.35">
      <c r="A1547" s="35" t="s">
        <v>45275</v>
      </c>
      <c r="B1547" s="36" t="s">
        <v>11369</v>
      </c>
      <c r="C1547" s="36"/>
      <c r="D1547" s="37">
        <v>2988</v>
      </c>
      <c r="E1547" s="36" t="s">
        <v>47636</v>
      </c>
      <c r="F1547" s="36" t="s">
        <v>47637</v>
      </c>
      <c r="G1547" s="38"/>
      <c r="H1547" s="38" t="s">
        <v>44252</v>
      </c>
      <c r="I1547" s="40">
        <v>42116</v>
      </c>
    </row>
    <row r="1548" spans="1:9" x14ac:dyDescent="0.35">
      <c r="A1548" s="35" t="s">
        <v>45275</v>
      </c>
      <c r="B1548" s="36" t="s">
        <v>11371</v>
      </c>
      <c r="C1548" s="36"/>
      <c r="D1548" s="37">
        <v>2989</v>
      </c>
      <c r="E1548" s="36" t="s">
        <v>47638</v>
      </c>
      <c r="F1548" s="36" t="s">
        <v>47639</v>
      </c>
      <c r="G1548" s="38"/>
      <c r="H1548" s="38" t="s">
        <v>44252</v>
      </c>
      <c r="I1548" s="40">
        <v>42116</v>
      </c>
    </row>
    <row r="1549" spans="1:9" x14ac:dyDescent="0.35">
      <c r="A1549" s="35" t="s">
        <v>45275</v>
      </c>
      <c r="B1549" s="36" t="s">
        <v>25069</v>
      </c>
      <c r="C1549" s="36"/>
      <c r="D1549" s="37">
        <v>2992</v>
      </c>
      <c r="E1549" s="36" t="s">
        <v>47644</v>
      </c>
      <c r="F1549" s="36" t="s">
        <v>47645</v>
      </c>
      <c r="G1549" s="38"/>
      <c r="H1549" s="38" t="s">
        <v>44252</v>
      </c>
      <c r="I1549" s="40">
        <v>42116</v>
      </c>
    </row>
    <row r="1550" spans="1:9" x14ac:dyDescent="0.35">
      <c r="A1550" s="35" t="s">
        <v>45275</v>
      </c>
      <c r="B1550" s="36" t="s">
        <v>25075</v>
      </c>
      <c r="C1550" s="36"/>
      <c r="D1550" s="37">
        <v>2994</v>
      </c>
      <c r="E1550" s="36" t="s">
        <v>47646</v>
      </c>
      <c r="F1550" s="36" t="s">
        <v>47647</v>
      </c>
      <c r="G1550" s="38"/>
      <c r="H1550" s="38" t="s">
        <v>44252</v>
      </c>
      <c r="I1550" s="40">
        <v>42116</v>
      </c>
    </row>
    <row r="1551" spans="1:9" x14ac:dyDescent="0.35">
      <c r="A1551" s="35" t="s">
        <v>45275</v>
      </c>
      <c r="B1551" s="36" t="s">
        <v>35523</v>
      </c>
      <c r="C1551" s="36"/>
      <c r="D1551" s="37">
        <v>6641</v>
      </c>
      <c r="E1551" s="36" t="s">
        <v>52438</v>
      </c>
      <c r="F1551" s="36" t="s">
        <v>52439</v>
      </c>
      <c r="G1551" s="38"/>
      <c r="H1551" s="38" t="s">
        <v>44252</v>
      </c>
      <c r="I1551" s="40">
        <v>42116</v>
      </c>
    </row>
    <row r="1552" spans="1:9" x14ac:dyDescent="0.35">
      <c r="A1552" s="35" t="s">
        <v>45275</v>
      </c>
      <c r="B1552" s="36" t="s">
        <v>25078</v>
      </c>
      <c r="C1552" s="36"/>
      <c r="D1552" s="37">
        <v>2995</v>
      </c>
      <c r="E1552" s="36" t="s">
        <v>47648</v>
      </c>
      <c r="F1552" s="36" t="s">
        <v>47649</v>
      </c>
      <c r="G1552" s="38"/>
      <c r="H1552" s="38" t="s">
        <v>44252</v>
      </c>
      <c r="I1552" s="40">
        <v>42116</v>
      </c>
    </row>
    <row r="1553" spans="1:10" x14ac:dyDescent="0.35">
      <c r="A1553" s="35" t="s">
        <v>45275</v>
      </c>
      <c r="B1553" s="36" t="s">
        <v>25081</v>
      </c>
      <c r="C1553" s="36"/>
      <c r="D1553" s="37">
        <v>2996</v>
      </c>
      <c r="E1553" s="36" t="s">
        <v>47650</v>
      </c>
      <c r="F1553" s="36" t="s">
        <v>47651</v>
      </c>
      <c r="G1553" s="38"/>
      <c r="H1553" s="38" t="s">
        <v>44252</v>
      </c>
      <c r="I1553" s="40">
        <v>42116</v>
      </c>
    </row>
    <row r="1554" spans="1:10" x14ac:dyDescent="0.35">
      <c r="A1554" s="35" t="s">
        <v>45275</v>
      </c>
      <c r="B1554" s="36" t="s">
        <v>13165</v>
      </c>
      <c r="C1554" s="36"/>
      <c r="D1554" s="37">
        <v>3010</v>
      </c>
      <c r="E1554" s="36" t="s">
        <v>47674</v>
      </c>
      <c r="F1554" s="36" t="s">
        <v>47675</v>
      </c>
      <c r="G1554" s="38"/>
      <c r="H1554" s="38" t="s">
        <v>44252</v>
      </c>
      <c r="I1554" s="40">
        <v>42116</v>
      </c>
    </row>
    <row r="1555" spans="1:10" x14ac:dyDescent="0.35">
      <c r="A1555" s="35" t="s">
        <v>45275</v>
      </c>
      <c r="B1555" s="36" t="s">
        <v>25164</v>
      </c>
      <c r="C1555" s="36"/>
      <c r="D1555" s="37">
        <v>3030</v>
      </c>
      <c r="E1555" s="36" t="s">
        <v>47699</v>
      </c>
      <c r="F1555" s="36" t="s">
        <v>47700</v>
      </c>
      <c r="G1555" s="38"/>
      <c r="H1555" s="38" t="s">
        <v>44252</v>
      </c>
      <c r="I1555" s="40">
        <v>42116</v>
      </c>
    </row>
    <row r="1556" spans="1:10" x14ac:dyDescent="0.35">
      <c r="A1556" s="35" t="s">
        <v>45275</v>
      </c>
      <c r="B1556" s="36" t="s">
        <v>25203</v>
      </c>
      <c r="C1556" s="36"/>
      <c r="D1556" s="37">
        <v>3046</v>
      </c>
      <c r="E1556" s="36" t="s">
        <v>47711</v>
      </c>
      <c r="F1556" s="36" t="s">
        <v>47712</v>
      </c>
      <c r="G1556" s="38"/>
      <c r="H1556" s="38" t="s">
        <v>44252</v>
      </c>
      <c r="I1556" s="40">
        <v>42116</v>
      </c>
    </row>
    <row r="1557" spans="1:10" x14ac:dyDescent="0.35">
      <c r="A1557" s="35" t="s">
        <v>45275</v>
      </c>
      <c r="B1557" s="36" t="s">
        <v>25405</v>
      </c>
      <c r="C1557" s="36"/>
      <c r="D1557" s="37">
        <v>3135</v>
      </c>
      <c r="E1557" s="36" t="s">
        <v>47788</v>
      </c>
      <c r="F1557" s="36" t="s">
        <v>47789</v>
      </c>
      <c r="G1557" s="38"/>
      <c r="H1557" s="38" t="s">
        <v>44252</v>
      </c>
      <c r="I1557" s="40">
        <v>42116</v>
      </c>
    </row>
    <row r="1558" spans="1:10" x14ac:dyDescent="0.35">
      <c r="A1558" s="35" t="s">
        <v>45275</v>
      </c>
      <c r="B1558" s="36" t="s">
        <v>25408</v>
      </c>
      <c r="C1558" s="36"/>
      <c r="D1558" s="37">
        <v>3136</v>
      </c>
      <c r="E1558" s="36" t="s">
        <v>47790</v>
      </c>
      <c r="F1558" s="36" t="s">
        <v>47791</v>
      </c>
      <c r="G1558" s="38"/>
      <c r="H1558" s="38" t="s">
        <v>44252</v>
      </c>
      <c r="I1558" s="40">
        <v>42116</v>
      </c>
    </row>
    <row r="1559" spans="1:10" x14ac:dyDescent="0.35">
      <c r="A1559" s="35" t="s">
        <v>45275</v>
      </c>
      <c r="B1559" s="36" t="s">
        <v>25580</v>
      </c>
      <c r="C1559" s="36"/>
      <c r="D1559" s="37">
        <v>3193</v>
      </c>
      <c r="E1559" s="36" t="s">
        <v>47838</v>
      </c>
      <c r="F1559" s="36" t="s">
        <v>47839</v>
      </c>
      <c r="G1559" s="38"/>
      <c r="H1559" s="38" t="s">
        <v>44252</v>
      </c>
      <c r="I1559" s="40">
        <v>42116</v>
      </c>
    </row>
    <row r="1560" spans="1:10" x14ac:dyDescent="0.35">
      <c r="A1560" s="35" t="s">
        <v>45275</v>
      </c>
      <c r="B1560" s="36" t="s">
        <v>25601</v>
      </c>
      <c r="C1560" s="36"/>
      <c r="D1560" s="37">
        <v>3200</v>
      </c>
      <c r="E1560" s="36" t="s">
        <v>47844</v>
      </c>
      <c r="F1560" s="36" t="s">
        <v>47845</v>
      </c>
      <c r="G1560" s="38"/>
      <c r="H1560" s="38" t="s">
        <v>44252</v>
      </c>
      <c r="I1560" s="40">
        <v>42116</v>
      </c>
    </row>
    <row r="1561" spans="1:10" x14ac:dyDescent="0.35">
      <c r="A1561" s="35" t="s">
        <v>45275</v>
      </c>
      <c r="B1561" s="36" t="s">
        <v>26026</v>
      </c>
      <c r="C1561" s="36"/>
      <c r="D1561" s="37">
        <v>3344</v>
      </c>
      <c r="E1561" s="36" t="s">
        <v>47971</v>
      </c>
      <c r="F1561" s="36" t="s">
        <v>47972</v>
      </c>
      <c r="G1561" s="38"/>
      <c r="H1561" s="38" t="s">
        <v>44252</v>
      </c>
      <c r="I1561" s="40">
        <v>42116</v>
      </c>
    </row>
    <row r="1562" spans="1:10" x14ac:dyDescent="0.35">
      <c r="A1562" s="35" t="s">
        <v>45275</v>
      </c>
      <c r="B1562" s="36" t="s">
        <v>26156</v>
      </c>
      <c r="C1562" s="36"/>
      <c r="D1562" s="37">
        <v>3390</v>
      </c>
      <c r="E1562" s="36" t="s">
        <v>48027</v>
      </c>
      <c r="F1562" s="36" t="s">
        <v>48028</v>
      </c>
      <c r="G1562" s="38"/>
      <c r="H1562" s="38" t="s">
        <v>44252</v>
      </c>
      <c r="I1562" s="40">
        <v>42116</v>
      </c>
    </row>
    <row r="1563" spans="1:10" x14ac:dyDescent="0.35">
      <c r="A1563" s="35" t="s">
        <v>45275</v>
      </c>
      <c r="B1563" s="36" t="s">
        <v>26255</v>
      </c>
      <c r="C1563" s="36"/>
      <c r="D1563" s="37">
        <v>3423</v>
      </c>
      <c r="E1563" s="36" t="s">
        <v>48069</v>
      </c>
      <c r="F1563" s="36" t="s">
        <v>48070</v>
      </c>
      <c r="G1563" s="38"/>
      <c r="H1563" s="38" t="s">
        <v>44252</v>
      </c>
      <c r="I1563" s="40">
        <v>42116</v>
      </c>
    </row>
    <row r="1564" spans="1:10" x14ac:dyDescent="0.35">
      <c r="A1564" s="35" t="s">
        <v>45275</v>
      </c>
      <c r="B1564" s="36" t="s">
        <v>23487</v>
      </c>
      <c r="C1564" s="36"/>
      <c r="D1564" s="37">
        <v>2167</v>
      </c>
      <c r="E1564" s="36" t="s">
        <v>46803</v>
      </c>
      <c r="F1564" s="36" t="s">
        <v>46804</v>
      </c>
      <c r="G1564" s="38"/>
      <c r="H1564" s="38" t="s">
        <v>44252</v>
      </c>
      <c r="I1564" s="40">
        <v>42116</v>
      </c>
      <c r="J1564" s="36" t="s">
        <v>46805</v>
      </c>
    </row>
    <row r="1565" spans="1:10" x14ac:dyDescent="0.35">
      <c r="A1565" s="35" t="s">
        <v>45275</v>
      </c>
      <c r="B1565" s="36" t="s">
        <v>23518</v>
      </c>
      <c r="C1565" s="36"/>
      <c r="D1565" s="37">
        <v>2178</v>
      </c>
      <c r="E1565" s="36" t="s">
        <v>46820</v>
      </c>
      <c r="F1565" s="36" t="s">
        <v>46821</v>
      </c>
      <c r="G1565" s="38"/>
      <c r="H1565" s="38" t="s">
        <v>44252</v>
      </c>
      <c r="I1565" s="40">
        <v>42116</v>
      </c>
    </row>
    <row r="1566" spans="1:10" x14ac:dyDescent="0.35">
      <c r="A1566" s="35" t="s">
        <v>45275</v>
      </c>
      <c r="B1566" s="36" t="s">
        <v>24143</v>
      </c>
      <c r="C1566" s="36"/>
      <c r="D1566" s="37">
        <v>2428</v>
      </c>
      <c r="E1566" s="36" t="s">
        <v>47166</v>
      </c>
      <c r="F1566" s="36" t="s">
        <v>47167</v>
      </c>
      <c r="G1566" s="38"/>
      <c r="H1566" s="38" t="s">
        <v>44252</v>
      </c>
      <c r="I1566" s="40">
        <v>42116</v>
      </c>
    </row>
    <row r="1567" spans="1:10" x14ac:dyDescent="0.35">
      <c r="A1567" s="35" t="s">
        <v>45275</v>
      </c>
      <c r="B1567" s="36" t="s">
        <v>26171</v>
      </c>
      <c r="C1567" s="36"/>
      <c r="D1567" s="37">
        <v>3395</v>
      </c>
      <c r="E1567" s="36" t="s">
        <v>48033</v>
      </c>
      <c r="F1567" s="36" t="s">
        <v>48034</v>
      </c>
      <c r="G1567" s="38"/>
      <c r="H1567" s="38" t="s">
        <v>44252</v>
      </c>
      <c r="I1567" s="40">
        <v>42116</v>
      </c>
    </row>
    <row r="1568" spans="1:10" x14ac:dyDescent="0.35">
      <c r="A1568" s="35" t="s">
        <v>45275</v>
      </c>
      <c r="B1568" s="36" t="s">
        <v>26258</v>
      </c>
      <c r="C1568" s="36"/>
      <c r="D1568" s="37">
        <v>3424</v>
      </c>
      <c r="E1568" s="36" t="s">
        <v>48071</v>
      </c>
      <c r="F1568" s="36" t="s">
        <v>48072</v>
      </c>
      <c r="G1568" s="38"/>
      <c r="H1568" s="38" t="s">
        <v>44252</v>
      </c>
      <c r="I1568" s="40">
        <v>42116</v>
      </c>
    </row>
    <row r="1569" spans="1:9" x14ac:dyDescent="0.35">
      <c r="A1569" s="35" t="s">
        <v>45275</v>
      </c>
      <c r="B1569" s="36" t="s">
        <v>26261</v>
      </c>
      <c r="C1569" s="36"/>
      <c r="D1569" s="37">
        <v>3425</v>
      </c>
      <c r="E1569" s="36" t="s">
        <v>48073</v>
      </c>
      <c r="F1569" s="36" t="s">
        <v>48074</v>
      </c>
      <c r="G1569" s="38"/>
      <c r="H1569" s="38" t="s">
        <v>44252</v>
      </c>
      <c r="I1569" s="40">
        <v>42116</v>
      </c>
    </row>
    <row r="1570" spans="1:9" x14ac:dyDescent="0.35">
      <c r="A1570" s="35" t="s">
        <v>45275</v>
      </c>
      <c r="B1570" s="36" t="s">
        <v>26267</v>
      </c>
      <c r="C1570" s="36"/>
      <c r="D1570" s="37">
        <v>3427</v>
      </c>
      <c r="E1570" s="36" t="s">
        <v>48075</v>
      </c>
      <c r="F1570" s="36" t="s">
        <v>48076</v>
      </c>
      <c r="G1570" s="38"/>
      <c r="H1570" s="38" t="s">
        <v>44252</v>
      </c>
      <c r="I1570" s="40">
        <v>42116</v>
      </c>
    </row>
    <row r="1571" spans="1:9" x14ac:dyDescent="0.35">
      <c r="A1571" s="35" t="s">
        <v>45275</v>
      </c>
      <c r="B1571" s="36" t="s">
        <v>26270</v>
      </c>
      <c r="C1571" s="36"/>
      <c r="D1571" s="37">
        <v>3428</v>
      </c>
      <c r="E1571" s="36" t="s">
        <v>48077</v>
      </c>
      <c r="F1571" s="36" t="s">
        <v>48078</v>
      </c>
      <c r="G1571" s="38"/>
      <c r="H1571" s="38" t="s">
        <v>44252</v>
      </c>
      <c r="I1571" s="40">
        <v>42116</v>
      </c>
    </row>
    <row r="1572" spans="1:9" x14ac:dyDescent="0.35">
      <c r="A1572" s="35" t="s">
        <v>45275</v>
      </c>
      <c r="B1572" s="36" t="s">
        <v>27759</v>
      </c>
      <c r="C1572" s="36"/>
      <c r="D1572" s="37">
        <v>3942</v>
      </c>
      <c r="E1572" s="36" t="s">
        <v>48639</v>
      </c>
      <c r="F1572" s="36" t="s">
        <v>48640</v>
      </c>
      <c r="G1572" s="38"/>
      <c r="H1572" s="38" t="s">
        <v>44252</v>
      </c>
      <c r="I1572" s="40">
        <v>42116</v>
      </c>
    </row>
    <row r="1573" spans="1:9" x14ac:dyDescent="0.35">
      <c r="A1573" s="35" t="s">
        <v>45275</v>
      </c>
      <c r="B1573" s="36" t="s">
        <v>27762</v>
      </c>
      <c r="C1573" s="36"/>
      <c r="D1573" s="37">
        <v>3943</v>
      </c>
      <c r="E1573" s="36" t="s">
        <v>48641</v>
      </c>
      <c r="F1573" s="36" t="s">
        <v>48642</v>
      </c>
      <c r="G1573" s="38"/>
      <c r="H1573" s="38" t="s">
        <v>44252</v>
      </c>
      <c r="I1573" s="40">
        <v>42116</v>
      </c>
    </row>
    <row r="1574" spans="1:9" x14ac:dyDescent="0.35">
      <c r="A1574" s="35" t="s">
        <v>45275</v>
      </c>
      <c r="B1574" s="36" t="s">
        <v>27789</v>
      </c>
      <c r="C1574" s="36"/>
      <c r="D1574" s="37">
        <v>3952</v>
      </c>
      <c r="E1574" s="36" t="s">
        <v>48657</v>
      </c>
      <c r="F1574" s="36" t="s">
        <v>48658</v>
      </c>
      <c r="G1574" s="38"/>
      <c r="H1574" s="38" t="s">
        <v>44252</v>
      </c>
      <c r="I1574" s="40">
        <v>42116</v>
      </c>
    </row>
    <row r="1575" spans="1:9" x14ac:dyDescent="0.35">
      <c r="A1575" s="35" t="s">
        <v>45275</v>
      </c>
      <c r="B1575" s="36" t="s">
        <v>27969</v>
      </c>
      <c r="C1575" s="36"/>
      <c r="D1575" s="37">
        <v>4012</v>
      </c>
      <c r="E1575" s="36" t="s">
        <v>48732</v>
      </c>
      <c r="F1575" s="36" t="s">
        <v>48733</v>
      </c>
      <c r="G1575" s="38"/>
      <c r="H1575" s="38" t="s">
        <v>44252</v>
      </c>
      <c r="I1575" s="40">
        <v>42116</v>
      </c>
    </row>
    <row r="1576" spans="1:9" x14ac:dyDescent="0.35">
      <c r="A1576" s="35" t="s">
        <v>45275</v>
      </c>
      <c r="B1576" s="36" t="s">
        <v>10739</v>
      </c>
      <c r="C1576" s="36"/>
      <c r="D1576" s="37">
        <v>1050</v>
      </c>
      <c r="E1576" s="36" t="s">
        <v>45336</v>
      </c>
      <c r="F1576" s="36" t="s">
        <v>45337</v>
      </c>
      <c r="G1576" s="38"/>
      <c r="H1576" s="38" t="s">
        <v>44252</v>
      </c>
      <c r="I1576" s="40">
        <v>42116</v>
      </c>
    </row>
    <row r="1577" spans="1:9" x14ac:dyDescent="0.35">
      <c r="A1577" s="35" t="s">
        <v>45275</v>
      </c>
      <c r="B1577" s="36" t="s">
        <v>33219</v>
      </c>
      <c r="C1577" s="36"/>
      <c r="D1577" s="37">
        <v>5796</v>
      </c>
      <c r="E1577" s="36" t="s">
        <v>51134</v>
      </c>
      <c r="F1577" s="36" t="s">
        <v>51135</v>
      </c>
      <c r="G1577" s="38"/>
      <c r="H1577" s="38" t="s">
        <v>44252</v>
      </c>
      <c r="I1577" s="40">
        <v>42116</v>
      </c>
    </row>
    <row r="1578" spans="1:9" x14ac:dyDescent="0.35">
      <c r="A1578" s="35" t="s">
        <v>45275</v>
      </c>
      <c r="B1578" s="36" t="s">
        <v>33279</v>
      </c>
      <c r="C1578" s="36"/>
      <c r="D1578" s="37">
        <v>5829</v>
      </c>
      <c r="E1578" s="36" t="s">
        <v>51153</v>
      </c>
      <c r="F1578" s="36" t="s">
        <v>51154</v>
      </c>
      <c r="G1578" s="38"/>
      <c r="H1578" s="38" t="s">
        <v>44252</v>
      </c>
      <c r="I1578" s="40">
        <v>42116</v>
      </c>
    </row>
    <row r="1579" spans="1:9" x14ac:dyDescent="0.35">
      <c r="A1579" s="35" t="s">
        <v>45275</v>
      </c>
      <c r="B1579" s="36" t="s">
        <v>23700</v>
      </c>
      <c r="C1579" s="36"/>
      <c r="D1579" s="37">
        <v>2252</v>
      </c>
      <c r="E1579" s="36" t="s">
        <v>46923</v>
      </c>
      <c r="F1579" s="36" t="s">
        <v>46924</v>
      </c>
      <c r="G1579" s="38"/>
      <c r="H1579" s="38" t="s">
        <v>44252</v>
      </c>
      <c r="I1579" s="40">
        <v>42116</v>
      </c>
    </row>
    <row r="1580" spans="1:9" x14ac:dyDescent="0.35">
      <c r="A1580" s="35" t="s">
        <v>45275</v>
      </c>
      <c r="B1580" s="36" t="s">
        <v>27200</v>
      </c>
      <c r="C1580" s="36"/>
      <c r="D1580" s="37">
        <v>3751</v>
      </c>
      <c r="E1580" s="36" t="s">
        <v>48391</v>
      </c>
      <c r="F1580" s="36" t="s">
        <v>48392</v>
      </c>
      <c r="G1580" s="38"/>
      <c r="H1580" s="38" t="s">
        <v>44252</v>
      </c>
      <c r="I1580" s="40">
        <v>42116</v>
      </c>
    </row>
    <row r="1581" spans="1:9" x14ac:dyDescent="0.35">
      <c r="A1581" s="35" t="s">
        <v>45275</v>
      </c>
      <c r="B1581" s="36" t="s">
        <v>34004</v>
      </c>
      <c r="C1581" s="36"/>
      <c r="D1581" s="37">
        <v>6111</v>
      </c>
      <c r="E1581" s="36" t="s">
        <v>51575</v>
      </c>
      <c r="F1581" s="36" t="s">
        <v>51576</v>
      </c>
      <c r="G1581" s="38"/>
      <c r="H1581" s="38" t="s">
        <v>44252</v>
      </c>
      <c r="I1581" s="40">
        <v>42116</v>
      </c>
    </row>
    <row r="1582" spans="1:9" x14ac:dyDescent="0.35">
      <c r="A1582" s="35" t="s">
        <v>45275</v>
      </c>
      <c r="B1582" s="36" t="s">
        <v>33998</v>
      </c>
      <c r="C1582" s="36"/>
      <c r="D1582" s="37">
        <v>6108</v>
      </c>
      <c r="E1582" s="36" t="s">
        <v>51569</v>
      </c>
      <c r="F1582" s="36" t="s">
        <v>51570</v>
      </c>
      <c r="G1582" s="38"/>
      <c r="H1582" s="38" t="s">
        <v>44252</v>
      </c>
      <c r="I1582" s="40">
        <v>42116</v>
      </c>
    </row>
    <row r="1583" spans="1:9" x14ac:dyDescent="0.35">
      <c r="A1583" s="35" t="s">
        <v>45275</v>
      </c>
      <c r="B1583" s="36" t="s">
        <v>24183</v>
      </c>
      <c r="C1583" s="36"/>
      <c r="D1583" s="37">
        <v>2449</v>
      </c>
      <c r="E1583" s="36" t="s">
        <v>47178</v>
      </c>
      <c r="F1583" s="36" t="s">
        <v>47179</v>
      </c>
      <c r="G1583" s="38"/>
      <c r="H1583" s="38" t="s">
        <v>44252</v>
      </c>
      <c r="I1583" s="40">
        <v>42116</v>
      </c>
    </row>
    <row r="1584" spans="1:9" x14ac:dyDescent="0.35">
      <c r="A1584" s="35" t="s">
        <v>45275</v>
      </c>
      <c r="B1584" s="36" t="s">
        <v>24436</v>
      </c>
      <c r="C1584" s="36"/>
      <c r="D1584" s="37">
        <v>2611</v>
      </c>
      <c r="E1584" s="36" t="s">
        <v>47314</v>
      </c>
      <c r="F1584" s="36" t="s">
        <v>47315</v>
      </c>
      <c r="G1584" s="38"/>
      <c r="H1584" s="38" t="s">
        <v>44252</v>
      </c>
      <c r="I1584" s="40">
        <v>42116</v>
      </c>
    </row>
    <row r="1585" spans="1:9" x14ac:dyDescent="0.35">
      <c r="A1585" s="35" t="s">
        <v>45275</v>
      </c>
      <c r="B1585" s="36" t="s">
        <v>25775</v>
      </c>
      <c r="C1585" s="36"/>
      <c r="D1585" s="37">
        <v>3260</v>
      </c>
      <c r="E1585" s="36" t="s">
        <v>47898</v>
      </c>
      <c r="F1585" s="36" t="s">
        <v>47899</v>
      </c>
      <c r="G1585" s="38"/>
      <c r="H1585" s="38" t="s">
        <v>44252</v>
      </c>
      <c r="I1585" s="40">
        <v>42116</v>
      </c>
    </row>
    <row r="1586" spans="1:9" x14ac:dyDescent="0.35">
      <c r="A1586" s="35" t="s">
        <v>45275</v>
      </c>
      <c r="B1586" s="36" t="s">
        <v>25781</v>
      </c>
      <c r="C1586" s="36"/>
      <c r="D1586" s="37">
        <v>3262</v>
      </c>
      <c r="E1586" s="36" t="s">
        <v>47900</v>
      </c>
      <c r="F1586" s="36" t="s">
        <v>47901</v>
      </c>
      <c r="G1586" s="38"/>
      <c r="H1586" s="38" t="s">
        <v>44252</v>
      </c>
      <c r="I1586" s="40">
        <v>42116</v>
      </c>
    </row>
    <row r="1587" spans="1:9" x14ac:dyDescent="0.35">
      <c r="A1587" s="35" t="s">
        <v>45275</v>
      </c>
      <c r="B1587" s="36" t="s">
        <v>25784</v>
      </c>
      <c r="C1587" s="36"/>
      <c r="D1587" s="37">
        <v>3263</v>
      </c>
      <c r="E1587" s="36" t="s">
        <v>47902</v>
      </c>
      <c r="F1587" s="36" t="s">
        <v>47903</v>
      </c>
      <c r="G1587" s="38"/>
      <c r="H1587" s="38" t="s">
        <v>44252</v>
      </c>
      <c r="I1587" s="40">
        <v>42116</v>
      </c>
    </row>
    <row r="1588" spans="1:9" x14ac:dyDescent="0.35">
      <c r="A1588" s="35" t="s">
        <v>45275</v>
      </c>
      <c r="B1588" s="36" t="s">
        <v>25787</v>
      </c>
      <c r="C1588" s="36"/>
      <c r="D1588" s="37">
        <v>3264</v>
      </c>
      <c r="E1588" s="36" t="s">
        <v>47904</v>
      </c>
      <c r="F1588" s="36" t="s">
        <v>47905</v>
      </c>
      <c r="G1588" s="38"/>
      <c r="H1588" s="38" t="s">
        <v>44252</v>
      </c>
      <c r="I1588" s="40">
        <v>42116</v>
      </c>
    </row>
    <row r="1589" spans="1:9" x14ac:dyDescent="0.35">
      <c r="A1589" s="35" t="s">
        <v>45275</v>
      </c>
      <c r="B1589" s="36" t="s">
        <v>25790</v>
      </c>
      <c r="C1589" s="36"/>
      <c r="D1589" s="37">
        <v>3265</v>
      </c>
      <c r="E1589" s="36" t="s">
        <v>47906</v>
      </c>
      <c r="F1589" s="36" t="s">
        <v>47907</v>
      </c>
      <c r="G1589" s="38"/>
      <c r="H1589" s="38" t="s">
        <v>44252</v>
      </c>
      <c r="I1589" s="40">
        <v>42116</v>
      </c>
    </row>
    <row r="1590" spans="1:9" x14ac:dyDescent="0.35">
      <c r="A1590" s="35" t="s">
        <v>45275</v>
      </c>
      <c r="B1590" s="36" t="s">
        <v>25793</v>
      </c>
      <c r="C1590" s="36"/>
      <c r="D1590" s="37">
        <v>3266</v>
      </c>
      <c r="E1590" s="36" t="s">
        <v>47908</v>
      </c>
      <c r="F1590" s="36" t="s">
        <v>47909</v>
      </c>
      <c r="G1590" s="38"/>
      <c r="H1590" s="38" t="s">
        <v>44252</v>
      </c>
      <c r="I1590" s="40">
        <v>42116</v>
      </c>
    </row>
    <row r="1591" spans="1:9" x14ac:dyDescent="0.35">
      <c r="A1591" s="35" t="s">
        <v>45275</v>
      </c>
      <c r="B1591" s="36" t="s">
        <v>25805</v>
      </c>
      <c r="C1591" s="36"/>
      <c r="D1591" s="37">
        <v>3270</v>
      </c>
      <c r="E1591" s="36" t="s">
        <v>47910</v>
      </c>
      <c r="F1591" s="36" t="s">
        <v>47911</v>
      </c>
      <c r="G1591" s="38"/>
      <c r="H1591" s="38" t="s">
        <v>44252</v>
      </c>
      <c r="I1591" s="40">
        <v>42116</v>
      </c>
    </row>
    <row r="1592" spans="1:9" x14ac:dyDescent="0.35">
      <c r="A1592" s="35" t="s">
        <v>45275</v>
      </c>
      <c r="B1592" s="36" t="s">
        <v>25811</v>
      </c>
      <c r="C1592" s="36"/>
      <c r="D1592" s="37">
        <v>3272</v>
      </c>
      <c r="E1592" s="36" t="s">
        <v>53676</v>
      </c>
      <c r="F1592" s="36" t="s">
        <v>53677</v>
      </c>
      <c r="G1592" s="38"/>
      <c r="H1592" s="38" t="s">
        <v>44252</v>
      </c>
      <c r="I1592" s="40">
        <v>42116</v>
      </c>
    </row>
    <row r="1593" spans="1:9" x14ac:dyDescent="0.35">
      <c r="A1593" s="35" t="s">
        <v>45275</v>
      </c>
      <c r="B1593" s="36" t="s">
        <v>25817</v>
      </c>
      <c r="C1593" s="36"/>
      <c r="D1593" s="37">
        <v>3274</v>
      </c>
      <c r="E1593" s="36" t="s">
        <v>47912</v>
      </c>
      <c r="F1593" s="36" t="s">
        <v>47913</v>
      </c>
      <c r="G1593" s="38"/>
      <c r="H1593" s="38" t="s">
        <v>44252</v>
      </c>
      <c r="I1593" s="40">
        <v>42116</v>
      </c>
    </row>
    <row r="1594" spans="1:9" x14ac:dyDescent="0.35">
      <c r="A1594" s="35" t="s">
        <v>45275</v>
      </c>
      <c r="B1594" s="36" t="s">
        <v>25820</v>
      </c>
      <c r="C1594" s="36"/>
      <c r="D1594" s="37">
        <v>3275</v>
      </c>
      <c r="E1594" s="36" t="s">
        <v>47914</v>
      </c>
      <c r="F1594" s="36" t="s">
        <v>47915</v>
      </c>
      <c r="G1594" s="38"/>
      <c r="H1594" s="38" t="s">
        <v>44252</v>
      </c>
      <c r="I1594" s="40">
        <v>42116</v>
      </c>
    </row>
    <row r="1595" spans="1:9" x14ac:dyDescent="0.35">
      <c r="A1595" s="35" t="s">
        <v>45275</v>
      </c>
      <c r="B1595" s="36" t="s">
        <v>25823</v>
      </c>
      <c r="C1595" s="36"/>
      <c r="D1595" s="37">
        <v>3276</v>
      </c>
      <c r="E1595" s="36" t="s">
        <v>47916</v>
      </c>
      <c r="F1595" s="36" t="s">
        <v>47917</v>
      </c>
      <c r="G1595" s="38"/>
      <c r="H1595" s="38" t="s">
        <v>44252</v>
      </c>
      <c r="I1595" s="40">
        <v>42116</v>
      </c>
    </row>
    <row r="1596" spans="1:9" x14ac:dyDescent="0.35">
      <c r="A1596" s="35" t="s">
        <v>45275</v>
      </c>
      <c r="B1596" s="36" t="s">
        <v>25826</v>
      </c>
      <c r="C1596" s="36"/>
      <c r="D1596" s="37">
        <v>3277</v>
      </c>
      <c r="E1596" s="36" t="s">
        <v>47918</v>
      </c>
      <c r="F1596" s="36" t="s">
        <v>47919</v>
      </c>
      <c r="G1596" s="38"/>
      <c r="H1596" s="38" t="s">
        <v>44252</v>
      </c>
      <c r="I1596" s="40">
        <v>42116</v>
      </c>
    </row>
    <row r="1597" spans="1:9" x14ac:dyDescent="0.35">
      <c r="A1597" s="35" t="s">
        <v>45275</v>
      </c>
      <c r="B1597" s="36" t="s">
        <v>25829</v>
      </c>
      <c r="C1597" s="36"/>
      <c r="D1597" s="37">
        <v>3278</v>
      </c>
      <c r="E1597" s="36" t="s">
        <v>47920</v>
      </c>
      <c r="F1597" s="36" t="s">
        <v>47921</v>
      </c>
      <c r="G1597" s="38"/>
      <c r="H1597" s="38" t="s">
        <v>44252</v>
      </c>
      <c r="I1597" s="40">
        <v>42116</v>
      </c>
    </row>
    <row r="1598" spans="1:9" x14ac:dyDescent="0.35">
      <c r="A1598" s="35" t="s">
        <v>45275</v>
      </c>
      <c r="B1598" s="36" t="s">
        <v>25832</v>
      </c>
      <c r="C1598" s="36"/>
      <c r="D1598" s="37">
        <v>3279</v>
      </c>
      <c r="E1598" s="36" t="s">
        <v>47922</v>
      </c>
      <c r="F1598" s="36" t="s">
        <v>47923</v>
      </c>
      <c r="G1598" s="38"/>
      <c r="H1598" s="38" t="s">
        <v>44252</v>
      </c>
      <c r="I1598" s="40">
        <v>42116</v>
      </c>
    </row>
    <row r="1599" spans="1:9" x14ac:dyDescent="0.35">
      <c r="A1599" s="35" t="s">
        <v>45275</v>
      </c>
      <c r="B1599" s="36" t="s">
        <v>25835</v>
      </c>
      <c r="C1599" s="36"/>
      <c r="D1599" s="37">
        <v>3280</v>
      </c>
      <c r="E1599" s="36" t="s">
        <v>47924</v>
      </c>
      <c r="F1599" s="36" t="s">
        <v>47925</v>
      </c>
      <c r="G1599" s="38"/>
      <c r="H1599" s="38" t="s">
        <v>44252</v>
      </c>
      <c r="I1599" s="40">
        <v>42116</v>
      </c>
    </row>
    <row r="1600" spans="1:9" x14ac:dyDescent="0.35">
      <c r="A1600" s="35" t="s">
        <v>45275</v>
      </c>
      <c r="B1600" s="36" t="s">
        <v>25838</v>
      </c>
      <c r="C1600" s="36"/>
      <c r="D1600" s="37">
        <v>3281</v>
      </c>
      <c r="E1600" s="36" t="s">
        <v>47926</v>
      </c>
      <c r="F1600" s="36" t="s">
        <v>47927</v>
      </c>
      <c r="G1600" s="38"/>
      <c r="H1600" s="38" t="s">
        <v>44252</v>
      </c>
      <c r="I1600" s="40">
        <v>42116</v>
      </c>
    </row>
    <row r="1601" spans="1:10" x14ac:dyDescent="0.35">
      <c r="A1601" s="35" t="s">
        <v>45275</v>
      </c>
      <c r="B1601" s="36" t="s">
        <v>25841</v>
      </c>
      <c r="C1601" s="36"/>
      <c r="D1601" s="37">
        <v>3282</v>
      </c>
      <c r="E1601" s="36" t="s">
        <v>47928</v>
      </c>
      <c r="F1601" s="36" t="s">
        <v>47929</v>
      </c>
      <c r="G1601" s="38"/>
      <c r="H1601" s="38" t="s">
        <v>44252</v>
      </c>
      <c r="I1601" s="40">
        <v>42116</v>
      </c>
    </row>
    <row r="1602" spans="1:10" x14ac:dyDescent="0.35">
      <c r="A1602" s="35" t="s">
        <v>45275</v>
      </c>
      <c r="B1602" s="36" t="s">
        <v>25844</v>
      </c>
      <c r="C1602" s="36"/>
      <c r="D1602" s="37">
        <v>3283</v>
      </c>
      <c r="E1602" s="36" t="s">
        <v>47930</v>
      </c>
      <c r="F1602" s="36" t="s">
        <v>47931</v>
      </c>
      <c r="G1602" s="38"/>
      <c r="H1602" s="38" t="s">
        <v>44252</v>
      </c>
      <c r="I1602" s="40">
        <v>42116</v>
      </c>
    </row>
    <row r="1603" spans="1:10" x14ac:dyDescent="0.35">
      <c r="A1603" s="35" t="s">
        <v>45275</v>
      </c>
      <c r="B1603" s="36" t="s">
        <v>25847</v>
      </c>
      <c r="C1603" s="36"/>
      <c r="D1603" s="37">
        <v>3284</v>
      </c>
      <c r="E1603" s="36" t="s">
        <v>47932</v>
      </c>
      <c r="F1603" s="36" t="s">
        <v>47933</v>
      </c>
      <c r="G1603" s="38"/>
      <c r="H1603" s="38" t="s">
        <v>44252</v>
      </c>
      <c r="I1603" s="40">
        <v>42116</v>
      </c>
      <c r="J1603" s="36" t="s">
        <v>47934</v>
      </c>
    </row>
    <row r="1604" spans="1:10" x14ac:dyDescent="0.35">
      <c r="A1604" s="35" t="s">
        <v>45275</v>
      </c>
      <c r="B1604" s="36" t="s">
        <v>25859</v>
      </c>
      <c r="C1604" s="36"/>
      <c r="D1604" s="37">
        <v>3288</v>
      </c>
      <c r="E1604" s="36" t="s">
        <v>47937</v>
      </c>
      <c r="F1604" s="36" t="s">
        <v>47938</v>
      </c>
      <c r="G1604" s="38"/>
      <c r="H1604" s="38" t="s">
        <v>44252</v>
      </c>
      <c r="I1604" s="40">
        <v>42116</v>
      </c>
    </row>
    <row r="1605" spans="1:10" x14ac:dyDescent="0.35">
      <c r="A1605" s="35" t="s">
        <v>45275</v>
      </c>
      <c r="B1605" s="36" t="s">
        <v>28139</v>
      </c>
      <c r="C1605" s="36"/>
      <c r="D1605" s="37">
        <v>4072</v>
      </c>
      <c r="E1605" s="36" t="s">
        <v>48810</v>
      </c>
      <c r="F1605" s="36" t="s">
        <v>48811</v>
      </c>
      <c r="G1605" s="38"/>
      <c r="H1605" s="38" t="s">
        <v>44252</v>
      </c>
      <c r="I1605" s="40">
        <v>42116</v>
      </c>
    </row>
    <row r="1606" spans="1:10" x14ac:dyDescent="0.35">
      <c r="A1606" s="35" t="s">
        <v>45275</v>
      </c>
      <c r="B1606" s="36" t="s">
        <v>28142</v>
      </c>
      <c r="C1606" s="36"/>
      <c r="D1606" s="37">
        <v>4073</v>
      </c>
      <c r="E1606" s="36" t="s">
        <v>48812</v>
      </c>
      <c r="F1606" s="36" t="s">
        <v>48813</v>
      </c>
      <c r="G1606" s="38"/>
      <c r="H1606" s="38" t="s">
        <v>44252</v>
      </c>
      <c r="I1606" s="40">
        <v>42116</v>
      </c>
    </row>
    <row r="1607" spans="1:10" x14ac:dyDescent="0.35">
      <c r="A1607" s="35" t="s">
        <v>45275</v>
      </c>
      <c r="B1607" s="36" t="s">
        <v>28145</v>
      </c>
      <c r="C1607" s="36"/>
      <c r="D1607" s="37">
        <v>4074</v>
      </c>
      <c r="E1607" s="36" t="s">
        <v>48814</v>
      </c>
      <c r="F1607" s="36" t="s">
        <v>48815</v>
      </c>
      <c r="G1607" s="38"/>
      <c r="H1607" s="38" t="s">
        <v>44252</v>
      </c>
      <c r="I1607" s="40">
        <v>42116</v>
      </c>
    </row>
    <row r="1608" spans="1:10" x14ac:dyDescent="0.35">
      <c r="A1608" s="35" t="s">
        <v>45275</v>
      </c>
      <c r="B1608" s="36" t="s">
        <v>28154</v>
      </c>
      <c r="C1608" s="36"/>
      <c r="D1608" s="37">
        <v>4077</v>
      </c>
      <c r="E1608" s="36" t="s">
        <v>48818</v>
      </c>
      <c r="F1608" s="36" t="s">
        <v>48819</v>
      </c>
      <c r="G1608" s="38"/>
      <c r="H1608" s="38" t="s">
        <v>44252</v>
      </c>
      <c r="I1608" s="40">
        <v>42116</v>
      </c>
    </row>
    <row r="1609" spans="1:10" x14ac:dyDescent="0.35">
      <c r="A1609" s="35" t="s">
        <v>45275</v>
      </c>
      <c r="B1609" s="36" t="s">
        <v>28172</v>
      </c>
      <c r="C1609" s="36"/>
      <c r="D1609" s="37">
        <v>4083</v>
      </c>
      <c r="E1609" s="36" t="s">
        <v>48828</v>
      </c>
      <c r="F1609" s="36" t="s">
        <v>48829</v>
      </c>
      <c r="G1609" s="38"/>
      <c r="H1609" s="38" t="s">
        <v>44252</v>
      </c>
      <c r="I1609" s="40">
        <v>42116</v>
      </c>
    </row>
    <row r="1610" spans="1:10" x14ac:dyDescent="0.35">
      <c r="A1610" s="35" t="s">
        <v>45275</v>
      </c>
      <c r="B1610" s="36" t="s">
        <v>28178</v>
      </c>
      <c r="C1610" s="36"/>
      <c r="D1610" s="37">
        <v>4085</v>
      </c>
      <c r="E1610" s="36" t="s">
        <v>53774</v>
      </c>
      <c r="F1610" s="36" t="s">
        <v>53775</v>
      </c>
      <c r="G1610" s="38"/>
      <c r="H1610" s="38" t="s">
        <v>44252</v>
      </c>
      <c r="I1610" s="40">
        <v>42116</v>
      </c>
    </row>
    <row r="1611" spans="1:10" x14ac:dyDescent="0.35">
      <c r="A1611" s="35" t="s">
        <v>45275</v>
      </c>
      <c r="B1611" s="36" t="s">
        <v>28181</v>
      </c>
      <c r="C1611" s="36"/>
      <c r="D1611" s="37">
        <v>4086</v>
      </c>
      <c r="E1611" s="36" t="s">
        <v>48830</v>
      </c>
      <c r="F1611" s="36" t="s">
        <v>48831</v>
      </c>
      <c r="G1611" s="38"/>
      <c r="H1611" s="38" t="s">
        <v>44252</v>
      </c>
      <c r="I1611" s="40">
        <v>42116</v>
      </c>
    </row>
    <row r="1612" spans="1:10" x14ac:dyDescent="0.35">
      <c r="A1612" s="35" t="s">
        <v>45275</v>
      </c>
      <c r="B1612" s="36" t="s">
        <v>28202</v>
      </c>
      <c r="C1612" s="36"/>
      <c r="D1612" s="37">
        <v>4093</v>
      </c>
      <c r="E1612" s="36" t="s">
        <v>48832</v>
      </c>
      <c r="F1612" s="36" t="s">
        <v>48833</v>
      </c>
      <c r="G1612" s="38"/>
      <c r="H1612" s="38" t="s">
        <v>44252</v>
      </c>
      <c r="I1612" s="40">
        <v>42116</v>
      </c>
    </row>
    <row r="1613" spans="1:10" x14ac:dyDescent="0.35">
      <c r="A1613" s="35" t="s">
        <v>45275</v>
      </c>
      <c r="B1613" s="36" t="s">
        <v>28208</v>
      </c>
      <c r="C1613" s="36"/>
      <c r="D1613" s="37">
        <v>4095</v>
      </c>
      <c r="E1613" s="36" t="s">
        <v>48834</v>
      </c>
      <c r="F1613" s="36" t="s">
        <v>48835</v>
      </c>
      <c r="G1613" s="38"/>
      <c r="H1613" s="38" t="s">
        <v>44252</v>
      </c>
      <c r="I1613" s="40">
        <v>42116</v>
      </c>
    </row>
    <row r="1614" spans="1:10" x14ac:dyDescent="0.35">
      <c r="A1614" s="35" t="s">
        <v>45275</v>
      </c>
      <c r="B1614" s="36" t="s">
        <v>28214</v>
      </c>
      <c r="C1614" s="36"/>
      <c r="D1614" s="37">
        <v>4097</v>
      </c>
      <c r="E1614" s="36" t="s">
        <v>48836</v>
      </c>
      <c r="F1614" s="36" t="s">
        <v>48837</v>
      </c>
      <c r="G1614" s="38"/>
      <c r="H1614" s="38" t="s">
        <v>44252</v>
      </c>
      <c r="I1614" s="40">
        <v>42116</v>
      </c>
    </row>
    <row r="1615" spans="1:10" x14ac:dyDescent="0.35">
      <c r="A1615" s="35" t="s">
        <v>45275</v>
      </c>
      <c r="B1615" s="36" t="s">
        <v>21356</v>
      </c>
      <c r="C1615" s="36"/>
      <c r="D1615" s="37">
        <v>1291</v>
      </c>
      <c r="E1615" s="36" t="s">
        <v>45587</v>
      </c>
      <c r="F1615" s="36" t="s">
        <v>45588</v>
      </c>
      <c r="G1615" s="38"/>
      <c r="H1615" s="38" t="s">
        <v>44252</v>
      </c>
      <c r="I1615" s="40">
        <v>42116</v>
      </c>
    </row>
    <row r="1616" spans="1:10" x14ac:dyDescent="0.35">
      <c r="A1616" s="35" t="s">
        <v>45275</v>
      </c>
      <c r="B1616" s="36" t="s">
        <v>21359</v>
      </c>
      <c r="C1616" s="36"/>
      <c r="D1616" s="37">
        <v>1292</v>
      </c>
      <c r="E1616" s="36" t="s">
        <v>45589</v>
      </c>
      <c r="F1616" s="36" t="s">
        <v>45590</v>
      </c>
      <c r="G1616" s="38"/>
      <c r="H1616" s="38" t="s">
        <v>44252</v>
      </c>
      <c r="I1616" s="40">
        <v>42116</v>
      </c>
    </row>
    <row r="1617" spans="1:9" x14ac:dyDescent="0.35">
      <c r="A1617" s="35" t="s">
        <v>45275</v>
      </c>
      <c r="B1617" s="36" t="s">
        <v>21362</v>
      </c>
      <c r="C1617" s="36"/>
      <c r="D1617" s="37">
        <v>1293</v>
      </c>
      <c r="E1617" s="36" t="s">
        <v>45591</v>
      </c>
      <c r="F1617" s="36" t="s">
        <v>45592</v>
      </c>
      <c r="G1617" s="38"/>
      <c r="H1617" s="38" t="s">
        <v>44252</v>
      </c>
      <c r="I1617" s="40">
        <v>42116</v>
      </c>
    </row>
    <row r="1618" spans="1:9" x14ac:dyDescent="0.35">
      <c r="A1618" s="35" t="s">
        <v>45275</v>
      </c>
      <c r="B1618" s="36" t="s">
        <v>30840</v>
      </c>
      <c r="C1618" s="36"/>
      <c r="D1618" s="37">
        <v>5002</v>
      </c>
      <c r="E1618" s="36" t="s">
        <v>50227</v>
      </c>
      <c r="F1618" s="36" t="s">
        <v>50228</v>
      </c>
      <c r="G1618" s="38"/>
      <c r="H1618" s="38" t="s">
        <v>44252</v>
      </c>
      <c r="I1618" s="40">
        <v>42116</v>
      </c>
    </row>
    <row r="1619" spans="1:9" x14ac:dyDescent="0.35">
      <c r="A1619" s="35" t="s">
        <v>45275</v>
      </c>
      <c r="B1619" s="36" t="s">
        <v>30843</v>
      </c>
      <c r="C1619" s="36"/>
      <c r="D1619" s="37">
        <v>5003</v>
      </c>
      <c r="E1619" s="36" t="s">
        <v>50229</v>
      </c>
      <c r="F1619" s="36" t="s">
        <v>50230</v>
      </c>
      <c r="G1619" s="38"/>
      <c r="H1619" s="38" t="s">
        <v>44252</v>
      </c>
      <c r="I1619" s="40">
        <v>42116</v>
      </c>
    </row>
    <row r="1620" spans="1:9" x14ac:dyDescent="0.35">
      <c r="A1620" s="35" t="s">
        <v>45275</v>
      </c>
      <c r="B1620" s="36" t="s">
        <v>30846</v>
      </c>
      <c r="C1620" s="36"/>
      <c r="D1620" s="37">
        <v>5004</v>
      </c>
      <c r="E1620" s="36" t="s">
        <v>50231</v>
      </c>
      <c r="F1620" s="36" t="s">
        <v>50232</v>
      </c>
      <c r="G1620" s="38"/>
      <c r="H1620" s="38" t="s">
        <v>44252</v>
      </c>
      <c r="I1620" s="40">
        <v>42116</v>
      </c>
    </row>
    <row r="1621" spans="1:9" x14ac:dyDescent="0.35">
      <c r="A1621" s="35" t="s">
        <v>45275</v>
      </c>
      <c r="B1621" s="36" t="s">
        <v>32864</v>
      </c>
      <c r="C1621" s="36"/>
      <c r="D1621" s="37">
        <v>5677</v>
      </c>
      <c r="E1621" s="36" t="s">
        <v>50956</v>
      </c>
      <c r="F1621" s="36" t="s">
        <v>50957</v>
      </c>
      <c r="G1621" s="38"/>
      <c r="H1621" s="38" t="s">
        <v>44252</v>
      </c>
      <c r="I1621" s="40">
        <v>42116</v>
      </c>
    </row>
    <row r="1622" spans="1:9" x14ac:dyDescent="0.35">
      <c r="A1622" s="35" t="s">
        <v>44351</v>
      </c>
      <c r="B1622" s="36" t="s">
        <v>44535</v>
      </c>
      <c r="C1622" s="36"/>
      <c r="D1622" s="37" t="s">
        <v>44536</v>
      </c>
      <c r="E1622" s="36" t="s">
        <v>44537</v>
      </c>
      <c r="F1622" s="36" t="s">
        <v>44538</v>
      </c>
      <c r="G1622" s="38"/>
      <c r="H1622" s="38" t="s">
        <v>44252</v>
      </c>
      <c r="I1622" s="40">
        <v>42116</v>
      </c>
    </row>
    <row r="1623" spans="1:9" x14ac:dyDescent="0.35">
      <c r="A1623" s="35" t="s">
        <v>44351</v>
      </c>
      <c r="B1623" s="36" t="s">
        <v>44614</v>
      </c>
      <c r="C1623" s="36"/>
      <c r="D1623" s="37" t="s">
        <v>44615</v>
      </c>
      <c r="E1623" s="36" t="s">
        <v>44616</v>
      </c>
      <c r="F1623" s="36" t="s">
        <v>44617</v>
      </c>
      <c r="G1623" s="38"/>
      <c r="H1623" s="38" t="s">
        <v>44252</v>
      </c>
      <c r="I1623" s="40">
        <v>42116</v>
      </c>
    </row>
    <row r="1624" spans="1:9" x14ac:dyDescent="0.35">
      <c r="A1624" s="35" t="s">
        <v>45275</v>
      </c>
      <c r="B1624" s="36" t="s">
        <v>36720</v>
      </c>
      <c r="C1624" s="36"/>
      <c r="D1624" s="37">
        <v>7056</v>
      </c>
      <c r="E1624" s="36" t="s">
        <v>53210</v>
      </c>
      <c r="F1624" s="36" t="s">
        <v>53211</v>
      </c>
      <c r="G1624" s="38"/>
      <c r="H1624" s="38" t="s">
        <v>44252</v>
      </c>
      <c r="I1624" s="40">
        <v>42116</v>
      </c>
    </row>
    <row r="1625" spans="1:9" x14ac:dyDescent="0.35">
      <c r="A1625" s="35" t="s">
        <v>45275</v>
      </c>
      <c r="B1625" s="36" t="s">
        <v>12554</v>
      </c>
      <c r="C1625" s="36"/>
      <c r="D1625" s="37">
        <v>7057</v>
      </c>
      <c r="E1625" s="36" t="s">
        <v>53212</v>
      </c>
      <c r="F1625" s="36" t="s">
        <v>53213</v>
      </c>
      <c r="G1625" s="38"/>
      <c r="H1625" s="38" t="s">
        <v>44252</v>
      </c>
      <c r="I1625" s="40">
        <v>42116</v>
      </c>
    </row>
    <row r="1626" spans="1:9" x14ac:dyDescent="0.35">
      <c r="A1626" s="35" t="s">
        <v>44351</v>
      </c>
      <c r="B1626" s="36" t="s">
        <v>44678</v>
      </c>
      <c r="C1626" s="36"/>
      <c r="D1626" s="37" t="s">
        <v>44679</v>
      </c>
      <c r="E1626" s="36" t="s">
        <v>44680</v>
      </c>
      <c r="F1626" s="36" t="s">
        <v>44681</v>
      </c>
      <c r="G1626" s="38"/>
      <c r="H1626" s="38" t="s">
        <v>44252</v>
      </c>
      <c r="I1626" s="40">
        <v>42116</v>
      </c>
    </row>
    <row r="1627" spans="1:9" x14ac:dyDescent="0.35">
      <c r="A1627" s="35" t="s">
        <v>44351</v>
      </c>
      <c r="B1627" s="36" t="s">
        <v>44891</v>
      </c>
      <c r="C1627" s="36"/>
      <c r="D1627" s="37" t="s">
        <v>44892</v>
      </c>
      <c r="E1627" s="36" t="s">
        <v>44893</v>
      </c>
      <c r="F1627" s="36" t="s">
        <v>44894</v>
      </c>
      <c r="G1627" s="38"/>
      <c r="H1627" s="38" t="s">
        <v>44252</v>
      </c>
      <c r="I1627" s="40">
        <v>42116</v>
      </c>
    </row>
    <row r="1628" spans="1:9" x14ac:dyDescent="0.35">
      <c r="A1628" s="35" t="s">
        <v>44351</v>
      </c>
      <c r="B1628" s="36" t="s">
        <v>45085</v>
      </c>
      <c r="C1628" s="36"/>
      <c r="D1628" s="37" t="s">
        <v>45086</v>
      </c>
      <c r="E1628" s="36" t="s">
        <v>45087</v>
      </c>
      <c r="F1628" s="36" t="s">
        <v>45088</v>
      </c>
      <c r="G1628" s="38"/>
      <c r="H1628" s="38" t="s">
        <v>44252</v>
      </c>
      <c r="I1628" s="40">
        <v>42116</v>
      </c>
    </row>
    <row r="1629" spans="1:9" x14ac:dyDescent="0.35">
      <c r="A1629" s="35" t="s">
        <v>44351</v>
      </c>
      <c r="B1629" s="36" t="s">
        <v>45093</v>
      </c>
      <c r="C1629" s="36"/>
      <c r="D1629" s="37" t="s">
        <v>45094</v>
      </c>
      <c r="E1629" s="36" t="s">
        <v>45095</v>
      </c>
      <c r="F1629" s="36" t="s">
        <v>45096</v>
      </c>
      <c r="G1629" s="38"/>
      <c r="H1629" s="38" t="s">
        <v>44252</v>
      </c>
      <c r="I1629" s="40">
        <v>42116</v>
      </c>
    </row>
    <row r="1630" spans="1:9" x14ac:dyDescent="0.35">
      <c r="A1630" s="35" t="s">
        <v>44351</v>
      </c>
      <c r="B1630" s="36" t="s">
        <v>45097</v>
      </c>
      <c r="C1630" s="36"/>
      <c r="D1630" s="37" t="s">
        <v>45098</v>
      </c>
      <c r="E1630" s="36" t="s">
        <v>45099</v>
      </c>
      <c r="F1630" s="36" t="s">
        <v>45100</v>
      </c>
      <c r="G1630" s="38"/>
      <c r="H1630" s="38" t="s">
        <v>44252</v>
      </c>
      <c r="I1630" s="40">
        <v>42116</v>
      </c>
    </row>
    <row r="1631" spans="1:9" x14ac:dyDescent="0.35">
      <c r="A1631" s="35" t="s">
        <v>44351</v>
      </c>
      <c r="B1631" s="36" t="s">
        <v>45207</v>
      </c>
      <c r="C1631" s="36"/>
      <c r="D1631" s="37" t="s">
        <v>45208</v>
      </c>
      <c r="E1631" s="36" t="s">
        <v>45209</v>
      </c>
      <c r="F1631" s="36" t="s">
        <v>45210</v>
      </c>
      <c r="G1631" s="38"/>
      <c r="H1631" s="38" t="s">
        <v>44252</v>
      </c>
      <c r="I1631" s="40">
        <v>42116</v>
      </c>
    </row>
    <row r="1632" spans="1:9" x14ac:dyDescent="0.35">
      <c r="A1632" s="35" t="s">
        <v>45275</v>
      </c>
      <c r="B1632" s="36" t="s">
        <v>36699</v>
      </c>
      <c r="C1632" s="36"/>
      <c r="D1632" s="37">
        <v>7049</v>
      </c>
      <c r="E1632" s="36" t="s">
        <v>53198</v>
      </c>
      <c r="F1632" s="36" t="s">
        <v>53199</v>
      </c>
      <c r="G1632" s="38"/>
      <c r="H1632" s="38" t="s">
        <v>44252</v>
      </c>
      <c r="I1632" s="40">
        <v>42116</v>
      </c>
    </row>
    <row r="1633" spans="1:10" x14ac:dyDescent="0.35">
      <c r="A1633" s="35" t="s">
        <v>45275</v>
      </c>
      <c r="B1633" s="36" t="s">
        <v>36702</v>
      </c>
      <c r="C1633" s="36"/>
      <c r="D1633" s="37">
        <v>7050</v>
      </c>
      <c r="E1633" s="36" t="s">
        <v>53200</v>
      </c>
      <c r="F1633" s="36" t="s">
        <v>53201</v>
      </c>
      <c r="G1633" s="38"/>
      <c r="H1633" s="38" t="s">
        <v>44252</v>
      </c>
      <c r="I1633" s="40">
        <v>42116</v>
      </c>
    </row>
    <row r="1634" spans="1:10" x14ac:dyDescent="0.35">
      <c r="A1634" s="35" t="s">
        <v>45275</v>
      </c>
      <c r="B1634" s="36" t="s">
        <v>36705</v>
      </c>
      <c r="C1634" s="36"/>
      <c r="D1634" s="37">
        <v>7051</v>
      </c>
      <c r="E1634" s="36" t="s">
        <v>53202</v>
      </c>
      <c r="F1634" s="36" t="s">
        <v>53203</v>
      </c>
      <c r="G1634" s="38"/>
      <c r="H1634" s="38" t="s">
        <v>44252</v>
      </c>
      <c r="I1634" s="40">
        <v>42116</v>
      </c>
    </row>
    <row r="1635" spans="1:10" x14ac:dyDescent="0.35">
      <c r="A1635" s="35" t="s">
        <v>45275</v>
      </c>
      <c r="B1635" s="36" t="s">
        <v>36708</v>
      </c>
      <c r="C1635" s="36"/>
      <c r="D1635" s="37">
        <v>7052</v>
      </c>
      <c r="E1635" s="36" t="s">
        <v>53204</v>
      </c>
      <c r="F1635" s="36" t="s">
        <v>53205</v>
      </c>
      <c r="G1635" s="38"/>
      <c r="H1635" s="38" t="s">
        <v>44252</v>
      </c>
      <c r="I1635" s="40">
        <v>42116</v>
      </c>
    </row>
    <row r="1636" spans="1:10" x14ac:dyDescent="0.35">
      <c r="A1636" s="35" t="s">
        <v>45275</v>
      </c>
      <c r="B1636" s="36" t="s">
        <v>21272</v>
      </c>
      <c r="C1636" s="36"/>
      <c r="D1636" s="37">
        <v>1262</v>
      </c>
      <c r="E1636" s="36" t="s">
        <v>45539</v>
      </c>
      <c r="F1636" s="36" t="s">
        <v>45540</v>
      </c>
      <c r="G1636" s="38"/>
      <c r="H1636" s="38" t="s">
        <v>44252</v>
      </c>
      <c r="I1636" s="40">
        <v>42116</v>
      </c>
    </row>
    <row r="1637" spans="1:10" s="46" customFormat="1" x14ac:dyDescent="0.35">
      <c r="A1637" s="35" t="s">
        <v>45275</v>
      </c>
      <c r="B1637" s="36" t="s">
        <v>36714</v>
      </c>
      <c r="C1637" s="36"/>
      <c r="D1637" s="43">
        <v>7054</v>
      </c>
      <c r="E1637" s="44" t="s">
        <v>54087</v>
      </c>
      <c r="F1637" s="44" t="s">
        <v>54088</v>
      </c>
      <c r="G1637" s="45"/>
      <c r="H1637" s="45" t="s">
        <v>44252</v>
      </c>
      <c r="I1637" s="47">
        <v>42116</v>
      </c>
      <c r="J1637" s="44" t="s">
        <v>53534</v>
      </c>
    </row>
    <row r="1638" spans="1:10" x14ac:dyDescent="0.35">
      <c r="A1638" s="35" t="s">
        <v>45275</v>
      </c>
      <c r="B1638" s="36" t="s">
        <v>36711</v>
      </c>
      <c r="C1638" s="36"/>
      <c r="D1638" s="37">
        <v>7053</v>
      </c>
      <c r="E1638" s="36" t="s">
        <v>53206</v>
      </c>
      <c r="F1638" s="36" t="s">
        <v>53207</v>
      </c>
      <c r="G1638" s="38"/>
      <c r="H1638" s="38" t="s">
        <v>44252</v>
      </c>
      <c r="I1638" s="40">
        <v>42116</v>
      </c>
    </row>
    <row r="1639" spans="1:10" x14ac:dyDescent="0.35">
      <c r="A1639" s="35" t="s">
        <v>44262</v>
      </c>
      <c r="B1639" s="36" t="s">
        <v>18507</v>
      </c>
      <c r="C1639" s="36"/>
      <c r="D1639" s="37">
        <v>37</v>
      </c>
      <c r="E1639" s="36" t="s">
        <v>44297</v>
      </c>
      <c r="F1639" s="36" t="s">
        <v>44298</v>
      </c>
      <c r="G1639" s="38"/>
      <c r="H1639" s="38" t="s">
        <v>44252</v>
      </c>
      <c r="I1639" s="40">
        <v>42116</v>
      </c>
    </row>
    <row r="1640" spans="1:10" x14ac:dyDescent="0.35">
      <c r="A1640" s="35" t="s">
        <v>44351</v>
      </c>
      <c r="B1640" s="36" t="s">
        <v>45217</v>
      </c>
      <c r="C1640" s="36"/>
      <c r="D1640" s="37" t="s">
        <v>45218</v>
      </c>
      <c r="E1640" s="36" t="s">
        <v>45219</v>
      </c>
      <c r="F1640" s="36" t="s">
        <v>45220</v>
      </c>
      <c r="G1640" s="38"/>
      <c r="H1640" s="38" t="s">
        <v>44252</v>
      </c>
      <c r="I1640" s="40">
        <v>42116</v>
      </c>
    </row>
    <row r="1641" spans="1:10" x14ac:dyDescent="0.35">
      <c r="A1641" s="35" t="s">
        <v>44351</v>
      </c>
      <c r="B1641" s="36" t="s">
        <v>45221</v>
      </c>
      <c r="C1641" s="36"/>
      <c r="D1641" s="37" t="s">
        <v>45222</v>
      </c>
      <c r="E1641" s="36" t="s">
        <v>45223</v>
      </c>
      <c r="F1641" s="36" t="s">
        <v>45224</v>
      </c>
      <c r="G1641" s="38"/>
      <c r="H1641" s="38" t="s">
        <v>44252</v>
      </c>
      <c r="I1641" s="40">
        <v>42116</v>
      </c>
    </row>
    <row r="1642" spans="1:10" x14ac:dyDescent="0.35">
      <c r="A1642" s="35" t="s">
        <v>44351</v>
      </c>
      <c r="B1642" s="36" t="s">
        <v>20645</v>
      </c>
      <c r="C1642" s="36"/>
      <c r="D1642" s="37">
        <v>954</v>
      </c>
      <c r="E1642" s="36" t="s">
        <v>45225</v>
      </c>
      <c r="F1642" s="36" t="s">
        <v>45226</v>
      </c>
      <c r="G1642" s="38"/>
      <c r="H1642" s="38" t="s">
        <v>44252</v>
      </c>
      <c r="I1642" s="40">
        <v>42116</v>
      </c>
    </row>
    <row r="1643" spans="1:10" x14ac:dyDescent="0.35">
      <c r="A1643" s="35" t="s">
        <v>45275</v>
      </c>
      <c r="B1643" s="36" t="s">
        <v>26131</v>
      </c>
      <c r="C1643" s="36"/>
      <c r="D1643" s="50">
        <v>3381</v>
      </c>
      <c r="E1643" s="36" t="s">
        <v>53682</v>
      </c>
      <c r="F1643" s="36" t="s">
        <v>53683</v>
      </c>
      <c r="G1643" s="38"/>
      <c r="H1643" s="38" t="s">
        <v>44252</v>
      </c>
      <c r="I1643" s="40">
        <v>42116</v>
      </c>
    </row>
    <row r="1644" spans="1:10" x14ac:dyDescent="0.35">
      <c r="A1644" s="35" t="s">
        <v>45275</v>
      </c>
      <c r="B1644" s="36" t="s">
        <v>20781</v>
      </c>
      <c r="C1644" s="36"/>
      <c r="D1644" s="37">
        <v>1014</v>
      </c>
      <c r="E1644" s="36" t="s">
        <v>45288</v>
      </c>
      <c r="F1644" s="36" t="s">
        <v>45289</v>
      </c>
      <c r="G1644" s="38"/>
      <c r="H1644" s="38" t="s">
        <v>44252</v>
      </c>
      <c r="I1644" s="40">
        <v>42116</v>
      </c>
    </row>
    <row r="1645" spans="1:10" x14ac:dyDescent="0.35">
      <c r="A1645" s="35" t="s">
        <v>45275</v>
      </c>
      <c r="B1645" s="36" t="s">
        <v>36576</v>
      </c>
      <c r="C1645" s="36"/>
      <c r="D1645" s="37">
        <v>7008</v>
      </c>
      <c r="E1645" s="36" t="s">
        <v>53116</v>
      </c>
      <c r="F1645" s="36" t="s">
        <v>53117</v>
      </c>
      <c r="G1645" s="38"/>
      <c r="H1645" s="38" t="s">
        <v>44252</v>
      </c>
      <c r="I1645" s="40">
        <v>42116</v>
      </c>
    </row>
    <row r="1646" spans="1:10" x14ac:dyDescent="0.35">
      <c r="A1646" s="35" t="s">
        <v>44351</v>
      </c>
      <c r="B1646" s="36" t="s">
        <v>19030</v>
      </c>
      <c r="C1646" s="36"/>
      <c r="D1646" s="37">
        <v>222</v>
      </c>
      <c r="E1646" s="36" t="s">
        <v>44455</v>
      </c>
      <c r="F1646" s="36" t="s">
        <v>44456</v>
      </c>
      <c r="G1646" s="38"/>
      <c r="H1646" s="38" t="s">
        <v>44252</v>
      </c>
      <c r="I1646" s="40">
        <v>42116</v>
      </c>
    </row>
    <row r="1647" spans="1:10" x14ac:dyDescent="0.35">
      <c r="A1647" s="35" t="s">
        <v>44351</v>
      </c>
      <c r="B1647" s="36" t="s">
        <v>19054</v>
      </c>
      <c r="C1647" s="36"/>
      <c r="D1647" s="37">
        <v>231</v>
      </c>
      <c r="E1647" s="36" t="s">
        <v>44465</v>
      </c>
      <c r="F1647" s="36" t="s">
        <v>44466</v>
      </c>
      <c r="G1647" s="38"/>
      <c r="H1647" s="38" t="s">
        <v>44252</v>
      </c>
      <c r="I1647" s="40">
        <v>42116</v>
      </c>
    </row>
    <row r="1648" spans="1:10" x14ac:dyDescent="0.35">
      <c r="A1648" s="35" t="s">
        <v>45275</v>
      </c>
      <c r="B1648" s="36" t="s">
        <v>24113</v>
      </c>
      <c r="C1648" s="36"/>
      <c r="D1648" s="37">
        <v>2415</v>
      </c>
      <c r="E1648" s="36" t="s">
        <v>53625</v>
      </c>
      <c r="F1648" s="36" t="s">
        <v>53626</v>
      </c>
      <c r="G1648" s="38"/>
      <c r="H1648" s="38" t="s">
        <v>44252</v>
      </c>
      <c r="I1648" s="40">
        <v>42116</v>
      </c>
    </row>
    <row r="1649" spans="1:9" x14ac:dyDescent="0.35">
      <c r="A1649" s="35" t="s">
        <v>45275</v>
      </c>
      <c r="B1649" s="36" t="s">
        <v>36579</v>
      </c>
      <c r="C1649" s="36"/>
      <c r="D1649" s="37">
        <v>7009</v>
      </c>
      <c r="E1649" s="36" t="s">
        <v>53118</v>
      </c>
      <c r="F1649" s="36" t="s">
        <v>53119</v>
      </c>
      <c r="G1649" s="38"/>
      <c r="H1649" s="38" t="s">
        <v>44252</v>
      </c>
      <c r="I1649" s="40">
        <v>42116</v>
      </c>
    </row>
    <row r="1650" spans="1:9" x14ac:dyDescent="0.35">
      <c r="A1650" s="35" t="s">
        <v>45275</v>
      </c>
      <c r="B1650" s="36" t="s">
        <v>36582</v>
      </c>
      <c r="C1650" s="36"/>
      <c r="D1650" s="37">
        <v>7010</v>
      </c>
      <c r="E1650" s="36" t="s">
        <v>53120</v>
      </c>
      <c r="F1650" s="36" t="s">
        <v>53121</v>
      </c>
      <c r="G1650" s="38"/>
      <c r="H1650" s="38" t="s">
        <v>44252</v>
      </c>
      <c r="I1650" s="40">
        <v>42116</v>
      </c>
    </row>
    <row r="1651" spans="1:9" x14ac:dyDescent="0.35">
      <c r="A1651" s="35" t="s">
        <v>45275</v>
      </c>
      <c r="B1651" s="36" t="s">
        <v>36585</v>
      </c>
      <c r="C1651" s="36"/>
      <c r="D1651" s="37">
        <v>7011</v>
      </c>
      <c r="E1651" s="36" t="s">
        <v>53122</v>
      </c>
      <c r="F1651" s="36" t="s">
        <v>53123</v>
      </c>
      <c r="G1651" s="38"/>
      <c r="H1651" s="38" t="s">
        <v>44252</v>
      </c>
      <c r="I1651" s="40">
        <v>42116</v>
      </c>
    </row>
    <row r="1652" spans="1:9" x14ac:dyDescent="0.35">
      <c r="A1652" s="35" t="s">
        <v>45275</v>
      </c>
      <c r="B1652" s="36" t="s">
        <v>36588</v>
      </c>
      <c r="C1652" s="36"/>
      <c r="D1652" s="37">
        <v>7012</v>
      </c>
      <c r="E1652" s="36" t="s">
        <v>53124</v>
      </c>
      <c r="F1652" s="36" t="s">
        <v>53125</v>
      </c>
      <c r="G1652" s="38"/>
      <c r="H1652" s="38" t="s">
        <v>44252</v>
      </c>
      <c r="I1652" s="40">
        <v>42116</v>
      </c>
    </row>
    <row r="1653" spans="1:9" x14ac:dyDescent="0.35">
      <c r="A1653" s="35" t="s">
        <v>45275</v>
      </c>
      <c r="B1653" s="36" t="s">
        <v>25034</v>
      </c>
      <c r="C1653" s="36"/>
      <c r="D1653" s="37">
        <v>2979</v>
      </c>
      <c r="E1653" s="36" t="s">
        <v>47624</v>
      </c>
      <c r="F1653" s="36" t="s">
        <v>47625</v>
      </c>
      <c r="G1653" s="38"/>
      <c r="H1653" s="38" t="s">
        <v>44252</v>
      </c>
      <c r="I1653" s="40">
        <v>42116</v>
      </c>
    </row>
    <row r="1654" spans="1:9" x14ac:dyDescent="0.35">
      <c r="A1654" s="35" t="s">
        <v>45275</v>
      </c>
      <c r="B1654" s="36" t="s">
        <v>25058</v>
      </c>
      <c r="C1654" s="36"/>
      <c r="D1654" s="37">
        <v>2987</v>
      </c>
      <c r="E1654" s="36" t="s">
        <v>47634</v>
      </c>
      <c r="F1654" s="36" t="s">
        <v>47635</v>
      </c>
      <c r="G1654" s="38"/>
      <c r="H1654" s="38" t="s">
        <v>44252</v>
      </c>
      <c r="I1654" s="40">
        <v>42116</v>
      </c>
    </row>
    <row r="1655" spans="1:9" x14ac:dyDescent="0.35">
      <c r="A1655" s="35" t="s">
        <v>45275</v>
      </c>
      <c r="B1655" s="36" t="s">
        <v>25084</v>
      </c>
      <c r="C1655" s="36"/>
      <c r="D1655" s="37">
        <v>2997</v>
      </c>
      <c r="E1655" s="36" t="s">
        <v>47652</v>
      </c>
      <c r="F1655" s="36" t="s">
        <v>47653</v>
      </c>
      <c r="G1655" s="38"/>
      <c r="H1655" s="38" t="s">
        <v>44252</v>
      </c>
      <c r="I1655" s="40">
        <v>42116</v>
      </c>
    </row>
    <row r="1656" spans="1:9" x14ac:dyDescent="0.35">
      <c r="A1656" s="35" t="s">
        <v>45275</v>
      </c>
      <c r="B1656" s="36" t="s">
        <v>25108</v>
      </c>
      <c r="C1656" s="36"/>
      <c r="D1656" s="37">
        <v>3006</v>
      </c>
      <c r="E1656" s="36" t="s">
        <v>47666</v>
      </c>
      <c r="F1656" s="36" t="s">
        <v>47667</v>
      </c>
      <c r="G1656" s="38"/>
      <c r="H1656" s="38" t="s">
        <v>44252</v>
      </c>
      <c r="I1656" s="40">
        <v>42116</v>
      </c>
    </row>
    <row r="1657" spans="1:9" x14ac:dyDescent="0.35">
      <c r="A1657" s="35" t="s">
        <v>45275</v>
      </c>
      <c r="B1657" s="36" t="s">
        <v>25143</v>
      </c>
      <c r="C1657" s="36"/>
      <c r="D1657" s="37">
        <v>3023</v>
      </c>
      <c r="E1657" s="36" t="s">
        <v>47691</v>
      </c>
      <c r="F1657" s="36" t="s">
        <v>47692</v>
      </c>
      <c r="G1657" s="38"/>
      <c r="H1657" s="38" t="s">
        <v>44252</v>
      </c>
      <c r="I1657" s="40">
        <v>42116</v>
      </c>
    </row>
    <row r="1658" spans="1:9" x14ac:dyDescent="0.35">
      <c r="A1658" s="35" t="s">
        <v>45275</v>
      </c>
      <c r="B1658" s="36" t="s">
        <v>25161</v>
      </c>
      <c r="C1658" s="36"/>
      <c r="D1658" s="37">
        <v>3029</v>
      </c>
      <c r="E1658" s="36" t="s">
        <v>47697</v>
      </c>
      <c r="F1658" s="36" t="s">
        <v>47698</v>
      </c>
      <c r="G1658" s="38"/>
      <c r="H1658" s="38" t="s">
        <v>44252</v>
      </c>
      <c r="I1658" s="40">
        <v>42116</v>
      </c>
    </row>
    <row r="1659" spans="1:9" x14ac:dyDescent="0.35">
      <c r="A1659" s="35" t="s">
        <v>45275</v>
      </c>
      <c r="B1659" s="36" t="s">
        <v>25182</v>
      </c>
      <c r="C1659" s="36"/>
      <c r="D1659" s="37">
        <v>3036</v>
      </c>
      <c r="E1659" s="36" t="s">
        <v>47705</v>
      </c>
      <c r="F1659" s="36" t="s">
        <v>47706</v>
      </c>
      <c r="G1659" s="38"/>
      <c r="H1659" s="38" t="s">
        <v>44252</v>
      </c>
      <c r="I1659" s="40">
        <v>42116</v>
      </c>
    </row>
    <row r="1660" spans="1:9" x14ac:dyDescent="0.35">
      <c r="A1660" s="35" t="s">
        <v>45275</v>
      </c>
      <c r="B1660" s="36" t="s">
        <v>25245</v>
      </c>
      <c r="C1660" s="36"/>
      <c r="D1660" s="37">
        <v>3065</v>
      </c>
      <c r="E1660" s="36" t="s">
        <v>47729</v>
      </c>
      <c r="F1660" s="36" t="s">
        <v>47730</v>
      </c>
      <c r="G1660" s="38"/>
      <c r="H1660" s="38" t="s">
        <v>44252</v>
      </c>
      <c r="I1660" s="40">
        <v>42116</v>
      </c>
    </row>
    <row r="1661" spans="1:9" x14ac:dyDescent="0.35">
      <c r="A1661" s="35" t="s">
        <v>45275</v>
      </c>
      <c r="B1661" s="36" t="s">
        <v>25257</v>
      </c>
      <c r="C1661" s="36"/>
      <c r="D1661" s="37">
        <v>3069</v>
      </c>
      <c r="E1661" s="36" t="s">
        <v>47733</v>
      </c>
      <c r="F1661" s="36" t="s">
        <v>47734</v>
      </c>
      <c r="G1661" s="38"/>
      <c r="H1661" s="38" t="s">
        <v>44252</v>
      </c>
      <c r="I1661" s="40">
        <v>42116</v>
      </c>
    </row>
    <row r="1662" spans="1:9" x14ac:dyDescent="0.35">
      <c r="A1662" s="35" t="s">
        <v>45275</v>
      </c>
      <c r="B1662" s="36" t="s">
        <v>36591</v>
      </c>
      <c r="C1662" s="36"/>
      <c r="D1662" s="37">
        <v>7013</v>
      </c>
      <c r="E1662" s="36" t="s">
        <v>53126</v>
      </c>
      <c r="F1662" s="36" t="s">
        <v>53127</v>
      </c>
      <c r="G1662" s="38"/>
      <c r="H1662" s="38" t="s">
        <v>44252</v>
      </c>
      <c r="I1662" s="40">
        <v>42116</v>
      </c>
    </row>
    <row r="1663" spans="1:9" x14ac:dyDescent="0.35">
      <c r="A1663" s="35" t="s">
        <v>45275</v>
      </c>
      <c r="B1663" s="36" t="s">
        <v>25332</v>
      </c>
      <c r="C1663" s="36"/>
      <c r="D1663" s="37">
        <v>3107</v>
      </c>
      <c r="E1663" s="36" t="s">
        <v>47755</v>
      </c>
      <c r="F1663" s="36" t="s">
        <v>47756</v>
      </c>
      <c r="G1663" s="38"/>
      <c r="H1663" s="38" t="s">
        <v>44252</v>
      </c>
      <c r="I1663" s="40">
        <v>42116</v>
      </c>
    </row>
    <row r="1664" spans="1:9" x14ac:dyDescent="0.35">
      <c r="A1664" s="35" t="s">
        <v>45275</v>
      </c>
      <c r="B1664" s="36" t="s">
        <v>25383</v>
      </c>
      <c r="C1664" s="36"/>
      <c r="D1664" s="37">
        <v>3127</v>
      </c>
      <c r="E1664" s="36" t="s">
        <v>53662</v>
      </c>
      <c r="F1664" s="36" t="s">
        <v>53663</v>
      </c>
      <c r="G1664" s="38"/>
      <c r="H1664" s="38" t="s">
        <v>44252</v>
      </c>
      <c r="I1664" s="40">
        <v>42116</v>
      </c>
    </row>
    <row r="1665" spans="1:9" x14ac:dyDescent="0.35">
      <c r="A1665" s="35" t="s">
        <v>45275</v>
      </c>
      <c r="B1665" s="36" t="s">
        <v>25435</v>
      </c>
      <c r="C1665" s="36"/>
      <c r="D1665" s="37">
        <v>3145</v>
      </c>
      <c r="E1665" s="36" t="s">
        <v>53668</v>
      </c>
      <c r="F1665" s="36" t="s">
        <v>53669</v>
      </c>
      <c r="G1665" s="38"/>
      <c r="H1665" s="38" t="s">
        <v>44252</v>
      </c>
      <c r="I1665" s="40">
        <v>42116</v>
      </c>
    </row>
    <row r="1666" spans="1:9" x14ac:dyDescent="0.35">
      <c r="A1666" s="35" t="s">
        <v>45275</v>
      </c>
      <c r="B1666" s="36" t="s">
        <v>36594</v>
      </c>
      <c r="C1666" s="36"/>
      <c r="D1666" s="37">
        <v>7014</v>
      </c>
      <c r="E1666" s="36" t="s">
        <v>53128</v>
      </c>
      <c r="F1666" s="36" t="s">
        <v>53129</v>
      </c>
      <c r="G1666" s="38"/>
      <c r="H1666" s="38" t="s">
        <v>44252</v>
      </c>
      <c r="I1666" s="40">
        <v>42116</v>
      </c>
    </row>
    <row r="1667" spans="1:9" x14ac:dyDescent="0.35">
      <c r="A1667" s="35" t="s">
        <v>45275</v>
      </c>
      <c r="B1667" s="36" t="s">
        <v>25447</v>
      </c>
      <c r="C1667" s="36"/>
      <c r="D1667" s="37">
        <v>3149</v>
      </c>
      <c r="E1667" s="36" t="s">
        <v>47804</v>
      </c>
      <c r="F1667" s="36" t="s">
        <v>47805</v>
      </c>
      <c r="G1667" s="38"/>
      <c r="H1667" s="38" t="s">
        <v>44252</v>
      </c>
      <c r="I1667" s="40">
        <v>42116</v>
      </c>
    </row>
    <row r="1668" spans="1:9" x14ac:dyDescent="0.35">
      <c r="A1668" s="35" t="s">
        <v>45275</v>
      </c>
      <c r="B1668" s="36" t="s">
        <v>25526</v>
      </c>
      <c r="C1668" s="36"/>
      <c r="D1668" s="37">
        <v>3175</v>
      </c>
      <c r="E1668" s="36" t="s">
        <v>47824</v>
      </c>
      <c r="F1668" s="36" t="s">
        <v>47825</v>
      </c>
      <c r="G1668" s="38"/>
      <c r="H1668" s="38" t="s">
        <v>44252</v>
      </c>
      <c r="I1668" s="40">
        <v>42116</v>
      </c>
    </row>
    <row r="1669" spans="1:9" x14ac:dyDescent="0.35">
      <c r="A1669" s="35" t="s">
        <v>45275</v>
      </c>
      <c r="B1669" s="36" t="s">
        <v>36597</v>
      </c>
      <c r="C1669" s="36"/>
      <c r="D1669" s="37">
        <v>7015</v>
      </c>
      <c r="E1669" s="36" t="s">
        <v>53130</v>
      </c>
      <c r="F1669" s="36" t="s">
        <v>53131</v>
      </c>
      <c r="G1669" s="38"/>
      <c r="H1669" s="38" t="s">
        <v>44252</v>
      </c>
      <c r="I1669" s="40">
        <v>42116</v>
      </c>
    </row>
    <row r="1670" spans="1:9" x14ac:dyDescent="0.35">
      <c r="A1670" s="35" t="s">
        <v>45275</v>
      </c>
      <c r="B1670" s="36" t="s">
        <v>36600</v>
      </c>
      <c r="C1670" s="36"/>
      <c r="D1670" s="37">
        <v>7016</v>
      </c>
      <c r="E1670" s="36" t="s">
        <v>53132</v>
      </c>
      <c r="F1670" s="36" t="s">
        <v>53133</v>
      </c>
      <c r="G1670" s="38"/>
      <c r="H1670" s="38" t="s">
        <v>44252</v>
      </c>
      <c r="I1670" s="40">
        <v>42116</v>
      </c>
    </row>
    <row r="1671" spans="1:9" x14ac:dyDescent="0.35">
      <c r="A1671" s="35" t="s">
        <v>45275</v>
      </c>
      <c r="B1671" s="36" t="s">
        <v>25568</v>
      </c>
      <c r="C1671" s="36"/>
      <c r="D1671" s="37">
        <v>3189</v>
      </c>
      <c r="E1671" s="36" t="s">
        <v>47834</v>
      </c>
      <c r="F1671" s="36" t="s">
        <v>47835</v>
      </c>
      <c r="G1671" s="38"/>
      <c r="H1671" s="38" t="s">
        <v>44252</v>
      </c>
      <c r="I1671" s="40">
        <v>42116</v>
      </c>
    </row>
    <row r="1672" spans="1:9" x14ac:dyDescent="0.35">
      <c r="A1672" s="35" t="s">
        <v>45275</v>
      </c>
      <c r="B1672" s="36" t="s">
        <v>36603</v>
      </c>
      <c r="C1672" s="36"/>
      <c r="D1672" s="37">
        <v>7017</v>
      </c>
      <c r="E1672" s="36" t="s">
        <v>53134</v>
      </c>
      <c r="F1672" s="36" t="s">
        <v>53135</v>
      </c>
      <c r="G1672" s="38"/>
      <c r="H1672" s="38" t="s">
        <v>44252</v>
      </c>
      <c r="I1672" s="40">
        <v>42116</v>
      </c>
    </row>
    <row r="1673" spans="1:9" x14ac:dyDescent="0.35">
      <c r="A1673" s="35" t="s">
        <v>45275</v>
      </c>
      <c r="B1673" s="36" t="s">
        <v>36606</v>
      </c>
      <c r="C1673" s="36"/>
      <c r="D1673" s="37">
        <v>7018</v>
      </c>
      <c r="E1673" s="36" t="s">
        <v>53136</v>
      </c>
      <c r="F1673" s="36" t="s">
        <v>53137</v>
      </c>
      <c r="G1673" s="38"/>
      <c r="H1673" s="38" t="s">
        <v>44252</v>
      </c>
      <c r="I1673" s="40">
        <v>42116</v>
      </c>
    </row>
    <row r="1674" spans="1:9" x14ac:dyDescent="0.35">
      <c r="A1674" s="35" t="s">
        <v>45275</v>
      </c>
      <c r="B1674" s="36" t="s">
        <v>36609</v>
      </c>
      <c r="C1674" s="36"/>
      <c r="D1674" s="37">
        <v>7019</v>
      </c>
      <c r="E1674" s="36" t="s">
        <v>53138</v>
      </c>
      <c r="F1674" s="36" t="s">
        <v>53139</v>
      </c>
      <c r="G1674" s="38"/>
      <c r="H1674" s="38" t="s">
        <v>44252</v>
      </c>
      <c r="I1674" s="40">
        <v>42116</v>
      </c>
    </row>
    <row r="1675" spans="1:9" x14ac:dyDescent="0.35">
      <c r="A1675" s="35" t="s">
        <v>45275</v>
      </c>
      <c r="B1675" s="36" t="s">
        <v>26285</v>
      </c>
      <c r="C1675" s="36"/>
      <c r="D1675" s="37">
        <v>3433</v>
      </c>
      <c r="E1675" s="36" t="s">
        <v>53688</v>
      </c>
      <c r="F1675" s="36" t="s">
        <v>53689</v>
      </c>
      <c r="G1675" s="38"/>
      <c r="H1675" s="38" t="s">
        <v>44252</v>
      </c>
      <c r="I1675" s="40">
        <v>42116</v>
      </c>
    </row>
    <row r="1676" spans="1:9" x14ac:dyDescent="0.35">
      <c r="A1676" s="35" t="s">
        <v>45275</v>
      </c>
      <c r="B1676" s="36" t="s">
        <v>36612</v>
      </c>
      <c r="C1676" s="36"/>
      <c r="D1676" s="37">
        <v>7020</v>
      </c>
      <c r="E1676" s="36" t="s">
        <v>53140</v>
      </c>
      <c r="F1676" s="36" t="s">
        <v>53141</v>
      </c>
      <c r="G1676" s="38"/>
      <c r="H1676" s="38" t="s">
        <v>44252</v>
      </c>
      <c r="I1676" s="40">
        <v>42116</v>
      </c>
    </row>
    <row r="1677" spans="1:9" x14ac:dyDescent="0.35">
      <c r="A1677" s="35" t="s">
        <v>45275</v>
      </c>
      <c r="B1677" s="36" t="s">
        <v>36615</v>
      </c>
      <c r="C1677" s="36"/>
      <c r="D1677" s="37">
        <v>7021</v>
      </c>
      <c r="E1677" s="36" t="s">
        <v>53142</v>
      </c>
      <c r="F1677" s="36" t="s">
        <v>53143</v>
      </c>
      <c r="G1677" s="38"/>
      <c r="H1677" s="38" t="s">
        <v>44252</v>
      </c>
      <c r="I1677" s="40">
        <v>42116</v>
      </c>
    </row>
    <row r="1678" spans="1:9" x14ac:dyDescent="0.35">
      <c r="A1678" s="35" t="s">
        <v>45275</v>
      </c>
      <c r="B1678" s="36" t="s">
        <v>36618</v>
      </c>
      <c r="C1678" s="36"/>
      <c r="D1678" s="37">
        <v>7022</v>
      </c>
      <c r="E1678" s="36" t="s">
        <v>53144</v>
      </c>
      <c r="F1678" s="36" t="s">
        <v>53145</v>
      </c>
      <c r="G1678" s="38"/>
      <c r="H1678" s="38" t="s">
        <v>44252</v>
      </c>
      <c r="I1678" s="40">
        <v>42116</v>
      </c>
    </row>
    <row r="1679" spans="1:9" x14ac:dyDescent="0.35">
      <c r="A1679" s="35" t="s">
        <v>45275</v>
      </c>
      <c r="B1679" s="36" t="s">
        <v>26354</v>
      </c>
      <c r="C1679" s="36"/>
      <c r="D1679" s="37">
        <v>3457</v>
      </c>
      <c r="E1679" s="36" t="s">
        <v>48089</v>
      </c>
      <c r="F1679" s="36" t="s">
        <v>48090</v>
      </c>
      <c r="G1679" s="38"/>
      <c r="H1679" s="38" t="s">
        <v>44252</v>
      </c>
      <c r="I1679" s="40">
        <v>42116</v>
      </c>
    </row>
    <row r="1680" spans="1:9" x14ac:dyDescent="0.35">
      <c r="A1680" s="35" t="s">
        <v>45275</v>
      </c>
      <c r="B1680" s="36" t="s">
        <v>36621</v>
      </c>
      <c r="C1680" s="36"/>
      <c r="D1680" s="37">
        <v>7023</v>
      </c>
      <c r="E1680" s="36" t="s">
        <v>53146</v>
      </c>
      <c r="F1680" s="36" t="s">
        <v>53147</v>
      </c>
      <c r="G1680" s="38"/>
      <c r="H1680" s="38" t="s">
        <v>44252</v>
      </c>
      <c r="I1680" s="40">
        <v>42116</v>
      </c>
    </row>
    <row r="1681" spans="1:9" x14ac:dyDescent="0.35">
      <c r="A1681" s="35" t="s">
        <v>45275</v>
      </c>
      <c r="B1681" s="36" t="s">
        <v>36624</v>
      </c>
      <c r="C1681" s="36"/>
      <c r="D1681" s="37">
        <v>7024</v>
      </c>
      <c r="E1681" s="36" t="s">
        <v>53148</v>
      </c>
      <c r="F1681" s="36" t="s">
        <v>53149</v>
      </c>
      <c r="G1681" s="38"/>
      <c r="H1681" s="38" t="s">
        <v>44252</v>
      </c>
      <c r="I1681" s="40">
        <v>42116</v>
      </c>
    </row>
    <row r="1682" spans="1:9" x14ac:dyDescent="0.35">
      <c r="A1682" s="35" t="s">
        <v>45275</v>
      </c>
      <c r="B1682" s="36" t="s">
        <v>36627</v>
      </c>
      <c r="C1682" s="36"/>
      <c r="D1682" s="37">
        <v>7025</v>
      </c>
      <c r="E1682" s="36" t="s">
        <v>53150</v>
      </c>
      <c r="F1682" s="36" t="s">
        <v>53151</v>
      </c>
      <c r="G1682" s="38"/>
      <c r="H1682" s="38" t="s">
        <v>44252</v>
      </c>
      <c r="I1682" s="40">
        <v>42116</v>
      </c>
    </row>
    <row r="1683" spans="1:9" x14ac:dyDescent="0.35">
      <c r="A1683" s="35" t="s">
        <v>45275</v>
      </c>
      <c r="B1683" s="36" t="s">
        <v>36630</v>
      </c>
      <c r="C1683" s="36"/>
      <c r="D1683" s="37">
        <v>7026</v>
      </c>
      <c r="E1683" s="36" t="s">
        <v>53152</v>
      </c>
      <c r="F1683" s="36" t="s">
        <v>53153</v>
      </c>
      <c r="G1683" s="38"/>
      <c r="H1683" s="38" t="s">
        <v>44252</v>
      </c>
      <c r="I1683" s="40">
        <v>42116</v>
      </c>
    </row>
    <row r="1684" spans="1:9" x14ac:dyDescent="0.35">
      <c r="A1684" s="35" t="s">
        <v>45275</v>
      </c>
      <c r="B1684" s="36" t="s">
        <v>31371</v>
      </c>
      <c r="C1684" s="36"/>
      <c r="D1684" s="37">
        <v>5179</v>
      </c>
      <c r="E1684" s="36" t="s">
        <v>50383</v>
      </c>
      <c r="F1684" s="36" t="s">
        <v>50384</v>
      </c>
      <c r="G1684" s="38"/>
      <c r="H1684" s="38" t="s">
        <v>44252</v>
      </c>
      <c r="I1684" s="40">
        <v>42116</v>
      </c>
    </row>
    <row r="1685" spans="1:9" x14ac:dyDescent="0.35">
      <c r="A1685" s="35" t="s">
        <v>45275</v>
      </c>
      <c r="B1685" s="36" t="s">
        <v>31433</v>
      </c>
      <c r="C1685" s="36"/>
      <c r="D1685" s="37">
        <v>5200</v>
      </c>
      <c r="E1685" s="36" t="s">
        <v>50399</v>
      </c>
      <c r="F1685" s="36" t="s">
        <v>50400</v>
      </c>
      <c r="G1685" s="38"/>
      <c r="H1685" s="38" t="s">
        <v>44252</v>
      </c>
      <c r="I1685" s="40">
        <v>42116</v>
      </c>
    </row>
    <row r="1686" spans="1:9" x14ac:dyDescent="0.35">
      <c r="A1686" s="35" t="s">
        <v>45275</v>
      </c>
      <c r="B1686" s="36" t="s">
        <v>31436</v>
      </c>
      <c r="C1686" s="36"/>
      <c r="D1686" s="37">
        <v>5201</v>
      </c>
      <c r="E1686" s="36" t="s">
        <v>50401</v>
      </c>
      <c r="F1686" s="36" t="s">
        <v>50402</v>
      </c>
      <c r="G1686" s="38"/>
      <c r="H1686" s="38" t="s">
        <v>44252</v>
      </c>
      <c r="I1686" s="40">
        <v>42116</v>
      </c>
    </row>
    <row r="1687" spans="1:9" x14ac:dyDescent="0.35">
      <c r="A1687" s="35" t="s">
        <v>45275</v>
      </c>
      <c r="B1687" s="36" t="s">
        <v>31439</v>
      </c>
      <c r="C1687" s="36"/>
      <c r="D1687" s="37">
        <v>5202</v>
      </c>
      <c r="E1687" s="36" t="s">
        <v>50403</v>
      </c>
      <c r="F1687" s="36" t="s">
        <v>50404</v>
      </c>
      <c r="G1687" s="38"/>
      <c r="H1687" s="38" t="s">
        <v>44252</v>
      </c>
      <c r="I1687" s="40">
        <v>42116</v>
      </c>
    </row>
    <row r="1688" spans="1:9" x14ac:dyDescent="0.35">
      <c r="A1688" s="35" t="s">
        <v>45275</v>
      </c>
      <c r="B1688" s="36" t="s">
        <v>31454</v>
      </c>
      <c r="C1688" s="36"/>
      <c r="D1688" s="37">
        <v>5207</v>
      </c>
      <c r="E1688" s="36" t="s">
        <v>50405</v>
      </c>
      <c r="F1688" s="36" t="s">
        <v>50406</v>
      </c>
      <c r="G1688" s="38"/>
      <c r="H1688" s="38" t="s">
        <v>44252</v>
      </c>
      <c r="I1688" s="40">
        <v>42116</v>
      </c>
    </row>
    <row r="1689" spans="1:9" x14ac:dyDescent="0.35">
      <c r="A1689" s="35" t="s">
        <v>45275</v>
      </c>
      <c r="B1689" s="36" t="s">
        <v>31457</v>
      </c>
      <c r="C1689" s="36"/>
      <c r="D1689" s="37">
        <v>5208</v>
      </c>
      <c r="E1689" s="36" t="s">
        <v>50407</v>
      </c>
      <c r="F1689" s="36" t="s">
        <v>50408</v>
      </c>
      <c r="G1689" s="38"/>
      <c r="H1689" s="38" t="s">
        <v>44252</v>
      </c>
      <c r="I1689" s="40">
        <v>42116</v>
      </c>
    </row>
    <row r="1690" spans="1:9" x14ac:dyDescent="0.35">
      <c r="A1690" s="35" t="s">
        <v>45275</v>
      </c>
      <c r="B1690" s="36" t="s">
        <v>32312</v>
      </c>
      <c r="C1690" s="36"/>
      <c r="D1690" s="37">
        <v>5493</v>
      </c>
      <c r="E1690" s="36" t="s">
        <v>50682</v>
      </c>
      <c r="F1690" s="36" t="s">
        <v>50683</v>
      </c>
      <c r="G1690" s="38"/>
      <c r="H1690" s="38" t="s">
        <v>44252</v>
      </c>
      <c r="I1690" s="40">
        <v>42116</v>
      </c>
    </row>
    <row r="1691" spans="1:9" x14ac:dyDescent="0.35">
      <c r="A1691" s="35" t="s">
        <v>45275</v>
      </c>
      <c r="B1691" s="36" t="s">
        <v>31374</v>
      </c>
      <c r="C1691" s="36"/>
      <c r="D1691" s="37">
        <v>5180</v>
      </c>
      <c r="E1691" s="36" t="s">
        <v>50385</v>
      </c>
      <c r="F1691" s="36" t="s">
        <v>50386</v>
      </c>
      <c r="G1691" s="38"/>
      <c r="H1691" s="38" t="s">
        <v>44252</v>
      </c>
      <c r="I1691" s="40">
        <v>42116</v>
      </c>
    </row>
    <row r="1692" spans="1:9" x14ac:dyDescent="0.35">
      <c r="A1692" s="35" t="s">
        <v>45275</v>
      </c>
      <c r="B1692" s="36" t="s">
        <v>31377</v>
      </c>
      <c r="C1692" s="36"/>
      <c r="D1692" s="37">
        <v>5181</v>
      </c>
      <c r="E1692" s="36" t="s">
        <v>53838</v>
      </c>
      <c r="F1692" s="36" t="s">
        <v>53839</v>
      </c>
      <c r="G1692" s="38"/>
      <c r="H1692" s="38" t="s">
        <v>44252</v>
      </c>
      <c r="I1692" s="40">
        <v>42116</v>
      </c>
    </row>
    <row r="1693" spans="1:9" x14ac:dyDescent="0.35">
      <c r="A1693" s="35" t="s">
        <v>45275</v>
      </c>
      <c r="B1693" s="36" t="s">
        <v>31380</v>
      </c>
      <c r="C1693" s="36"/>
      <c r="D1693" s="37">
        <v>5182</v>
      </c>
      <c r="E1693" s="36" t="s">
        <v>53842</v>
      </c>
      <c r="F1693" s="36" t="s">
        <v>53843</v>
      </c>
      <c r="G1693" s="38"/>
      <c r="H1693" s="38" t="s">
        <v>44252</v>
      </c>
      <c r="I1693" s="40">
        <v>42116</v>
      </c>
    </row>
    <row r="1694" spans="1:9" x14ac:dyDescent="0.35">
      <c r="A1694" s="35" t="s">
        <v>45275</v>
      </c>
      <c r="B1694" s="36" t="s">
        <v>31383</v>
      </c>
      <c r="C1694" s="36"/>
      <c r="D1694" s="37">
        <v>5183</v>
      </c>
      <c r="E1694" s="36" t="s">
        <v>50387</v>
      </c>
      <c r="F1694" s="36" t="s">
        <v>50388</v>
      </c>
      <c r="G1694" s="38"/>
      <c r="H1694" s="38" t="s">
        <v>44252</v>
      </c>
      <c r="I1694" s="40">
        <v>42116</v>
      </c>
    </row>
    <row r="1695" spans="1:9" x14ac:dyDescent="0.35">
      <c r="A1695" s="35" t="s">
        <v>45275</v>
      </c>
      <c r="B1695" s="36" t="s">
        <v>31386</v>
      </c>
      <c r="C1695" s="36"/>
      <c r="D1695" s="37">
        <v>5184</v>
      </c>
      <c r="E1695" s="36" t="s">
        <v>53846</v>
      </c>
      <c r="F1695" s="36" t="s">
        <v>53847</v>
      </c>
      <c r="G1695" s="38"/>
      <c r="H1695" s="38" t="s">
        <v>44252</v>
      </c>
      <c r="I1695" s="40">
        <v>42116</v>
      </c>
    </row>
    <row r="1696" spans="1:9" x14ac:dyDescent="0.35">
      <c r="A1696" s="35" t="s">
        <v>45275</v>
      </c>
      <c r="B1696" s="36" t="s">
        <v>31389</v>
      </c>
      <c r="C1696" s="36"/>
      <c r="D1696" s="37">
        <v>5185</v>
      </c>
      <c r="E1696" s="36" t="s">
        <v>50389</v>
      </c>
      <c r="F1696" s="36" t="s">
        <v>50390</v>
      </c>
      <c r="G1696" s="38"/>
      <c r="H1696" s="38" t="s">
        <v>44252</v>
      </c>
      <c r="I1696" s="40">
        <v>42116</v>
      </c>
    </row>
    <row r="1697" spans="1:10" x14ac:dyDescent="0.35">
      <c r="A1697" s="35" t="s">
        <v>45275</v>
      </c>
      <c r="B1697" s="36" t="s">
        <v>31392</v>
      </c>
      <c r="C1697" s="36"/>
      <c r="D1697" s="37">
        <v>5186</v>
      </c>
      <c r="E1697" s="36" t="s">
        <v>53850</v>
      </c>
      <c r="F1697" s="36" t="s">
        <v>53851</v>
      </c>
      <c r="G1697" s="38"/>
      <c r="H1697" s="38" t="s">
        <v>44252</v>
      </c>
      <c r="I1697" s="40">
        <v>42116</v>
      </c>
    </row>
    <row r="1698" spans="1:10" x14ac:dyDescent="0.35">
      <c r="A1698" s="35" t="s">
        <v>45275</v>
      </c>
      <c r="B1698" s="36" t="s">
        <v>31395</v>
      </c>
      <c r="C1698" s="36"/>
      <c r="D1698" s="37">
        <v>5187</v>
      </c>
      <c r="E1698" s="36" t="s">
        <v>53854</v>
      </c>
      <c r="F1698" s="36" t="s">
        <v>53855</v>
      </c>
      <c r="G1698" s="38"/>
      <c r="H1698" s="38" t="s">
        <v>44252</v>
      </c>
      <c r="I1698" s="40">
        <v>42116</v>
      </c>
    </row>
    <row r="1699" spans="1:10" x14ac:dyDescent="0.35">
      <c r="A1699" s="35" t="s">
        <v>45275</v>
      </c>
      <c r="B1699" s="36" t="s">
        <v>31398</v>
      </c>
      <c r="C1699" s="36"/>
      <c r="D1699" s="37">
        <v>5188</v>
      </c>
      <c r="E1699" s="36" t="s">
        <v>53858</v>
      </c>
      <c r="F1699" s="36" t="s">
        <v>53859</v>
      </c>
      <c r="G1699" s="38"/>
      <c r="H1699" s="38" t="s">
        <v>44252</v>
      </c>
      <c r="I1699" s="40">
        <v>42116</v>
      </c>
    </row>
    <row r="1700" spans="1:10" x14ac:dyDescent="0.35">
      <c r="A1700" s="35" t="s">
        <v>45275</v>
      </c>
      <c r="B1700" s="36" t="s">
        <v>31401</v>
      </c>
      <c r="C1700" s="36"/>
      <c r="D1700" s="37">
        <v>5189</v>
      </c>
      <c r="E1700" s="36" t="s">
        <v>53862</v>
      </c>
      <c r="F1700" s="36" t="s">
        <v>53863</v>
      </c>
      <c r="G1700" s="38"/>
      <c r="H1700" s="38" t="s">
        <v>44252</v>
      </c>
      <c r="I1700" s="40">
        <v>42116</v>
      </c>
    </row>
    <row r="1701" spans="1:10" x14ac:dyDescent="0.35">
      <c r="A1701" s="35" t="s">
        <v>45275</v>
      </c>
      <c r="B1701" s="36" t="s">
        <v>31404</v>
      </c>
      <c r="C1701" s="36"/>
      <c r="D1701" s="37">
        <v>5190</v>
      </c>
      <c r="E1701" s="36" t="s">
        <v>53866</v>
      </c>
      <c r="F1701" s="36" t="s">
        <v>53867</v>
      </c>
      <c r="G1701" s="38"/>
      <c r="H1701" s="38" t="s">
        <v>44252</v>
      </c>
      <c r="I1701" s="40">
        <v>42116</v>
      </c>
    </row>
    <row r="1702" spans="1:10" x14ac:dyDescent="0.35">
      <c r="A1702" s="35" t="s">
        <v>45275</v>
      </c>
      <c r="B1702" s="36" t="s">
        <v>31407</v>
      </c>
      <c r="C1702" s="36"/>
      <c r="D1702" s="37">
        <v>5191</v>
      </c>
      <c r="E1702" s="36" t="s">
        <v>50391</v>
      </c>
      <c r="F1702" s="36" t="s">
        <v>50392</v>
      </c>
      <c r="G1702" s="38"/>
      <c r="H1702" s="38" t="s">
        <v>44252</v>
      </c>
      <c r="I1702" s="40">
        <v>42116</v>
      </c>
    </row>
    <row r="1703" spans="1:10" x14ac:dyDescent="0.35">
      <c r="A1703" s="35" t="s">
        <v>45275</v>
      </c>
      <c r="B1703" s="36" t="s">
        <v>31410</v>
      </c>
      <c r="C1703" s="36"/>
      <c r="D1703" s="37">
        <v>5192</v>
      </c>
      <c r="E1703" s="36" t="s">
        <v>53870</v>
      </c>
      <c r="F1703" s="36" t="s">
        <v>53871</v>
      </c>
      <c r="G1703" s="38"/>
      <c r="H1703" s="38" t="s">
        <v>44252</v>
      </c>
      <c r="I1703" s="40">
        <v>42116</v>
      </c>
    </row>
    <row r="1704" spans="1:10" x14ac:dyDescent="0.35">
      <c r="A1704" s="35" t="s">
        <v>45275</v>
      </c>
      <c r="B1704" s="36" t="s">
        <v>31419</v>
      </c>
      <c r="C1704" s="36"/>
      <c r="D1704" s="37">
        <v>5195</v>
      </c>
      <c r="E1704" s="36" t="s">
        <v>53874</v>
      </c>
      <c r="F1704" s="36" t="s">
        <v>53875</v>
      </c>
      <c r="G1704" s="38"/>
      <c r="H1704" s="38" t="s">
        <v>44252</v>
      </c>
      <c r="I1704" s="40">
        <v>42116</v>
      </c>
    </row>
    <row r="1705" spans="1:10" x14ac:dyDescent="0.35">
      <c r="A1705" s="35" t="s">
        <v>45275</v>
      </c>
      <c r="B1705" s="36" t="s">
        <v>31425</v>
      </c>
      <c r="C1705" s="36"/>
      <c r="D1705" s="37">
        <v>5197</v>
      </c>
      <c r="E1705" s="36" t="s">
        <v>50397</v>
      </c>
      <c r="F1705" s="36" t="s">
        <v>50398</v>
      </c>
      <c r="G1705" s="38"/>
      <c r="H1705" s="38" t="s">
        <v>44252</v>
      </c>
      <c r="I1705" s="40">
        <v>42116</v>
      </c>
    </row>
    <row r="1706" spans="1:10" x14ac:dyDescent="0.35">
      <c r="A1706" s="35" t="s">
        <v>45275</v>
      </c>
      <c r="B1706" s="36" t="s">
        <v>31755</v>
      </c>
      <c r="C1706" s="36"/>
      <c r="D1706" s="37">
        <v>5307</v>
      </c>
      <c r="E1706" s="36" t="s">
        <v>53878</v>
      </c>
      <c r="F1706" s="36" t="s">
        <v>53879</v>
      </c>
      <c r="G1706" s="38"/>
      <c r="H1706" s="38" t="s">
        <v>44252</v>
      </c>
      <c r="I1706" s="40">
        <v>42116</v>
      </c>
    </row>
    <row r="1707" spans="1:10" x14ac:dyDescent="0.35">
      <c r="A1707" s="35" t="s">
        <v>45275</v>
      </c>
      <c r="B1707" s="36" t="s">
        <v>31758</v>
      </c>
      <c r="C1707" s="36"/>
      <c r="D1707" s="37">
        <v>5308</v>
      </c>
      <c r="E1707" s="36" t="s">
        <v>50548</v>
      </c>
      <c r="F1707" s="36" t="s">
        <v>50549</v>
      </c>
      <c r="G1707" s="38"/>
      <c r="H1707" s="38" t="s">
        <v>44252</v>
      </c>
      <c r="I1707" s="40">
        <v>42116</v>
      </c>
    </row>
    <row r="1708" spans="1:10" x14ac:dyDescent="0.35">
      <c r="A1708" s="35" t="s">
        <v>45275</v>
      </c>
      <c r="B1708" s="36" t="s">
        <v>31761</v>
      </c>
      <c r="C1708" s="36"/>
      <c r="D1708" s="37">
        <v>5309</v>
      </c>
      <c r="E1708" s="36" t="s">
        <v>53882</v>
      </c>
      <c r="F1708" s="36" t="s">
        <v>53883</v>
      </c>
      <c r="G1708" s="38"/>
      <c r="H1708" s="38" t="s">
        <v>44252</v>
      </c>
      <c r="I1708" s="40">
        <v>42116</v>
      </c>
    </row>
    <row r="1709" spans="1:10" x14ac:dyDescent="0.35">
      <c r="A1709" s="35" t="s">
        <v>45275</v>
      </c>
      <c r="B1709" s="36" t="s">
        <v>31767</v>
      </c>
      <c r="C1709" s="36"/>
      <c r="D1709" s="37">
        <v>5311</v>
      </c>
      <c r="E1709" s="36" t="s">
        <v>53886</v>
      </c>
      <c r="F1709" s="36" t="s">
        <v>53887</v>
      </c>
      <c r="G1709" s="38"/>
      <c r="H1709" s="38" t="s">
        <v>44252</v>
      </c>
      <c r="I1709" s="40">
        <v>42116</v>
      </c>
    </row>
    <row r="1710" spans="1:10" x14ac:dyDescent="0.35">
      <c r="A1710" s="35" t="s">
        <v>45275</v>
      </c>
      <c r="B1710" s="36" t="s">
        <v>31770</v>
      </c>
      <c r="C1710" s="36"/>
      <c r="D1710" s="37">
        <v>5312</v>
      </c>
      <c r="E1710" s="36" t="s">
        <v>53890</v>
      </c>
      <c r="F1710" s="36" t="s">
        <v>53891</v>
      </c>
      <c r="G1710" s="38"/>
      <c r="H1710" s="38" t="s">
        <v>44252</v>
      </c>
      <c r="I1710" s="40">
        <v>42116</v>
      </c>
      <c r="J1710" s="36" t="s">
        <v>53892</v>
      </c>
    </row>
    <row r="1711" spans="1:10" x14ac:dyDescent="0.35">
      <c r="A1711" s="35" t="s">
        <v>45275</v>
      </c>
      <c r="B1711" s="36" t="s">
        <v>31773</v>
      </c>
      <c r="C1711" s="36"/>
      <c r="D1711" s="37">
        <v>5313</v>
      </c>
      <c r="E1711" s="36" t="s">
        <v>50550</v>
      </c>
      <c r="F1711" s="36" t="s">
        <v>50551</v>
      </c>
      <c r="G1711" s="38"/>
      <c r="H1711" s="38" t="s">
        <v>44252</v>
      </c>
      <c r="I1711" s="40">
        <v>42116</v>
      </c>
    </row>
    <row r="1712" spans="1:10" x14ac:dyDescent="0.35">
      <c r="A1712" s="35" t="s">
        <v>45275</v>
      </c>
      <c r="B1712" s="36" t="s">
        <v>31776</v>
      </c>
      <c r="C1712" s="36"/>
      <c r="D1712" s="37">
        <v>5314</v>
      </c>
      <c r="E1712" s="36" t="s">
        <v>53895</v>
      </c>
      <c r="F1712" s="36" t="s">
        <v>53896</v>
      </c>
      <c r="G1712" s="38"/>
      <c r="H1712" s="38" t="s">
        <v>44252</v>
      </c>
      <c r="I1712" s="40">
        <v>42116</v>
      </c>
    </row>
    <row r="1713" spans="1:9" x14ac:dyDescent="0.35">
      <c r="A1713" s="35" t="s">
        <v>45275</v>
      </c>
      <c r="B1713" s="36" t="s">
        <v>31779</v>
      </c>
      <c r="C1713" s="36"/>
      <c r="D1713" s="37">
        <v>5315</v>
      </c>
      <c r="E1713" s="36" t="s">
        <v>50552</v>
      </c>
      <c r="F1713" s="36" t="s">
        <v>50553</v>
      </c>
      <c r="G1713" s="38"/>
      <c r="H1713" s="38" t="s">
        <v>44252</v>
      </c>
      <c r="I1713" s="40">
        <v>42116</v>
      </c>
    </row>
    <row r="1714" spans="1:9" x14ac:dyDescent="0.35">
      <c r="A1714" s="35" t="s">
        <v>45275</v>
      </c>
      <c r="B1714" s="36" t="s">
        <v>31782</v>
      </c>
      <c r="C1714" s="36"/>
      <c r="D1714" s="37">
        <v>5316</v>
      </c>
      <c r="E1714" s="36" t="s">
        <v>50554</v>
      </c>
      <c r="F1714" s="36" t="s">
        <v>50555</v>
      </c>
      <c r="G1714" s="38"/>
      <c r="H1714" s="38" t="s">
        <v>44252</v>
      </c>
      <c r="I1714" s="40">
        <v>42116</v>
      </c>
    </row>
    <row r="1715" spans="1:9" x14ac:dyDescent="0.35">
      <c r="A1715" s="35" t="s">
        <v>45275</v>
      </c>
      <c r="B1715" s="36" t="s">
        <v>31791</v>
      </c>
      <c r="C1715" s="36"/>
      <c r="D1715" s="37">
        <v>5319</v>
      </c>
      <c r="E1715" s="36" t="s">
        <v>53899</v>
      </c>
      <c r="F1715" s="36" t="s">
        <v>53900</v>
      </c>
      <c r="G1715" s="38"/>
      <c r="H1715" s="38" t="s">
        <v>44252</v>
      </c>
      <c r="I1715" s="40">
        <v>42116</v>
      </c>
    </row>
    <row r="1716" spans="1:9" x14ac:dyDescent="0.35">
      <c r="A1716" s="35" t="s">
        <v>45275</v>
      </c>
      <c r="B1716" s="36" t="s">
        <v>31794</v>
      </c>
      <c r="C1716" s="36"/>
      <c r="D1716" s="37">
        <v>5320</v>
      </c>
      <c r="E1716" s="36" t="s">
        <v>50560</v>
      </c>
      <c r="F1716" s="36" t="s">
        <v>50561</v>
      </c>
      <c r="G1716" s="38"/>
      <c r="H1716" s="38" t="s">
        <v>44252</v>
      </c>
      <c r="I1716" s="40">
        <v>42116</v>
      </c>
    </row>
    <row r="1717" spans="1:9" x14ac:dyDescent="0.35">
      <c r="A1717" s="35" t="s">
        <v>45275</v>
      </c>
      <c r="B1717" s="36" t="s">
        <v>31800</v>
      </c>
      <c r="C1717" s="36"/>
      <c r="D1717" s="37">
        <v>5322</v>
      </c>
      <c r="E1717" s="36" t="s">
        <v>50562</v>
      </c>
      <c r="F1717" s="36" t="s">
        <v>50563</v>
      </c>
      <c r="G1717" s="38"/>
      <c r="H1717" s="38" t="s">
        <v>44252</v>
      </c>
      <c r="I1717" s="40">
        <v>42116</v>
      </c>
    </row>
    <row r="1718" spans="1:9" x14ac:dyDescent="0.35">
      <c r="A1718" s="35" t="s">
        <v>45275</v>
      </c>
      <c r="B1718" s="36" t="s">
        <v>31806</v>
      </c>
      <c r="C1718" s="36"/>
      <c r="D1718" s="37">
        <v>5324</v>
      </c>
      <c r="E1718" s="36" t="s">
        <v>50566</v>
      </c>
      <c r="F1718" s="36" t="s">
        <v>50567</v>
      </c>
      <c r="G1718" s="38"/>
      <c r="H1718" s="38" t="s">
        <v>44252</v>
      </c>
      <c r="I1718" s="40">
        <v>42116</v>
      </c>
    </row>
    <row r="1719" spans="1:9" x14ac:dyDescent="0.35">
      <c r="A1719" s="35" t="s">
        <v>45275</v>
      </c>
      <c r="B1719" s="36" t="s">
        <v>31818</v>
      </c>
      <c r="C1719" s="36"/>
      <c r="D1719" s="37">
        <v>5328</v>
      </c>
      <c r="E1719" s="36" t="s">
        <v>50574</v>
      </c>
      <c r="F1719" s="36" t="s">
        <v>50575</v>
      </c>
      <c r="G1719" s="38"/>
      <c r="H1719" s="38" t="s">
        <v>44252</v>
      </c>
      <c r="I1719" s="40">
        <v>42116</v>
      </c>
    </row>
    <row r="1720" spans="1:9" x14ac:dyDescent="0.35">
      <c r="A1720" s="35" t="s">
        <v>45275</v>
      </c>
      <c r="B1720" s="36" t="s">
        <v>31824</v>
      </c>
      <c r="C1720" s="36"/>
      <c r="D1720" s="37">
        <v>5330</v>
      </c>
      <c r="E1720" s="36" t="s">
        <v>50578</v>
      </c>
      <c r="F1720" s="36" t="s">
        <v>50579</v>
      </c>
      <c r="G1720" s="38"/>
      <c r="H1720" s="38" t="s">
        <v>44252</v>
      </c>
      <c r="I1720" s="40">
        <v>42116</v>
      </c>
    </row>
    <row r="1721" spans="1:9" x14ac:dyDescent="0.35">
      <c r="A1721" s="35" t="s">
        <v>45275</v>
      </c>
      <c r="B1721" s="36" t="s">
        <v>31827</v>
      </c>
      <c r="C1721" s="36"/>
      <c r="D1721" s="37">
        <v>5331</v>
      </c>
      <c r="E1721" s="36" t="s">
        <v>53903</v>
      </c>
      <c r="F1721" s="36" t="s">
        <v>53904</v>
      </c>
      <c r="G1721" s="38"/>
      <c r="H1721" s="38" t="s">
        <v>44252</v>
      </c>
      <c r="I1721" s="40">
        <v>42116</v>
      </c>
    </row>
    <row r="1722" spans="1:9" x14ac:dyDescent="0.35">
      <c r="A1722" s="35" t="s">
        <v>45275</v>
      </c>
      <c r="B1722" s="36" t="s">
        <v>31830</v>
      </c>
      <c r="C1722" s="36"/>
      <c r="D1722" s="37">
        <v>5332</v>
      </c>
      <c r="E1722" s="36" t="s">
        <v>50580</v>
      </c>
      <c r="F1722" s="36" t="s">
        <v>50581</v>
      </c>
      <c r="G1722" s="38"/>
      <c r="H1722" s="38" t="s">
        <v>44252</v>
      </c>
      <c r="I1722" s="40">
        <v>42116</v>
      </c>
    </row>
    <row r="1723" spans="1:9" x14ac:dyDescent="0.35">
      <c r="A1723" s="35" t="s">
        <v>45275</v>
      </c>
      <c r="B1723" s="36" t="s">
        <v>11621</v>
      </c>
      <c r="C1723" s="36"/>
      <c r="D1723" s="37">
        <v>6642</v>
      </c>
      <c r="E1723" s="36" t="s">
        <v>52440</v>
      </c>
      <c r="F1723" s="36" t="s">
        <v>52441</v>
      </c>
      <c r="G1723" s="38"/>
      <c r="H1723" s="38" t="s">
        <v>44252</v>
      </c>
      <c r="I1723" s="40">
        <v>42116</v>
      </c>
    </row>
    <row r="1724" spans="1:9" x14ac:dyDescent="0.35">
      <c r="A1724" s="35" t="s">
        <v>45275</v>
      </c>
      <c r="B1724" s="36" t="s">
        <v>31845</v>
      </c>
      <c r="C1724" s="36"/>
      <c r="D1724" s="37">
        <v>5337</v>
      </c>
      <c r="E1724" s="36" t="s">
        <v>50590</v>
      </c>
      <c r="F1724" s="36" t="s">
        <v>50591</v>
      </c>
      <c r="G1724" s="38"/>
      <c r="H1724" s="38" t="s">
        <v>44252</v>
      </c>
      <c r="I1724" s="40">
        <v>42116</v>
      </c>
    </row>
    <row r="1725" spans="1:9" x14ac:dyDescent="0.35">
      <c r="A1725" s="35" t="s">
        <v>45275</v>
      </c>
      <c r="B1725" s="36" t="s">
        <v>31848</v>
      </c>
      <c r="C1725" s="36"/>
      <c r="D1725" s="37">
        <v>5338</v>
      </c>
      <c r="E1725" s="36" t="s">
        <v>50592</v>
      </c>
      <c r="F1725" s="36" t="s">
        <v>50593</v>
      </c>
      <c r="G1725" s="38"/>
      <c r="H1725" s="38" t="s">
        <v>44252</v>
      </c>
      <c r="I1725" s="40">
        <v>42116</v>
      </c>
    </row>
    <row r="1726" spans="1:9" x14ac:dyDescent="0.35">
      <c r="A1726" s="35" t="s">
        <v>45275</v>
      </c>
      <c r="B1726" s="36" t="s">
        <v>31851</v>
      </c>
      <c r="C1726" s="36"/>
      <c r="D1726" s="37">
        <v>5339</v>
      </c>
      <c r="E1726" s="36" t="s">
        <v>50594</v>
      </c>
      <c r="F1726" s="36" t="s">
        <v>50595</v>
      </c>
      <c r="G1726" s="38"/>
      <c r="H1726" s="38" t="s">
        <v>44252</v>
      </c>
      <c r="I1726" s="40">
        <v>42116</v>
      </c>
    </row>
    <row r="1727" spans="1:9" x14ac:dyDescent="0.35">
      <c r="A1727" s="35" t="s">
        <v>45275</v>
      </c>
      <c r="B1727" s="36" t="s">
        <v>31854</v>
      </c>
      <c r="C1727" s="36"/>
      <c r="D1727" s="37">
        <v>5340</v>
      </c>
      <c r="E1727" s="36" t="s">
        <v>53907</v>
      </c>
      <c r="F1727" s="36" t="s">
        <v>53908</v>
      </c>
      <c r="G1727" s="38"/>
      <c r="H1727" s="38" t="s">
        <v>44252</v>
      </c>
      <c r="I1727" s="40">
        <v>42116</v>
      </c>
    </row>
    <row r="1728" spans="1:9" x14ac:dyDescent="0.35">
      <c r="A1728" s="35" t="s">
        <v>45275</v>
      </c>
      <c r="B1728" s="36" t="s">
        <v>31857</v>
      </c>
      <c r="C1728" s="36"/>
      <c r="D1728" s="37">
        <v>5341</v>
      </c>
      <c r="E1728" s="36" t="s">
        <v>50596</v>
      </c>
      <c r="F1728" s="36" t="s">
        <v>50597</v>
      </c>
      <c r="G1728" s="38"/>
      <c r="H1728" s="38" t="s">
        <v>44252</v>
      </c>
      <c r="I1728" s="40">
        <v>42116</v>
      </c>
    </row>
    <row r="1729" spans="1:10" x14ac:dyDescent="0.35">
      <c r="A1729" s="35" t="s">
        <v>45275</v>
      </c>
      <c r="B1729" s="36" t="s">
        <v>31860</v>
      </c>
      <c r="C1729" s="36"/>
      <c r="D1729" s="37">
        <v>5342</v>
      </c>
      <c r="E1729" s="36" t="s">
        <v>50598</v>
      </c>
      <c r="F1729" s="36" t="s">
        <v>50599</v>
      </c>
      <c r="G1729" s="38"/>
      <c r="H1729" s="38" t="s">
        <v>44252</v>
      </c>
      <c r="I1729" s="40">
        <v>42116</v>
      </c>
    </row>
    <row r="1730" spans="1:10" x14ac:dyDescent="0.35">
      <c r="A1730" s="35" t="s">
        <v>45275</v>
      </c>
      <c r="B1730" s="36" t="s">
        <v>31863</v>
      </c>
      <c r="C1730" s="36"/>
      <c r="D1730" s="37">
        <v>5343</v>
      </c>
      <c r="E1730" s="36" t="s">
        <v>50600</v>
      </c>
      <c r="F1730" s="36" t="s">
        <v>50601</v>
      </c>
      <c r="G1730" s="38"/>
      <c r="H1730" s="38" t="s">
        <v>44252</v>
      </c>
      <c r="I1730" s="40">
        <v>42116</v>
      </c>
    </row>
    <row r="1731" spans="1:10" x14ac:dyDescent="0.35">
      <c r="A1731" s="35" t="s">
        <v>45275</v>
      </c>
      <c r="B1731" s="36" t="s">
        <v>31866</v>
      </c>
      <c r="C1731" s="36"/>
      <c r="D1731" s="37">
        <v>5344</v>
      </c>
      <c r="E1731" s="36" t="s">
        <v>53909</v>
      </c>
      <c r="F1731" s="36" t="s">
        <v>53910</v>
      </c>
      <c r="G1731" s="38"/>
      <c r="H1731" s="38" t="s">
        <v>44252</v>
      </c>
      <c r="I1731" s="40">
        <v>42116</v>
      </c>
    </row>
    <row r="1732" spans="1:10" x14ac:dyDescent="0.35">
      <c r="A1732" s="35" t="s">
        <v>45275</v>
      </c>
      <c r="B1732" s="36" t="s">
        <v>31869</v>
      </c>
      <c r="C1732" s="36"/>
      <c r="D1732" s="37">
        <v>5345</v>
      </c>
      <c r="E1732" s="36" t="s">
        <v>50602</v>
      </c>
      <c r="F1732" s="36" t="s">
        <v>50603</v>
      </c>
      <c r="G1732" s="38"/>
      <c r="H1732" s="38" t="s">
        <v>44252</v>
      </c>
      <c r="I1732" s="40">
        <v>42116</v>
      </c>
    </row>
    <row r="1733" spans="1:10" x14ac:dyDescent="0.35">
      <c r="A1733" s="35" t="s">
        <v>45275</v>
      </c>
      <c r="B1733" s="36" t="s">
        <v>31872</v>
      </c>
      <c r="C1733" s="36"/>
      <c r="D1733" s="37">
        <v>5346</v>
      </c>
      <c r="E1733" s="36" t="s">
        <v>50604</v>
      </c>
      <c r="F1733" s="36" t="s">
        <v>50605</v>
      </c>
      <c r="G1733" s="38"/>
      <c r="H1733" s="38" t="s">
        <v>44252</v>
      </c>
      <c r="I1733" s="40">
        <v>42116</v>
      </c>
    </row>
    <row r="1734" spans="1:10" x14ac:dyDescent="0.35">
      <c r="A1734" s="35" t="s">
        <v>45275</v>
      </c>
      <c r="B1734" s="36" t="s">
        <v>35481</v>
      </c>
      <c r="C1734" s="36"/>
      <c r="D1734" s="43">
        <v>6626</v>
      </c>
      <c r="E1734" s="44" t="s">
        <v>54051</v>
      </c>
      <c r="F1734" s="44" t="s">
        <v>54052</v>
      </c>
      <c r="G1734" s="45"/>
      <c r="H1734" s="45" t="s">
        <v>44252</v>
      </c>
      <c r="I1734" s="47">
        <v>42116</v>
      </c>
      <c r="J1734" s="44" t="s">
        <v>53593</v>
      </c>
    </row>
    <row r="1735" spans="1:10" x14ac:dyDescent="0.35">
      <c r="A1735" s="35" t="s">
        <v>45275</v>
      </c>
      <c r="B1735" s="36" t="s">
        <v>33249</v>
      </c>
      <c r="C1735" s="36"/>
      <c r="D1735" s="37">
        <v>5819</v>
      </c>
      <c r="E1735" s="36" t="s">
        <v>51140</v>
      </c>
      <c r="F1735" s="36" t="s">
        <v>51141</v>
      </c>
      <c r="G1735" s="38"/>
      <c r="H1735" s="38" t="s">
        <v>44252</v>
      </c>
      <c r="I1735" s="40">
        <v>42116</v>
      </c>
    </row>
    <row r="1736" spans="1:10" x14ac:dyDescent="0.35">
      <c r="A1736" s="35" t="s">
        <v>45275</v>
      </c>
      <c r="B1736" s="36" t="s">
        <v>33252</v>
      </c>
      <c r="C1736" s="36"/>
      <c r="D1736" s="37">
        <v>5820</v>
      </c>
      <c r="E1736" s="36" t="s">
        <v>51142</v>
      </c>
      <c r="F1736" s="36" t="s">
        <v>51143</v>
      </c>
      <c r="G1736" s="38"/>
      <c r="H1736" s="38" t="s">
        <v>44252</v>
      </c>
      <c r="I1736" s="40">
        <v>42116</v>
      </c>
    </row>
    <row r="1737" spans="1:10" x14ac:dyDescent="0.35">
      <c r="A1737" s="35" t="s">
        <v>45275</v>
      </c>
      <c r="B1737" s="36" t="s">
        <v>33255</v>
      </c>
      <c r="C1737" s="36"/>
      <c r="D1737" s="37">
        <v>5821</v>
      </c>
      <c r="E1737" s="36" t="s">
        <v>51144</v>
      </c>
      <c r="F1737" s="36" t="s">
        <v>51145</v>
      </c>
      <c r="G1737" s="38"/>
      <c r="H1737" s="38" t="s">
        <v>44252</v>
      </c>
      <c r="I1737" s="40">
        <v>42116</v>
      </c>
    </row>
    <row r="1738" spans="1:10" x14ac:dyDescent="0.35">
      <c r="A1738" s="35" t="s">
        <v>45275</v>
      </c>
      <c r="B1738" s="36" t="s">
        <v>33258</v>
      </c>
      <c r="C1738" s="36"/>
      <c r="D1738" s="37">
        <v>5822</v>
      </c>
      <c r="E1738" s="36" t="s">
        <v>51146</v>
      </c>
      <c r="F1738" s="36" t="s">
        <v>51147</v>
      </c>
      <c r="G1738" s="38"/>
      <c r="H1738" s="38" t="s">
        <v>44252</v>
      </c>
      <c r="I1738" s="40">
        <v>42116</v>
      </c>
    </row>
    <row r="1739" spans="1:10" x14ac:dyDescent="0.35">
      <c r="A1739" s="35" t="s">
        <v>45275</v>
      </c>
      <c r="B1739" s="36" t="s">
        <v>34195</v>
      </c>
      <c r="C1739" s="36"/>
      <c r="D1739" s="37">
        <v>6180</v>
      </c>
      <c r="E1739" s="36" t="s">
        <v>51689</v>
      </c>
      <c r="F1739" s="36" t="s">
        <v>51690</v>
      </c>
      <c r="G1739" s="38"/>
      <c r="H1739" s="38" t="s">
        <v>44252</v>
      </c>
      <c r="I1739" s="40">
        <v>42116</v>
      </c>
    </row>
    <row r="1740" spans="1:10" x14ac:dyDescent="0.35">
      <c r="A1740" s="35" t="s">
        <v>45275</v>
      </c>
      <c r="B1740" s="36" t="s">
        <v>34198</v>
      </c>
      <c r="C1740" s="36"/>
      <c r="D1740" s="37">
        <v>6181</v>
      </c>
      <c r="E1740" s="36" t="s">
        <v>51691</v>
      </c>
      <c r="F1740" s="36" t="s">
        <v>51692</v>
      </c>
      <c r="G1740" s="38"/>
      <c r="H1740" s="38" t="s">
        <v>44252</v>
      </c>
      <c r="I1740" s="40">
        <v>42116</v>
      </c>
    </row>
    <row r="1741" spans="1:10" x14ac:dyDescent="0.35">
      <c r="A1741" s="35" t="s">
        <v>45275</v>
      </c>
      <c r="B1741" s="36" t="s">
        <v>22760</v>
      </c>
      <c r="C1741" s="36"/>
      <c r="D1741" s="37">
        <v>1854</v>
      </c>
      <c r="E1741" s="36" t="s">
        <v>46443</v>
      </c>
      <c r="F1741" s="36" t="s">
        <v>46444</v>
      </c>
      <c r="G1741" s="38"/>
      <c r="H1741" s="38" t="s">
        <v>44252</v>
      </c>
      <c r="I1741" s="40">
        <v>42116</v>
      </c>
    </row>
    <row r="1742" spans="1:10" x14ac:dyDescent="0.35">
      <c r="A1742" s="35" t="s">
        <v>45275</v>
      </c>
      <c r="B1742" s="36" t="s">
        <v>32378</v>
      </c>
      <c r="C1742" s="36"/>
      <c r="D1742" s="37">
        <v>5515</v>
      </c>
      <c r="E1742" s="36" t="s">
        <v>53919</v>
      </c>
      <c r="F1742" s="36" t="s">
        <v>53920</v>
      </c>
      <c r="G1742" s="38"/>
      <c r="H1742" s="38" t="s">
        <v>44252</v>
      </c>
      <c r="I1742" s="40">
        <v>42116</v>
      </c>
    </row>
    <row r="1743" spans="1:10" x14ac:dyDescent="0.35">
      <c r="A1743" s="35" t="s">
        <v>45275</v>
      </c>
      <c r="B1743" s="36" t="s">
        <v>32381</v>
      </c>
      <c r="C1743" s="36"/>
      <c r="D1743" s="37">
        <v>5516</v>
      </c>
      <c r="E1743" s="36" t="s">
        <v>53923</v>
      </c>
      <c r="F1743" s="36" t="s">
        <v>53924</v>
      </c>
      <c r="G1743" s="38"/>
      <c r="H1743" s="38" t="s">
        <v>44252</v>
      </c>
      <c r="I1743" s="40">
        <v>42116</v>
      </c>
    </row>
    <row r="1744" spans="1:10" x14ac:dyDescent="0.35">
      <c r="A1744" s="35" t="s">
        <v>45275</v>
      </c>
      <c r="B1744" s="36" t="s">
        <v>34180</v>
      </c>
      <c r="C1744" s="36"/>
      <c r="D1744" s="37">
        <v>6175</v>
      </c>
      <c r="E1744" s="36" t="s">
        <v>51682</v>
      </c>
      <c r="F1744" s="36" t="s">
        <v>51683</v>
      </c>
      <c r="G1744" s="38"/>
      <c r="H1744" s="38" t="s">
        <v>44252</v>
      </c>
      <c r="I1744" s="40">
        <v>42116</v>
      </c>
      <c r="J1744" s="36" t="s">
        <v>51684</v>
      </c>
    </row>
    <row r="1745" spans="1:9" x14ac:dyDescent="0.35">
      <c r="A1745" s="35" t="s">
        <v>45275</v>
      </c>
      <c r="B1745" s="36" t="s">
        <v>32405</v>
      </c>
      <c r="C1745" s="36"/>
      <c r="D1745" s="37">
        <v>5524</v>
      </c>
      <c r="E1745" s="36" t="s">
        <v>50732</v>
      </c>
      <c r="F1745" s="36" t="s">
        <v>50733</v>
      </c>
      <c r="G1745" s="38"/>
      <c r="H1745" s="38" t="s">
        <v>44252</v>
      </c>
      <c r="I1745" s="40">
        <v>42116</v>
      </c>
    </row>
    <row r="1746" spans="1:9" x14ac:dyDescent="0.35">
      <c r="A1746" s="35" t="s">
        <v>45275</v>
      </c>
      <c r="B1746" s="36" t="s">
        <v>31005</v>
      </c>
      <c r="C1746" s="36"/>
      <c r="D1746" s="37">
        <v>5057</v>
      </c>
      <c r="E1746" s="36" t="s">
        <v>50311</v>
      </c>
      <c r="F1746" s="36" t="s">
        <v>50312</v>
      </c>
      <c r="G1746" s="38"/>
      <c r="H1746" s="38" t="s">
        <v>44252</v>
      </c>
      <c r="I1746" s="40">
        <v>42116</v>
      </c>
    </row>
    <row r="1747" spans="1:9" x14ac:dyDescent="0.35">
      <c r="A1747" s="35" t="s">
        <v>45275</v>
      </c>
      <c r="B1747" s="36" t="s">
        <v>34201</v>
      </c>
      <c r="C1747" s="36"/>
      <c r="D1747" s="37">
        <v>6182</v>
      </c>
      <c r="E1747" s="36" t="s">
        <v>51693</v>
      </c>
      <c r="F1747" s="36" t="s">
        <v>51694</v>
      </c>
      <c r="G1747" s="38"/>
      <c r="H1747" s="38" t="s">
        <v>44252</v>
      </c>
      <c r="I1747" s="40">
        <v>42116</v>
      </c>
    </row>
    <row r="1748" spans="1:9" x14ac:dyDescent="0.35">
      <c r="A1748" s="35" t="s">
        <v>45275</v>
      </c>
      <c r="B1748" s="36" t="s">
        <v>34204</v>
      </c>
      <c r="C1748" s="36"/>
      <c r="D1748" s="37">
        <v>6183</v>
      </c>
      <c r="E1748" s="36" t="s">
        <v>53999</v>
      </c>
      <c r="F1748" s="36" t="s">
        <v>54000</v>
      </c>
      <c r="G1748" s="38"/>
      <c r="H1748" s="38" t="s">
        <v>44252</v>
      </c>
      <c r="I1748" s="40">
        <v>42116</v>
      </c>
    </row>
    <row r="1749" spans="1:9" x14ac:dyDescent="0.35">
      <c r="A1749" s="35" t="s">
        <v>45275</v>
      </c>
      <c r="B1749" s="36" t="s">
        <v>34219</v>
      </c>
      <c r="C1749" s="36"/>
      <c r="D1749" s="37">
        <v>6188</v>
      </c>
      <c r="E1749" s="36" t="s">
        <v>54003</v>
      </c>
      <c r="F1749" s="36" t="s">
        <v>54004</v>
      </c>
      <c r="G1749" s="38"/>
      <c r="H1749" s="38" t="s">
        <v>44252</v>
      </c>
      <c r="I1749" s="40">
        <v>42116</v>
      </c>
    </row>
    <row r="1750" spans="1:9" x14ac:dyDescent="0.35">
      <c r="A1750" s="35" t="s">
        <v>45275</v>
      </c>
      <c r="B1750" s="36" t="s">
        <v>34222</v>
      </c>
      <c r="C1750" s="36"/>
      <c r="D1750" s="37">
        <v>6189</v>
      </c>
      <c r="E1750" s="36" t="s">
        <v>51703</v>
      </c>
      <c r="F1750" s="36" t="s">
        <v>51704</v>
      </c>
      <c r="G1750" s="38"/>
      <c r="H1750" s="38" t="s">
        <v>44252</v>
      </c>
      <c r="I1750" s="40">
        <v>42116</v>
      </c>
    </row>
    <row r="1751" spans="1:9" x14ac:dyDescent="0.35">
      <c r="A1751" s="35" t="s">
        <v>45275</v>
      </c>
      <c r="B1751" s="36" t="s">
        <v>31548</v>
      </c>
      <c r="C1751" s="36"/>
      <c r="D1751" s="37">
        <v>5238</v>
      </c>
      <c r="E1751" s="36" t="s">
        <v>50421</v>
      </c>
      <c r="F1751" s="36" t="s">
        <v>50422</v>
      </c>
      <c r="G1751" s="38"/>
      <c r="H1751" s="38" t="s">
        <v>44252</v>
      </c>
      <c r="I1751" s="40">
        <v>42116</v>
      </c>
    </row>
    <row r="1752" spans="1:9" x14ac:dyDescent="0.35">
      <c r="A1752" s="35" t="s">
        <v>45275</v>
      </c>
      <c r="B1752" s="36" t="s">
        <v>31563</v>
      </c>
      <c r="C1752" s="36"/>
      <c r="D1752" s="37">
        <v>5243</v>
      </c>
      <c r="E1752" s="36" t="s">
        <v>50425</v>
      </c>
      <c r="F1752" s="36" t="s">
        <v>50426</v>
      </c>
      <c r="G1752" s="38"/>
      <c r="H1752" s="38" t="s">
        <v>44252</v>
      </c>
      <c r="I1752" s="40">
        <v>42116</v>
      </c>
    </row>
    <row r="1753" spans="1:9" x14ac:dyDescent="0.35">
      <c r="A1753" s="35" t="s">
        <v>45275</v>
      </c>
      <c r="B1753" s="36" t="s">
        <v>31866</v>
      </c>
      <c r="C1753" s="36"/>
      <c r="D1753" s="37">
        <v>5344</v>
      </c>
      <c r="E1753" s="36" t="s">
        <v>53911</v>
      </c>
      <c r="F1753" s="36" t="s">
        <v>53912</v>
      </c>
      <c r="G1753" s="38"/>
      <c r="H1753" s="38" t="s">
        <v>44252</v>
      </c>
      <c r="I1753" s="40">
        <v>42116</v>
      </c>
    </row>
    <row r="1754" spans="1:9" x14ac:dyDescent="0.35">
      <c r="A1754" s="35" t="s">
        <v>45275</v>
      </c>
      <c r="B1754" s="36" t="s">
        <v>34207</v>
      </c>
      <c r="C1754" s="36"/>
      <c r="D1754" s="37">
        <v>6184</v>
      </c>
      <c r="E1754" s="36" t="s">
        <v>51695</v>
      </c>
      <c r="F1754" s="36" t="s">
        <v>51696</v>
      </c>
      <c r="G1754" s="38"/>
      <c r="H1754" s="38" t="s">
        <v>44252</v>
      </c>
      <c r="I1754" s="40">
        <v>42116</v>
      </c>
    </row>
    <row r="1755" spans="1:9" x14ac:dyDescent="0.35">
      <c r="A1755" s="35" t="s">
        <v>45275</v>
      </c>
      <c r="B1755" s="36" t="s">
        <v>34210</v>
      </c>
      <c r="C1755" s="36"/>
      <c r="D1755" s="37">
        <v>6185</v>
      </c>
      <c r="E1755" s="36" t="s">
        <v>51697</v>
      </c>
      <c r="F1755" s="36" t="s">
        <v>51698</v>
      </c>
      <c r="G1755" s="38"/>
      <c r="H1755" s="38" t="s">
        <v>44252</v>
      </c>
      <c r="I1755" s="40">
        <v>42116</v>
      </c>
    </row>
    <row r="1756" spans="1:9" x14ac:dyDescent="0.35">
      <c r="A1756" s="35" t="s">
        <v>45275</v>
      </c>
      <c r="B1756" s="36" t="s">
        <v>31575</v>
      </c>
      <c r="C1756" s="36"/>
      <c r="D1756" s="37">
        <v>5247</v>
      </c>
      <c r="E1756" s="36" t="s">
        <v>50429</v>
      </c>
      <c r="F1756" s="36" t="s">
        <v>50430</v>
      </c>
      <c r="G1756" s="38"/>
      <c r="H1756" s="38" t="s">
        <v>44252</v>
      </c>
      <c r="I1756" s="40">
        <v>42116</v>
      </c>
    </row>
    <row r="1757" spans="1:9" x14ac:dyDescent="0.35">
      <c r="A1757" s="35" t="s">
        <v>45275</v>
      </c>
      <c r="B1757" s="36" t="s">
        <v>31578</v>
      </c>
      <c r="C1757" s="36"/>
      <c r="D1757" s="37">
        <v>5248</v>
      </c>
      <c r="E1757" s="36" t="s">
        <v>50431</v>
      </c>
      <c r="F1757" s="36" t="s">
        <v>50432</v>
      </c>
      <c r="G1757" s="38"/>
      <c r="H1757" s="38" t="s">
        <v>44252</v>
      </c>
      <c r="I1757" s="40">
        <v>42116</v>
      </c>
    </row>
    <row r="1758" spans="1:9" x14ac:dyDescent="0.35">
      <c r="A1758" s="35" t="s">
        <v>45275</v>
      </c>
      <c r="B1758" s="36" t="s">
        <v>31581</v>
      </c>
      <c r="C1758" s="36"/>
      <c r="D1758" s="37">
        <v>5249</v>
      </c>
      <c r="E1758" s="36" t="s">
        <v>50433</v>
      </c>
      <c r="F1758" s="36" t="s">
        <v>50434</v>
      </c>
      <c r="G1758" s="38"/>
      <c r="H1758" s="38" t="s">
        <v>44252</v>
      </c>
      <c r="I1758" s="40">
        <v>42116</v>
      </c>
    </row>
    <row r="1759" spans="1:9" x14ac:dyDescent="0.35">
      <c r="A1759" s="35" t="s">
        <v>45275</v>
      </c>
      <c r="B1759" s="36" t="s">
        <v>31584</v>
      </c>
      <c r="C1759" s="36"/>
      <c r="D1759" s="37">
        <v>5250</v>
      </c>
      <c r="E1759" s="36" t="s">
        <v>50435</v>
      </c>
      <c r="F1759" s="36" t="s">
        <v>50436</v>
      </c>
      <c r="G1759" s="38"/>
      <c r="H1759" s="38" t="s">
        <v>44252</v>
      </c>
      <c r="I1759" s="40">
        <v>42116</v>
      </c>
    </row>
    <row r="1760" spans="1:9" x14ac:dyDescent="0.35">
      <c r="A1760" s="35" t="s">
        <v>45275</v>
      </c>
      <c r="B1760" s="36" t="s">
        <v>31587</v>
      </c>
      <c r="C1760" s="36"/>
      <c r="D1760" s="37">
        <v>5251</v>
      </c>
      <c r="E1760" s="36" t="s">
        <v>50437</v>
      </c>
      <c r="F1760" s="36" t="s">
        <v>50438</v>
      </c>
      <c r="G1760" s="38"/>
      <c r="H1760" s="38" t="s">
        <v>44252</v>
      </c>
      <c r="I1760" s="40">
        <v>42116</v>
      </c>
    </row>
    <row r="1761" spans="1:9" x14ac:dyDescent="0.35">
      <c r="A1761" s="35" t="s">
        <v>45275</v>
      </c>
      <c r="B1761" s="36" t="s">
        <v>31590</v>
      </c>
      <c r="C1761" s="36"/>
      <c r="D1761" s="37">
        <v>5252</v>
      </c>
      <c r="E1761" s="36" t="s">
        <v>50439</v>
      </c>
      <c r="F1761" s="36" t="s">
        <v>50440</v>
      </c>
      <c r="G1761" s="38"/>
      <c r="H1761" s="38" t="s">
        <v>44252</v>
      </c>
      <c r="I1761" s="40">
        <v>42116</v>
      </c>
    </row>
    <row r="1762" spans="1:9" x14ac:dyDescent="0.35">
      <c r="A1762" s="35" t="s">
        <v>45275</v>
      </c>
      <c r="B1762" s="36" t="s">
        <v>31593</v>
      </c>
      <c r="C1762" s="36"/>
      <c r="D1762" s="37">
        <v>5253</v>
      </c>
      <c r="E1762" s="36" t="s">
        <v>50441</v>
      </c>
      <c r="F1762" s="36" t="s">
        <v>50442</v>
      </c>
      <c r="G1762" s="38"/>
      <c r="H1762" s="38" t="s">
        <v>44252</v>
      </c>
      <c r="I1762" s="40">
        <v>42116</v>
      </c>
    </row>
    <row r="1763" spans="1:9" x14ac:dyDescent="0.35">
      <c r="A1763" s="35" t="s">
        <v>45275</v>
      </c>
      <c r="B1763" s="36" t="s">
        <v>31596</v>
      </c>
      <c r="C1763" s="36"/>
      <c r="D1763" s="37">
        <v>5254</v>
      </c>
      <c r="E1763" s="36" t="s">
        <v>50443</v>
      </c>
      <c r="F1763" s="36" t="s">
        <v>50444</v>
      </c>
      <c r="G1763" s="38"/>
      <c r="H1763" s="38" t="s">
        <v>44252</v>
      </c>
      <c r="I1763" s="40">
        <v>42116</v>
      </c>
    </row>
    <row r="1764" spans="1:9" x14ac:dyDescent="0.35">
      <c r="A1764" s="35" t="s">
        <v>45275</v>
      </c>
      <c r="B1764" s="36" t="s">
        <v>31599</v>
      </c>
      <c r="C1764" s="36"/>
      <c r="D1764" s="37">
        <v>5255</v>
      </c>
      <c r="E1764" s="36" t="s">
        <v>50445</v>
      </c>
      <c r="F1764" s="36" t="s">
        <v>50446</v>
      </c>
      <c r="G1764" s="38"/>
      <c r="H1764" s="38" t="s">
        <v>44252</v>
      </c>
      <c r="I1764" s="40">
        <v>42116</v>
      </c>
    </row>
    <row r="1765" spans="1:9" x14ac:dyDescent="0.35">
      <c r="A1765" s="35" t="s">
        <v>45275</v>
      </c>
      <c r="B1765" s="36" t="s">
        <v>31602</v>
      </c>
      <c r="C1765" s="36"/>
      <c r="D1765" s="37">
        <v>5256</v>
      </c>
      <c r="E1765" s="36" t="s">
        <v>50447</v>
      </c>
      <c r="F1765" s="36" t="s">
        <v>50448</v>
      </c>
      <c r="G1765" s="38"/>
      <c r="H1765" s="38" t="s">
        <v>44252</v>
      </c>
      <c r="I1765" s="40">
        <v>42116</v>
      </c>
    </row>
    <row r="1766" spans="1:9" x14ac:dyDescent="0.35">
      <c r="A1766" s="35" t="s">
        <v>45275</v>
      </c>
      <c r="B1766" s="36" t="s">
        <v>31605</v>
      </c>
      <c r="C1766" s="36"/>
      <c r="D1766" s="37">
        <v>5257</v>
      </c>
      <c r="E1766" s="36" t="s">
        <v>50449</v>
      </c>
      <c r="F1766" s="36" t="s">
        <v>50450</v>
      </c>
      <c r="G1766" s="38"/>
      <c r="H1766" s="38" t="s">
        <v>44252</v>
      </c>
      <c r="I1766" s="40">
        <v>42116</v>
      </c>
    </row>
    <row r="1767" spans="1:9" x14ac:dyDescent="0.35">
      <c r="A1767" s="35" t="s">
        <v>45275</v>
      </c>
      <c r="B1767" s="36" t="s">
        <v>31608</v>
      </c>
      <c r="C1767" s="36"/>
      <c r="D1767" s="37">
        <v>5258</v>
      </c>
      <c r="E1767" s="36" t="s">
        <v>50451</v>
      </c>
      <c r="F1767" s="36" t="s">
        <v>50452</v>
      </c>
      <c r="G1767" s="38"/>
      <c r="H1767" s="38" t="s">
        <v>44252</v>
      </c>
      <c r="I1767" s="40">
        <v>42116</v>
      </c>
    </row>
    <row r="1768" spans="1:9" x14ac:dyDescent="0.35">
      <c r="A1768" s="35" t="s">
        <v>45275</v>
      </c>
      <c r="B1768" s="36" t="s">
        <v>31611</v>
      </c>
      <c r="C1768" s="36"/>
      <c r="D1768" s="37">
        <v>5259</v>
      </c>
      <c r="E1768" s="36" t="s">
        <v>50453</v>
      </c>
      <c r="F1768" s="36" t="s">
        <v>50454</v>
      </c>
      <c r="G1768" s="38"/>
      <c r="H1768" s="38" t="s">
        <v>44252</v>
      </c>
      <c r="I1768" s="40">
        <v>42116</v>
      </c>
    </row>
    <row r="1769" spans="1:9" x14ac:dyDescent="0.35">
      <c r="A1769" s="35" t="s">
        <v>45275</v>
      </c>
      <c r="B1769" s="36" t="s">
        <v>31614</v>
      </c>
      <c r="C1769" s="36"/>
      <c r="D1769" s="37">
        <v>5260</v>
      </c>
      <c r="E1769" s="36" t="s">
        <v>50455</v>
      </c>
      <c r="F1769" s="36" t="s">
        <v>50456</v>
      </c>
      <c r="G1769" s="38"/>
      <c r="H1769" s="38" t="s">
        <v>44252</v>
      </c>
      <c r="I1769" s="40">
        <v>42116</v>
      </c>
    </row>
    <row r="1770" spans="1:9" x14ac:dyDescent="0.35">
      <c r="A1770" s="35" t="s">
        <v>45275</v>
      </c>
      <c r="B1770" s="36" t="s">
        <v>31617</v>
      </c>
      <c r="C1770" s="36"/>
      <c r="D1770" s="37">
        <v>5261</v>
      </c>
      <c r="E1770" s="36" t="s">
        <v>50457</v>
      </c>
      <c r="F1770" s="36" t="s">
        <v>50458</v>
      </c>
      <c r="G1770" s="38"/>
      <c r="H1770" s="38" t="s">
        <v>44252</v>
      </c>
      <c r="I1770" s="40">
        <v>42116</v>
      </c>
    </row>
    <row r="1771" spans="1:9" x14ac:dyDescent="0.35">
      <c r="A1771" s="35" t="s">
        <v>45275</v>
      </c>
      <c r="B1771" s="36" t="s">
        <v>31620</v>
      </c>
      <c r="C1771" s="36"/>
      <c r="D1771" s="37">
        <v>5262</v>
      </c>
      <c r="E1771" s="36" t="s">
        <v>50459</v>
      </c>
      <c r="F1771" s="36" t="s">
        <v>50460</v>
      </c>
      <c r="G1771" s="38"/>
      <c r="H1771" s="38" t="s">
        <v>44252</v>
      </c>
      <c r="I1771" s="40">
        <v>42116</v>
      </c>
    </row>
    <row r="1772" spans="1:9" x14ac:dyDescent="0.35">
      <c r="A1772" s="35" t="s">
        <v>45275</v>
      </c>
      <c r="B1772" s="36" t="s">
        <v>31623</v>
      </c>
      <c r="C1772" s="36"/>
      <c r="D1772" s="37">
        <v>5263</v>
      </c>
      <c r="E1772" s="36" t="s">
        <v>50461</v>
      </c>
      <c r="F1772" s="36" t="s">
        <v>50462</v>
      </c>
      <c r="G1772" s="38"/>
      <c r="H1772" s="38" t="s">
        <v>44252</v>
      </c>
      <c r="I1772" s="40">
        <v>42116</v>
      </c>
    </row>
    <row r="1773" spans="1:9" x14ac:dyDescent="0.35">
      <c r="A1773" s="35" t="s">
        <v>45275</v>
      </c>
      <c r="B1773" s="36" t="s">
        <v>31626</v>
      </c>
      <c r="C1773" s="36"/>
      <c r="D1773" s="37">
        <v>5264</v>
      </c>
      <c r="E1773" s="36" t="s">
        <v>50463</v>
      </c>
      <c r="F1773" s="36" t="s">
        <v>50464</v>
      </c>
      <c r="G1773" s="38"/>
      <c r="H1773" s="38" t="s">
        <v>44252</v>
      </c>
      <c r="I1773" s="40">
        <v>42116</v>
      </c>
    </row>
    <row r="1774" spans="1:9" x14ac:dyDescent="0.35">
      <c r="A1774" s="35" t="s">
        <v>45275</v>
      </c>
      <c r="B1774" s="36" t="s">
        <v>31629</v>
      </c>
      <c r="C1774" s="36"/>
      <c r="D1774" s="37">
        <v>5265</v>
      </c>
      <c r="E1774" s="36" t="s">
        <v>50465</v>
      </c>
      <c r="F1774" s="36" t="s">
        <v>50466</v>
      </c>
      <c r="G1774" s="38"/>
      <c r="H1774" s="38" t="s">
        <v>44252</v>
      </c>
      <c r="I1774" s="40">
        <v>42116</v>
      </c>
    </row>
    <row r="1775" spans="1:9" x14ac:dyDescent="0.35">
      <c r="A1775" s="35" t="s">
        <v>45275</v>
      </c>
      <c r="B1775" s="36" t="s">
        <v>31632</v>
      </c>
      <c r="C1775" s="36"/>
      <c r="D1775" s="37">
        <v>5266</v>
      </c>
      <c r="E1775" s="36" t="s">
        <v>50467</v>
      </c>
      <c r="F1775" s="36" t="s">
        <v>50468</v>
      </c>
      <c r="G1775" s="38"/>
      <c r="H1775" s="38" t="s">
        <v>44252</v>
      </c>
      <c r="I1775" s="40">
        <v>42116</v>
      </c>
    </row>
    <row r="1776" spans="1:9" x14ac:dyDescent="0.35">
      <c r="A1776" s="35" t="s">
        <v>45275</v>
      </c>
      <c r="B1776" s="36" t="s">
        <v>31635</v>
      </c>
      <c r="C1776" s="36"/>
      <c r="D1776" s="37">
        <v>5267</v>
      </c>
      <c r="E1776" s="36" t="s">
        <v>50469</v>
      </c>
      <c r="F1776" s="36" t="s">
        <v>50470</v>
      </c>
      <c r="G1776" s="38"/>
      <c r="H1776" s="38" t="s">
        <v>44252</v>
      </c>
      <c r="I1776" s="40">
        <v>42116</v>
      </c>
    </row>
    <row r="1777" spans="1:10" x14ac:dyDescent="0.35">
      <c r="A1777" s="35" t="s">
        <v>45275</v>
      </c>
      <c r="B1777" s="36" t="s">
        <v>31638</v>
      </c>
      <c r="C1777" s="36"/>
      <c r="D1777" s="37">
        <v>5268</v>
      </c>
      <c r="E1777" s="36" t="s">
        <v>50471</v>
      </c>
      <c r="F1777" s="36" t="s">
        <v>50472</v>
      </c>
      <c r="G1777" s="38"/>
      <c r="H1777" s="38" t="s">
        <v>44252</v>
      </c>
      <c r="I1777" s="40">
        <v>42116</v>
      </c>
    </row>
    <row r="1778" spans="1:10" x14ac:dyDescent="0.35">
      <c r="A1778" s="35" t="s">
        <v>45275</v>
      </c>
      <c r="B1778" s="36" t="s">
        <v>31641</v>
      </c>
      <c r="C1778" s="36"/>
      <c r="D1778" s="37">
        <v>5269</v>
      </c>
      <c r="E1778" s="36" t="s">
        <v>50473</v>
      </c>
      <c r="F1778" s="36" t="s">
        <v>50474</v>
      </c>
      <c r="G1778" s="38"/>
      <c r="H1778" s="38" t="s">
        <v>44252</v>
      </c>
      <c r="I1778" s="40">
        <v>42116</v>
      </c>
    </row>
    <row r="1779" spans="1:10" x14ac:dyDescent="0.35">
      <c r="A1779" s="35" t="s">
        <v>45275</v>
      </c>
      <c r="B1779" s="36" t="s">
        <v>31644</v>
      </c>
      <c r="C1779" s="36"/>
      <c r="D1779" s="37">
        <v>5270</v>
      </c>
      <c r="E1779" s="36" t="s">
        <v>50475</v>
      </c>
      <c r="F1779" s="36" t="s">
        <v>50476</v>
      </c>
      <c r="G1779" s="38"/>
      <c r="H1779" s="38" t="s">
        <v>44252</v>
      </c>
      <c r="I1779" s="40">
        <v>42116</v>
      </c>
    </row>
    <row r="1780" spans="1:10" x14ac:dyDescent="0.35">
      <c r="A1780" s="35" t="s">
        <v>45275</v>
      </c>
      <c r="B1780" s="36" t="s">
        <v>31647</v>
      </c>
      <c r="C1780" s="36"/>
      <c r="D1780" s="37">
        <v>5271</v>
      </c>
      <c r="E1780" s="36" t="s">
        <v>50477</v>
      </c>
      <c r="F1780" s="36" t="s">
        <v>50478</v>
      </c>
      <c r="G1780" s="38"/>
      <c r="H1780" s="38" t="s">
        <v>44252</v>
      </c>
      <c r="I1780" s="40">
        <v>42116</v>
      </c>
    </row>
    <row r="1781" spans="1:10" x14ac:dyDescent="0.35">
      <c r="A1781" s="35" t="s">
        <v>45275</v>
      </c>
      <c r="B1781" s="36" t="s">
        <v>31650</v>
      </c>
      <c r="C1781" s="36"/>
      <c r="D1781" s="37">
        <v>5272</v>
      </c>
      <c r="E1781" s="36" t="s">
        <v>50479</v>
      </c>
      <c r="F1781" s="36" t="s">
        <v>50480</v>
      </c>
      <c r="G1781" s="38"/>
      <c r="H1781" s="38" t="s">
        <v>44252</v>
      </c>
      <c r="I1781" s="40">
        <v>42116</v>
      </c>
    </row>
    <row r="1782" spans="1:10" x14ac:dyDescent="0.35">
      <c r="A1782" s="35" t="s">
        <v>45275</v>
      </c>
      <c r="B1782" s="36" t="s">
        <v>31653</v>
      </c>
      <c r="C1782" s="36"/>
      <c r="D1782" s="37">
        <v>5273</v>
      </c>
      <c r="E1782" s="36" t="s">
        <v>50481</v>
      </c>
      <c r="F1782" s="36" t="s">
        <v>50482</v>
      </c>
      <c r="G1782" s="38"/>
      <c r="H1782" s="38" t="s">
        <v>44252</v>
      </c>
      <c r="I1782" s="40">
        <v>42116</v>
      </c>
    </row>
    <row r="1783" spans="1:10" x14ac:dyDescent="0.35">
      <c r="A1783" s="35" t="s">
        <v>45275</v>
      </c>
      <c r="B1783" s="36" t="s">
        <v>31656</v>
      </c>
      <c r="C1783" s="36"/>
      <c r="D1783" s="37">
        <v>5274</v>
      </c>
      <c r="E1783" s="36" t="s">
        <v>50483</v>
      </c>
      <c r="F1783" s="36" t="s">
        <v>50484</v>
      </c>
      <c r="G1783" s="38"/>
      <c r="H1783" s="38" t="s">
        <v>44252</v>
      </c>
      <c r="I1783" s="40">
        <v>42116</v>
      </c>
    </row>
    <row r="1784" spans="1:10" x14ac:dyDescent="0.35">
      <c r="A1784" s="35" t="s">
        <v>45275</v>
      </c>
      <c r="B1784" s="36" t="s">
        <v>31659</v>
      </c>
      <c r="C1784" s="36"/>
      <c r="D1784" s="37">
        <v>5275</v>
      </c>
      <c r="E1784" s="36" t="s">
        <v>50485</v>
      </c>
      <c r="F1784" s="36" t="s">
        <v>50486</v>
      </c>
      <c r="G1784" s="38"/>
      <c r="H1784" s="38" t="s">
        <v>44252</v>
      </c>
      <c r="I1784" s="40">
        <v>42116</v>
      </c>
      <c r="J1784" s="36" t="s">
        <v>50487</v>
      </c>
    </row>
    <row r="1785" spans="1:10" x14ac:dyDescent="0.35">
      <c r="A1785" s="35" t="s">
        <v>45275</v>
      </c>
      <c r="B1785" s="36" t="s">
        <v>31662</v>
      </c>
      <c r="C1785" s="36"/>
      <c r="D1785" s="37">
        <v>5276</v>
      </c>
      <c r="E1785" s="36" t="s">
        <v>50488</v>
      </c>
      <c r="F1785" s="36" t="s">
        <v>50489</v>
      </c>
      <c r="G1785" s="38"/>
      <c r="H1785" s="38" t="s">
        <v>44252</v>
      </c>
      <c r="I1785" s="40">
        <v>42116</v>
      </c>
    </row>
    <row r="1786" spans="1:10" x14ac:dyDescent="0.35">
      <c r="A1786" s="35" t="s">
        <v>45275</v>
      </c>
      <c r="B1786" s="36" t="s">
        <v>31665</v>
      </c>
      <c r="C1786" s="36"/>
      <c r="D1786" s="37">
        <v>5277</v>
      </c>
      <c r="E1786" s="36" t="s">
        <v>50490</v>
      </c>
      <c r="F1786" s="36" t="s">
        <v>50491</v>
      </c>
      <c r="G1786" s="38"/>
      <c r="H1786" s="38" t="s">
        <v>44252</v>
      </c>
      <c r="I1786" s="40">
        <v>42116</v>
      </c>
    </row>
    <row r="1787" spans="1:10" x14ac:dyDescent="0.35">
      <c r="A1787" s="35" t="s">
        <v>45275</v>
      </c>
      <c r="B1787" s="36" t="s">
        <v>31668</v>
      </c>
      <c r="C1787" s="36"/>
      <c r="D1787" s="37">
        <v>5278</v>
      </c>
      <c r="E1787" s="36" t="s">
        <v>50492</v>
      </c>
      <c r="F1787" s="36" t="s">
        <v>50493</v>
      </c>
      <c r="G1787" s="38"/>
      <c r="H1787" s="38" t="s">
        <v>44252</v>
      </c>
      <c r="I1787" s="40">
        <v>42116</v>
      </c>
    </row>
    <row r="1788" spans="1:10" x14ac:dyDescent="0.35">
      <c r="A1788" s="35" t="s">
        <v>45275</v>
      </c>
      <c r="B1788" s="36" t="s">
        <v>31671</v>
      </c>
      <c r="C1788" s="36"/>
      <c r="D1788" s="37">
        <v>5279</v>
      </c>
      <c r="E1788" s="36" t="s">
        <v>50494</v>
      </c>
      <c r="F1788" s="36" t="s">
        <v>50495</v>
      </c>
      <c r="G1788" s="38"/>
      <c r="H1788" s="38" t="s">
        <v>44252</v>
      </c>
      <c r="I1788" s="40">
        <v>42116</v>
      </c>
    </row>
    <row r="1789" spans="1:10" x14ac:dyDescent="0.35">
      <c r="A1789" s="35" t="s">
        <v>45275</v>
      </c>
      <c r="B1789" s="36" t="s">
        <v>31674</v>
      </c>
      <c r="C1789" s="36"/>
      <c r="D1789" s="37">
        <v>5280</v>
      </c>
      <c r="E1789" s="36" t="s">
        <v>50496</v>
      </c>
      <c r="F1789" s="36" t="s">
        <v>50497</v>
      </c>
      <c r="G1789" s="38"/>
      <c r="H1789" s="38" t="s">
        <v>44252</v>
      </c>
      <c r="I1789" s="40">
        <v>42116</v>
      </c>
    </row>
    <row r="1790" spans="1:10" x14ac:dyDescent="0.35">
      <c r="A1790" s="35" t="s">
        <v>45275</v>
      </c>
      <c r="B1790" s="36" t="s">
        <v>31677</v>
      </c>
      <c r="C1790" s="36"/>
      <c r="D1790" s="37">
        <v>5281</v>
      </c>
      <c r="E1790" s="36" t="s">
        <v>50498</v>
      </c>
      <c r="F1790" s="36" t="s">
        <v>50499</v>
      </c>
      <c r="G1790" s="38"/>
      <c r="H1790" s="38" t="s">
        <v>44252</v>
      </c>
      <c r="I1790" s="40">
        <v>42116</v>
      </c>
    </row>
    <row r="1791" spans="1:10" x14ac:dyDescent="0.35">
      <c r="A1791" s="35" t="s">
        <v>45275</v>
      </c>
      <c r="B1791" s="36" t="s">
        <v>31680</v>
      </c>
      <c r="C1791" s="36"/>
      <c r="D1791" s="37">
        <v>5282</v>
      </c>
      <c r="E1791" s="36" t="s">
        <v>50500</v>
      </c>
      <c r="F1791" s="36" t="s">
        <v>50501</v>
      </c>
      <c r="G1791" s="38"/>
      <c r="H1791" s="38" t="s">
        <v>44252</v>
      </c>
      <c r="I1791" s="40">
        <v>42116</v>
      </c>
    </row>
    <row r="1792" spans="1:10" x14ac:dyDescent="0.35">
      <c r="A1792" s="35" t="s">
        <v>45275</v>
      </c>
      <c r="B1792" s="36" t="s">
        <v>31683</v>
      </c>
      <c r="C1792" s="36"/>
      <c r="D1792" s="37">
        <v>5283</v>
      </c>
      <c r="E1792" s="36" t="s">
        <v>50502</v>
      </c>
      <c r="F1792" s="36" t="s">
        <v>50503</v>
      </c>
      <c r="G1792" s="38"/>
      <c r="H1792" s="38" t="s">
        <v>44252</v>
      </c>
      <c r="I1792" s="40">
        <v>42116</v>
      </c>
    </row>
    <row r="1793" spans="1:9" x14ac:dyDescent="0.35">
      <c r="A1793" s="35" t="s">
        <v>45275</v>
      </c>
      <c r="B1793" s="36" t="s">
        <v>31686</v>
      </c>
      <c r="C1793" s="36"/>
      <c r="D1793" s="37">
        <v>5284</v>
      </c>
      <c r="E1793" s="36" t="s">
        <v>50504</v>
      </c>
      <c r="F1793" s="36" t="s">
        <v>50505</v>
      </c>
      <c r="G1793" s="38"/>
      <c r="H1793" s="38" t="s">
        <v>44252</v>
      </c>
      <c r="I1793" s="40">
        <v>42116</v>
      </c>
    </row>
    <row r="1794" spans="1:9" x14ac:dyDescent="0.35">
      <c r="A1794" s="35" t="s">
        <v>45275</v>
      </c>
      <c r="B1794" s="36" t="s">
        <v>31689</v>
      </c>
      <c r="C1794" s="36"/>
      <c r="D1794" s="37">
        <v>5285</v>
      </c>
      <c r="E1794" s="36" t="s">
        <v>50506</v>
      </c>
      <c r="F1794" s="36" t="s">
        <v>50507</v>
      </c>
      <c r="G1794" s="38"/>
      <c r="H1794" s="38" t="s">
        <v>44252</v>
      </c>
      <c r="I1794" s="40">
        <v>42116</v>
      </c>
    </row>
    <row r="1795" spans="1:9" x14ac:dyDescent="0.35">
      <c r="A1795" s="35" t="s">
        <v>45275</v>
      </c>
      <c r="B1795" s="36" t="s">
        <v>31692</v>
      </c>
      <c r="C1795" s="36"/>
      <c r="D1795" s="37">
        <v>5286</v>
      </c>
      <c r="E1795" s="36" t="s">
        <v>50508</v>
      </c>
      <c r="F1795" s="36" t="s">
        <v>50509</v>
      </c>
      <c r="G1795" s="38"/>
      <c r="H1795" s="38" t="s">
        <v>44252</v>
      </c>
      <c r="I1795" s="40">
        <v>42116</v>
      </c>
    </row>
    <row r="1796" spans="1:9" x14ac:dyDescent="0.35">
      <c r="A1796" s="35" t="s">
        <v>45275</v>
      </c>
      <c r="B1796" s="36" t="s">
        <v>31695</v>
      </c>
      <c r="C1796" s="36"/>
      <c r="D1796" s="37">
        <v>5287</v>
      </c>
      <c r="E1796" s="36" t="s">
        <v>50510</v>
      </c>
      <c r="F1796" s="36" t="s">
        <v>50511</v>
      </c>
      <c r="G1796" s="38"/>
      <c r="H1796" s="38" t="s">
        <v>44252</v>
      </c>
      <c r="I1796" s="40">
        <v>42116</v>
      </c>
    </row>
    <row r="1797" spans="1:9" x14ac:dyDescent="0.35">
      <c r="A1797" s="35" t="s">
        <v>45275</v>
      </c>
      <c r="B1797" s="36" t="s">
        <v>31698</v>
      </c>
      <c r="C1797" s="36"/>
      <c r="D1797" s="37">
        <v>5288</v>
      </c>
      <c r="E1797" s="36" t="s">
        <v>50512</v>
      </c>
      <c r="F1797" s="36" t="s">
        <v>50513</v>
      </c>
      <c r="G1797" s="38"/>
      <c r="H1797" s="38" t="s">
        <v>44252</v>
      </c>
      <c r="I1797" s="40">
        <v>42116</v>
      </c>
    </row>
    <row r="1798" spans="1:9" x14ac:dyDescent="0.35">
      <c r="A1798" s="35" t="s">
        <v>45275</v>
      </c>
      <c r="B1798" s="36" t="s">
        <v>31701</v>
      </c>
      <c r="C1798" s="36"/>
      <c r="D1798" s="37">
        <v>5289</v>
      </c>
      <c r="E1798" s="36" t="s">
        <v>50514</v>
      </c>
      <c r="F1798" s="36" t="s">
        <v>50515</v>
      </c>
      <c r="G1798" s="38"/>
      <c r="H1798" s="38" t="s">
        <v>44252</v>
      </c>
      <c r="I1798" s="40">
        <v>42116</v>
      </c>
    </row>
    <row r="1799" spans="1:9" x14ac:dyDescent="0.35">
      <c r="A1799" s="35" t="s">
        <v>45275</v>
      </c>
      <c r="B1799" s="36" t="s">
        <v>31704</v>
      </c>
      <c r="C1799" s="36"/>
      <c r="D1799" s="37">
        <v>5290</v>
      </c>
      <c r="E1799" s="36" t="s">
        <v>50516</v>
      </c>
      <c r="F1799" s="36" t="s">
        <v>50517</v>
      </c>
      <c r="G1799" s="38"/>
      <c r="H1799" s="38" t="s">
        <v>44252</v>
      </c>
      <c r="I1799" s="40">
        <v>42116</v>
      </c>
    </row>
    <row r="1800" spans="1:9" x14ac:dyDescent="0.35">
      <c r="A1800" s="35" t="s">
        <v>45275</v>
      </c>
      <c r="B1800" s="36" t="s">
        <v>31707</v>
      </c>
      <c r="C1800" s="36"/>
      <c r="D1800" s="37">
        <v>5291</v>
      </c>
      <c r="E1800" s="36" t="s">
        <v>50518</v>
      </c>
      <c r="F1800" s="36" t="s">
        <v>50519</v>
      </c>
      <c r="G1800" s="38"/>
      <c r="H1800" s="38" t="s">
        <v>44252</v>
      </c>
      <c r="I1800" s="40">
        <v>42116</v>
      </c>
    </row>
    <row r="1801" spans="1:9" x14ac:dyDescent="0.35">
      <c r="A1801" s="35" t="s">
        <v>45275</v>
      </c>
      <c r="B1801" s="36" t="s">
        <v>31713</v>
      </c>
      <c r="C1801" s="36"/>
      <c r="D1801" s="37">
        <v>5293</v>
      </c>
      <c r="E1801" s="36" t="s">
        <v>50522</v>
      </c>
      <c r="F1801" s="36" t="s">
        <v>50523</v>
      </c>
      <c r="G1801" s="38"/>
      <c r="H1801" s="38" t="s">
        <v>44252</v>
      </c>
      <c r="I1801" s="40">
        <v>42116</v>
      </c>
    </row>
    <row r="1802" spans="1:9" x14ac:dyDescent="0.35">
      <c r="A1802" s="35" t="s">
        <v>45275</v>
      </c>
      <c r="B1802" s="36" t="s">
        <v>31716</v>
      </c>
      <c r="C1802" s="36"/>
      <c r="D1802" s="37">
        <v>5294</v>
      </c>
      <c r="E1802" s="36" t="s">
        <v>50524</v>
      </c>
      <c r="F1802" s="36" t="s">
        <v>50525</v>
      </c>
      <c r="G1802" s="38"/>
      <c r="H1802" s="38" t="s">
        <v>44252</v>
      </c>
      <c r="I1802" s="40">
        <v>42116</v>
      </c>
    </row>
    <row r="1803" spans="1:9" x14ac:dyDescent="0.35">
      <c r="A1803" s="35" t="s">
        <v>45275</v>
      </c>
      <c r="B1803" s="36" t="s">
        <v>31719</v>
      </c>
      <c r="C1803" s="36"/>
      <c r="D1803" s="37">
        <v>5295</v>
      </c>
      <c r="E1803" s="36" t="s">
        <v>50526</v>
      </c>
      <c r="F1803" s="36" t="s">
        <v>50527</v>
      </c>
      <c r="G1803" s="38"/>
      <c r="H1803" s="38" t="s">
        <v>44252</v>
      </c>
      <c r="I1803" s="40">
        <v>42116</v>
      </c>
    </row>
    <row r="1804" spans="1:9" x14ac:dyDescent="0.35">
      <c r="A1804" s="35" t="s">
        <v>45275</v>
      </c>
      <c r="B1804" s="36" t="s">
        <v>31722</v>
      </c>
      <c r="C1804" s="36"/>
      <c r="D1804" s="37">
        <v>5296</v>
      </c>
      <c r="E1804" s="36" t="s">
        <v>50528</v>
      </c>
      <c r="F1804" s="36" t="s">
        <v>50529</v>
      </c>
      <c r="G1804" s="38"/>
      <c r="H1804" s="38" t="s">
        <v>44252</v>
      </c>
      <c r="I1804" s="40">
        <v>42116</v>
      </c>
    </row>
    <row r="1805" spans="1:9" x14ac:dyDescent="0.35">
      <c r="A1805" s="35" t="s">
        <v>45275</v>
      </c>
      <c r="B1805" s="36" t="s">
        <v>31725</v>
      </c>
      <c r="C1805" s="36"/>
      <c r="D1805" s="37">
        <v>5297</v>
      </c>
      <c r="E1805" s="36" t="s">
        <v>50530</v>
      </c>
      <c r="F1805" s="36" t="s">
        <v>50531</v>
      </c>
      <c r="G1805" s="38"/>
      <c r="H1805" s="38" t="s">
        <v>44252</v>
      </c>
      <c r="I1805" s="40">
        <v>42116</v>
      </c>
    </row>
    <row r="1806" spans="1:9" x14ac:dyDescent="0.35">
      <c r="A1806" s="35" t="s">
        <v>45275</v>
      </c>
      <c r="B1806" s="36" t="s">
        <v>31728</v>
      </c>
      <c r="C1806" s="36"/>
      <c r="D1806" s="37">
        <v>5298</v>
      </c>
      <c r="E1806" s="36" t="s">
        <v>50532</v>
      </c>
      <c r="F1806" s="36" t="s">
        <v>50533</v>
      </c>
      <c r="G1806" s="38"/>
      <c r="H1806" s="38" t="s">
        <v>44252</v>
      </c>
      <c r="I1806" s="40">
        <v>42116</v>
      </c>
    </row>
    <row r="1807" spans="1:9" x14ac:dyDescent="0.35">
      <c r="A1807" s="35" t="s">
        <v>45275</v>
      </c>
      <c r="B1807" s="36" t="s">
        <v>34213</v>
      </c>
      <c r="C1807" s="36"/>
      <c r="D1807" s="37">
        <v>6186</v>
      </c>
      <c r="E1807" s="36" t="s">
        <v>51699</v>
      </c>
      <c r="F1807" s="36" t="s">
        <v>51700</v>
      </c>
      <c r="G1807" s="38"/>
      <c r="H1807" s="38" t="s">
        <v>44252</v>
      </c>
      <c r="I1807" s="40">
        <v>42116</v>
      </c>
    </row>
    <row r="1808" spans="1:9" x14ac:dyDescent="0.35">
      <c r="A1808" s="35" t="s">
        <v>45275</v>
      </c>
      <c r="B1808" s="36" t="s">
        <v>34216</v>
      </c>
      <c r="C1808" s="36"/>
      <c r="D1808" s="37">
        <v>6187</v>
      </c>
      <c r="E1808" s="36" t="s">
        <v>51701</v>
      </c>
      <c r="F1808" s="36" t="s">
        <v>51702</v>
      </c>
      <c r="G1808" s="38"/>
      <c r="H1808" s="38" t="s">
        <v>44252</v>
      </c>
      <c r="I1808" s="40">
        <v>42116</v>
      </c>
    </row>
    <row r="1809" spans="1:9" x14ac:dyDescent="0.35">
      <c r="A1809" s="35" t="s">
        <v>45275</v>
      </c>
      <c r="B1809" s="36" t="s">
        <v>31734</v>
      </c>
      <c r="C1809" s="36"/>
      <c r="D1809" s="37">
        <v>5300</v>
      </c>
      <c r="E1809" s="36" t="s">
        <v>50534</v>
      </c>
      <c r="F1809" s="36" t="s">
        <v>50535</v>
      </c>
      <c r="G1809" s="38"/>
      <c r="H1809" s="38" t="s">
        <v>44252</v>
      </c>
      <c r="I1809" s="40">
        <v>42116</v>
      </c>
    </row>
    <row r="1810" spans="1:9" x14ac:dyDescent="0.35">
      <c r="A1810" s="35" t="s">
        <v>45275</v>
      </c>
      <c r="B1810" s="36" t="s">
        <v>31737</v>
      </c>
      <c r="C1810" s="36"/>
      <c r="D1810" s="37">
        <v>5301</v>
      </c>
      <c r="E1810" s="36" t="s">
        <v>50536</v>
      </c>
      <c r="F1810" s="36" t="s">
        <v>50537</v>
      </c>
      <c r="G1810" s="38"/>
      <c r="H1810" s="38" t="s">
        <v>44252</v>
      </c>
      <c r="I1810" s="40">
        <v>42116</v>
      </c>
    </row>
    <row r="1811" spans="1:9" x14ac:dyDescent="0.35">
      <c r="A1811" s="35" t="s">
        <v>45275</v>
      </c>
      <c r="B1811" s="36" t="s">
        <v>31740</v>
      </c>
      <c r="C1811" s="36"/>
      <c r="D1811" s="37">
        <v>5302</v>
      </c>
      <c r="E1811" s="36" t="s">
        <v>50538</v>
      </c>
      <c r="F1811" s="36" t="s">
        <v>50539</v>
      </c>
      <c r="G1811" s="38"/>
      <c r="H1811" s="38" t="s">
        <v>44252</v>
      </c>
      <c r="I1811" s="40">
        <v>42116</v>
      </c>
    </row>
    <row r="1812" spans="1:9" x14ac:dyDescent="0.35">
      <c r="A1812" s="35" t="s">
        <v>45275</v>
      </c>
      <c r="B1812" s="36" t="s">
        <v>31743</v>
      </c>
      <c r="C1812" s="36"/>
      <c r="D1812" s="37">
        <v>5303</v>
      </c>
      <c r="E1812" s="36" t="s">
        <v>50540</v>
      </c>
      <c r="F1812" s="36" t="s">
        <v>50541</v>
      </c>
      <c r="G1812" s="38"/>
      <c r="H1812" s="38" t="s">
        <v>44252</v>
      </c>
      <c r="I1812" s="40">
        <v>42116</v>
      </c>
    </row>
    <row r="1813" spans="1:9" x14ac:dyDescent="0.35">
      <c r="A1813" s="35" t="s">
        <v>45275</v>
      </c>
      <c r="B1813" s="36" t="s">
        <v>31746</v>
      </c>
      <c r="C1813" s="36"/>
      <c r="D1813" s="37">
        <v>5304</v>
      </c>
      <c r="E1813" s="36" t="s">
        <v>50542</v>
      </c>
      <c r="F1813" s="36" t="s">
        <v>50543</v>
      </c>
      <c r="G1813" s="38"/>
      <c r="H1813" s="38" t="s">
        <v>44252</v>
      </c>
      <c r="I1813" s="40">
        <v>42116</v>
      </c>
    </row>
    <row r="1814" spans="1:9" x14ac:dyDescent="0.35">
      <c r="A1814" s="35" t="s">
        <v>45275</v>
      </c>
      <c r="B1814" s="36" t="s">
        <v>31749</v>
      </c>
      <c r="C1814" s="36"/>
      <c r="D1814" s="37">
        <v>5305</v>
      </c>
      <c r="E1814" s="36" t="s">
        <v>50544</v>
      </c>
      <c r="F1814" s="36" t="s">
        <v>50545</v>
      </c>
      <c r="G1814" s="38"/>
      <c r="H1814" s="38" t="s">
        <v>44252</v>
      </c>
      <c r="I1814" s="40">
        <v>42116</v>
      </c>
    </row>
    <row r="1815" spans="1:9" x14ac:dyDescent="0.35">
      <c r="A1815" s="35" t="s">
        <v>45275</v>
      </c>
      <c r="B1815" s="36" t="s">
        <v>31812</v>
      </c>
      <c r="C1815" s="36"/>
      <c r="D1815" s="37">
        <v>5326</v>
      </c>
      <c r="E1815" s="36" t="s">
        <v>50570</v>
      </c>
      <c r="F1815" s="36" t="s">
        <v>50571</v>
      </c>
      <c r="G1815" s="38"/>
      <c r="H1815" s="38" t="s">
        <v>44252</v>
      </c>
      <c r="I1815" s="40">
        <v>42116</v>
      </c>
    </row>
    <row r="1816" spans="1:9" x14ac:dyDescent="0.35">
      <c r="A1816" s="35" t="s">
        <v>45275</v>
      </c>
      <c r="B1816" s="36" t="s">
        <v>31821</v>
      </c>
      <c r="C1816" s="36"/>
      <c r="D1816" s="37">
        <v>5329</v>
      </c>
      <c r="E1816" s="36" t="s">
        <v>50576</v>
      </c>
      <c r="F1816" s="36" t="s">
        <v>50577</v>
      </c>
      <c r="G1816" s="38"/>
      <c r="H1816" s="38" t="s">
        <v>44252</v>
      </c>
      <c r="I1816" s="40">
        <v>42116</v>
      </c>
    </row>
    <row r="1817" spans="1:9" x14ac:dyDescent="0.35">
      <c r="A1817" s="35" t="s">
        <v>45275</v>
      </c>
      <c r="B1817" s="36" t="s">
        <v>31836</v>
      </c>
      <c r="C1817" s="36"/>
      <c r="D1817" s="37">
        <v>5334</v>
      </c>
      <c r="E1817" s="36" t="s">
        <v>50584</v>
      </c>
      <c r="F1817" s="36" t="s">
        <v>50585</v>
      </c>
      <c r="G1817" s="38"/>
      <c r="H1817" s="38" t="s">
        <v>44252</v>
      </c>
      <c r="I1817" s="40">
        <v>42116</v>
      </c>
    </row>
    <row r="1818" spans="1:9" x14ac:dyDescent="0.35">
      <c r="A1818" s="35" t="s">
        <v>45275</v>
      </c>
      <c r="B1818" s="36" t="s">
        <v>31842</v>
      </c>
      <c r="C1818" s="36"/>
      <c r="D1818" s="37">
        <v>5336</v>
      </c>
      <c r="E1818" s="36" t="s">
        <v>50588</v>
      </c>
      <c r="F1818" s="36" t="s">
        <v>50589</v>
      </c>
      <c r="G1818" s="38"/>
      <c r="H1818" s="38" t="s">
        <v>44252</v>
      </c>
      <c r="I1818" s="40">
        <v>42116</v>
      </c>
    </row>
    <row r="1819" spans="1:9" x14ac:dyDescent="0.35">
      <c r="A1819" s="35" t="s">
        <v>45275</v>
      </c>
      <c r="B1819" s="36" t="s">
        <v>31941</v>
      </c>
      <c r="C1819" s="36"/>
      <c r="D1819" s="37">
        <v>5369</v>
      </c>
      <c r="E1819" s="36" t="s">
        <v>50608</v>
      </c>
      <c r="F1819" s="36" t="s">
        <v>50609</v>
      </c>
      <c r="G1819" s="38"/>
      <c r="H1819" s="38" t="s">
        <v>44252</v>
      </c>
      <c r="I1819" s="40">
        <v>42116</v>
      </c>
    </row>
    <row r="1820" spans="1:9" x14ac:dyDescent="0.35">
      <c r="A1820" s="35" t="s">
        <v>45275</v>
      </c>
      <c r="B1820" s="36" t="s">
        <v>31959</v>
      </c>
      <c r="C1820" s="36"/>
      <c r="D1820" s="37">
        <v>5375</v>
      </c>
      <c r="E1820" s="36" t="s">
        <v>50610</v>
      </c>
      <c r="F1820" s="36" t="s">
        <v>50611</v>
      </c>
      <c r="G1820" s="38"/>
      <c r="H1820" s="38" t="s">
        <v>44252</v>
      </c>
      <c r="I1820" s="40">
        <v>42116</v>
      </c>
    </row>
    <row r="1821" spans="1:9" x14ac:dyDescent="0.35">
      <c r="A1821" s="35" t="s">
        <v>45275</v>
      </c>
      <c r="B1821" s="36" t="s">
        <v>31969</v>
      </c>
      <c r="C1821" s="36"/>
      <c r="D1821" s="37">
        <v>5378</v>
      </c>
      <c r="E1821" s="36" t="s">
        <v>50612</v>
      </c>
      <c r="F1821" s="36" t="s">
        <v>50613</v>
      </c>
      <c r="G1821" s="38"/>
      <c r="H1821" s="38" t="s">
        <v>44252</v>
      </c>
      <c r="I1821" s="40">
        <v>42116</v>
      </c>
    </row>
    <row r="1822" spans="1:9" x14ac:dyDescent="0.35">
      <c r="A1822" s="35" t="s">
        <v>45275</v>
      </c>
      <c r="B1822" s="36" t="s">
        <v>32006</v>
      </c>
      <c r="C1822" s="36"/>
      <c r="D1822" s="37">
        <v>5390</v>
      </c>
      <c r="E1822" s="36" t="s">
        <v>50616</v>
      </c>
      <c r="F1822" s="36" t="s">
        <v>50617</v>
      </c>
      <c r="G1822" s="38"/>
      <c r="H1822" s="38" t="s">
        <v>44252</v>
      </c>
      <c r="I1822" s="40">
        <v>42116</v>
      </c>
    </row>
    <row r="1823" spans="1:9" x14ac:dyDescent="0.35">
      <c r="A1823" s="35" t="s">
        <v>45275</v>
      </c>
      <c r="B1823" s="36" t="s">
        <v>32012</v>
      </c>
      <c r="C1823" s="36"/>
      <c r="D1823" s="37">
        <v>5392</v>
      </c>
      <c r="E1823" s="36" t="s">
        <v>50618</v>
      </c>
      <c r="F1823" s="36" t="s">
        <v>50619</v>
      </c>
      <c r="G1823" s="38"/>
      <c r="H1823" s="38" t="s">
        <v>44252</v>
      </c>
      <c r="I1823" s="40">
        <v>42116</v>
      </c>
    </row>
    <row r="1824" spans="1:9" x14ac:dyDescent="0.35">
      <c r="A1824" s="35" t="s">
        <v>45275</v>
      </c>
      <c r="B1824" s="36" t="s">
        <v>32027</v>
      </c>
      <c r="C1824" s="36"/>
      <c r="D1824" s="37">
        <v>5397</v>
      </c>
      <c r="E1824" s="36" t="s">
        <v>50620</v>
      </c>
      <c r="F1824" s="36" t="s">
        <v>50621</v>
      </c>
      <c r="G1824" s="38"/>
      <c r="H1824" s="38" t="s">
        <v>44252</v>
      </c>
      <c r="I1824" s="40">
        <v>42116</v>
      </c>
    </row>
    <row r="1825" spans="1:9" x14ac:dyDescent="0.35">
      <c r="A1825" s="35" t="s">
        <v>45275</v>
      </c>
      <c r="B1825" s="36" t="s">
        <v>32039</v>
      </c>
      <c r="C1825" s="36"/>
      <c r="D1825" s="37">
        <v>5401</v>
      </c>
      <c r="E1825" s="36" t="s">
        <v>50622</v>
      </c>
      <c r="F1825" s="36" t="s">
        <v>50623</v>
      </c>
      <c r="G1825" s="38"/>
      <c r="H1825" s="38" t="s">
        <v>44252</v>
      </c>
      <c r="I1825" s="40">
        <v>42116</v>
      </c>
    </row>
    <row r="1826" spans="1:9" x14ac:dyDescent="0.35">
      <c r="A1826" s="35" t="s">
        <v>45275</v>
      </c>
      <c r="B1826" s="36" t="s">
        <v>32042</v>
      </c>
      <c r="C1826" s="36"/>
      <c r="D1826" s="37">
        <v>5402</v>
      </c>
      <c r="E1826" s="36" t="s">
        <v>50624</v>
      </c>
      <c r="F1826" s="36" t="s">
        <v>50625</v>
      </c>
      <c r="G1826" s="38"/>
      <c r="H1826" s="38" t="s">
        <v>44252</v>
      </c>
      <c r="I1826" s="40">
        <v>42116</v>
      </c>
    </row>
    <row r="1827" spans="1:9" x14ac:dyDescent="0.35">
      <c r="A1827" s="35" t="s">
        <v>45275</v>
      </c>
      <c r="B1827" s="36" t="s">
        <v>32045</v>
      </c>
      <c r="C1827" s="36"/>
      <c r="D1827" s="37">
        <v>5403</v>
      </c>
      <c r="E1827" s="36" t="s">
        <v>50626</v>
      </c>
      <c r="F1827" s="36" t="s">
        <v>50627</v>
      </c>
      <c r="G1827" s="38"/>
      <c r="H1827" s="38" t="s">
        <v>44252</v>
      </c>
      <c r="I1827" s="40">
        <v>42116</v>
      </c>
    </row>
    <row r="1828" spans="1:9" x14ac:dyDescent="0.35">
      <c r="A1828" s="35" t="s">
        <v>45275</v>
      </c>
      <c r="B1828" s="36" t="s">
        <v>32051</v>
      </c>
      <c r="C1828" s="36"/>
      <c r="D1828" s="37">
        <v>5405</v>
      </c>
      <c r="E1828" s="36" t="s">
        <v>50630</v>
      </c>
      <c r="F1828" s="36" t="s">
        <v>50631</v>
      </c>
      <c r="G1828" s="38"/>
      <c r="H1828" s="38" t="s">
        <v>44252</v>
      </c>
      <c r="I1828" s="40">
        <v>42116</v>
      </c>
    </row>
    <row r="1829" spans="1:9" x14ac:dyDescent="0.35">
      <c r="A1829" s="35" t="s">
        <v>45275</v>
      </c>
      <c r="B1829" s="36" t="s">
        <v>32048</v>
      </c>
      <c r="C1829" s="36"/>
      <c r="D1829" s="37">
        <v>5404</v>
      </c>
      <c r="E1829" s="36" t="s">
        <v>50628</v>
      </c>
      <c r="F1829" s="36" t="s">
        <v>50629</v>
      </c>
      <c r="G1829" s="38"/>
      <c r="H1829" s="38" t="s">
        <v>44252</v>
      </c>
      <c r="I1829" s="40">
        <v>42116</v>
      </c>
    </row>
    <row r="1830" spans="1:9" x14ac:dyDescent="0.35">
      <c r="A1830" s="35" t="s">
        <v>45275</v>
      </c>
      <c r="B1830" s="36" t="s">
        <v>32054</v>
      </c>
      <c r="C1830" s="36"/>
      <c r="D1830" s="37">
        <v>5406</v>
      </c>
      <c r="E1830" s="36" t="s">
        <v>50632</v>
      </c>
      <c r="F1830" s="36" t="s">
        <v>50633</v>
      </c>
      <c r="G1830" s="38"/>
      <c r="H1830" s="38" t="s">
        <v>44252</v>
      </c>
      <c r="I1830" s="40">
        <v>42116</v>
      </c>
    </row>
    <row r="1831" spans="1:9" x14ac:dyDescent="0.35">
      <c r="A1831" s="35" t="s">
        <v>45275</v>
      </c>
      <c r="B1831" s="36" t="s">
        <v>32057</v>
      </c>
      <c r="C1831" s="36"/>
      <c r="D1831" s="37">
        <v>5407</v>
      </c>
      <c r="E1831" s="36" t="s">
        <v>50634</v>
      </c>
      <c r="F1831" s="36" t="s">
        <v>50635</v>
      </c>
      <c r="G1831" s="38"/>
      <c r="H1831" s="38" t="s">
        <v>44252</v>
      </c>
      <c r="I1831" s="40">
        <v>42116</v>
      </c>
    </row>
    <row r="1832" spans="1:9" x14ac:dyDescent="0.35">
      <c r="A1832" s="35" t="s">
        <v>45275</v>
      </c>
      <c r="B1832" s="36" t="s">
        <v>32087</v>
      </c>
      <c r="C1832" s="36"/>
      <c r="D1832" s="37">
        <v>5417</v>
      </c>
      <c r="E1832" s="36" t="s">
        <v>50636</v>
      </c>
      <c r="F1832" s="36" t="s">
        <v>50637</v>
      </c>
      <c r="G1832" s="38"/>
      <c r="H1832" s="38" t="s">
        <v>44252</v>
      </c>
      <c r="I1832" s="40">
        <v>42116</v>
      </c>
    </row>
    <row r="1833" spans="1:9" x14ac:dyDescent="0.35">
      <c r="A1833" s="35" t="s">
        <v>45275</v>
      </c>
      <c r="B1833" s="36" t="s">
        <v>32168</v>
      </c>
      <c r="C1833" s="36"/>
      <c r="D1833" s="37">
        <v>5444</v>
      </c>
      <c r="E1833" s="36" t="s">
        <v>50638</v>
      </c>
      <c r="F1833" s="36" t="s">
        <v>50639</v>
      </c>
      <c r="G1833" s="38"/>
      <c r="H1833" s="38" t="s">
        <v>44252</v>
      </c>
      <c r="I1833" s="40">
        <v>42116</v>
      </c>
    </row>
    <row r="1834" spans="1:9" x14ac:dyDescent="0.35">
      <c r="A1834" s="35" t="s">
        <v>45275</v>
      </c>
      <c r="B1834" s="36" t="s">
        <v>32181</v>
      </c>
      <c r="C1834" s="36"/>
      <c r="D1834" s="37">
        <v>5448</v>
      </c>
      <c r="E1834" s="36" t="s">
        <v>50640</v>
      </c>
      <c r="F1834" s="36" t="s">
        <v>50641</v>
      </c>
      <c r="G1834" s="38"/>
      <c r="H1834" s="38" t="s">
        <v>44252</v>
      </c>
      <c r="I1834" s="40">
        <v>42116</v>
      </c>
    </row>
    <row r="1835" spans="1:9" x14ac:dyDescent="0.35">
      <c r="A1835" s="35" t="s">
        <v>45275</v>
      </c>
      <c r="B1835" s="36" t="s">
        <v>32193</v>
      </c>
      <c r="C1835" s="36"/>
      <c r="D1835" s="37">
        <v>5452</v>
      </c>
      <c r="E1835" s="36" t="s">
        <v>50644</v>
      </c>
      <c r="F1835" s="36" t="s">
        <v>50645</v>
      </c>
      <c r="G1835" s="38"/>
      <c r="H1835" s="38" t="s">
        <v>44252</v>
      </c>
      <c r="I1835" s="40">
        <v>42116</v>
      </c>
    </row>
    <row r="1836" spans="1:9" x14ac:dyDescent="0.35">
      <c r="A1836" s="35" t="s">
        <v>45275</v>
      </c>
      <c r="B1836" s="36" t="s">
        <v>32199</v>
      </c>
      <c r="C1836" s="36"/>
      <c r="D1836" s="37">
        <v>5454</v>
      </c>
      <c r="E1836" s="36" t="s">
        <v>50646</v>
      </c>
      <c r="F1836" s="36" t="s">
        <v>50647</v>
      </c>
      <c r="G1836" s="38"/>
      <c r="H1836" s="38" t="s">
        <v>44252</v>
      </c>
      <c r="I1836" s="40">
        <v>42116</v>
      </c>
    </row>
    <row r="1837" spans="1:9" x14ac:dyDescent="0.35">
      <c r="A1837" s="35" t="s">
        <v>45275</v>
      </c>
      <c r="B1837" s="36" t="s">
        <v>32202</v>
      </c>
      <c r="C1837" s="36"/>
      <c r="D1837" s="37">
        <v>5455</v>
      </c>
      <c r="E1837" s="36" t="s">
        <v>50648</v>
      </c>
      <c r="F1837" s="36" t="s">
        <v>50649</v>
      </c>
      <c r="G1837" s="38"/>
      <c r="H1837" s="38" t="s">
        <v>44252</v>
      </c>
      <c r="I1837" s="40">
        <v>42116</v>
      </c>
    </row>
    <row r="1838" spans="1:9" x14ac:dyDescent="0.35">
      <c r="A1838" s="35" t="s">
        <v>45275</v>
      </c>
      <c r="B1838" s="36" t="s">
        <v>32318</v>
      </c>
      <c r="C1838" s="36"/>
      <c r="D1838" s="37">
        <v>5495</v>
      </c>
      <c r="E1838" s="36" t="s">
        <v>50686</v>
      </c>
      <c r="F1838" s="36" t="s">
        <v>50687</v>
      </c>
      <c r="G1838" s="38"/>
      <c r="H1838" s="38" t="s">
        <v>44252</v>
      </c>
      <c r="I1838" s="40">
        <v>42116</v>
      </c>
    </row>
    <row r="1839" spans="1:9" x14ac:dyDescent="0.35">
      <c r="A1839" s="35" t="s">
        <v>45275</v>
      </c>
      <c r="B1839" s="36" t="s">
        <v>32321</v>
      </c>
      <c r="C1839" s="36"/>
      <c r="D1839" s="37">
        <v>5496</v>
      </c>
      <c r="E1839" s="36" t="s">
        <v>50688</v>
      </c>
      <c r="F1839" s="36" t="s">
        <v>50689</v>
      </c>
      <c r="G1839" s="38"/>
      <c r="H1839" s="38" t="s">
        <v>44252</v>
      </c>
      <c r="I1839" s="40">
        <v>42116</v>
      </c>
    </row>
    <row r="1840" spans="1:9" x14ac:dyDescent="0.35">
      <c r="A1840" s="35" t="s">
        <v>45275</v>
      </c>
      <c r="B1840" s="36" t="s">
        <v>32327</v>
      </c>
      <c r="C1840" s="36"/>
      <c r="D1840" s="37">
        <v>5498</v>
      </c>
      <c r="E1840" s="36" t="s">
        <v>50690</v>
      </c>
      <c r="F1840" s="36" t="s">
        <v>50691</v>
      </c>
      <c r="G1840" s="38"/>
      <c r="H1840" s="38" t="s">
        <v>44252</v>
      </c>
      <c r="I1840" s="40">
        <v>42116</v>
      </c>
    </row>
    <row r="1841" spans="1:9" x14ac:dyDescent="0.35">
      <c r="A1841" s="35" t="s">
        <v>45275</v>
      </c>
      <c r="B1841" s="36" t="s">
        <v>32330</v>
      </c>
      <c r="C1841" s="36"/>
      <c r="D1841" s="37">
        <v>5499</v>
      </c>
      <c r="E1841" s="36" t="s">
        <v>50692</v>
      </c>
      <c r="F1841" s="36" t="s">
        <v>50693</v>
      </c>
      <c r="G1841" s="38"/>
      <c r="H1841" s="38" t="s">
        <v>44252</v>
      </c>
      <c r="I1841" s="40">
        <v>42116</v>
      </c>
    </row>
    <row r="1842" spans="1:9" x14ac:dyDescent="0.35">
      <c r="A1842" s="35" t="s">
        <v>45275</v>
      </c>
      <c r="B1842" s="36" t="s">
        <v>32333</v>
      </c>
      <c r="C1842" s="36"/>
      <c r="D1842" s="37">
        <v>5500</v>
      </c>
      <c r="E1842" s="36" t="s">
        <v>50694</v>
      </c>
      <c r="F1842" s="36" t="s">
        <v>50695</v>
      </c>
      <c r="G1842" s="38"/>
      <c r="H1842" s="38" t="s">
        <v>44252</v>
      </c>
      <c r="I1842" s="40">
        <v>42116</v>
      </c>
    </row>
    <row r="1843" spans="1:9" x14ac:dyDescent="0.35">
      <c r="A1843" s="35" t="s">
        <v>45275</v>
      </c>
      <c r="B1843" s="36" t="s">
        <v>32336</v>
      </c>
      <c r="C1843" s="36"/>
      <c r="D1843" s="37">
        <v>5501</v>
      </c>
      <c r="E1843" s="36" t="s">
        <v>50696</v>
      </c>
      <c r="F1843" s="36" t="s">
        <v>50697</v>
      </c>
      <c r="G1843" s="38"/>
      <c r="H1843" s="38" t="s">
        <v>44252</v>
      </c>
      <c r="I1843" s="40">
        <v>42116</v>
      </c>
    </row>
    <row r="1844" spans="1:9" x14ac:dyDescent="0.35">
      <c r="A1844" s="35" t="s">
        <v>45275</v>
      </c>
      <c r="B1844" s="36" t="s">
        <v>32339</v>
      </c>
      <c r="C1844" s="36"/>
      <c r="D1844" s="37">
        <v>5502</v>
      </c>
      <c r="E1844" s="36" t="s">
        <v>50698</v>
      </c>
      <c r="F1844" s="36" t="s">
        <v>50699</v>
      </c>
      <c r="G1844" s="38"/>
      <c r="H1844" s="38" t="s">
        <v>44252</v>
      </c>
      <c r="I1844" s="40">
        <v>42116</v>
      </c>
    </row>
    <row r="1845" spans="1:9" x14ac:dyDescent="0.35">
      <c r="A1845" s="35" t="s">
        <v>45275</v>
      </c>
      <c r="B1845" s="36" t="s">
        <v>32342</v>
      </c>
      <c r="C1845" s="36"/>
      <c r="D1845" s="37">
        <v>5503</v>
      </c>
      <c r="E1845" s="36" t="s">
        <v>50700</v>
      </c>
      <c r="F1845" s="36" t="s">
        <v>50701</v>
      </c>
      <c r="G1845" s="38"/>
      <c r="H1845" s="38" t="s">
        <v>44252</v>
      </c>
      <c r="I1845" s="40">
        <v>42116</v>
      </c>
    </row>
    <row r="1846" spans="1:9" x14ac:dyDescent="0.35">
      <c r="A1846" s="35" t="s">
        <v>45275</v>
      </c>
      <c r="B1846" s="36" t="s">
        <v>34225</v>
      </c>
      <c r="C1846" s="36"/>
      <c r="D1846" s="37">
        <v>6190</v>
      </c>
      <c r="E1846" s="36" t="s">
        <v>51705</v>
      </c>
      <c r="F1846" s="36" t="s">
        <v>51706</v>
      </c>
      <c r="G1846" s="38"/>
      <c r="H1846" s="38" t="s">
        <v>44252</v>
      </c>
      <c r="I1846" s="40">
        <v>42116</v>
      </c>
    </row>
    <row r="1847" spans="1:9" x14ac:dyDescent="0.35">
      <c r="A1847" s="35" t="s">
        <v>45275</v>
      </c>
      <c r="B1847" s="36" t="s">
        <v>34228</v>
      </c>
      <c r="C1847" s="36"/>
      <c r="D1847" s="37">
        <v>6191</v>
      </c>
      <c r="E1847" s="36" t="s">
        <v>51707</v>
      </c>
      <c r="F1847" s="36" t="s">
        <v>51708</v>
      </c>
      <c r="G1847" s="38"/>
      <c r="H1847" s="38" t="s">
        <v>44252</v>
      </c>
      <c r="I1847" s="40">
        <v>42116</v>
      </c>
    </row>
    <row r="1848" spans="1:9" x14ac:dyDescent="0.35">
      <c r="A1848" s="35" t="s">
        <v>45275</v>
      </c>
      <c r="B1848" s="36" t="s">
        <v>32348</v>
      </c>
      <c r="C1848" s="36"/>
      <c r="D1848" s="37">
        <v>5505</v>
      </c>
      <c r="E1848" s="36" t="s">
        <v>50702</v>
      </c>
      <c r="F1848" s="36" t="s">
        <v>50703</v>
      </c>
      <c r="G1848" s="38"/>
      <c r="H1848" s="38" t="s">
        <v>44252</v>
      </c>
      <c r="I1848" s="40">
        <v>42116</v>
      </c>
    </row>
    <row r="1849" spans="1:9" x14ac:dyDescent="0.35">
      <c r="A1849" s="35" t="s">
        <v>45275</v>
      </c>
      <c r="B1849" s="36" t="s">
        <v>32351</v>
      </c>
      <c r="C1849" s="36"/>
      <c r="D1849" s="37">
        <v>5506</v>
      </c>
      <c r="E1849" s="36" t="s">
        <v>50704</v>
      </c>
      <c r="F1849" s="36" t="s">
        <v>50705</v>
      </c>
      <c r="G1849" s="38"/>
      <c r="H1849" s="38" t="s">
        <v>44252</v>
      </c>
      <c r="I1849" s="40">
        <v>42116</v>
      </c>
    </row>
    <row r="1850" spans="1:9" x14ac:dyDescent="0.35">
      <c r="A1850" s="35" t="s">
        <v>45275</v>
      </c>
      <c r="B1850" s="36" t="s">
        <v>32354</v>
      </c>
      <c r="C1850" s="36"/>
      <c r="D1850" s="37">
        <v>5507</v>
      </c>
      <c r="E1850" s="36" t="s">
        <v>50706</v>
      </c>
      <c r="F1850" s="36" t="s">
        <v>50707</v>
      </c>
      <c r="G1850" s="38"/>
      <c r="H1850" s="38" t="s">
        <v>44252</v>
      </c>
      <c r="I1850" s="40">
        <v>42116</v>
      </c>
    </row>
    <row r="1851" spans="1:9" x14ac:dyDescent="0.35">
      <c r="A1851" s="35" t="s">
        <v>45275</v>
      </c>
      <c r="B1851" s="36" t="s">
        <v>32360</v>
      </c>
      <c r="C1851" s="36"/>
      <c r="D1851" s="37">
        <v>5509</v>
      </c>
      <c r="E1851" s="36" t="s">
        <v>50708</v>
      </c>
      <c r="F1851" s="36" t="s">
        <v>50709</v>
      </c>
      <c r="G1851" s="38"/>
      <c r="H1851" s="38" t="s">
        <v>44252</v>
      </c>
      <c r="I1851" s="40">
        <v>42116</v>
      </c>
    </row>
    <row r="1852" spans="1:9" x14ac:dyDescent="0.35">
      <c r="A1852" s="35" t="s">
        <v>45275</v>
      </c>
      <c r="B1852" s="36" t="s">
        <v>32363</v>
      </c>
      <c r="C1852" s="36"/>
      <c r="D1852" s="37">
        <v>5510</v>
      </c>
      <c r="E1852" s="36" t="s">
        <v>50710</v>
      </c>
      <c r="F1852" s="36" t="s">
        <v>50711</v>
      </c>
      <c r="G1852" s="38"/>
      <c r="H1852" s="38" t="s">
        <v>44252</v>
      </c>
      <c r="I1852" s="40">
        <v>42116</v>
      </c>
    </row>
    <row r="1853" spans="1:9" x14ac:dyDescent="0.35">
      <c r="A1853" s="35" t="s">
        <v>45275</v>
      </c>
      <c r="B1853" s="36" t="s">
        <v>32366</v>
      </c>
      <c r="C1853" s="36"/>
      <c r="D1853" s="37">
        <v>5511</v>
      </c>
      <c r="E1853" s="36" t="s">
        <v>50712</v>
      </c>
      <c r="F1853" s="36" t="s">
        <v>50713</v>
      </c>
      <c r="G1853" s="38"/>
      <c r="H1853" s="38" t="s">
        <v>44252</v>
      </c>
      <c r="I1853" s="40">
        <v>42116</v>
      </c>
    </row>
    <row r="1854" spans="1:9" x14ac:dyDescent="0.35">
      <c r="A1854" s="35" t="s">
        <v>45275</v>
      </c>
      <c r="B1854" s="36" t="s">
        <v>32369</v>
      </c>
      <c r="C1854" s="36"/>
      <c r="D1854" s="37">
        <v>5512</v>
      </c>
      <c r="E1854" s="36" t="s">
        <v>50714</v>
      </c>
      <c r="F1854" s="36" t="s">
        <v>50715</v>
      </c>
      <c r="G1854" s="38"/>
      <c r="H1854" s="38" t="s">
        <v>44252</v>
      </c>
      <c r="I1854" s="40">
        <v>42116</v>
      </c>
    </row>
    <row r="1855" spans="1:9" x14ac:dyDescent="0.35">
      <c r="A1855" s="35" t="s">
        <v>45275</v>
      </c>
      <c r="B1855" s="36" t="s">
        <v>32372</v>
      </c>
      <c r="C1855" s="36"/>
      <c r="D1855" s="37">
        <v>5513</v>
      </c>
      <c r="E1855" s="36" t="s">
        <v>50716</v>
      </c>
      <c r="F1855" s="36" t="s">
        <v>50717</v>
      </c>
      <c r="G1855" s="38"/>
      <c r="H1855" s="38" t="s">
        <v>44252</v>
      </c>
      <c r="I1855" s="40">
        <v>42116</v>
      </c>
    </row>
    <row r="1856" spans="1:9" x14ac:dyDescent="0.35">
      <c r="A1856" s="35" t="s">
        <v>45275</v>
      </c>
      <c r="B1856" s="36" t="s">
        <v>32375</v>
      </c>
      <c r="C1856" s="36"/>
      <c r="D1856" s="37">
        <v>5514</v>
      </c>
      <c r="E1856" s="36" t="s">
        <v>50718</v>
      </c>
      <c r="F1856" s="36" t="s">
        <v>50719</v>
      </c>
      <c r="G1856" s="38"/>
      <c r="H1856" s="38" t="s">
        <v>44252</v>
      </c>
      <c r="I1856" s="40">
        <v>42116</v>
      </c>
    </row>
    <row r="1857" spans="1:10" x14ac:dyDescent="0.35">
      <c r="A1857" s="35" t="s">
        <v>45275</v>
      </c>
      <c r="B1857" s="36" t="s">
        <v>32384</v>
      </c>
      <c r="C1857" s="36"/>
      <c r="D1857" s="37">
        <v>5517</v>
      </c>
      <c r="E1857" s="36" t="s">
        <v>50720</v>
      </c>
      <c r="F1857" s="36" t="s">
        <v>50721</v>
      </c>
      <c r="G1857" s="38"/>
      <c r="H1857" s="38" t="s">
        <v>44252</v>
      </c>
      <c r="I1857" s="40">
        <v>42116</v>
      </c>
    </row>
    <row r="1858" spans="1:10" x14ac:dyDescent="0.35">
      <c r="A1858" s="35" t="s">
        <v>45275</v>
      </c>
      <c r="B1858" s="36" t="s">
        <v>32387</v>
      </c>
      <c r="C1858" s="36"/>
      <c r="D1858" s="37">
        <v>5518</v>
      </c>
      <c r="E1858" s="36" t="s">
        <v>50722</v>
      </c>
      <c r="F1858" s="36" t="s">
        <v>50723</v>
      </c>
      <c r="G1858" s="38"/>
      <c r="H1858" s="38" t="s">
        <v>44252</v>
      </c>
      <c r="I1858" s="40">
        <v>42116</v>
      </c>
    </row>
    <row r="1859" spans="1:10" x14ac:dyDescent="0.35">
      <c r="A1859" s="35" t="s">
        <v>45275</v>
      </c>
      <c r="B1859" s="36" t="s">
        <v>32390</v>
      </c>
      <c r="C1859" s="36"/>
      <c r="D1859" s="37">
        <v>5519</v>
      </c>
      <c r="E1859" s="36" t="s">
        <v>50724</v>
      </c>
      <c r="F1859" s="36" t="s">
        <v>50725</v>
      </c>
      <c r="G1859" s="38"/>
      <c r="H1859" s="38" t="s">
        <v>44252</v>
      </c>
      <c r="I1859" s="40">
        <v>42116</v>
      </c>
    </row>
    <row r="1860" spans="1:10" x14ac:dyDescent="0.35">
      <c r="A1860" s="35" t="s">
        <v>45275</v>
      </c>
      <c r="B1860" s="36" t="s">
        <v>32393</v>
      </c>
      <c r="C1860" s="36"/>
      <c r="D1860" s="37">
        <v>5520</v>
      </c>
      <c r="E1860" s="36" t="s">
        <v>50726</v>
      </c>
      <c r="F1860" s="36" t="s">
        <v>50727</v>
      </c>
      <c r="G1860" s="38"/>
      <c r="H1860" s="38" t="s">
        <v>44252</v>
      </c>
      <c r="I1860" s="40">
        <v>42116</v>
      </c>
    </row>
    <row r="1861" spans="1:10" x14ac:dyDescent="0.35">
      <c r="A1861" s="35" t="s">
        <v>45275</v>
      </c>
      <c r="B1861" s="36" t="s">
        <v>32396</v>
      </c>
      <c r="C1861" s="36"/>
      <c r="D1861" s="37">
        <v>5521</v>
      </c>
      <c r="E1861" s="36" t="s">
        <v>50728</v>
      </c>
      <c r="F1861" s="36" t="s">
        <v>50729</v>
      </c>
      <c r="G1861" s="38"/>
      <c r="H1861" s="38" t="s">
        <v>44252</v>
      </c>
      <c r="I1861" s="40">
        <v>42116</v>
      </c>
    </row>
    <row r="1862" spans="1:10" x14ac:dyDescent="0.35">
      <c r="A1862" s="35" t="s">
        <v>45275</v>
      </c>
      <c r="B1862" s="36" t="s">
        <v>34177</v>
      </c>
      <c r="C1862" s="36"/>
      <c r="D1862" s="37">
        <v>6174</v>
      </c>
      <c r="E1862" s="36" t="s">
        <v>51680</v>
      </c>
      <c r="F1862" s="36" t="s">
        <v>51681</v>
      </c>
      <c r="G1862" s="38"/>
      <c r="H1862" s="38" t="s">
        <v>44252</v>
      </c>
      <c r="I1862" s="40">
        <v>42116</v>
      </c>
    </row>
    <row r="1863" spans="1:10" x14ac:dyDescent="0.35">
      <c r="A1863" s="35" t="s">
        <v>45275</v>
      </c>
      <c r="B1863" s="36" t="s">
        <v>32402</v>
      </c>
      <c r="C1863" s="36"/>
      <c r="D1863" s="37">
        <v>5523</v>
      </c>
      <c r="E1863" s="36" t="s">
        <v>50730</v>
      </c>
      <c r="F1863" s="36" t="s">
        <v>50731</v>
      </c>
      <c r="G1863" s="38"/>
      <c r="H1863" s="38" t="s">
        <v>44252</v>
      </c>
      <c r="I1863" s="40">
        <v>42116</v>
      </c>
    </row>
    <row r="1864" spans="1:10" x14ac:dyDescent="0.35">
      <c r="A1864" s="35" t="s">
        <v>45275</v>
      </c>
      <c r="B1864" s="36" t="s">
        <v>32408</v>
      </c>
      <c r="C1864" s="36"/>
      <c r="D1864" s="37">
        <v>5525</v>
      </c>
      <c r="E1864" s="36" t="s">
        <v>50734</v>
      </c>
      <c r="F1864" s="36" t="s">
        <v>50735</v>
      </c>
      <c r="G1864" s="38"/>
      <c r="H1864" s="38" t="s">
        <v>44252</v>
      </c>
      <c r="I1864" s="40">
        <v>42116</v>
      </c>
      <c r="J1864" s="36" t="s">
        <v>50736</v>
      </c>
    </row>
    <row r="1865" spans="1:10" x14ac:dyDescent="0.35">
      <c r="A1865" s="35" t="s">
        <v>45275</v>
      </c>
      <c r="B1865" s="36" t="s">
        <v>32411</v>
      </c>
      <c r="C1865" s="36"/>
      <c r="D1865" s="37">
        <v>5526</v>
      </c>
      <c r="E1865" s="36" t="s">
        <v>50737</v>
      </c>
      <c r="F1865" s="36" t="s">
        <v>50738</v>
      </c>
      <c r="G1865" s="38"/>
      <c r="H1865" s="38" t="s">
        <v>44252</v>
      </c>
      <c r="I1865" s="40">
        <v>42116</v>
      </c>
    </row>
    <row r="1866" spans="1:10" x14ac:dyDescent="0.35">
      <c r="A1866" s="35" t="s">
        <v>45275</v>
      </c>
      <c r="B1866" s="36" t="s">
        <v>32414</v>
      </c>
      <c r="C1866" s="36"/>
      <c r="D1866" s="37">
        <v>5527</v>
      </c>
      <c r="E1866" s="36" t="s">
        <v>50739</v>
      </c>
      <c r="F1866" s="36" t="s">
        <v>50740</v>
      </c>
      <c r="G1866" s="38"/>
      <c r="H1866" s="38" t="s">
        <v>44252</v>
      </c>
      <c r="I1866" s="40">
        <v>42116</v>
      </c>
    </row>
    <row r="1867" spans="1:10" x14ac:dyDescent="0.35">
      <c r="A1867" s="35" t="s">
        <v>45275</v>
      </c>
      <c r="B1867" s="36" t="s">
        <v>32417</v>
      </c>
      <c r="C1867" s="36"/>
      <c r="D1867" s="37">
        <v>5528</v>
      </c>
      <c r="E1867" s="36" t="s">
        <v>50741</v>
      </c>
      <c r="F1867" s="36" t="s">
        <v>50742</v>
      </c>
      <c r="G1867" s="38"/>
      <c r="H1867" s="38" t="s">
        <v>44252</v>
      </c>
      <c r="I1867" s="40">
        <v>42116</v>
      </c>
    </row>
    <row r="1868" spans="1:10" x14ac:dyDescent="0.35">
      <c r="A1868" s="35" t="s">
        <v>45275</v>
      </c>
      <c r="B1868" s="36" t="s">
        <v>32420</v>
      </c>
      <c r="C1868" s="36"/>
      <c r="D1868" s="37">
        <v>5529</v>
      </c>
      <c r="E1868" s="36" t="s">
        <v>50743</v>
      </c>
      <c r="F1868" s="36" t="s">
        <v>50744</v>
      </c>
      <c r="G1868" s="38"/>
      <c r="H1868" s="38" t="s">
        <v>44252</v>
      </c>
      <c r="I1868" s="40">
        <v>42116</v>
      </c>
    </row>
    <row r="1869" spans="1:10" x14ac:dyDescent="0.35">
      <c r="A1869" s="35" t="s">
        <v>45275</v>
      </c>
      <c r="B1869" s="36" t="s">
        <v>32423</v>
      </c>
      <c r="C1869" s="36"/>
      <c r="D1869" s="37">
        <v>5530</v>
      </c>
      <c r="E1869" s="36" t="s">
        <v>50745</v>
      </c>
      <c r="F1869" s="36" t="s">
        <v>50746</v>
      </c>
      <c r="G1869" s="38"/>
      <c r="H1869" s="38" t="s">
        <v>44252</v>
      </c>
      <c r="I1869" s="40">
        <v>42116</v>
      </c>
    </row>
    <row r="1870" spans="1:10" x14ac:dyDescent="0.35">
      <c r="A1870" s="35" t="s">
        <v>45275</v>
      </c>
      <c r="B1870" s="36" t="s">
        <v>32426</v>
      </c>
      <c r="C1870" s="36"/>
      <c r="D1870" s="37">
        <v>5531</v>
      </c>
      <c r="E1870" s="36" t="s">
        <v>50747</v>
      </c>
      <c r="F1870" s="36" t="s">
        <v>50748</v>
      </c>
      <c r="G1870" s="38"/>
      <c r="H1870" s="38" t="s">
        <v>44252</v>
      </c>
      <c r="I1870" s="40">
        <v>42116</v>
      </c>
    </row>
    <row r="1871" spans="1:10" x14ac:dyDescent="0.35">
      <c r="A1871" s="35" t="s">
        <v>45275</v>
      </c>
      <c r="B1871" s="36" t="s">
        <v>32429</v>
      </c>
      <c r="C1871" s="36"/>
      <c r="D1871" s="37">
        <v>5532</v>
      </c>
      <c r="E1871" s="36" t="s">
        <v>50749</v>
      </c>
      <c r="F1871" s="36" t="s">
        <v>50750</v>
      </c>
      <c r="G1871" s="38"/>
      <c r="H1871" s="38" t="s">
        <v>44252</v>
      </c>
      <c r="I1871" s="40">
        <v>42116</v>
      </c>
    </row>
    <row r="1872" spans="1:10" x14ac:dyDescent="0.35">
      <c r="A1872" s="35" t="s">
        <v>45275</v>
      </c>
      <c r="B1872" s="36" t="s">
        <v>34186</v>
      </c>
      <c r="C1872" s="36"/>
      <c r="D1872" s="37">
        <v>6177</v>
      </c>
      <c r="E1872" s="36" t="s">
        <v>51687</v>
      </c>
      <c r="F1872" s="36" t="s">
        <v>51688</v>
      </c>
      <c r="G1872" s="38"/>
      <c r="H1872" s="38" t="s">
        <v>44252</v>
      </c>
      <c r="I1872" s="40">
        <v>42116</v>
      </c>
    </row>
    <row r="1873" spans="1:9" x14ac:dyDescent="0.35">
      <c r="A1873" s="35" t="s">
        <v>45275</v>
      </c>
      <c r="B1873" s="36" t="s">
        <v>32441</v>
      </c>
      <c r="C1873" s="36"/>
      <c r="D1873" s="37">
        <v>5536</v>
      </c>
      <c r="E1873" s="36" t="s">
        <v>50753</v>
      </c>
      <c r="F1873" s="36" t="s">
        <v>50754</v>
      </c>
      <c r="G1873" s="38"/>
      <c r="H1873" s="38" t="s">
        <v>44252</v>
      </c>
      <c r="I1873" s="40">
        <v>42116</v>
      </c>
    </row>
    <row r="1874" spans="1:9" x14ac:dyDescent="0.35">
      <c r="A1874" s="35" t="s">
        <v>45275</v>
      </c>
      <c r="B1874" s="36" t="s">
        <v>34483</v>
      </c>
      <c r="C1874" s="36"/>
      <c r="D1874" s="37">
        <v>6281</v>
      </c>
      <c r="E1874" s="36" t="s">
        <v>51877</v>
      </c>
      <c r="F1874" s="36" t="s">
        <v>51878</v>
      </c>
      <c r="G1874" s="38"/>
      <c r="H1874" s="38" t="s">
        <v>44252</v>
      </c>
      <c r="I1874" s="40">
        <v>42116</v>
      </c>
    </row>
    <row r="1875" spans="1:9" x14ac:dyDescent="0.35">
      <c r="A1875" s="35" t="s">
        <v>45275</v>
      </c>
      <c r="B1875" s="36" t="s">
        <v>35499</v>
      </c>
      <c r="C1875" s="36"/>
      <c r="D1875" s="37">
        <v>6632</v>
      </c>
      <c r="E1875" s="36" t="s">
        <v>52425</v>
      </c>
      <c r="F1875" s="36" t="s">
        <v>52426</v>
      </c>
      <c r="G1875" s="38"/>
      <c r="H1875" s="38" t="s">
        <v>44252</v>
      </c>
      <c r="I1875" s="40">
        <v>42116</v>
      </c>
    </row>
    <row r="1876" spans="1:9" x14ac:dyDescent="0.35">
      <c r="A1876" s="35" t="s">
        <v>45275</v>
      </c>
      <c r="B1876" s="36" t="s">
        <v>32450</v>
      </c>
      <c r="C1876" s="36"/>
      <c r="D1876" s="37">
        <v>5539</v>
      </c>
      <c r="E1876" s="36" t="s">
        <v>50757</v>
      </c>
      <c r="F1876" s="36" t="s">
        <v>50758</v>
      </c>
      <c r="G1876" s="38"/>
      <c r="H1876" s="38" t="s">
        <v>44252</v>
      </c>
      <c r="I1876" s="40">
        <v>42116</v>
      </c>
    </row>
    <row r="1877" spans="1:9" x14ac:dyDescent="0.35">
      <c r="A1877" s="35" t="s">
        <v>45275</v>
      </c>
      <c r="B1877" s="36" t="s">
        <v>32453</v>
      </c>
      <c r="C1877" s="36"/>
      <c r="D1877" s="37">
        <v>5540</v>
      </c>
      <c r="E1877" s="36" t="s">
        <v>50759</v>
      </c>
      <c r="F1877" s="36" t="s">
        <v>50760</v>
      </c>
      <c r="G1877" s="38"/>
      <c r="H1877" s="38" t="s">
        <v>44252</v>
      </c>
      <c r="I1877" s="40">
        <v>42116</v>
      </c>
    </row>
    <row r="1878" spans="1:9" x14ac:dyDescent="0.35">
      <c r="A1878" s="35" t="s">
        <v>45275</v>
      </c>
      <c r="B1878" s="36" t="s">
        <v>32459</v>
      </c>
      <c r="C1878" s="36"/>
      <c r="D1878" s="37">
        <v>5542</v>
      </c>
      <c r="E1878" s="36" t="s">
        <v>50763</v>
      </c>
      <c r="F1878" s="36" t="s">
        <v>50764</v>
      </c>
      <c r="G1878" s="38"/>
      <c r="H1878" s="38" t="s">
        <v>44252</v>
      </c>
      <c r="I1878" s="40">
        <v>42116</v>
      </c>
    </row>
    <row r="1879" spans="1:9" x14ac:dyDescent="0.35">
      <c r="A1879" s="35" t="s">
        <v>45275</v>
      </c>
      <c r="B1879" s="36" t="s">
        <v>32465</v>
      </c>
      <c r="C1879" s="36"/>
      <c r="D1879" s="37">
        <v>5544</v>
      </c>
      <c r="E1879" s="36" t="s">
        <v>50765</v>
      </c>
      <c r="F1879" s="36" t="s">
        <v>50766</v>
      </c>
      <c r="G1879" s="38"/>
      <c r="H1879" s="38" t="s">
        <v>44252</v>
      </c>
      <c r="I1879" s="40">
        <v>42116</v>
      </c>
    </row>
    <row r="1880" spans="1:9" x14ac:dyDescent="0.35">
      <c r="A1880" s="35" t="s">
        <v>45275</v>
      </c>
      <c r="B1880" s="36" t="s">
        <v>32468</v>
      </c>
      <c r="C1880" s="36"/>
      <c r="D1880" s="37">
        <v>5545</v>
      </c>
      <c r="E1880" s="36" t="s">
        <v>50767</v>
      </c>
      <c r="F1880" s="36" t="s">
        <v>50768</v>
      </c>
      <c r="G1880" s="38"/>
      <c r="H1880" s="38" t="s">
        <v>44252</v>
      </c>
      <c r="I1880" s="40">
        <v>42116</v>
      </c>
    </row>
    <row r="1881" spans="1:9" x14ac:dyDescent="0.35">
      <c r="A1881" s="35" t="s">
        <v>45275</v>
      </c>
      <c r="B1881" s="36" t="s">
        <v>32471</v>
      </c>
      <c r="C1881" s="36"/>
      <c r="D1881" s="37">
        <v>5546</v>
      </c>
      <c r="E1881" s="36" t="s">
        <v>50769</v>
      </c>
      <c r="F1881" s="36" t="s">
        <v>50770</v>
      </c>
      <c r="G1881" s="38"/>
      <c r="H1881" s="38" t="s">
        <v>44252</v>
      </c>
      <c r="I1881" s="40">
        <v>42116</v>
      </c>
    </row>
    <row r="1882" spans="1:9" x14ac:dyDescent="0.35">
      <c r="A1882" s="35" t="s">
        <v>45275</v>
      </c>
      <c r="B1882" s="36" t="s">
        <v>32474</v>
      </c>
      <c r="C1882" s="36"/>
      <c r="D1882" s="37">
        <v>5547</v>
      </c>
      <c r="E1882" s="36" t="s">
        <v>50771</v>
      </c>
      <c r="F1882" s="36" t="s">
        <v>50772</v>
      </c>
      <c r="G1882" s="38"/>
      <c r="H1882" s="38" t="s">
        <v>44252</v>
      </c>
      <c r="I1882" s="40">
        <v>42116</v>
      </c>
    </row>
    <row r="1883" spans="1:9" x14ac:dyDescent="0.35">
      <c r="A1883" s="35" t="s">
        <v>45275</v>
      </c>
      <c r="B1883" s="36" t="s">
        <v>32477</v>
      </c>
      <c r="C1883" s="36"/>
      <c r="D1883" s="37">
        <v>5548</v>
      </c>
      <c r="E1883" s="36" t="s">
        <v>50773</v>
      </c>
      <c r="F1883" s="36" t="s">
        <v>50774</v>
      </c>
      <c r="G1883" s="38"/>
      <c r="H1883" s="38" t="s">
        <v>44252</v>
      </c>
      <c r="I1883" s="40">
        <v>42116</v>
      </c>
    </row>
    <row r="1884" spans="1:9" x14ac:dyDescent="0.35">
      <c r="A1884" s="35" t="s">
        <v>45275</v>
      </c>
      <c r="B1884" s="36" t="s">
        <v>32480</v>
      </c>
      <c r="C1884" s="36"/>
      <c r="D1884" s="37">
        <v>5549</v>
      </c>
      <c r="E1884" s="36" t="s">
        <v>50775</v>
      </c>
      <c r="F1884" s="36" t="s">
        <v>50776</v>
      </c>
      <c r="G1884" s="38"/>
      <c r="H1884" s="38" t="s">
        <v>44252</v>
      </c>
      <c r="I1884" s="40">
        <v>42116</v>
      </c>
    </row>
    <row r="1885" spans="1:9" x14ac:dyDescent="0.35">
      <c r="A1885" s="35" t="s">
        <v>45275</v>
      </c>
      <c r="B1885" s="36" t="s">
        <v>32489</v>
      </c>
      <c r="C1885" s="36"/>
      <c r="D1885" s="37">
        <v>5552</v>
      </c>
      <c r="E1885" s="36" t="s">
        <v>53931</v>
      </c>
      <c r="F1885" s="36" t="s">
        <v>53932</v>
      </c>
      <c r="G1885" s="38"/>
      <c r="H1885" s="38" t="s">
        <v>44252</v>
      </c>
      <c r="I1885" s="40">
        <v>42116</v>
      </c>
    </row>
    <row r="1886" spans="1:9" x14ac:dyDescent="0.35">
      <c r="A1886" s="35" t="s">
        <v>45275</v>
      </c>
      <c r="B1886" s="36" t="s">
        <v>32492</v>
      </c>
      <c r="C1886" s="36"/>
      <c r="D1886" s="37">
        <v>5553</v>
      </c>
      <c r="E1886" s="36" t="s">
        <v>50779</v>
      </c>
      <c r="F1886" s="36" t="s">
        <v>50780</v>
      </c>
      <c r="G1886" s="38"/>
      <c r="H1886" s="38" t="s">
        <v>44252</v>
      </c>
      <c r="I1886" s="40">
        <v>42116</v>
      </c>
    </row>
    <row r="1887" spans="1:9" x14ac:dyDescent="0.35">
      <c r="A1887" s="35" t="s">
        <v>45275</v>
      </c>
      <c r="B1887" s="36" t="s">
        <v>34192</v>
      </c>
      <c r="C1887" s="36"/>
      <c r="D1887" s="37">
        <v>6179</v>
      </c>
      <c r="E1887" s="36" t="s">
        <v>53993</v>
      </c>
      <c r="F1887" s="36" t="s">
        <v>53994</v>
      </c>
      <c r="G1887" s="38"/>
      <c r="H1887" s="38" t="s">
        <v>44252</v>
      </c>
      <c r="I1887" s="40">
        <v>42116</v>
      </c>
    </row>
    <row r="1888" spans="1:9" x14ac:dyDescent="0.35">
      <c r="A1888" s="35" t="s">
        <v>45275</v>
      </c>
      <c r="B1888" s="36" t="s">
        <v>32501</v>
      </c>
      <c r="C1888" s="36"/>
      <c r="D1888" s="37">
        <v>5556</v>
      </c>
      <c r="E1888" s="36" t="s">
        <v>50781</v>
      </c>
      <c r="F1888" s="36" t="s">
        <v>50782</v>
      </c>
      <c r="G1888" s="38"/>
      <c r="H1888" s="38" t="s">
        <v>44252</v>
      </c>
      <c r="I1888" s="40">
        <v>42116</v>
      </c>
    </row>
    <row r="1889" spans="1:11" x14ac:dyDescent="0.35">
      <c r="A1889" s="35" t="s">
        <v>45275</v>
      </c>
      <c r="B1889" s="36" t="s">
        <v>32504</v>
      </c>
      <c r="C1889" s="36"/>
      <c r="D1889" s="37">
        <v>5557</v>
      </c>
      <c r="E1889" s="36" t="s">
        <v>50783</v>
      </c>
      <c r="F1889" s="36" t="s">
        <v>50784</v>
      </c>
      <c r="G1889" s="38"/>
      <c r="H1889" s="38" t="s">
        <v>44252</v>
      </c>
      <c r="I1889" s="40">
        <v>42116</v>
      </c>
    </row>
    <row r="1890" spans="1:11" x14ac:dyDescent="0.35">
      <c r="A1890" s="35" t="s">
        <v>45275</v>
      </c>
      <c r="B1890" s="36" t="s">
        <v>32507</v>
      </c>
      <c r="C1890" s="36"/>
      <c r="D1890" s="37">
        <v>5558</v>
      </c>
      <c r="E1890" s="36" t="s">
        <v>50785</v>
      </c>
      <c r="F1890" s="36" t="s">
        <v>50786</v>
      </c>
      <c r="G1890" s="38"/>
      <c r="H1890" s="38" t="s">
        <v>44252</v>
      </c>
      <c r="I1890" s="40">
        <v>42116</v>
      </c>
    </row>
    <row r="1891" spans="1:11" x14ac:dyDescent="0.35">
      <c r="A1891" s="35" t="s">
        <v>45275</v>
      </c>
      <c r="B1891" s="36" t="s">
        <v>32510</v>
      </c>
      <c r="C1891" s="36"/>
      <c r="D1891" s="37">
        <v>5559</v>
      </c>
      <c r="E1891" s="36" t="s">
        <v>50787</v>
      </c>
      <c r="F1891" s="36" t="s">
        <v>50788</v>
      </c>
      <c r="G1891" s="38"/>
      <c r="H1891" s="38" t="s">
        <v>44252</v>
      </c>
      <c r="I1891" s="40">
        <v>42116</v>
      </c>
    </row>
    <row r="1892" spans="1:11" x14ac:dyDescent="0.35">
      <c r="A1892" s="35" t="s">
        <v>45275</v>
      </c>
      <c r="B1892" s="36" t="s">
        <v>32513</v>
      </c>
      <c r="C1892" s="36"/>
      <c r="D1892" s="37">
        <v>5560</v>
      </c>
      <c r="E1892" s="36" t="s">
        <v>50789</v>
      </c>
      <c r="F1892" s="36" t="s">
        <v>50790</v>
      </c>
      <c r="G1892" s="38"/>
      <c r="H1892" s="38" t="s">
        <v>44252</v>
      </c>
      <c r="I1892" s="40">
        <v>42116</v>
      </c>
    </row>
    <row r="1893" spans="1:11" x14ac:dyDescent="0.35">
      <c r="A1893" s="35" t="s">
        <v>45275</v>
      </c>
      <c r="B1893" s="36" t="s">
        <v>32516</v>
      </c>
      <c r="C1893" s="36"/>
      <c r="D1893" s="37">
        <v>5561</v>
      </c>
      <c r="E1893" s="36" t="s">
        <v>53935</v>
      </c>
      <c r="F1893" s="36" t="s">
        <v>53936</v>
      </c>
      <c r="G1893" s="38"/>
      <c r="H1893" s="38" t="s">
        <v>44252</v>
      </c>
      <c r="I1893" s="40">
        <v>42116</v>
      </c>
    </row>
    <row r="1894" spans="1:11" x14ac:dyDescent="0.35">
      <c r="A1894" s="35" t="s">
        <v>45275</v>
      </c>
      <c r="B1894" s="36" t="s">
        <v>32519</v>
      </c>
      <c r="C1894" s="36"/>
      <c r="D1894" s="37">
        <v>5562</v>
      </c>
      <c r="E1894" s="36" t="s">
        <v>50791</v>
      </c>
      <c r="F1894" s="36" t="s">
        <v>50792</v>
      </c>
      <c r="G1894" s="38"/>
      <c r="H1894" s="38" t="s">
        <v>44252</v>
      </c>
      <c r="I1894" s="40">
        <v>42116</v>
      </c>
    </row>
    <row r="1895" spans="1:11" x14ac:dyDescent="0.35">
      <c r="A1895" s="35" t="s">
        <v>45275</v>
      </c>
      <c r="B1895" s="36" t="s">
        <v>32522</v>
      </c>
      <c r="C1895" s="36"/>
      <c r="D1895" s="37">
        <v>5563</v>
      </c>
      <c r="E1895" s="36" t="s">
        <v>50793</v>
      </c>
      <c r="F1895" s="36" t="s">
        <v>50794</v>
      </c>
      <c r="G1895" s="38"/>
      <c r="H1895" s="38" t="s">
        <v>44252</v>
      </c>
      <c r="I1895" s="40">
        <v>42116</v>
      </c>
    </row>
    <row r="1896" spans="1:11" x14ac:dyDescent="0.35">
      <c r="A1896" s="35" t="s">
        <v>45275</v>
      </c>
      <c r="B1896" s="36" t="s">
        <v>32525</v>
      </c>
      <c r="C1896" s="36"/>
      <c r="D1896" s="37">
        <v>5564</v>
      </c>
      <c r="E1896" s="36" t="s">
        <v>50795</v>
      </c>
      <c r="F1896" s="36" t="s">
        <v>50796</v>
      </c>
      <c r="G1896" s="38"/>
      <c r="H1896" s="38" t="s">
        <v>44252</v>
      </c>
      <c r="I1896" s="40">
        <v>42116</v>
      </c>
    </row>
    <row r="1897" spans="1:11" x14ac:dyDescent="0.35">
      <c r="A1897" s="35" t="s">
        <v>45275</v>
      </c>
      <c r="B1897" s="36" t="s">
        <v>32528</v>
      </c>
      <c r="C1897" s="36"/>
      <c r="D1897" s="37">
        <v>5565</v>
      </c>
      <c r="E1897" s="36" t="s">
        <v>50797</v>
      </c>
      <c r="F1897" s="36" t="s">
        <v>50798</v>
      </c>
      <c r="G1897" s="38"/>
      <c r="H1897" s="38" t="s">
        <v>44252</v>
      </c>
      <c r="I1897" s="40">
        <v>42116</v>
      </c>
      <c r="K1897" s="35" t="s">
        <v>50799</v>
      </c>
    </row>
    <row r="1898" spans="1:11" x14ac:dyDescent="0.35">
      <c r="A1898" s="35" t="s">
        <v>45275</v>
      </c>
      <c r="B1898" s="36" t="s">
        <v>32531</v>
      </c>
      <c r="C1898" s="36"/>
      <c r="D1898" s="37">
        <v>5566</v>
      </c>
      <c r="E1898" s="36" t="s">
        <v>50800</v>
      </c>
      <c r="F1898" s="36" t="s">
        <v>50801</v>
      </c>
      <c r="G1898" s="38"/>
      <c r="H1898" s="38" t="s">
        <v>44252</v>
      </c>
      <c r="I1898" s="40">
        <v>42116</v>
      </c>
      <c r="K1898" s="35" t="s">
        <v>50802</v>
      </c>
    </row>
    <row r="1899" spans="1:11" x14ac:dyDescent="0.35">
      <c r="A1899" s="35" t="s">
        <v>45275</v>
      </c>
      <c r="B1899" s="36" t="s">
        <v>32534</v>
      </c>
      <c r="C1899" s="36"/>
      <c r="D1899" s="37">
        <v>5567</v>
      </c>
      <c r="E1899" s="36" t="s">
        <v>50803</v>
      </c>
      <c r="F1899" s="36" t="s">
        <v>50804</v>
      </c>
      <c r="G1899" s="38"/>
      <c r="H1899" s="38" t="s">
        <v>44252</v>
      </c>
      <c r="I1899" s="40">
        <v>42116</v>
      </c>
    </row>
    <row r="1900" spans="1:11" x14ac:dyDescent="0.35">
      <c r="A1900" s="35" t="s">
        <v>45275</v>
      </c>
      <c r="B1900" s="36" t="s">
        <v>32537</v>
      </c>
      <c r="C1900" s="36"/>
      <c r="D1900" s="37">
        <v>5568</v>
      </c>
      <c r="E1900" s="36" t="s">
        <v>53939</v>
      </c>
      <c r="F1900" s="36" t="s">
        <v>53940</v>
      </c>
      <c r="G1900" s="38"/>
      <c r="H1900" s="38" t="s">
        <v>44252</v>
      </c>
      <c r="I1900" s="40">
        <v>42116</v>
      </c>
    </row>
    <row r="1901" spans="1:11" x14ac:dyDescent="0.35">
      <c r="A1901" s="35" t="s">
        <v>45275</v>
      </c>
      <c r="B1901" s="36" t="s">
        <v>32540</v>
      </c>
      <c r="C1901" s="36"/>
      <c r="D1901" s="37">
        <v>5569</v>
      </c>
      <c r="E1901" s="36" t="s">
        <v>50805</v>
      </c>
      <c r="F1901" s="36" t="s">
        <v>50806</v>
      </c>
      <c r="G1901" s="38"/>
      <c r="H1901" s="38" t="s">
        <v>44252</v>
      </c>
      <c r="I1901" s="40">
        <v>42116</v>
      </c>
    </row>
    <row r="1902" spans="1:11" x14ac:dyDescent="0.35">
      <c r="A1902" s="35" t="s">
        <v>45275</v>
      </c>
      <c r="B1902" s="36" t="s">
        <v>32543</v>
      </c>
      <c r="C1902" s="36"/>
      <c r="D1902" s="37">
        <v>5570</v>
      </c>
      <c r="E1902" s="36" t="s">
        <v>50807</v>
      </c>
      <c r="F1902" s="36" t="s">
        <v>50808</v>
      </c>
      <c r="G1902" s="38"/>
      <c r="H1902" s="38" t="s">
        <v>44252</v>
      </c>
      <c r="I1902" s="40">
        <v>42116</v>
      </c>
    </row>
    <row r="1903" spans="1:11" x14ac:dyDescent="0.35">
      <c r="A1903" s="35" t="s">
        <v>45275</v>
      </c>
      <c r="B1903" s="36" t="s">
        <v>32546</v>
      </c>
      <c r="C1903" s="36"/>
      <c r="D1903" s="37">
        <v>5571</v>
      </c>
      <c r="E1903" s="36" t="s">
        <v>50809</v>
      </c>
      <c r="F1903" s="36" t="s">
        <v>50810</v>
      </c>
      <c r="G1903" s="38"/>
      <c r="H1903" s="38" t="s">
        <v>44252</v>
      </c>
      <c r="I1903" s="40">
        <v>42116</v>
      </c>
    </row>
    <row r="1904" spans="1:11" x14ac:dyDescent="0.35">
      <c r="A1904" s="35" t="s">
        <v>45275</v>
      </c>
      <c r="B1904" s="36" t="s">
        <v>32549</v>
      </c>
      <c r="C1904" s="36"/>
      <c r="D1904" s="37">
        <v>5572</v>
      </c>
      <c r="E1904" s="36" t="s">
        <v>50811</v>
      </c>
      <c r="F1904" s="36" t="s">
        <v>50812</v>
      </c>
      <c r="G1904" s="38"/>
      <c r="H1904" s="38" t="s">
        <v>44252</v>
      </c>
      <c r="I1904" s="40">
        <v>42116</v>
      </c>
    </row>
    <row r="1905" spans="1:10" x14ac:dyDescent="0.35">
      <c r="A1905" s="35" t="s">
        <v>45275</v>
      </c>
      <c r="B1905" s="36" t="s">
        <v>32552</v>
      </c>
      <c r="C1905" s="36"/>
      <c r="D1905" s="37">
        <v>5573</v>
      </c>
      <c r="E1905" s="36" t="s">
        <v>50813</v>
      </c>
      <c r="F1905" s="36" t="s">
        <v>50814</v>
      </c>
      <c r="G1905" s="38"/>
      <c r="H1905" s="38" t="s">
        <v>44252</v>
      </c>
      <c r="I1905" s="40">
        <v>42116</v>
      </c>
      <c r="J1905" s="36" t="s">
        <v>50815</v>
      </c>
    </row>
    <row r="1906" spans="1:10" x14ac:dyDescent="0.35">
      <c r="A1906" s="35" t="s">
        <v>45275</v>
      </c>
      <c r="B1906" s="36" t="s">
        <v>32555</v>
      </c>
      <c r="C1906" s="36"/>
      <c r="D1906" s="37">
        <v>5574</v>
      </c>
      <c r="E1906" s="36" t="s">
        <v>50816</v>
      </c>
      <c r="F1906" s="36" t="s">
        <v>50817</v>
      </c>
      <c r="G1906" s="38"/>
      <c r="H1906" s="38" t="s">
        <v>44252</v>
      </c>
      <c r="I1906" s="40">
        <v>42116</v>
      </c>
    </row>
    <row r="1907" spans="1:10" x14ac:dyDescent="0.35">
      <c r="A1907" s="35" t="s">
        <v>45275</v>
      </c>
      <c r="B1907" s="36" t="s">
        <v>24189</v>
      </c>
      <c r="C1907" s="36"/>
      <c r="D1907" s="37">
        <v>2460</v>
      </c>
      <c r="E1907" s="36" t="s">
        <v>47180</v>
      </c>
      <c r="F1907" s="36" t="s">
        <v>47181</v>
      </c>
      <c r="G1907" s="38"/>
      <c r="H1907" s="38" t="s">
        <v>44252</v>
      </c>
      <c r="I1907" s="40">
        <v>42116</v>
      </c>
    </row>
    <row r="1908" spans="1:10" x14ac:dyDescent="0.35">
      <c r="A1908" s="35" t="s">
        <v>45275</v>
      </c>
      <c r="B1908" s="36" t="s">
        <v>34480</v>
      </c>
      <c r="C1908" s="36"/>
      <c r="D1908" s="37">
        <v>6280</v>
      </c>
      <c r="E1908" s="36" t="s">
        <v>51875</v>
      </c>
      <c r="F1908" s="36" t="s">
        <v>51876</v>
      </c>
      <c r="G1908" s="38"/>
      <c r="H1908" s="38" t="s">
        <v>44252</v>
      </c>
      <c r="I1908" s="40">
        <v>42116</v>
      </c>
    </row>
    <row r="1909" spans="1:10" x14ac:dyDescent="0.35">
      <c r="A1909" s="35" t="s">
        <v>45275</v>
      </c>
      <c r="B1909" s="36" t="s">
        <v>25862</v>
      </c>
      <c r="C1909" s="36"/>
      <c r="D1909" s="37">
        <v>3289</v>
      </c>
      <c r="E1909" s="36" t="s">
        <v>47939</v>
      </c>
      <c r="F1909" s="36" t="s">
        <v>47940</v>
      </c>
      <c r="G1909" s="38"/>
      <c r="H1909" s="38" t="s">
        <v>44252</v>
      </c>
      <c r="I1909" s="40">
        <v>42116</v>
      </c>
    </row>
    <row r="1910" spans="1:10" x14ac:dyDescent="0.35">
      <c r="A1910" s="35" t="s">
        <v>44351</v>
      </c>
      <c r="B1910" s="36" t="s">
        <v>20328</v>
      </c>
      <c r="C1910" s="36"/>
      <c r="D1910" s="37">
        <v>839</v>
      </c>
      <c r="E1910" s="36" t="s">
        <v>45103</v>
      </c>
      <c r="F1910" s="36" t="s">
        <v>45104</v>
      </c>
      <c r="G1910" s="38"/>
      <c r="H1910" s="38" t="s">
        <v>44252</v>
      </c>
      <c r="I1910" s="40">
        <v>42116</v>
      </c>
    </row>
    <row r="1911" spans="1:10" x14ac:dyDescent="0.35">
      <c r="A1911" s="35" t="s">
        <v>45275</v>
      </c>
      <c r="B1911" s="36" t="s">
        <v>32486</v>
      </c>
      <c r="C1911" s="36"/>
      <c r="D1911" s="37">
        <v>5551</v>
      </c>
      <c r="E1911" s="36" t="s">
        <v>50777</v>
      </c>
      <c r="F1911" s="36" t="s">
        <v>50778</v>
      </c>
      <c r="G1911" s="38"/>
      <c r="H1911" s="38" t="s">
        <v>44252</v>
      </c>
      <c r="I1911" s="40">
        <v>42116</v>
      </c>
    </row>
    <row r="1912" spans="1:10" x14ac:dyDescent="0.35">
      <c r="A1912" s="35" t="s">
        <v>45275</v>
      </c>
      <c r="B1912" s="36" t="s">
        <v>26733</v>
      </c>
      <c r="C1912" s="36"/>
      <c r="D1912" s="37">
        <v>3585</v>
      </c>
      <c r="E1912" s="36" t="s">
        <v>53705</v>
      </c>
      <c r="F1912" s="36" t="s">
        <v>53706</v>
      </c>
      <c r="G1912" s="38"/>
      <c r="H1912" s="38" t="s">
        <v>44252</v>
      </c>
      <c r="I1912" s="40">
        <v>42116</v>
      </c>
    </row>
    <row r="1913" spans="1:10" x14ac:dyDescent="0.35">
      <c r="A1913" s="35" t="s">
        <v>45275</v>
      </c>
      <c r="B1913" s="36" t="s">
        <v>34189</v>
      </c>
      <c r="C1913" s="36"/>
      <c r="D1913" s="37">
        <v>6178</v>
      </c>
      <c r="E1913" s="36" t="s">
        <v>53989</v>
      </c>
      <c r="F1913" s="36" t="s">
        <v>53990</v>
      </c>
      <c r="G1913" s="38"/>
      <c r="H1913" s="38" t="s">
        <v>44252</v>
      </c>
      <c r="I1913" s="40">
        <v>42116</v>
      </c>
    </row>
    <row r="1914" spans="1:10" x14ac:dyDescent="0.35">
      <c r="A1914" s="35" t="s">
        <v>45275</v>
      </c>
      <c r="B1914" s="36" t="s">
        <v>32432</v>
      </c>
      <c r="C1914" s="36"/>
      <c r="D1914" s="37">
        <v>5533</v>
      </c>
      <c r="E1914" s="36" t="s">
        <v>53927</v>
      </c>
      <c r="F1914" s="36" t="s">
        <v>53928</v>
      </c>
      <c r="G1914" s="38"/>
      <c r="H1914" s="38" t="s">
        <v>44252</v>
      </c>
      <c r="I1914" s="40">
        <v>42116</v>
      </c>
    </row>
    <row r="1915" spans="1:10" x14ac:dyDescent="0.35">
      <c r="A1915" s="35" t="s">
        <v>45275</v>
      </c>
      <c r="B1915" s="36" t="s">
        <v>32438</v>
      </c>
      <c r="C1915" s="36"/>
      <c r="D1915" s="37">
        <v>5535</v>
      </c>
      <c r="E1915" s="36" t="s">
        <v>50751</v>
      </c>
      <c r="F1915" s="36" t="s">
        <v>50752</v>
      </c>
      <c r="G1915" s="38"/>
      <c r="H1915" s="38" t="s">
        <v>44252</v>
      </c>
      <c r="I1915" s="40">
        <v>42116</v>
      </c>
    </row>
    <row r="1916" spans="1:10" x14ac:dyDescent="0.35">
      <c r="A1916" s="35" t="s">
        <v>45275</v>
      </c>
      <c r="B1916" s="36" t="s">
        <v>23037</v>
      </c>
      <c r="C1916" s="36"/>
      <c r="D1916" s="37">
        <v>1983</v>
      </c>
      <c r="E1916" s="36" t="s">
        <v>46590</v>
      </c>
      <c r="F1916" s="36" t="s">
        <v>46591</v>
      </c>
      <c r="G1916" s="38"/>
      <c r="H1916" s="38" t="s">
        <v>44252</v>
      </c>
      <c r="I1916" s="40">
        <v>42116</v>
      </c>
    </row>
    <row r="1917" spans="1:10" x14ac:dyDescent="0.35">
      <c r="A1917" s="35" t="s">
        <v>45275</v>
      </c>
      <c r="B1917" s="36" t="s">
        <v>20875</v>
      </c>
      <c r="C1917" s="36"/>
      <c r="D1917" s="37">
        <v>1051</v>
      </c>
      <c r="E1917" s="36" t="s">
        <v>45338</v>
      </c>
      <c r="F1917" s="36" t="s">
        <v>45339</v>
      </c>
      <c r="G1917" s="38"/>
      <c r="H1917" s="38" t="s">
        <v>44252</v>
      </c>
      <c r="I1917" s="40">
        <v>42116</v>
      </c>
    </row>
    <row r="1918" spans="1:10" x14ac:dyDescent="0.35">
      <c r="A1918" s="35" t="s">
        <v>45275</v>
      </c>
      <c r="B1918" s="36" t="s">
        <v>8649</v>
      </c>
      <c r="C1918" s="36"/>
      <c r="D1918" s="37">
        <v>2209</v>
      </c>
      <c r="E1918" s="36" t="s">
        <v>46855</v>
      </c>
      <c r="F1918" s="36" t="s">
        <v>46856</v>
      </c>
      <c r="G1918" s="38"/>
      <c r="H1918" s="38" t="s">
        <v>44252</v>
      </c>
      <c r="I1918" s="40">
        <v>42116</v>
      </c>
    </row>
    <row r="1919" spans="1:10" x14ac:dyDescent="0.35">
      <c r="A1919" s="35" t="s">
        <v>45275</v>
      </c>
      <c r="B1919" s="36" t="s">
        <v>11583</v>
      </c>
      <c r="C1919" s="36"/>
      <c r="D1919" s="37">
        <v>2208</v>
      </c>
      <c r="E1919" s="36" t="s">
        <v>46853</v>
      </c>
      <c r="F1919" s="36" t="s">
        <v>46854</v>
      </c>
      <c r="G1919" s="38"/>
      <c r="H1919" s="38" t="s">
        <v>44252</v>
      </c>
      <c r="I1919" s="40">
        <v>42116</v>
      </c>
    </row>
    <row r="1920" spans="1:10" x14ac:dyDescent="0.35">
      <c r="A1920" s="35" t="s">
        <v>45275</v>
      </c>
      <c r="B1920" s="36" t="s">
        <v>23589</v>
      </c>
      <c r="C1920" s="36"/>
      <c r="D1920" s="37">
        <v>2210</v>
      </c>
      <c r="E1920" s="36" t="s">
        <v>46857</v>
      </c>
      <c r="F1920" s="36" t="s">
        <v>46858</v>
      </c>
      <c r="G1920" s="38"/>
      <c r="H1920" s="38" t="s">
        <v>44252</v>
      </c>
      <c r="I1920" s="40">
        <v>42116</v>
      </c>
    </row>
    <row r="1921" spans="1:9" x14ac:dyDescent="0.35">
      <c r="A1921" s="35" t="s">
        <v>45275</v>
      </c>
      <c r="B1921" s="36" t="s">
        <v>34183</v>
      </c>
      <c r="C1921" s="36"/>
      <c r="D1921" s="37">
        <v>6176</v>
      </c>
      <c r="E1921" s="36" t="s">
        <v>51685</v>
      </c>
      <c r="F1921" s="36" t="s">
        <v>51686</v>
      </c>
      <c r="G1921" s="38"/>
      <c r="H1921" s="38" t="s">
        <v>44252</v>
      </c>
      <c r="I1921" s="40">
        <v>42116</v>
      </c>
    </row>
    <row r="1922" spans="1:9" x14ac:dyDescent="0.35">
      <c r="A1922" s="35" t="s">
        <v>45275</v>
      </c>
      <c r="B1922" s="36" t="s">
        <v>34231</v>
      </c>
      <c r="C1922" s="36"/>
      <c r="D1922" s="37">
        <v>6192</v>
      </c>
      <c r="E1922" s="36" t="s">
        <v>51709</v>
      </c>
      <c r="F1922" s="36" t="s">
        <v>51710</v>
      </c>
      <c r="G1922" s="38"/>
      <c r="H1922" s="38" t="s">
        <v>44252</v>
      </c>
      <c r="I1922" s="40">
        <v>42116</v>
      </c>
    </row>
    <row r="1923" spans="1:9" x14ac:dyDescent="0.35">
      <c r="A1923" s="35" t="s">
        <v>45275</v>
      </c>
      <c r="B1923" s="36" t="s">
        <v>34237</v>
      </c>
      <c r="C1923" s="36"/>
      <c r="D1923" s="37">
        <v>6194</v>
      </c>
      <c r="E1923" s="36" t="s">
        <v>51713</v>
      </c>
      <c r="F1923" s="36" t="s">
        <v>51714</v>
      </c>
      <c r="G1923" s="38"/>
      <c r="H1923" s="38" t="s">
        <v>44252</v>
      </c>
      <c r="I1923" s="40">
        <v>42116</v>
      </c>
    </row>
    <row r="1924" spans="1:9" x14ac:dyDescent="0.35">
      <c r="A1924" s="35" t="s">
        <v>45275</v>
      </c>
      <c r="B1924" s="36" t="s">
        <v>34249</v>
      </c>
      <c r="C1924" s="36"/>
      <c r="D1924" s="37">
        <v>6198</v>
      </c>
      <c r="E1924" s="36" t="s">
        <v>51721</v>
      </c>
      <c r="F1924" s="36" t="s">
        <v>51722</v>
      </c>
      <c r="G1924" s="38"/>
      <c r="H1924" s="38" t="s">
        <v>44252</v>
      </c>
      <c r="I1924" s="40">
        <v>42116</v>
      </c>
    </row>
    <row r="1925" spans="1:9" x14ac:dyDescent="0.35">
      <c r="A1925" s="35" t="s">
        <v>45275</v>
      </c>
      <c r="B1925" s="36" t="s">
        <v>34261</v>
      </c>
      <c r="C1925" s="36"/>
      <c r="D1925" s="37">
        <v>6202</v>
      </c>
      <c r="E1925" s="36" t="s">
        <v>51729</v>
      </c>
      <c r="F1925" s="36" t="s">
        <v>51730</v>
      </c>
      <c r="G1925" s="38"/>
      <c r="H1925" s="38" t="s">
        <v>44252</v>
      </c>
      <c r="I1925" s="40">
        <v>42116</v>
      </c>
    </row>
    <row r="1926" spans="1:9" x14ac:dyDescent="0.35">
      <c r="A1926" s="35" t="s">
        <v>45275</v>
      </c>
      <c r="B1926" s="36" t="s">
        <v>25356</v>
      </c>
      <c r="C1926" s="36"/>
      <c r="D1926" s="37">
        <v>3118</v>
      </c>
      <c r="E1926" s="36" t="s">
        <v>47765</v>
      </c>
      <c r="F1926" s="36" t="s">
        <v>47766</v>
      </c>
      <c r="G1926" s="38"/>
      <c r="H1926" s="38" t="s">
        <v>44252</v>
      </c>
      <c r="I1926" s="40">
        <v>42116</v>
      </c>
    </row>
    <row r="1927" spans="1:9" x14ac:dyDescent="0.35">
      <c r="A1927" s="35" t="s">
        <v>45275</v>
      </c>
      <c r="B1927" s="36" t="s">
        <v>27016</v>
      </c>
      <c r="C1927" s="36"/>
      <c r="D1927" s="37">
        <v>3686</v>
      </c>
      <c r="E1927" s="36" t="s">
        <v>48315</v>
      </c>
      <c r="F1927" s="36" t="s">
        <v>48316</v>
      </c>
      <c r="G1927" s="38"/>
      <c r="H1927" s="38" t="s">
        <v>44252</v>
      </c>
      <c r="I1927" s="40">
        <v>42116</v>
      </c>
    </row>
    <row r="1928" spans="1:9" x14ac:dyDescent="0.35">
      <c r="A1928" s="35" t="s">
        <v>45275</v>
      </c>
      <c r="B1928" s="36" t="s">
        <v>27888</v>
      </c>
      <c r="C1928" s="36"/>
      <c r="D1928" s="37">
        <v>3985</v>
      </c>
      <c r="E1928" s="36" t="s">
        <v>48696</v>
      </c>
      <c r="F1928" s="36" t="s">
        <v>48697</v>
      </c>
      <c r="G1928" s="38"/>
      <c r="H1928" s="38" t="s">
        <v>44252</v>
      </c>
      <c r="I1928" s="40">
        <v>42116</v>
      </c>
    </row>
    <row r="1929" spans="1:9" x14ac:dyDescent="0.35">
      <c r="A1929" s="35" t="s">
        <v>45275</v>
      </c>
      <c r="B1929" s="36" t="s">
        <v>27891</v>
      </c>
      <c r="C1929" s="36"/>
      <c r="D1929" s="37">
        <v>3986</v>
      </c>
      <c r="E1929" s="36" t="s">
        <v>48698</v>
      </c>
      <c r="F1929" s="36" t="s">
        <v>48699</v>
      </c>
      <c r="G1929" s="38"/>
      <c r="H1929" s="38" t="s">
        <v>44252</v>
      </c>
      <c r="I1929" s="40">
        <v>42116</v>
      </c>
    </row>
    <row r="1930" spans="1:9" x14ac:dyDescent="0.35">
      <c r="A1930" s="35" t="s">
        <v>45275</v>
      </c>
      <c r="B1930" s="36" t="s">
        <v>27900</v>
      </c>
      <c r="C1930" s="36"/>
      <c r="D1930" s="37">
        <v>3989</v>
      </c>
      <c r="E1930" s="36" t="s">
        <v>48700</v>
      </c>
      <c r="F1930" s="36" t="s">
        <v>48701</v>
      </c>
      <c r="G1930" s="38"/>
      <c r="H1930" s="38" t="s">
        <v>44252</v>
      </c>
      <c r="I1930" s="40">
        <v>42116</v>
      </c>
    </row>
    <row r="1931" spans="1:9" x14ac:dyDescent="0.35">
      <c r="A1931" s="35" t="s">
        <v>45275</v>
      </c>
      <c r="B1931" s="36" t="s">
        <v>27903</v>
      </c>
      <c r="C1931" s="36"/>
      <c r="D1931" s="37">
        <v>3990</v>
      </c>
      <c r="E1931" s="36" t="s">
        <v>53772</v>
      </c>
      <c r="F1931" s="36" t="s">
        <v>53773</v>
      </c>
      <c r="G1931" s="38"/>
      <c r="H1931" s="38" t="s">
        <v>44252</v>
      </c>
      <c r="I1931" s="40">
        <v>42116</v>
      </c>
    </row>
    <row r="1932" spans="1:9" x14ac:dyDescent="0.35">
      <c r="A1932" s="35" t="s">
        <v>45275</v>
      </c>
      <c r="B1932" s="36" t="s">
        <v>27909</v>
      </c>
      <c r="C1932" s="36"/>
      <c r="D1932" s="37">
        <v>3992</v>
      </c>
      <c r="E1932" s="36" t="s">
        <v>48702</v>
      </c>
      <c r="F1932" s="36" t="s">
        <v>48703</v>
      </c>
      <c r="G1932" s="38"/>
      <c r="H1932" s="38" t="s">
        <v>44252</v>
      </c>
      <c r="I1932" s="40">
        <v>42116</v>
      </c>
    </row>
    <row r="1933" spans="1:9" x14ac:dyDescent="0.35">
      <c r="A1933" s="35" t="s">
        <v>45275</v>
      </c>
      <c r="B1933" s="36" t="s">
        <v>27912</v>
      </c>
      <c r="C1933" s="36"/>
      <c r="D1933" s="37">
        <v>3993</v>
      </c>
      <c r="E1933" s="36" t="s">
        <v>48704</v>
      </c>
      <c r="F1933" s="36" t="s">
        <v>48705</v>
      </c>
      <c r="G1933" s="38"/>
      <c r="H1933" s="38" t="s">
        <v>44252</v>
      </c>
      <c r="I1933" s="40">
        <v>42116</v>
      </c>
    </row>
    <row r="1934" spans="1:9" x14ac:dyDescent="0.35">
      <c r="A1934" s="35" t="s">
        <v>45275</v>
      </c>
      <c r="B1934" s="36" t="s">
        <v>27915</v>
      </c>
      <c r="C1934" s="36"/>
      <c r="D1934" s="37">
        <v>3994</v>
      </c>
      <c r="E1934" s="36" t="s">
        <v>48706</v>
      </c>
      <c r="F1934" s="36" t="s">
        <v>48707</v>
      </c>
      <c r="G1934" s="38"/>
      <c r="H1934" s="38" t="s">
        <v>44252</v>
      </c>
      <c r="I1934" s="40">
        <v>42116</v>
      </c>
    </row>
    <row r="1935" spans="1:9" x14ac:dyDescent="0.35">
      <c r="A1935" s="35" t="s">
        <v>45275</v>
      </c>
      <c r="B1935" s="36" t="s">
        <v>27924</v>
      </c>
      <c r="C1935" s="36"/>
      <c r="D1935" s="37">
        <v>3997</v>
      </c>
      <c r="E1935" s="36" t="s">
        <v>48708</v>
      </c>
      <c r="F1935" s="36" t="s">
        <v>48709</v>
      </c>
      <c r="G1935" s="38"/>
      <c r="H1935" s="38" t="s">
        <v>44252</v>
      </c>
      <c r="I1935" s="40">
        <v>42116</v>
      </c>
    </row>
    <row r="1936" spans="1:9" x14ac:dyDescent="0.35">
      <c r="A1936" s="35" t="s">
        <v>45275</v>
      </c>
      <c r="B1936" s="36" t="s">
        <v>27933</v>
      </c>
      <c r="C1936" s="36"/>
      <c r="D1936" s="37">
        <v>4000</v>
      </c>
      <c r="E1936" s="36" t="s">
        <v>48714</v>
      </c>
      <c r="F1936" s="36" t="s">
        <v>48715</v>
      </c>
      <c r="G1936" s="38"/>
      <c r="H1936" s="38" t="s">
        <v>44252</v>
      </c>
      <c r="I1936" s="40">
        <v>42116</v>
      </c>
    </row>
    <row r="1937" spans="1:10" x14ac:dyDescent="0.35">
      <c r="A1937" s="35" t="s">
        <v>45275</v>
      </c>
      <c r="B1937" s="36" t="s">
        <v>27942</v>
      </c>
      <c r="C1937" s="36"/>
      <c r="D1937" s="37">
        <v>4003</v>
      </c>
      <c r="E1937" s="36" t="s">
        <v>48716</v>
      </c>
      <c r="F1937" s="36" t="s">
        <v>48717</v>
      </c>
      <c r="G1937" s="38"/>
      <c r="H1937" s="38" t="s">
        <v>44252</v>
      </c>
      <c r="I1937" s="40">
        <v>42116</v>
      </c>
    </row>
    <row r="1938" spans="1:10" x14ac:dyDescent="0.35">
      <c r="A1938" s="35" t="s">
        <v>45275</v>
      </c>
      <c r="B1938" s="36" t="s">
        <v>27951</v>
      </c>
      <c r="C1938" s="36"/>
      <c r="D1938" s="37">
        <v>4006</v>
      </c>
      <c r="E1938" s="36" t="s">
        <v>48718</v>
      </c>
      <c r="F1938" s="36" t="s">
        <v>48719</v>
      </c>
      <c r="G1938" s="38"/>
      <c r="H1938" s="38" t="s">
        <v>44252</v>
      </c>
      <c r="I1938" s="40">
        <v>42116</v>
      </c>
    </row>
    <row r="1939" spans="1:10" x14ac:dyDescent="0.35">
      <c r="A1939" s="35" t="s">
        <v>45275</v>
      </c>
      <c r="B1939" s="36" t="s">
        <v>34243</v>
      </c>
      <c r="C1939" s="36"/>
      <c r="D1939" s="37">
        <v>6196</v>
      </c>
      <c r="E1939" s="36" t="s">
        <v>51717</v>
      </c>
      <c r="F1939" s="36" t="s">
        <v>51718</v>
      </c>
      <c r="G1939" s="38"/>
      <c r="H1939" s="38" t="s">
        <v>44252</v>
      </c>
      <c r="I1939" s="40">
        <v>42116</v>
      </c>
    </row>
    <row r="1940" spans="1:10" x14ac:dyDescent="0.35">
      <c r="A1940" s="35" t="s">
        <v>45275</v>
      </c>
      <c r="B1940" s="36" t="s">
        <v>34255</v>
      </c>
      <c r="C1940" s="36"/>
      <c r="D1940" s="37">
        <v>6200</v>
      </c>
      <c r="E1940" s="36" t="s">
        <v>51725</v>
      </c>
      <c r="F1940" s="36" t="s">
        <v>51726</v>
      </c>
      <c r="G1940" s="38"/>
      <c r="H1940" s="38" t="s">
        <v>44252</v>
      </c>
      <c r="I1940" s="40">
        <v>42116</v>
      </c>
    </row>
    <row r="1941" spans="1:10" x14ac:dyDescent="0.35">
      <c r="A1941" s="35" t="s">
        <v>45275</v>
      </c>
      <c r="B1941" s="36" t="s">
        <v>34282</v>
      </c>
      <c r="C1941" s="36"/>
      <c r="D1941" s="37">
        <v>6212</v>
      </c>
      <c r="E1941" s="36" t="s">
        <v>51746</v>
      </c>
      <c r="F1941" s="36" t="s">
        <v>51747</v>
      </c>
      <c r="G1941" s="38"/>
      <c r="H1941" s="38" t="s">
        <v>44252</v>
      </c>
      <c r="I1941" s="40">
        <v>42116</v>
      </c>
    </row>
    <row r="1942" spans="1:10" x14ac:dyDescent="0.35">
      <c r="A1942" s="35" t="s">
        <v>45275</v>
      </c>
      <c r="B1942" s="36" t="s">
        <v>27013</v>
      </c>
      <c r="C1942" s="36"/>
      <c r="D1942" s="37">
        <v>3685</v>
      </c>
      <c r="E1942" s="36" t="s">
        <v>48313</v>
      </c>
      <c r="F1942" s="36" t="s">
        <v>48314</v>
      </c>
      <c r="G1942" s="38"/>
      <c r="H1942" s="38" t="s">
        <v>44252</v>
      </c>
      <c r="I1942" s="40">
        <v>42116</v>
      </c>
    </row>
    <row r="1943" spans="1:10" x14ac:dyDescent="0.35">
      <c r="A1943" s="35" t="s">
        <v>45275</v>
      </c>
      <c r="B1943" s="36" t="s">
        <v>30687</v>
      </c>
      <c r="C1943" s="36"/>
      <c r="D1943" s="37">
        <v>4951</v>
      </c>
      <c r="E1943" s="36" t="s">
        <v>50156</v>
      </c>
      <c r="F1943" s="36" t="s">
        <v>50157</v>
      </c>
      <c r="G1943" s="38"/>
      <c r="H1943" s="38" t="s">
        <v>44252</v>
      </c>
      <c r="I1943" s="40">
        <v>42116</v>
      </c>
    </row>
    <row r="1944" spans="1:10" x14ac:dyDescent="0.35">
      <c r="A1944" s="35" t="s">
        <v>45275</v>
      </c>
      <c r="B1944" s="36" t="s">
        <v>29465</v>
      </c>
      <c r="C1944" s="36"/>
      <c r="D1944" s="37">
        <v>4531</v>
      </c>
      <c r="E1944" s="36" t="s">
        <v>49463</v>
      </c>
      <c r="F1944" s="36" t="s">
        <v>49464</v>
      </c>
      <c r="G1944" s="38"/>
      <c r="H1944" s="38" t="s">
        <v>44252</v>
      </c>
      <c r="I1944" s="40">
        <v>42116</v>
      </c>
    </row>
    <row r="1945" spans="1:10" x14ac:dyDescent="0.35">
      <c r="A1945" s="35" t="s">
        <v>45275</v>
      </c>
      <c r="B1945" s="36" t="s">
        <v>27816</v>
      </c>
      <c r="C1945" s="36"/>
      <c r="D1945" s="37">
        <v>3961</v>
      </c>
      <c r="E1945" s="36" t="s">
        <v>48667</v>
      </c>
      <c r="F1945" s="36" t="s">
        <v>48668</v>
      </c>
      <c r="G1945" s="38"/>
      <c r="H1945" s="38" t="s">
        <v>44252</v>
      </c>
      <c r="I1945" s="40">
        <v>42116</v>
      </c>
      <c r="J1945" s="36" t="s">
        <v>48669</v>
      </c>
    </row>
    <row r="1946" spans="1:10" x14ac:dyDescent="0.35">
      <c r="A1946" s="35" t="s">
        <v>45275</v>
      </c>
      <c r="B1946" s="36" t="s">
        <v>27768</v>
      </c>
      <c r="C1946" s="36"/>
      <c r="D1946" s="37">
        <v>3945</v>
      </c>
      <c r="E1946" s="36" t="s">
        <v>48645</v>
      </c>
      <c r="F1946" s="36" t="s">
        <v>48646</v>
      </c>
      <c r="G1946" s="38"/>
      <c r="H1946" s="38" t="s">
        <v>44252</v>
      </c>
      <c r="I1946" s="40">
        <v>42116</v>
      </c>
    </row>
    <row r="1947" spans="1:10" x14ac:dyDescent="0.35">
      <c r="A1947" s="35" t="s">
        <v>45275</v>
      </c>
      <c r="B1947" s="36" t="s">
        <v>27771</v>
      </c>
      <c r="C1947" s="36"/>
      <c r="D1947" s="37">
        <v>3946</v>
      </c>
      <c r="E1947" s="36" t="s">
        <v>48647</v>
      </c>
      <c r="F1947" s="36" t="s">
        <v>48648</v>
      </c>
      <c r="G1947" s="38"/>
      <c r="H1947" s="38" t="s">
        <v>44252</v>
      </c>
      <c r="I1947" s="40">
        <v>42116</v>
      </c>
    </row>
    <row r="1948" spans="1:10" x14ac:dyDescent="0.35">
      <c r="A1948" s="35" t="s">
        <v>45275</v>
      </c>
      <c r="B1948" s="36" t="s">
        <v>27774</v>
      </c>
      <c r="C1948" s="36"/>
      <c r="D1948" s="37">
        <v>3947</v>
      </c>
      <c r="E1948" s="36" t="s">
        <v>48649</v>
      </c>
      <c r="F1948" s="36" t="s">
        <v>48650</v>
      </c>
      <c r="G1948" s="38"/>
      <c r="H1948" s="38" t="s">
        <v>44252</v>
      </c>
      <c r="I1948" s="40">
        <v>42116</v>
      </c>
    </row>
    <row r="1949" spans="1:10" x14ac:dyDescent="0.35">
      <c r="A1949" s="35" t="s">
        <v>45275</v>
      </c>
      <c r="B1949" s="36" t="s">
        <v>27780</v>
      </c>
      <c r="C1949" s="36"/>
      <c r="D1949" s="37">
        <v>3949</v>
      </c>
      <c r="E1949" s="36" t="s">
        <v>48651</v>
      </c>
      <c r="F1949" s="36" t="s">
        <v>48652</v>
      </c>
      <c r="G1949" s="38"/>
      <c r="H1949" s="38" t="s">
        <v>44252</v>
      </c>
      <c r="I1949" s="40">
        <v>42116</v>
      </c>
    </row>
    <row r="1950" spans="1:10" x14ac:dyDescent="0.35">
      <c r="A1950" s="35" t="s">
        <v>45275</v>
      </c>
      <c r="B1950" s="36" t="s">
        <v>27783</v>
      </c>
      <c r="C1950" s="36"/>
      <c r="D1950" s="37">
        <v>3950</v>
      </c>
      <c r="E1950" s="36" t="s">
        <v>48653</v>
      </c>
      <c r="F1950" s="36" t="s">
        <v>48654</v>
      </c>
      <c r="G1950" s="38"/>
      <c r="H1950" s="38" t="s">
        <v>44252</v>
      </c>
      <c r="I1950" s="40">
        <v>42116</v>
      </c>
    </row>
    <row r="1951" spans="1:10" x14ac:dyDescent="0.35">
      <c r="A1951" s="35" t="s">
        <v>45275</v>
      </c>
      <c r="B1951" s="36" t="s">
        <v>27798</v>
      </c>
      <c r="C1951" s="36"/>
      <c r="D1951" s="37">
        <v>3955</v>
      </c>
      <c r="E1951" s="36" t="s">
        <v>48661</v>
      </c>
      <c r="F1951" s="36" t="s">
        <v>48662</v>
      </c>
      <c r="G1951" s="38"/>
      <c r="H1951" s="38" t="s">
        <v>44252</v>
      </c>
      <c r="I1951" s="40">
        <v>42116</v>
      </c>
    </row>
    <row r="1952" spans="1:10" x14ac:dyDescent="0.35">
      <c r="A1952" s="35" t="s">
        <v>45275</v>
      </c>
      <c r="B1952" s="36" t="s">
        <v>27807</v>
      </c>
      <c r="C1952" s="36"/>
      <c r="D1952" s="37">
        <v>3958</v>
      </c>
      <c r="E1952" s="36" t="s">
        <v>48665</v>
      </c>
      <c r="F1952" s="36" t="s">
        <v>48666</v>
      </c>
      <c r="G1952" s="38"/>
      <c r="H1952" s="38" t="s">
        <v>44252</v>
      </c>
      <c r="I1952" s="40">
        <v>42116</v>
      </c>
    </row>
    <row r="1953" spans="1:9" x14ac:dyDescent="0.35">
      <c r="A1953" s="35" t="s">
        <v>45275</v>
      </c>
      <c r="B1953" s="36" t="s">
        <v>27810</v>
      </c>
      <c r="C1953" s="36"/>
      <c r="D1953" s="37">
        <v>3959</v>
      </c>
      <c r="E1953" s="36" t="s">
        <v>53766</v>
      </c>
      <c r="F1953" s="36" t="s">
        <v>53767</v>
      </c>
      <c r="G1953" s="38"/>
      <c r="H1953" s="38" t="s">
        <v>44252</v>
      </c>
      <c r="I1953" s="40">
        <v>42116</v>
      </c>
    </row>
    <row r="1954" spans="1:9" x14ac:dyDescent="0.35">
      <c r="A1954" s="35" t="s">
        <v>45275</v>
      </c>
      <c r="B1954" s="36" t="s">
        <v>27577</v>
      </c>
      <c r="C1954" s="36"/>
      <c r="D1954" s="37">
        <v>3881</v>
      </c>
      <c r="E1954" s="36" t="s">
        <v>48553</v>
      </c>
      <c r="F1954" s="36" t="s">
        <v>48554</v>
      </c>
      <c r="G1954" s="38"/>
      <c r="H1954" s="38" t="s">
        <v>44252</v>
      </c>
      <c r="I1954" s="40">
        <v>42116</v>
      </c>
    </row>
    <row r="1955" spans="1:9" x14ac:dyDescent="0.35">
      <c r="A1955" s="35" t="s">
        <v>45275</v>
      </c>
      <c r="B1955" s="36" t="s">
        <v>27580</v>
      </c>
      <c r="C1955" s="36"/>
      <c r="D1955" s="37">
        <v>3882</v>
      </c>
      <c r="E1955" s="36" t="s">
        <v>48555</v>
      </c>
      <c r="F1955" s="36" t="s">
        <v>48556</v>
      </c>
      <c r="G1955" s="38"/>
      <c r="H1955" s="38" t="s">
        <v>44252</v>
      </c>
      <c r="I1955" s="40">
        <v>42116</v>
      </c>
    </row>
    <row r="1956" spans="1:9" x14ac:dyDescent="0.35">
      <c r="A1956" s="35" t="s">
        <v>45275</v>
      </c>
      <c r="B1956" s="36" t="s">
        <v>27583</v>
      </c>
      <c r="C1956" s="36"/>
      <c r="D1956" s="37">
        <v>3883</v>
      </c>
      <c r="E1956" s="36" t="s">
        <v>48557</v>
      </c>
      <c r="F1956" s="36" t="s">
        <v>48558</v>
      </c>
      <c r="G1956" s="38"/>
      <c r="H1956" s="38" t="s">
        <v>44252</v>
      </c>
      <c r="I1956" s="40">
        <v>42116</v>
      </c>
    </row>
    <row r="1957" spans="1:9" x14ac:dyDescent="0.35">
      <c r="A1957" s="35" t="s">
        <v>45275</v>
      </c>
      <c r="B1957" s="36" t="s">
        <v>27586</v>
      </c>
      <c r="C1957" s="36"/>
      <c r="D1957" s="37">
        <v>3884</v>
      </c>
      <c r="E1957" s="36" t="s">
        <v>48559</v>
      </c>
      <c r="F1957" s="36" t="s">
        <v>48560</v>
      </c>
      <c r="G1957" s="38"/>
      <c r="H1957" s="38" t="s">
        <v>44252</v>
      </c>
      <c r="I1957" s="40">
        <v>42116</v>
      </c>
    </row>
    <row r="1958" spans="1:9" x14ac:dyDescent="0.35">
      <c r="A1958" s="35" t="s">
        <v>44262</v>
      </c>
      <c r="B1958" s="36" t="s">
        <v>18575</v>
      </c>
      <c r="C1958" s="36"/>
      <c r="D1958" s="37">
        <v>63</v>
      </c>
      <c r="E1958" s="36" t="s">
        <v>53522</v>
      </c>
      <c r="F1958" s="36" t="s">
        <v>53523</v>
      </c>
      <c r="G1958" s="38"/>
      <c r="H1958" s="38" t="s">
        <v>44252</v>
      </c>
      <c r="I1958" s="40">
        <v>42116</v>
      </c>
    </row>
    <row r="1959" spans="1:9" x14ac:dyDescent="0.35">
      <c r="A1959" s="35" t="s">
        <v>45275</v>
      </c>
      <c r="B1959" s="36" t="s">
        <v>27599</v>
      </c>
      <c r="C1959" s="36"/>
      <c r="D1959" s="37">
        <v>3888</v>
      </c>
      <c r="E1959" s="36" t="s">
        <v>48565</v>
      </c>
      <c r="F1959" s="36" t="s">
        <v>48566</v>
      </c>
      <c r="G1959" s="38"/>
      <c r="H1959" s="38" t="s">
        <v>44252</v>
      </c>
      <c r="I1959" s="40">
        <v>42116</v>
      </c>
    </row>
    <row r="1960" spans="1:9" x14ac:dyDescent="0.35">
      <c r="A1960" s="35" t="s">
        <v>45275</v>
      </c>
      <c r="B1960" s="36" t="s">
        <v>27611</v>
      </c>
      <c r="C1960" s="36"/>
      <c r="D1960" s="37">
        <v>3892</v>
      </c>
      <c r="E1960" s="36" t="s">
        <v>48569</v>
      </c>
      <c r="F1960" s="36" t="s">
        <v>48570</v>
      </c>
      <c r="G1960" s="38"/>
      <c r="H1960" s="38" t="s">
        <v>44252</v>
      </c>
      <c r="I1960" s="40">
        <v>42116</v>
      </c>
    </row>
    <row r="1961" spans="1:9" x14ac:dyDescent="0.35">
      <c r="A1961" s="35" t="s">
        <v>45275</v>
      </c>
      <c r="B1961" s="36" t="s">
        <v>27623</v>
      </c>
      <c r="C1961" s="36"/>
      <c r="D1961" s="37">
        <v>3896</v>
      </c>
      <c r="E1961" s="36" t="s">
        <v>48571</v>
      </c>
      <c r="F1961" s="36" t="s">
        <v>48572</v>
      </c>
      <c r="G1961" s="38"/>
      <c r="H1961" s="38" t="s">
        <v>44252</v>
      </c>
      <c r="I1961" s="40">
        <v>42116</v>
      </c>
    </row>
    <row r="1962" spans="1:9" x14ac:dyDescent="0.35">
      <c r="A1962" s="35" t="s">
        <v>45275</v>
      </c>
      <c r="B1962" s="36" t="s">
        <v>27626</v>
      </c>
      <c r="C1962" s="36"/>
      <c r="D1962" s="37">
        <v>3897</v>
      </c>
      <c r="E1962" s="36" t="s">
        <v>48573</v>
      </c>
      <c r="F1962" s="36" t="s">
        <v>48574</v>
      </c>
      <c r="G1962" s="38"/>
      <c r="H1962" s="38" t="s">
        <v>44252</v>
      </c>
      <c r="I1962" s="40">
        <v>42116</v>
      </c>
    </row>
    <row r="1963" spans="1:9" x14ac:dyDescent="0.35">
      <c r="A1963" s="35" t="s">
        <v>45275</v>
      </c>
      <c r="B1963" s="36" t="s">
        <v>27629</v>
      </c>
      <c r="C1963" s="36"/>
      <c r="D1963" s="37">
        <v>3898</v>
      </c>
      <c r="E1963" s="36" t="s">
        <v>48575</v>
      </c>
      <c r="F1963" s="36" t="s">
        <v>48576</v>
      </c>
      <c r="G1963" s="38"/>
      <c r="H1963" s="38" t="s">
        <v>44252</v>
      </c>
      <c r="I1963" s="40">
        <v>42116</v>
      </c>
    </row>
    <row r="1964" spans="1:9" x14ac:dyDescent="0.35">
      <c r="A1964" s="35" t="s">
        <v>45275</v>
      </c>
      <c r="B1964" s="36" t="s">
        <v>27644</v>
      </c>
      <c r="C1964" s="36"/>
      <c r="D1964" s="37">
        <v>3903</v>
      </c>
      <c r="E1964" s="36" t="s">
        <v>48579</v>
      </c>
      <c r="F1964" s="36" t="s">
        <v>48580</v>
      </c>
      <c r="G1964" s="38"/>
      <c r="H1964" s="38" t="s">
        <v>44252</v>
      </c>
      <c r="I1964" s="40">
        <v>42116</v>
      </c>
    </row>
    <row r="1965" spans="1:9" x14ac:dyDescent="0.35">
      <c r="A1965" s="35" t="s">
        <v>45275</v>
      </c>
      <c r="B1965" s="36" t="s">
        <v>27647</v>
      </c>
      <c r="C1965" s="36"/>
      <c r="D1965" s="37">
        <v>3904</v>
      </c>
      <c r="E1965" s="36" t="s">
        <v>48581</v>
      </c>
      <c r="F1965" s="36" t="s">
        <v>48582</v>
      </c>
      <c r="G1965" s="38"/>
      <c r="H1965" s="38" t="s">
        <v>44252</v>
      </c>
      <c r="I1965" s="40">
        <v>42116</v>
      </c>
    </row>
    <row r="1966" spans="1:9" x14ac:dyDescent="0.35">
      <c r="A1966" s="35" t="s">
        <v>45275</v>
      </c>
      <c r="B1966" s="36" t="s">
        <v>27650</v>
      </c>
      <c r="C1966" s="36"/>
      <c r="D1966" s="37">
        <v>3905</v>
      </c>
      <c r="E1966" s="36" t="s">
        <v>48583</v>
      </c>
      <c r="F1966" s="36" t="s">
        <v>48584</v>
      </c>
      <c r="G1966" s="38"/>
      <c r="H1966" s="38" t="s">
        <v>44252</v>
      </c>
      <c r="I1966" s="40">
        <v>42116</v>
      </c>
    </row>
    <row r="1967" spans="1:9" x14ac:dyDescent="0.35">
      <c r="A1967" s="35" t="s">
        <v>45275</v>
      </c>
      <c r="B1967" s="36" t="s">
        <v>27653</v>
      </c>
      <c r="C1967" s="36"/>
      <c r="D1967" s="37">
        <v>3906</v>
      </c>
      <c r="E1967" s="36" t="s">
        <v>48585</v>
      </c>
      <c r="F1967" s="36" t="s">
        <v>48586</v>
      </c>
      <c r="G1967" s="38"/>
      <c r="H1967" s="38" t="s">
        <v>44252</v>
      </c>
      <c r="I1967" s="40">
        <v>42116</v>
      </c>
    </row>
    <row r="1968" spans="1:9" x14ac:dyDescent="0.35">
      <c r="A1968" s="35" t="s">
        <v>45275</v>
      </c>
      <c r="B1968" s="36" t="s">
        <v>27656</v>
      </c>
      <c r="C1968" s="36"/>
      <c r="D1968" s="37">
        <v>3907</v>
      </c>
      <c r="E1968" s="36" t="s">
        <v>48587</v>
      </c>
      <c r="F1968" s="36" t="s">
        <v>48588</v>
      </c>
      <c r="G1968" s="38"/>
      <c r="H1968" s="38" t="s">
        <v>44252</v>
      </c>
      <c r="I1968" s="40">
        <v>42116</v>
      </c>
    </row>
    <row r="1969" spans="1:10" x14ac:dyDescent="0.35">
      <c r="A1969" s="35" t="s">
        <v>45275</v>
      </c>
      <c r="B1969" s="36" t="s">
        <v>27659</v>
      </c>
      <c r="C1969" s="36"/>
      <c r="D1969" s="37">
        <v>3908</v>
      </c>
      <c r="E1969" s="36" t="s">
        <v>48589</v>
      </c>
      <c r="F1969" s="36" t="s">
        <v>48590</v>
      </c>
      <c r="G1969" s="38"/>
      <c r="H1969" s="38" t="s">
        <v>44252</v>
      </c>
      <c r="I1969" s="40">
        <v>42116</v>
      </c>
    </row>
    <row r="1970" spans="1:10" x14ac:dyDescent="0.35">
      <c r="A1970" s="35" t="s">
        <v>45275</v>
      </c>
      <c r="B1970" s="36" t="s">
        <v>27665</v>
      </c>
      <c r="C1970" s="36"/>
      <c r="D1970" s="37">
        <v>3910</v>
      </c>
      <c r="E1970" s="36" t="s">
        <v>48594</v>
      </c>
      <c r="F1970" s="36" t="s">
        <v>48595</v>
      </c>
      <c r="G1970" s="38"/>
      <c r="H1970" s="38" t="s">
        <v>44252</v>
      </c>
      <c r="I1970" s="40">
        <v>42116</v>
      </c>
    </row>
    <row r="1971" spans="1:10" x14ac:dyDescent="0.35">
      <c r="A1971" s="35" t="s">
        <v>45275</v>
      </c>
      <c r="B1971" s="36" t="s">
        <v>27668</v>
      </c>
      <c r="C1971" s="36"/>
      <c r="D1971" s="37">
        <v>3911</v>
      </c>
      <c r="E1971" s="36" t="s">
        <v>48596</v>
      </c>
      <c r="F1971" s="36" t="s">
        <v>48597</v>
      </c>
      <c r="G1971" s="38"/>
      <c r="H1971" s="38" t="s">
        <v>44252</v>
      </c>
      <c r="I1971" s="40">
        <v>42116</v>
      </c>
    </row>
    <row r="1972" spans="1:10" x14ac:dyDescent="0.35">
      <c r="A1972" s="35" t="s">
        <v>45275</v>
      </c>
      <c r="B1972" s="36" t="s">
        <v>27674</v>
      </c>
      <c r="C1972" s="36"/>
      <c r="D1972" s="37">
        <v>3913</v>
      </c>
      <c r="E1972" s="36" t="s">
        <v>48600</v>
      </c>
      <c r="F1972" s="36" t="s">
        <v>48601</v>
      </c>
      <c r="G1972" s="38"/>
      <c r="H1972" s="38" t="s">
        <v>44252</v>
      </c>
      <c r="I1972" s="40">
        <v>42116</v>
      </c>
    </row>
    <row r="1973" spans="1:10" x14ac:dyDescent="0.35">
      <c r="A1973" s="35" t="s">
        <v>45275</v>
      </c>
      <c r="B1973" s="36" t="s">
        <v>27677</v>
      </c>
      <c r="C1973" s="36"/>
      <c r="D1973" s="37">
        <v>3914</v>
      </c>
      <c r="E1973" s="36" t="s">
        <v>48602</v>
      </c>
      <c r="F1973" s="36" t="s">
        <v>48603</v>
      </c>
      <c r="G1973" s="38"/>
      <c r="H1973" s="38" t="s">
        <v>44252</v>
      </c>
      <c r="I1973" s="40">
        <v>42116</v>
      </c>
    </row>
    <row r="1974" spans="1:10" x14ac:dyDescent="0.35">
      <c r="A1974" s="35" t="s">
        <v>45275</v>
      </c>
      <c r="B1974" s="36" t="s">
        <v>27683</v>
      </c>
      <c r="C1974" s="36"/>
      <c r="D1974" s="37">
        <v>3916</v>
      </c>
      <c r="E1974" s="36" t="s">
        <v>48606</v>
      </c>
      <c r="F1974" s="36" t="s">
        <v>48607</v>
      </c>
      <c r="G1974" s="38"/>
      <c r="H1974" s="38" t="s">
        <v>44252</v>
      </c>
      <c r="I1974" s="40">
        <v>42116</v>
      </c>
    </row>
    <row r="1975" spans="1:10" x14ac:dyDescent="0.35">
      <c r="A1975" s="35" t="s">
        <v>45275</v>
      </c>
      <c r="B1975" s="36" t="s">
        <v>27686</v>
      </c>
      <c r="C1975" s="36"/>
      <c r="D1975" s="37">
        <v>3917</v>
      </c>
      <c r="E1975" s="36" t="s">
        <v>48608</v>
      </c>
      <c r="F1975" s="36" t="s">
        <v>48609</v>
      </c>
      <c r="G1975" s="38"/>
      <c r="H1975" s="38" t="s">
        <v>44252</v>
      </c>
      <c r="I1975" s="40">
        <v>42116</v>
      </c>
    </row>
    <row r="1976" spans="1:10" x14ac:dyDescent="0.35">
      <c r="A1976" s="35" t="s">
        <v>45275</v>
      </c>
      <c r="B1976" s="36" t="s">
        <v>27689</v>
      </c>
      <c r="C1976" s="36"/>
      <c r="D1976" s="37">
        <v>3918</v>
      </c>
      <c r="E1976" s="36" t="s">
        <v>48610</v>
      </c>
      <c r="F1976" s="36" t="s">
        <v>48611</v>
      </c>
      <c r="G1976" s="38"/>
      <c r="H1976" s="38" t="s">
        <v>44252</v>
      </c>
      <c r="I1976" s="40">
        <v>42116</v>
      </c>
    </row>
    <row r="1977" spans="1:10" x14ac:dyDescent="0.35">
      <c r="A1977" s="35" t="s">
        <v>45275</v>
      </c>
      <c r="B1977" s="36" t="s">
        <v>27692</v>
      </c>
      <c r="C1977" s="36"/>
      <c r="D1977" s="37">
        <v>3919</v>
      </c>
      <c r="E1977" s="36" t="s">
        <v>48612</v>
      </c>
      <c r="F1977" s="36" t="s">
        <v>48613</v>
      </c>
      <c r="G1977" s="38"/>
      <c r="H1977" s="38" t="s">
        <v>44252</v>
      </c>
      <c r="I1977" s="40">
        <v>42116</v>
      </c>
    </row>
    <row r="1978" spans="1:10" x14ac:dyDescent="0.35">
      <c r="A1978" s="35" t="s">
        <v>45275</v>
      </c>
      <c r="B1978" s="36" t="s">
        <v>11501</v>
      </c>
      <c r="C1978" s="36"/>
      <c r="D1978" s="37">
        <v>1858</v>
      </c>
      <c r="E1978" s="36" t="s">
        <v>53581</v>
      </c>
      <c r="F1978" s="36" t="s">
        <v>53582</v>
      </c>
      <c r="G1978" s="38"/>
      <c r="H1978" s="38" t="s">
        <v>44252</v>
      </c>
      <c r="I1978" s="40">
        <v>42116</v>
      </c>
    </row>
    <row r="1979" spans="1:10" x14ac:dyDescent="0.35">
      <c r="A1979" s="35" t="s">
        <v>45275</v>
      </c>
      <c r="B1979" s="36" t="s">
        <v>27714</v>
      </c>
      <c r="C1979" s="36"/>
      <c r="D1979" s="37">
        <v>3927</v>
      </c>
      <c r="E1979" s="36" t="s">
        <v>48624</v>
      </c>
      <c r="F1979" s="36" t="s">
        <v>48625</v>
      </c>
      <c r="G1979" s="38"/>
      <c r="H1979" s="38" t="s">
        <v>44252</v>
      </c>
      <c r="I1979" s="40">
        <v>42116</v>
      </c>
    </row>
    <row r="1980" spans="1:10" x14ac:dyDescent="0.35">
      <c r="A1980" s="35" t="s">
        <v>45275</v>
      </c>
      <c r="B1980" s="36" t="s">
        <v>27723</v>
      </c>
      <c r="C1980" s="36"/>
      <c r="D1980" s="37">
        <v>3930</v>
      </c>
      <c r="E1980" s="36" t="s">
        <v>48626</v>
      </c>
      <c r="F1980" s="36" t="s">
        <v>48627</v>
      </c>
      <c r="G1980" s="38"/>
      <c r="H1980" s="38" t="s">
        <v>44252</v>
      </c>
      <c r="I1980" s="40">
        <v>42116</v>
      </c>
    </row>
    <row r="1981" spans="1:10" x14ac:dyDescent="0.35">
      <c r="A1981" s="35" t="s">
        <v>45275</v>
      </c>
      <c r="B1981" s="36" t="s">
        <v>27729</v>
      </c>
      <c r="C1981" s="36"/>
      <c r="D1981" s="37">
        <v>3932</v>
      </c>
      <c r="E1981" s="36" t="s">
        <v>48630</v>
      </c>
      <c r="F1981" s="36" t="s">
        <v>48631</v>
      </c>
      <c r="G1981" s="38"/>
      <c r="H1981" s="38" t="s">
        <v>44252</v>
      </c>
      <c r="I1981" s="40">
        <v>42116</v>
      </c>
      <c r="J1981" s="36" t="s">
        <v>48632</v>
      </c>
    </row>
    <row r="1982" spans="1:10" x14ac:dyDescent="0.35">
      <c r="A1982" s="35" t="s">
        <v>45275</v>
      </c>
      <c r="B1982" s="36" t="s">
        <v>27735</v>
      </c>
      <c r="C1982" s="36"/>
      <c r="D1982" s="37">
        <v>3934</v>
      </c>
      <c r="E1982" s="36" t="s">
        <v>48633</v>
      </c>
      <c r="F1982" s="36" t="s">
        <v>48634</v>
      </c>
      <c r="G1982" s="38"/>
      <c r="H1982" s="38" t="s">
        <v>44252</v>
      </c>
      <c r="I1982" s="40">
        <v>42116</v>
      </c>
    </row>
    <row r="1983" spans="1:10" x14ac:dyDescent="0.35">
      <c r="A1983" s="35" t="s">
        <v>45275</v>
      </c>
      <c r="B1983" s="36" t="s">
        <v>27738</v>
      </c>
      <c r="C1983" s="36"/>
      <c r="D1983" s="37">
        <v>3935</v>
      </c>
      <c r="E1983" s="36" t="s">
        <v>48635</v>
      </c>
      <c r="F1983" s="36" t="s">
        <v>48636</v>
      </c>
      <c r="G1983" s="38"/>
      <c r="H1983" s="38" t="s">
        <v>44252</v>
      </c>
      <c r="I1983" s="40">
        <v>42116</v>
      </c>
    </row>
    <row r="1984" spans="1:10" x14ac:dyDescent="0.35">
      <c r="A1984" s="35" t="s">
        <v>45275</v>
      </c>
      <c r="B1984" s="36" t="s">
        <v>27744</v>
      </c>
      <c r="C1984" s="36"/>
      <c r="D1984" s="37">
        <v>3937</v>
      </c>
      <c r="E1984" s="36" t="s">
        <v>48637</v>
      </c>
      <c r="F1984" s="36" t="s">
        <v>48638</v>
      </c>
      <c r="G1984" s="38"/>
      <c r="H1984" s="38" t="s">
        <v>44252</v>
      </c>
      <c r="I1984" s="40">
        <v>42116</v>
      </c>
    </row>
    <row r="1985" spans="1:10" x14ac:dyDescent="0.35">
      <c r="A1985" s="35" t="s">
        <v>45275</v>
      </c>
      <c r="B1985" s="36" t="s">
        <v>27801</v>
      </c>
      <c r="C1985" s="36"/>
      <c r="D1985" s="37">
        <v>3956</v>
      </c>
      <c r="E1985" s="36" t="s">
        <v>48663</v>
      </c>
      <c r="F1985" s="36" t="s">
        <v>48664</v>
      </c>
      <c r="G1985" s="38"/>
      <c r="H1985" s="38" t="s">
        <v>44252</v>
      </c>
      <c r="I1985" s="40">
        <v>42116</v>
      </c>
    </row>
    <row r="1986" spans="1:10" x14ac:dyDescent="0.35">
      <c r="A1986" s="35" t="s">
        <v>45275</v>
      </c>
      <c r="B1986" s="36" t="s">
        <v>27148</v>
      </c>
      <c r="C1986" s="36"/>
      <c r="D1986" s="43">
        <v>3732</v>
      </c>
      <c r="E1986" s="44" t="s">
        <v>53760</v>
      </c>
      <c r="F1986" s="44" t="s">
        <v>53761</v>
      </c>
      <c r="G1986" s="45"/>
      <c r="H1986" s="45" t="s">
        <v>44252</v>
      </c>
      <c r="I1986" s="47">
        <v>42116</v>
      </c>
      <c r="J1986" s="44" t="s">
        <v>53593</v>
      </c>
    </row>
    <row r="1987" spans="1:10" x14ac:dyDescent="0.35">
      <c r="A1987" s="35" t="s">
        <v>45275</v>
      </c>
      <c r="B1987" s="36" t="s">
        <v>34288</v>
      </c>
      <c r="C1987" s="36"/>
      <c r="D1987" s="37">
        <v>6214</v>
      </c>
      <c r="E1987" s="36" t="s">
        <v>51750</v>
      </c>
      <c r="F1987" s="36" t="s">
        <v>51751</v>
      </c>
      <c r="G1987" s="38"/>
      <c r="H1987" s="38" t="s">
        <v>44252</v>
      </c>
      <c r="I1987" s="40">
        <v>42116</v>
      </c>
    </row>
    <row r="1988" spans="1:10" x14ac:dyDescent="0.35">
      <c r="A1988" s="35" t="s">
        <v>45275</v>
      </c>
      <c r="B1988" s="36" t="s">
        <v>30034</v>
      </c>
      <c r="C1988" s="36"/>
      <c r="D1988" s="37">
        <v>4728</v>
      </c>
      <c r="E1988" s="36" t="s">
        <v>49791</v>
      </c>
      <c r="F1988" s="36" t="s">
        <v>49792</v>
      </c>
      <c r="G1988" s="38"/>
      <c r="H1988" s="38" t="s">
        <v>44252</v>
      </c>
      <c r="I1988" s="40">
        <v>42116</v>
      </c>
    </row>
    <row r="1989" spans="1:10" x14ac:dyDescent="0.35">
      <c r="A1989" s="35" t="s">
        <v>45275</v>
      </c>
      <c r="B1989" s="36" t="s">
        <v>30140</v>
      </c>
      <c r="C1989" s="36"/>
      <c r="D1989" s="37">
        <v>4764</v>
      </c>
      <c r="E1989" s="36" t="s">
        <v>49847</v>
      </c>
      <c r="F1989" s="36" t="s">
        <v>49848</v>
      </c>
      <c r="G1989" s="38"/>
      <c r="H1989" s="38" t="s">
        <v>44252</v>
      </c>
      <c r="I1989" s="40">
        <v>42116</v>
      </c>
    </row>
    <row r="1990" spans="1:10" x14ac:dyDescent="0.35">
      <c r="A1990" s="35" t="s">
        <v>45275</v>
      </c>
      <c r="B1990" s="36" t="s">
        <v>30157</v>
      </c>
      <c r="C1990" s="36"/>
      <c r="D1990" s="43">
        <v>4771</v>
      </c>
      <c r="E1990" s="44" t="s">
        <v>53826</v>
      </c>
      <c r="F1990" s="44" t="s">
        <v>53827</v>
      </c>
      <c r="G1990" s="45"/>
      <c r="H1990" s="45" t="s">
        <v>44252</v>
      </c>
      <c r="I1990" s="47">
        <v>42116</v>
      </c>
      <c r="J1990" s="44" t="s">
        <v>53593</v>
      </c>
    </row>
    <row r="1991" spans="1:10" x14ac:dyDescent="0.35">
      <c r="A1991" s="35" t="s">
        <v>45275</v>
      </c>
      <c r="B1991" s="36" t="s">
        <v>30143</v>
      </c>
      <c r="C1991" s="36"/>
      <c r="D1991" s="37">
        <v>4765</v>
      </c>
      <c r="E1991" s="36" t="s">
        <v>49849</v>
      </c>
      <c r="F1991" s="36" t="s">
        <v>49850</v>
      </c>
      <c r="G1991" s="38"/>
      <c r="H1991" s="38" t="s">
        <v>44252</v>
      </c>
      <c r="I1991" s="40">
        <v>42116</v>
      </c>
    </row>
    <row r="1992" spans="1:10" x14ac:dyDescent="0.35">
      <c r="A1992" s="35" t="s">
        <v>45275</v>
      </c>
      <c r="B1992" s="36" t="s">
        <v>11585</v>
      </c>
      <c r="C1992" s="36"/>
      <c r="D1992" s="37">
        <v>4652</v>
      </c>
      <c r="E1992" s="36" t="s">
        <v>49670</v>
      </c>
      <c r="F1992" s="36" t="s">
        <v>49671</v>
      </c>
      <c r="G1992" s="38"/>
      <c r="H1992" s="38" t="s">
        <v>44252</v>
      </c>
      <c r="I1992" s="40">
        <v>42116</v>
      </c>
    </row>
    <row r="1993" spans="1:10" x14ac:dyDescent="0.35">
      <c r="A1993" s="35" t="s">
        <v>45275</v>
      </c>
      <c r="B1993" s="36" t="s">
        <v>26992</v>
      </c>
      <c r="C1993" s="36"/>
      <c r="D1993" s="37">
        <v>3678</v>
      </c>
      <c r="E1993" s="36" t="s">
        <v>48305</v>
      </c>
      <c r="F1993" s="36" t="s">
        <v>48306</v>
      </c>
      <c r="G1993" s="38"/>
      <c r="H1993" s="38" t="s">
        <v>44252</v>
      </c>
      <c r="I1993" s="40">
        <v>42116</v>
      </c>
    </row>
    <row r="1994" spans="1:10" x14ac:dyDescent="0.35">
      <c r="A1994" s="35" t="s">
        <v>45275</v>
      </c>
      <c r="B1994" s="36" t="s">
        <v>35487</v>
      </c>
      <c r="C1994" s="36"/>
      <c r="D1994" s="37">
        <v>6628</v>
      </c>
      <c r="E1994" s="36" t="s">
        <v>52419</v>
      </c>
      <c r="F1994" s="36" t="s">
        <v>52420</v>
      </c>
      <c r="G1994" s="38"/>
      <c r="H1994" s="38" t="s">
        <v>44252</v>
      </c>
      <c r="I1994" s="40">
        <v>42116</v>
      </c>
    </row>
    <row r="1995" spans="1:10" x14ac:dyDescent="0.35">
      <c r="A1995" s="35" t="s">
        <v>45275</v>
      </c>
      <c r="B1995" s="36" t="s">
        <v>29630</v>
      </c>
      <c r="C1995" s="36"/>
      <c r="D1995" s="37">
        <v>4588</v>
      </c>
      <c r="E1995" s="36" t="s">
        <v>49557</v>
      </c>
      <c r="F1995" s="36" t="s">
        <v>49558</v>
      </c>
      <c r="G1995" s="38"/>
      <c r="H1995" s="38" t="s">
        <v>44252</v>
      </c>
      <c r="I1995" s="40">
        <v>42116</v>
      </c>
    </row>
    <row r="1996" spans="1:10" x14ac:dyDescent="0.35">
      <c r="A1996" s="35" t="s">
        <v>45275</v>
      </c>
      <c r="B1996" s="36" t="s">
        <v>29374</v>
      </c>
      <c r="C1996" s="36"/>
      <c r="D1996" s="37">
        <v>4500</v>
      </c>
      <c r="E1996" s="36" t="s">
        <v>49420</v>
      </c>
      <c r="F1996" s="36" t="s">
        <v>49421</v>
      </c>
      <c r="G1996" s="38"/>
      <c r="H1996" s="38" t="s">
        <v>44252</v>
      </c>
      <c r="I1996" s="40">
        <v>42116</v>
      </c>
    </row>
    <row r="1997" spans="1:10" x14ac:dyDescent="0.35">
      <c r="A1997" s="35" t="s">
        <v>45275</v>
      </c>
      <c r="B1997" s="36" t="s">
        <v>29993</v>
      </c>
      <c r="C1997" s="36"/>
      <c r="D1997" s="37">
        <v>4714</v>
      </c>
      <c r="E1997" s="36" t="s">
        <v>49769</v>
      </c>
      <c r="F1997" s="36" t="s">
        <v>49770</v>
      </c>
      <c r="G1997" s="38"/>
      <c r="H1997" s="38" t="s">
        <v>44252</v>
      </c>
      <c r="I1997" s="40">
        <v>42116</v>
      </c>
    </row>
    <row r="1998" spans="1:10" x14ac:dyDescent="0.35">
      <c r="A1998" s="35" t="s">
        <v>45275</v>
      </c>
      <c r="B1998" s="36" t="s">
        <v>29933</v>
      </c>
      <c r="C1998" s="36"/>
      <c r="D1998" s="37">
        <v>4692</v>
      </c>
      <c r="E1998" s="36" t="s">
        <v>49741</v>
      </c>
      <c r="F1998" s="36" t="s">
        <v>49742</v>
      </c>
      <c r="G1998" s="38"/>
      <c r="H1998" s="38" t="s">
        <v>44252</v>
      </c>
      <c r="I1998" s="40">
        <v>42116</v>
      </c>
    </row>
    <row r="1999" spans="1:10" x14ac:dyDescent="0.35">
      <c r="A1999" s="35" t="s">
        <v>45275</v>
      </c>
      <c r="B1999" s="36" t="s">
        <v>29972</v>
      </c>
      <c r="C1999" s="36"/>
      <c r="D1999" s="37">
        <v>4706</v>
      </c>
      <c r="E1999" s="36" t="s">
        <v>49759</v>
      </c>
      <c r="F1999" s="36" t="s">
        <v>49760</v>
      </c>
      <c r="G1999" s="38"/>
      <c r="H1999" s="38" t="s">
        <v>44252</v>
      </c>
      <c r="I1999" s="40">
        <v>42116</v>
      </c>
    </row>
    <row r="2000" spans="1:10" x14ac:dyDescent="0.35">
      <c r="A2000" s="35" t="s">
        <v>45275</v>
      </c>
      <c r="B2000" s="36" t="s">
        <v>34285</v>
      </c>
      <c r="C2000" s="36"/>
      <c r="D2000" s="37">
        <v>6213</v>
      </c>
      <c r="E2000" s="36" t="s">
        <v>51748</v>
      </c>
      <c r="F2000" s="36" t="s">
        <v>51749</v>
      </c>
      <c r="G2000" s="38"/>
      <c r="H2000" s="38" t="s">
        <v>44252</v>
      </c>
      <c r="I2000" s="40">
        <v>42116</v>
      </c>
    </row>
    <row r="2001" spans="1:10" x14ac:dyDescent="0.35">
      <c r="A2001" s="35" t="s">
        <v>45275</v>
      </c>
      <c r="B2001" s="36" t="s">
        <v>29940</v>
      </c>
      <c r="C2001" s="36"/>
      <c r="D2001" s="37">
        <v>4694</v>
      </c>
      <c r="E2001" s="36" t="s">
        <v>49745</v>
      </c>
      <c r="F2001" s="36" t="s">
        <v>49746</v>
      </c>
      <c r="G2001" s="38"/>
      <c r="H2001" s="38" t="s">
        <v>44252</v>
      </c>
      <c r="I2001" s="40">
        <v>42116</v>
      </c>
    </row>
    <row r="2002" spans="1:10" x14ac:dyDescent="0.35">
      <c r="A2002" s="35" t="s">
        <v>45275</v>
      </c>
      <c r="B2002" s="36" t="s">
        <v>30015</v>
      </c>
      <c r="C2002" s="36"/>
      <c r="D2002" s="37">
        <v>4721</v>
      </c>
      <c r="E2002" s="36" t="s">
        <v>49779</v>
      </c>
      <c r="F2002" s="36" t="s">
        <v>49780</v>
      </c>
      <c r="G2002" s="38"/>
      <c r="H2002" s="38" t="s">
        <v>44252</v>
      </c>
      <c r="I2002" s="40">
        <v>42116</v>
      </c>
    </row>
    <row r="2003" spans="1:10" x14ac:dyDescent="0.35">
      <c r="A2003" s="35" t="s">
        <v>45275</v>
      </c>
      <c r="B2003" s="36" t="s">
        <v>13983</v>
      </c>
      <c r="C2003" s="36"/>
      <c r="D2003" s="37">
        <v>4707</v>
      </c>
      <c r="E2003" s="36" t="s">
        <v>49761</v>
      </c>
      <c r="F2003" s="36" t="s">
        <v>49762</v>
      </c>
      <c r="G2003" s="38"/>
      <c r="H2003" s="38" t="s">
        <v>44252</v>
      </c>
      <c r="I2003" s="40">
        <v>42116</v>
      </c>
    </row>
    <row r="2004" spans="1:10" x14ac:dyDescent="0.35">
      <c r="A2004" s="35" t="s">
        <v>45275</v>
      </c>
      <c r="B2004" s="36" t="s">
        <v>29398</v>
      </c>
      <c r="C2004" s="36"/>
      <c r="D2004" s="37">
        <v>4508</v>
      </c>
      <c r="E2004" s="36" t="s">
        <v>49442</v>
      </c>
      <c r="F2004" s="36" t="s">
        <v>49443</v>
      </c>
      <c r="G2004" s="38"/>
      <c r="H2004" s="38" t="s">
        <v>44252</v>
      </c>
      <c r="I2004" s="40">
        <v>42116</v>
      </c>
    </row>
    <row r="2005" spans="1:10" x14ac:dyDescent="0.35">
      <c r="A2005" s="35" t="s">
        <v>45275</v>
      </c>
      <c r="B2005" s="36" t="s">
        <v>29594</v>
      </c>
      <c r="C2005" s="36"/>
      <c r="D2005" s="37">
        <v>4575</v>
      </c>
      <c r="E2005" s="36" t="s">
        <v>49539</v>
      </c>
      <c r="F2005" s="36" t="s">
        <v>49540</v>
      </c>
      <c r="G2005" s="38"/>
      <c r="H2005" s="38" t="s">
        <v>44252</v>
      </c>
      <c r="I2005" s="40">
        <v>42116</v>
      </c>
    </row>
    <row r="2006" spans="1:10" x14ac:dyDescent="0.35">
      <c r="A2006" s="35" t="s">
        <v>45275</v>
      </c>
      <c r="B2006" s="36" t="s">
        <v>29603</v>
      </c>
      <c r="C2006" s="36"/>
      <c r="D2006" s="37">
        <v>4578</v>
      </c>
      <c r="E2006" s="36" t="s">
        <v>49543</v>
      </c>
      <c r="F2006" s="36" t="s">
        <v>49544</v>
      </c>
      <c r="G2006" s="38"/>
      <c r="H2006" s="38" t="s">
        <v>44252</v>
      </c>
      <c r="I2006" s="40">
        <v>42116</v>
      </c>
    </row>
    <row r="2007" spans="1:10" x14ac:dyDescent="0.35">
      <c r="A2007" s="35" t="s">
        <v>45275</v>
      </c>
      <c r="B2007" s="36" t="s">
        <v>27077</v>
      </c>
      <c r="C2007" s="36"/>
      <c r="D2007" s="37">
        <v>3709</v>
      </c>
      <c r="E2007" s="36" t="s">
        <v>48341</v>
      </c>
      <c r="F2007" s="36" t="s">
        <v>48342</v>
      </c>
      <c r="G2007" s="38"/>
      <c r="H2007" s="38" t="s">
        <v>44252</v>
      </c>
      <c r="I2007" s="40">
        <v>42116</v>
      </c>
    </row>
    <row r="2008" spans="1:10" x14ac:dyDescent="0.35">
      <c r="A2008" s="35" t="s">
        <v>45275</v>
      </c>
      <c r="B2008" s="36" t="s">
        <v>27765</v>
      </c>
      <c r="C2008" s="36"/>
      <c r="D2008" s="37">
        <v>3944</v>
      </c>
      <c r="E2008" s="36" t="s">
        <v>48643</v>
      </c>
      <c r="F2008" s="36" t="s">
        <v>48644</v>
      </c>
      <c r="G2008" s="38"/>
      <c r="H2008" s="38" t="s">
        <v>44252</v>
      </c>
      <c r="I2008" s="40">
        <v>42116</v>
      </c>
    </row>
    <row r="2009" spans="1:10" x14ac:dyDescent="0.35">
      <c r="A2009" s="35" t="s">
        <v>45275</v>
      </c>
      <c r="B2009" s="36" t="s">
        <v>27786</v>
      </c>
      <c r="C2009" s="36"/>
      <c r="D2009" s="37">
        <v>3951</v>
      </c>
      <c r="E2009" s="36" t="s">
        <v>48655</v>
      </c>
      <c r="F2009" s="36" t="s">
        <v>48656</v>
      </c>
      <c r="G2009" s="38"/>
      <c r="H2009" s="38" t="s">
        <v>44252</v>
      </c>
      <c r="I2009" s="40">
        <v>42116</v>
      </c>
    </row>
    <row r="2010" spans="1:10" x14ac:dyDescent="0.35">
      <c r="A2010" s="35" t="s">
        <v>45275</v>
      </c>
      <c r="B2010" s="36" t="s">
        <v>29999</v>
      </c>
      <c r="C2010" s="36"/>
      <c r="D2010" s="37">
        <v>4716</v>
      </c>
      <c r="E2010" s="36" t="s">
        <v>49773</v>
      </c>
      <c r="F2010" s="36" t="s">
        <v>49774</v>
      </c>
      <c r="G2010" s="38"/>
      <c r="H2010" s="38" t="s">
        <v>44252</v>
      </c>
      <c r="I2010" s="40">
        <v>42116</v>
      </c>
    </row>
    <row r="2011" spans="1:10" x14ac:dyDescent="0.35">
      <c r="A2011" s="35" t="s">
        <v>45275</v>
      </c>
      <c r="B2011" s="36" t="s">
        <v>29431</v>
      </c>
      <c r="C2011" s="36"/>
      <c r="D2011" s="37">
        <v>4519</v>
      </c>
      <c r="E2011" s="36" t="s">
        <v>49454</v>
      </c>
      <c r="F2011" s="36" t="s">
        <v>49455</v>
      </c>
      <c r="G2011" s="38"/>
      <c r="H2011" s="38" t="s">
        <v>44252</v>
      </c>
      <c r="I2011" s="40">
        <v>42116</v>
      </c>
    </row>
    <row r="2012" spans="1:10" x14ac:dyDescent="0.35">
      <c r="A2012" s="35" t="s">
        <v>45275</v>
      </c>
      <c r="B2012" s="36" t="s">
        <v>34279</v>
      </c>
      <c r="C2012" s="36"/>
      <c r="D2012" s="43">
        <v>6211</v>
      </c>
      <c r="E2012" s="44" t="s">
        <v>54005</v>
      </c>
      <c r="F2012" s="44" t="s">
        <v>54006</v>
      </c>
      <c r="G2012" s="45"/>
      <c r="H2012" s="45" t="s">
        <v>44252</v>
      </c>
      <c r="I2012" s="47">
        <v>42116</v>
      </c>
      <c r="J2012" s="44" t="s">
        <v>49882</v>
      </c>
    </row>
    <row r="2013" spans="1:10" x14ac:dyDescent="0.35">
      <c r="A2013" s="35" t="s">
        <v>45275</v>
      </c>
      <c r="B2013" s="36" t="s">
        <v>35490</v>
      </c>
      <c r="C2013" s="36"/>
      <c r="D2013" s="37">
        <v>6629</v>
      </c>
      <c r="E2013" s="36" t="s">
        <v>52421</v>
      </c>
      <c r="F2013" s="36" t="s">
        <v>52422</v>
      </c>
      <c r="G2013" s="38"/>
      <c r="H2013" s="38" t="s">
        <v>44252</v>
      </c>
      <c r="I2013" s="40">
        <v>42116</v>
      </c>
    </row>
    <row r="2014" spans="1:10" x14ac:dyDescent="0.35">
      <c r="A2014" s="35" t="s">
        <v>45275</v>
      </c>
      <c r="B2014" s="36" t="s">
        <v>4890</v>
      </c>
      <c r="C2014" s="36"/>
      <c r="D2014" s="37">
        <v>4547</v>
      </c>
      <c r="E2014" s="36" t="s">
        <v>49492</v>
      </c>
      <c r="F2014" s="36" t="s">
        <v>49493</v>
      </c>
      <c r="G2014" s="38"/>
      <c r="H2014" s="38" t="s">
        <v>44252</v>
      </c>
      <c r="I2014" s="40">
        <v>42116</v>
      </c>
    </row>
    <row r="2015" spans="1:10" x14ac:dyDescent="0.35">
      <c r="A2015" s="35" t="s">
        <v>45275</v>
      </c>
      <c r="B2015" s="36" t="s">
        <v>30024</v>
      </c>
      <c r="C2015" s="36"/>
      <c r="D2015" s="37">
        <v>4724</v>
      </c>
      <c r="E2015" s="36" t="s">
        <v>49783</v>
      </c>
      <c r="F2015" s="36" t="s">
        <v>49784</v>
      </c>
      <c r="G2015" s="38"/>
      <c r="H2015" s="38" t="s">
        <v>44252</v>
      </c>
      <c r="I2015" s="40">
        <v>42116</v>
      </c>
    </row>
    <row r="2016" spans="1:10" x14ac:dyDescent="0.35">
      <c r="A2016" s="35" t="s">
        <v>45275</v>
      </c>
      <c r="B2016" s="36" t="s">
        <v>29815</v>
      </c>
      <c r="C2016" s="36"/>
      <c r="D2016" s="37">
        <v>4653</v>
      </c>
      <c r="E2016" s="36" t="s">
        <v>49672</v>
      </c>
      <c r="F2016" s="36" t="s">
        <v>49673</v>
      </c>
      <c r="G2016" s="38"/>
      <c r="H2016" s="38" t="s">
        <v>44252</v>
      </c>
      <c r="I2016" s="40">
        <v>42116</v>
      </c>
    </row>
    <row r="2017" spans="1:10" x14ac:dyDescent="0.35">
      <c r="A2017" s="35" t="s">
        <v>45275</v>
      </c>
      <c r="B2017" s="36" t="s">
        <v>29866</v>
      </c>
      <c r="C2017" s="36"/>
      <c r="D2017" s="37">
        <v>4670</v>
      </c>
      <c r="E2017" s="36" t="s">
        <v>49706</v>
      </c>
      <c r="F2017" s="36" t="s">
        <v>49707</v>
      </c>
      <c r="G2017" s="38"/>
      <c r="H2017" s="38" t="s">
        <v>44252</v>
      </c>
      <c r="I2017" s="40">
        <v>42116</v>
      </c>
    </row>
    <row r="2018" spans="1:10" x14ac:dyDescent="0.35">
      <c r="A2018" s="35" t="s">
        <v>45275</v>
      </c>
      <c r="B2018" s="36" t="s">
        <v>29887</v>
      </c>
      <c r="C2018" s="36"/>
      <c r="D2018" s="37">
        <v>4677</v>
      </c>
      <c r="E2018" s="36" t="s">
        <v>49717</v>
      </c>
      <c r="F2018" s="36" t="s">
        <v>49718</v>
      </c>
      <c r="G2018" s="38"/>
      <c r="H2018" s="38" t="s">
        <v>44252</v>
      </c>
      <c r="I2018" s="40">
        <v>42116</v>
      </c>
    </row>
    <row r="2019" spans="1:10" x14ac:dyDescent="0.35">
      <c r="A2019" s="35" t="s">
        <v>45275</v>
      </c>
      <c r="B2019" s="36" t="s">
        <v>29893</v>
      </c>
      <c r="C2019" s="36"/>
      <c r="D2019" s="37">
        <v>4679</v>
      </c>
      <c r="E2019" s="36" t="s">
        <v>49721</v>
      </c>
      <c r="F2019" s="36" t="s">
        <v>49722</v>
      </c>
      <c r="G2019" s="38"/>
      <c r="H2019" s="38" t="s">
        <v>44252</v>
      </c>
      <c r="I2019" s="40">
        <v>42116</v>
      </c>
    </row>
    <row r="2020" spans="1:10" x14ac:dyDescent="0.35">
      <c r="A2020" s="35" t="s">
        <v>45275</v>
      </c>
      <c r="B2020" s="36" t="s">
        <v>29395</v>
      </c>
      <c r="C2020" s="36"/>
      <c r="D2020" s="37">
        <v>4507</v>
      </c>
      <c r="E2020" s="36" t="s">
        <v>49440</v>
      </c>
      <c r="F2020" s="36" t="s">
        <v>49441</v>
      </c>
      <c r="G2020" s="38"/>
      <c r="H2020" s="38" t="s">
        <v>44252</v>
      </c>
      <c r="I2020" s="40">
        <v>42116</v>
      </c>
    </row>
    <row r="2021" spans="1:10" x14ac:dyDescent="0.35">
      <c r="A2021" s="35" t="s">
        <v>45275</v>
      </c>
      <c r="B2021" s="36" t="s">
        <v>29318</v>
      </c>
      <c r="C2021" s="36"/>
      <c r="D2021" s="37">
        <v>4481</v>
      </c>
      <c r="E2021" s="36" t="s">
        <v>49397</v>
      </c>
      <c r="F2021" s="36" t="s">
        <v>49398</v>
      </c>
      <c r="G2021" s="38"/>
      <c r="H2021" s="38" t="s">
        <v>44252</v>
      </c>
      <c r="I2021" s="40">
        <v>42116</v>
      </c>
    </row>
    <row r="2022" spans="1:10" x14ac:dyDescent="0.35">
      <c r="A2022" s="35" t="s">
        <v>45275</v>
      </c>
      <c r="B2022" s="36" t="s">
        <v>29527</v>
      </c>
      <c r="C2022" s="36"/>
      <c r="D2022" s="37">
        <v>4553</v>
      </c>
      <c r="E2022" s="36" t="s">
        <v>49502</v>
      </c>
      <c r="F2022" s="36" t="s">
        <v>49503</v>
      </c>
      <c r="G2022" s="38"/>
      <c r="H2022" s="38" t="s">
        <v>44252</v>
      </c>
      <c r="I2022" s="40">
        <v>42116</v>
      </c>
      <c r="J2022" s="36" t="s">
        <v>49504</v>
      </c>
    </row>
    <row r="2023" spans="1:10" x14ac:dyDescent="0.35">
      <c r="A2023" s="35" t="s">
        <v>45275</v>
      </c>
      <c r="B2023" s="36" t="s">
        <v>11609</v>
      </c>
      <c r="C2023" s="36"/>
      <c r="D2023" s="37">
        <v>4709</v>
      </c>
      <c r="E2023" s="36" t="s">
        <v>49765</v>
      </c>
      <c r="F2023" s="36" t="s">
        <v>49766</v>
      </c>
      <c r="G2023" s="38"/>
      <c r="H2023" s="38" t="s">
        <v>44252</v>
      </c>
      <c r="I2023" s="40">
        <v>42116</v>
      </c>
    </row>
    <row r="2024" spans="1:10" x14ac:dyDescent="0.35">
      <c r="A2024" s="35" t="s">
        <v>45275</v>
      </c>
      <c r="B2024" s="36" t="s">
        <v>27322</v>
      </c>
      <c r="C2024" s="36"/>
      <c r="D2024" s="37">
        <v>3793</v>
      </c>
      <c r="E2024" s="36" t="s">
        <v>48429</v>
      </c>
      <c r="F2024" s="36" t="s">
        <v>48430</v>
      </c>
      <c r="G2024" s="38"/>
      <c r="H2024" s="38" t="s">
        <v>44252</v>
      </c>
      <c r="I2024" s="40">
        <v>42116</v>
      </c>
    </row>
    <row r="2025" spans="1:10" x14ac:dyDescent="0.35">
      <c r="A2025" s="35" t="s">
        <v>45275</v>
      </c>
      <c r="B2025" s="36" t="s">
        <v>11587</v>
      </c>
      <c r="C2025" s="36"/>
      <c r="D2025" s="37">
        <v>4525</v>
      </c>
      <c r="E2025" s="36" t="s">
        <v>49461</v>
      </c>
      <c r="F2025" s="36" t="s">
        <v>49462</v>
      </c>
      <c r="G2025" s="38"/>
      <c r="H2025" s="38" t="s">
        <v>44252</v>
      </c>
      <c r="I2025" s="40">
        <v>42116</v>
      </c>
    </row>
    <row r="2026" spans="1:10" x14ac:dyDescent="0.35">
      <c r="A2026" s="35" t="s">
        <v>45275</v>
      </c>
      <c r="B2026" s="36" t="s">
        <v>11373</v>
      </c>
      <c r="C2026" s="36"/>
      <c r="D2026" s="37">
        <v>4703</v>
      </c>
      <c r="E2026" s="36" t="s">
        <v>49755</v>
      </c>
      <c r="F2026" s="36" t="s">
        <v>49756</v>
      </c>
      <c r="G2026" s="38"/>
      <c r="H2026" s="38" t="s">
        <v>44252</v>
      </c>
      <c r="I2026" s="40">
        <v>42116</v>
      </c>
    </row>
    <row r="2027" spans="1:10" x14ac:dyDescent="0.35">
      <c r="A2027" s="35" t="s">
        <v>45275</v>
      </c>
      <c r="B2027" s="36" t="s">
        <v>10269</v>
      </c>
      <c r="C2027" s="36"/>
      <c r="D2027" s="37">
        <v>4702</v>
      </c>
      <c r="E2027" s="36" t="s">
        <v>49753</v>
      </c>
      <c r="F2027" s="36" t="s">
        <v>49754</v>
      </c>
      <c r="G2027" s="38"/>
      <c r="H2027" s="38" t="s">
        <v>44252</v>
      </c>
      <c r="I2027" s="40">
        <v>42116</v>
      </c>
    </row>
    <row r="2028" spans="1:10" x14ac:dyDescent="0.35">
      <c r="A2028" s="35" t="s">
        <v>45275</v>
      </c>
      <c r="B2028" s="36" t="s">
        <v>34294</v>
      </c>
      <c r="C2028" s="36"/>
      <c r="D2028" s="37">
        <v>6216</v>
      </c>
      <c r="E2028" s="36" t="s">
        <v>51754</v>
      </c>
      <c r="F2028" s="36" t="s">
        <v>51755</v>
      </c>
      <c r="G2028" s="38"/>
      <c r="H2028" s="38" t="s">
        <v>44252</v>
      </c>
      <c r="I2028" s="40">
        <v>42116</v>
      </c>
    </row>
    <row r="2029" spans="1:10" x14ac:dyDescent="0.35">
      <c r="A2029" s="35" t="s">
        <v>45275</v>
      </c>
      <c r="B2029" s="36" t="s">
        <v>29738</v>
      </c>
      <c r="C2029" s="36"/>
      <c r="D2029" s="37">
        <v>4625</v>
      </c>
      <c r="E2029" s="36" t="s">
        <v>49622</v>
      </c>
      <c r="F2029" s="36" t="s">
        <v>49623</v>
      </c>
      <c r="G2029" s="38"/>
      <c r="H2029" s="38" t="s">
        <v>44252</v>
      </c>
      <c r="I2029" s="40">
        <v>42116</v>
      </c>
    </row>
    <row r="2030" spans="1:10" x14ac:dyDescent="0.35">
      <c r="A2030" s="35" t="s">
        <v>45275</v>
      </c>
      <c r="B2030" s="36" t="s">
        <v>29750</v>
      </c>
      <c r="C2030" s="36"/>
      <c r="D2030" s="37">
        <v>4629</v>
      </c>
      <c r="E2030" s="36" t="s">
        <v>49630</v>
      </c>
      <c r="F2030" s="36" t="s">
        <v>49631</v>
      </c>
      <c r="G2030" s="38"/>
      <c r="H2030" s="38" t="s">
        <v>44252</v>
      </c>
      <c r="I2030" s="40">
        <v>42116</v>
      </c>
    </row>
    <row r="2031" spans="1:10" x14ac:dyDescent="0.35">
      <c r="A2031" s="35" t="s">
        <v>45275</v>
      </c>
      <c r="B2031" s="36" t="s">
        <v>29753</v>
      </c>
      <c r="C2031" s="36"/>
      <c r="D2031" s="37">
        <v>4630</v>
      </c>
      <c r="E2031" s="36" t="s">
        <v>49632</v>
      </c>
      <c r="F2031" s="36" t="s">
        <v>49633</v>
      </c>
      <c r="G2031" s="38"/>
      <c r="H2031" s="38" t="s">
        <v>44252</v>
      </c>
      <c r="I2031" s="40">
        <v>42116</v>
      </c>
    </row>
    <row r="2032" spans="1:10" x14ac:dyDescent="0.35">
      <c r="A2032" s="35" t="s">
        <v>45275</v>
      </c>
      <c r="B2032" s="36" t="s">
        <v>29767</v>
      </c>
      <c r="C2032" s="36"/>
      <c r="D2032" s="37">
        <v>4636</v>
      </c>
      <c r="E2032" s="36" t="s">
        <v>49642</v>
      </c>
      <c r="F2032" s="36" t="s">
        <v>49643</v>
      </c>
      <c r="G2032" s="38"/>
      <c r="H2032" s="38" t="s">
        <v>44252</v>
      </c>
      <c r="I2032" s="40">
        <v>42116</v>
      </c>
    </row>
    <row r="2033" spans="1:9" x14ac:dyDescent="0.35">
      <c r="A2033" s="35" t="s">
        <v>45275</v>
      </c>
      <c r="B2033" s="36" t="s">
        <v>29777</v>
      </c>
      <c r="C2033" s="36"/>
      <c r="D2033" s="37">
        <v>4640</v>
      </c>
      <c r="E2033" s="36" t="s">
        <v>49650</v>
      </c>
      <c r="F2033" s="36" t="s">
        <v>49651</v>
      </c>
      <c r="G2033" s="38"/>
      <c r="H2033" s="38" t="s">
        <v>44252</v>
      </c>
      <c r="I2033" s="40">
        <v>42116</v>
      </c>
    </row>
    <row r="2034" spans="1:9" x14ac:dyDescent="0.35">
      <c r="A2034" s="35" t="s">
        <v>45275</v>
      </c>
      <c r="B2034" s="36" t="s">
        <v>29597</v>
      </c>
      <c r="C2034" s="36"/>
      <c r="D2034" s="37">
        <v>4576</v>
      </c>
      <c r="E2034" s="36" t="s">
        <v>49541</v>
      </c>
      <c r="F2034" s="36" t="s">
        <v>49542</v>
      </c>
      <c r="G2034" s="38"/>
      <c r="H2034" s="38" t="s">
        <v>44252</v>
      </c>
      <c r="I2034" s="40">
        <v>42116</v>
      </c>
    </row>
    <row r="2035" spans="1:9" x14ac:dyDescent="0.35">
      <c r="A2035" s="35" t="s">
        <v>45275</v>
      </c>
      <c r="B2035" s="36" t="s">
        <v>11375</v>
      </c>
      <c r="C2035" s="36"/>
      <c r="D2035" s="37">
        <v>4638</v>
      </c>
      <c r="E2035" s="36" t="s">
        <v>49646</v>
      </c>
      <c r="F2035" s="36" t="s">
        <v>49647</v>
      </c>
      <c r="G2035" s="38"/>
      <c r="H2035" s="38" t="s">
        <v>44252</v>
      </c>
      <c r="I2035" s="40">
        <v>42116</v>
      </c>
    </row>
    <row r="2036" spans="1:9" x14ac:dyDescent="0.35">
      <c r="A2036" s="35" t="s">
        <v>45275</v>
      </c>
      <c r="B2036" s="36" t="s">
        <v>29709</v>
      </c>
      <c r="C2036" s="36"/>
      <c r="D2036" s="37">
        <v>4615</v>
      </c>
      <c r="E2036" s="36" t="s">
        <v>49610</v>
      </c>
      <c r="F2036" s="36" t="s">
        <v>49611</v>
      </c>
      <c r="G2036" s="38"/>
      <c r="H2036" s="38" t="s">
        <v>44252</v>
      </c>
      <c r="I2036" s="40">
        <v>42116</v>
      </c>
    </row>
    <row r="2037" spans="1:9" x14ac:dyDescent="0.35">
      <c r="A2037" s="35" t="s">
        <v>45275</v>
      </c>
      <c r="B2037" s="36" t="s">
        <v>29958</v>
      </c>
      <c r="C2037" s="36"/>
      <c r="D2037" s="37">
        <v>4700</v>
      </c>
      <c r="E2037" s="36" t="s">
        <v>49749</v>
      </c>
      <c r="F2037" s="36" t="s">
        <v>49750</v>
      </c>
      <c r="G2037" s="38"/>
      <c r="H2037" s="38" t="s">
        <v>44252</v>
      </c>
      <c r="I2037" s="40">
        <v>42116</v>
      </c>
    </row>
    <row r="2038" spans="1:9" x14ac:dyDescent="0.35">
      <c r="A2038" s="35" t="s">
        <v>45275</v>
      </c>
      <c r="B2038" s="36" t="s">
        <v>29961</v>
      </c>
      <c r="C2038" s="36"/>
      <c r="D2038" s="37">
        <v>4701</v>
      </c>
      <c r="E2038" s="36" t="s">
        <v>49751</v>
      </c>
      <c r="F2038" s="36" t="s">
        <v>49752</v>
      </c>
      <c r="G2038" s="38"/>
      <c r="H2038" s="38" t="s">
        <v>44252</v>
      </c>
      <c r="I2038" s="40">
        <v>42116</v>
      </c>
    </row>
    <row r="2039" spans="1:9" x14ac:dyDescent="0.35">
      <c r="A2039" s="35" t="s">
        <v>45275</v>
      </c>
      <c r="B2039" s="36" t="s">
        <v>29969</v>
      </c>
      <c r="C2039" s="36"/>
      <c r="D2039" s="37">
        <v>4705</v>
      </c>
      <c r="E2039" s="36" t="s">
        <v>49757</v>
      </c>
      <c r="F2039" s="36" t="s">
        <v>49758</v>
      </c>
      <c r="G2039" s="38"/>
      <c r="H2039" s="38" t="s">
        <v>44252</v>
      </c>
      <c r="I2039" s="40">
        <v>42116</v>
      </c>
    </row>
    <row r="2040" spans="1:9" x14ac:dyDescent="0.35">
      <c r="A2040" s="35" t="s">
        <v>45275</v>
      </c>
      <c r="B2040" s="36" t="s">
        <v>34276</v>
      </c>
      <c r="C2040" s="36"/>
      <c r="D2040" s="37">
        <v>6210</v>
      </c>
      <c r="E2040" s="36" t="s">
        <v>51744</v>
      </c>
      <c r="F2040" s="36" t="s">
        <v>51745</v>
      </c>
      <c r="G2040" s="38"/>
      <c r="H2040" s="38" t="s">
        <v>44252</v>
      </c>
      <c r="I2040" s="40">
        <v>42116</v>
      </c>
    </row>
    <row r="2041" spans="1:9" x14ac:dyDescent="0.35">
      <c r="A2041" s="35" t="s">
        <v>45275</v>
      </c>
      <c r="B2041" s="36" t="s">
        <v>29548</v>
      </c>
      <c r="C2041" s="36"/>
      <c r="D2041" s="37">
        <v>4560</v>
      </c>
      <c r="E2041" s="36" t="s">
        <v>49513</v>
      </c>
      <c r="F2041" s="36" t="s">
        <v>49514</v>
      </c>
      <c r="G2041" s="38"/>
      <c r="H2041" s="38" t="s">
        <v>44252</v>
      </c>
      <c r="I2041" s="40">
        <v>42116</v>
      </c>
    </row>
    <row r="2042" spans="1:9" x14ac:dyDescent="0.35">
      <c r="A2042" s="35" t="s">
        <v>45275</v>
      </c>
      <c r="B2042" s="36" t="s">
        <v>29554</v>
      </c>
      <c r="C2042" s="36"/>
      <c r="D2042" s="37">
        <v>4562</v>
      </c>
      <c r="E2042" s="36" t="s">
        <v>49517</v>
      </c>
      <c r="F2042" s="36" t="s">
        <v>49518</v>
      </c>
      <c r="G2042" s="38"/>
      <c r="H2042" s="38" t="s">
        <v>44252</v>
      </c>
      <c r="I2042" s="40">
        <v>42116</v>
      </c>
    </row>
    <row r="2043" spans="1:9" x14ac:dyDescent="0.35">
      <c r="A2043" s="35" t="s">
        <v>45275</v>
      </c>
      <c r="B2043" s="36" t="s">
        <v>29557</v>
      </c>
      <c r="C2043" s="36"/>
      <c r="D2043" s="37">
        <v>4563</v>
      </c>
      <c r="E2043" s="36" t="s">
        <v>49519</v>
      </c>
      <c r="F2043" s="36" t="s">
        <v>49520</v>
      </c>
      <c r="G2043" s="38"/>
      <c r="H2043" s="38" t="s">
        <v>44252</v>
      </c>
      <c r="I2043" s="40">
        <v>42116</v>
      </c>
    </row>
    <row r="2044" spans="1:9" x14ac:dyDescent="0.35">
      <c r="A2044" s="35" t="s">
        <v>45275</v>
      </c>
      <c r="B2044" s="36" t="s">
        <v>29560</v>
      </c>
      <c r="C2044" s="36"/>
      <c r="D2044" s="37">
        <v>4564</v>
      </c>
      <c r="E2044" s="36" t="s">
        <v>49521</v>
      </c>
      <c r="F2044" s="36" t="s">
        <v>49522</v>
      </c>
      <c r="G2044" s="38"/>
      <c r="H2044" s="38" t="s">
        <v>44252</v>
      </c>
      <c r="I2044" s="40">
        <v>42116</v>
      </c>
    </row>
    <row r="2045" spans="1:9" x14ac:dyDescent="0.35">
      <c r="A2045" s="35" t="s">
        <v>45275</v>
      </c>
      <c r="B2045" s="36" t="s">
        <v>29569</v>
      </c>
      <c r="C2045" s="36"/>
      <c r="D2045" s="37">
        <v>4567</v>
      </c>
      <c r="E2045" s="36" t="s">
        <v>49525</v>
      </c>
      <c r="F2045" s="36" t="s">
        <v>49526</v>
      </c>
      <c r="G2045" s="38"/>
      <c r="H2045" s="38" t="s">
        <v>44252</v>
      </c>
      <c r="I2045" s="40">
        <v>42116</v>
      </c>
    </row>
    <row r="2046" spans="1:9" x14ac:dyDescent="0.35">
      <c r="A2046" s="35" t="s">
        <v>45275</v>
      </c>
      <c r="B2046" s="36" t="s">
        <v>29572</v>
      </c>
      <c r="C2046" s="36"/>
      <c r="D2046" s="37">
        <v>4568</v>
      </c>
      <c r="E2046" s="36" t="s">
        <v>49527</v>
      </c>
      <c r="F2046" s="36" t="s">
        <v>49528</v>
      </c>
      <c r="G2046" s="38"/>
      <c r="H2046" s="38" t="s">
        <v>44252</v>
      </c>
      <c r="I2046" s="40">
        <v>42116</v>
      </c>
    </row>
    <row r="2047" spans="1:9" x14ac:dyDescent="0.35">
      <c r="A2047" s="35" t="s">
        <v>45275</v>
      </c>
      <c r="B2047" s="36" t="s">
        <v>29578</v>
      </c>
      <c r="C2047" s="36"/>
      <c r="D2047" s="37">
        <v>4570</v>
      </c>
      <c r="E2047" s="36" t="s">
        <v>49531</v>
      </c>
      <c r="F2047" s="36" t="s">
        <v>49532</v>
      </c>
      <c r="G2047" s="38"/>
      <c r="H2047" s="38" t="s">
        <v>44252</v>
      </c>
      <c r="I2047" s="40">
        <v>42116</v>
      </c>
    </row>
    <row r="2048" spans="1:9" x14ac:dyDescent="0.35">
      <c r="A2048" s="35" t="s">
        <v>45275</v>
      </c>
      <c r="B2048" s="36" t="s">
        <v>29584</v>
      </c>
      <c r="C2048" s="36"/>
      <c r="D2048" s="37">
        <v>4572</v>
      </c>
      <c r="E2048" s="36" t="s">
        <v>49533</v>
      </c>
      <c r="F2048" s="36" t="s">
        <v>49534</v>
      </c>
      <c r="G2048" s="38"/>
      <c r="H2048" s="38" t="s">
        <v>44252</v>
      </c>
      <c r="I2048" s="40">
        <v>42116</v>
      </c>
    </row>
    <row r="2049" spans="1:10" x14ac:dyDescent="0.35">
      <c r="A2049" s="35" t="s">
        <v>45275</v>
      </c>
      <c r="B2049" s="36" t="s">
        <v>29587</v>
      </c>
      <c r="C2049" s="36"/>
      <c r="D2049" s="37">
        <v>4573</v>
      </c>
      <c r="E2049" s="36" t="s">
        <v>49535</v>
      </c>
      <c r="F2049" s="36" t="s">
        <v>49536</v>
      </c>
      <c r="G2049" s="38"/>
      <c r="H2049" s="38" t="s">
        <v>44252</v>
      </c>
      <c r="I2049" s="40">
        <v>42116</v>
      </c>
    </row>
    <row r="2050" spans="1:10" x14ac:dyDescent="0.35">
      <c r="A2050" s="35" t="s">
        <v>45275</v>
      </c>
      <c r="B2050" s="36" t="s">
        <v>29590</v>
      </c>
      <c r="C2050" s="36"/>
      <c r="D2050" s="37">
        <v>4574</v>
      </c>
      <c r="E2050" s="36" t="s">
        <v>49537</v>
      </c>
      <c r="F2050" s="36" t="s">
        <v>49538</v>
      </c>
      <c r="G2050" s="38"/>
      <c r="H2050" s="38" t="s">
        <v>44252</v>
      </c>
      <c r="I2050" s="40">
        <v>42116</v>
      </c>
    </row>
    <row r="2051" spans="1:10" x14ac:dyDescent="0.35">
      <c r="A2051" s="35" t="s">
        <v>45275</v>
      </c>
      <c r="B2051" s="36" t="s">
        <v>29621</v>
      </c>
      <c r="C2051" s="36"/>
      <c r="D2051" s="37">
        <v>4585</v>
      </c>
      <c r="E2051" s="36" t="s">
        <v>49551</v>
      </c>
      <c r="F2051" s="36" t="s">
        <v>49552</v>
      </c>
      <c r="G2051" s="38"/>
      <c r="H2051" s="38" t="s">
        <v>44252</v>
      </c>
      <c r="I2051" s="40">
        <v>42116</v>
      </c>
    </row>
    <row r="2052" spans="1:10" x14ac:dyDescent="0.35">
      <c r="A2052" s="35" t="s">
        <v>45275</v>
      </c>
      <c r="B2052" s="36" t="s">
        <v>29624</v>
      </c>
      <c r="C2052" s="36"/>
      <c r="D2052" s="37">
        <v>4586</v>
      </c>
      <c r="E2052" s="36" t="s">
        <v>49553</v>
      </c>
      <c r="F2052" s="36" t="s">
        <v>49554</v>
      </c>
      <c r="G2052" s="38"/>
      <c r="H2052" s="38" t="s">
        <v>44252</v>
      </c>
      <c r="I2052" s="40">
        <v>42116</v>
      </c>
    </row>
    <row r="2053" spans="1:10" x14ac:dyDescent="0.35">
      <c r="A2053" s="35" t="s">
        <v>45275</v>
      </c>
      <c r="B2053" s="36" t="s">
        <v>29633</v>
      </c>
      <c r="C2053" s="36"/>
      <c r="D2053" s="37">
        <v>4589</v>
      </c>
      <c r="E2053" s="36" t="s">
        <v>49559</v>
      </c>
      <c r="F2053" s="36" t="s">
        <v>49560</v>
      </c>
      <c r="G2053" s="38"/>
      <c r="H2053" s="38" t="s">
        <v>44252</v>
      </c>
      <c r="I2053" s="40">
        <v>42116</v>
      </c>
    </row>
    <row r="2054" spans="1:10" x14ac:dyDescent="0.35">
      <c r="A2054" s="35" t="s">
        <v>45275</v>
      </c>
      <c r="B2054" s="36" t="s">
        <v>11349</v>
      </c>
      <c r="C2054" s="36"/>
      <c r="D2054" s="37">
        <v>6209</v>
      </c>
      <c r="E2054" s="36" t="s">
        <v>51742</v>
      </c>
      <c r="F2054" s="36" t="s">
        <v>51743</v>
      </c>
      <c r="G2054" s="38"/>
      <c r="H2054" s="38" t="s">
        <v>44252</v>
      </c>
      <c r="I2054" s="40">
        <v>42116</v>
      </c>
    </row>
    <row r="2055" spans="1:10" x14ac:dyDescent="0.35">
      <c r="A2055" s="35" t="s">
        <v>45275</v>
      </c>
      <c r="B2055" s="36" t="s">
        <v>29354</v>
      </c>
      <c r="C2055" s="36"/>
      <c r="D2055" s="37">
        <v>4493</v>
      </c>
      <c r="E2055" s="36" t="s">
        <v>49409</v>
      </c>
      <c r="F2055" s="36" t="s">
        <v>49410</v>
      </c>
      <c r="G2055" s="38"/>
      <c r="H2055" s="38" t="s">
        <v>44252</v>
      </c>
      <c r="I2055" s="40">
        <v>42116</v>
      </c>
    </row>
    <row r="2056" spans="1:10" x14ac:dyDescent="0.35">
      <c r="A2056" s="35" t="s">
        <v>45275</v>
      </c>
      <c r="B2056" s="36" t="s">
        <v>27335</v>
      </c>
      <c r="C2056" s="36"/>
      <c r="D2056" s="37">
        <v>3797</v>
      </c>
      <c r="E2056" s="36" t="s">
        <v>48431</v>
      </c>
      <c r="F2056" s="36" t="s">
        <v>48432</v>
      </c>
      <c r="G2056" s="38"/>
      <c r="H2056" s="38" t="s">
        <v>44252</v>
      </c>
      <c r="I2056" s="40">
        <v>42116</v>
      </c>
    </row>
    <row r="2057" spans="1:10" x14ac:dyDescent="0.35">
      <c r="A2057" s="35" t="s">
        <v>45275</v>
      </c>
      <c r="B2057" s="36" t="s">
        <v>10408</v>
      </c>
      <c r="C2057" s="36"/>
      <c r="D2057" s="37">
        <v>6205</v>
      </c>
      <c r="E2057" s="36" t="s">
        <v>51736</v>
      </c>
      <c r="F2057" s="36" t="s">
        <v>51737</v>
      </c>
      <c r="G2057" s="38"/>
      <c r="H2057" s="38" t="s">
        <v>44252</v>
      </c>
      <c r="I2057" s="40">
        <v>42116</v>
      </c>
    </row>
    <row r="2058" spans="1:10" x14ac:dyDescent="0.35">
      <c r="A2058" s="35" t="s">
        <v>45275</v>
      </c>
      <c r="B2058" s="36" t="s">
        <v>11666</v>
      </c>
      <c r="C2058" s="36"/>
      <c r="D2058" s="37">
        <v>6206</v>
      </c>
      <c r="E2058" s="36" t="s">
        <v>51738</v>
      </c>
      <c r="F2058" s="36" t="s">
        <v>51739</v>
      </c>
      <c r="G2058" s="38"/>
      <c r="H2058" s="38" t="s">
        <v>44252</v>
      </c>
      <c r="I2058" s="40">
        <v>42116</v>
      </c>
    </row>
    <row r="2059" spans="1:10" x14ac:dyDescent="0.35">
      <c r="A2059" s="35" t="s">
        <v>45275</v>
      </c>
      <c r="B2059" s="36" t="s">
        <v>26796</v>
      </c>
      <c r="C2059" s="36"/>
      <c r="D2059" s="37">
        <v>3606</v>
      </c>
      <c r="E2059" s="36" t="s">
        <v>53709</v>
      </c>
      <c r="F2059" s="36" t="s">
        <v>53710</v>
      </c>
      <c r="G2059" s="38"/>
      <c r="H2059" s="38" t="s">
        <v>44252</v>
      </c>
      <c r="I2059" s="40">
        <v>42116</v>
      </c>
    </row>
    <row r="2060" spans="1:10" x14ac:dyDescent="0.35">
      <c r="A2060" s="35" t="s">
        <v>45275</v>
      </c>
      <c r="B2060" s="36" t="s">
        <v>11563</v>
      </c>
      <c r="C2060" s="36"/>
      <c r="D2060" s="37">
        <v>3616</v>
      </c>
      <c r="E2060" s="36" t="s">
        <v>53713</v>
      </c>
      <c r="F2060" s="36" t="s">
        <v>53714</v>
      </c>
      <c r="G2060" s="38"/>
      <c r="H2060" s="38" t="s">
        <v>44252</v>
      </c>
      <c r="I2060" s="40">
        <v>42116</v>
      </c>
    </row>
    <row r="2061" spans="1:10" x14ac:dyDescent="0.35">
      <c r="A2061" s="35" t="s">
        <v>45275</v>
      </c>
      <c r="B2061" s="36" t="s">
        <v>26845</v>
      </c>
      <c r="C2061" s="36"/>
      <c r="D2061" s="37">
        <v>3623</v>
      </c>
      <c r="E2061" s="36" t="s">
        <v>53717</v>
      </c>
      <c r="F2061" s="36" t="s">
        <v>53718</v>
      </c>
      <c r="G2061" s="38"/>
      <c r="H2061" s="38" t="s">
        <v>44252</v>
      </c>
      <c r="I2061" s="40">
        <v>42116</v>
      </c>
      <c r="J2061" s="36" t="s">
        <v>53719</v>
      </c>
    </row>
    <row r="2062" spans="1:10" x14ac:dyDescent="0.35">
      <c r="A2062" s="35" t="s">
        <v>45275</v>
      </c>
      <c r="B2062" s="36" t="s">
        <v>29996</v>
      </c>
      <c r="C2062" s="36"/>
      <c r="D2062" s="37">
        <v>4715</v>
      </c>
      <c r="E2062" s="36" t="s">
        <v>49771</v>
      </c>
      <c r="F2062" s="36" t="s">
        <v>49772</v>
      </c>
      <c r="G2062" s="38"/>
      <c r="H2062" s="38" t="s">
        <v>44252</v>
      </c>
      <c r="I2062" s="40">
        <v>42116</v>
      </c>
    </row>
    <row r="2063" spans="1:10" x14ac:dyDescent="0.35">
      <c r="A2063" s="35" t="s">
        <v>45275</v>
      </c>
      <c r="B2063" s="36" t="s">
        <v>34234</v>
      </c>
      <c r="C2063" s="36"/>
      <c r="D2063" s="37">
        <v>6193</v>
      </c>
      <c r="E2063" s="36" t="s">
        <v>51711</v>
      </c>
      <c r="F2063" s="36" t="s">
        <v>51712</v>
      </c>
      <c r="G2063" s="38"/>
      <c r="H2063" s="38" t="s">
        <v>44252</v>
      </c>
      <c r="I2063" s="40">
        <v>42116</v>
      </c>
    </row>
    <row r="2064" spans="1:10" x14ac:dyDescent="0.35">
      <c r="A2064" s="35" t="s">
        <v>45275</v>
      </c>
      <c r="B2064" s="36" t="s">
        <v>34246</v>
      </c>
      <c r="C2064" s="36"/>
      <c r="D2064" s="37">
        <v>6197</v>
      </c>
      <c r="E2064" s="36" t="s">
        <v>51719</v>
      </c>
      <c r="F2064" s="36" t="s">
        <v>51720</v>
      </c>
      <c r="G2064" s="38"/>
      <c r="H2064" s="38" t="s">
        <v>44252</v>
      </c>
      <c r="I2064" s="40">
        <v>42116</v>
      </c>
    </row>
    <row r="2065" spans="1:9" x14ac:dyDescent="0.35">
      <c r="A2065" s="35" t="s">
        <v>45275</v>
      </c>
      <c r="B2065" s="36" t="s">
        <v>34258</v>
      </c>
      <c r="C2065" s="36"/>
      <c r="D2065" s="37">
        <v>6201</v>
      </c>
      <c r="E2065" s="36" t="s">
        <v>51727</v>
      </c>
      <c r="F2065" s="36" t="s">
        <v>51728</v>
      </c>
      <c r="G2065" s="38"/>
      <c r="H2065" s="38" t="s">
        <v>44252</v>
      </c>
      <c r="I2065" s="40">
        <v>42116</v>
      </c>
    </row>
    <row r="2066" spans="1:9" x14ac:dyDescent="0.35">
      <c r="A2066" s="35" t="s">
        <v>45275</v>
      </c>
      <c r="B2066" s="36" t="s">
        <v>25960</v>
      </c>
      <c r="C2066" s="36"/>
      <c r="D2066" s="37">
        <v>3322</v>
      </c>
      <c r="E2066" s="36" t="s">
        <v>47951</v>
      </c>
      <c r="F2066" s="36" t="s">
        <v>47952</v>
      </c>
      <c r="G2066" s="38"/>
      <c r="H2066" s="38" t="s">
        <v>44252</v>
      </c>
      <c r="I2066" s="40">
        <v>42116</v>
      </c>
    </row>
    <row r="2067" spans="1:9" x14ac:dyDescent="0.35">
      <c r="A2067" s="35" t="s">
        <v>45275</v>
      </c>
      <c r="B2067" s="36" t="s">
        <v>27092</v>
      </c>
      <c r="C2067" s="36"/>
      <c r="D2067" s="37">
        <v>3714</v>
      </c>
      <c r="E2067" s="36" t="s">
        <v>48347</v>
      </c>
      <c r="F2067" s="36" t="s">
        <v>48348</v>
      </c>
      <c r="G2067" s="38"/>
      <c r="H2067" s="38" t="s">
        <v>44252</v>
      </c>
      <c r="I2067" s="40">
        <v>42116</v>
      </c>
    </row>
    <row r="2068" spans="1:9" x14ac:dyDescent="0.35">
      <c r="A2068" s="35" t="s">
        <v>45275</v>
      </c>
      <c r="B2068" s="36" t="s">
        <v>29774</v>
      </c>
      <c r="C2068" s="36"/>
      <c r="D2068" s="37">
        <v>4639</v>
      </c>
      <c r="E2068" s="36" t="s">
        <v>49648</v>
      </c>
      <c r="F2068" s="36" t="s">
        <v>49649</v>
      </c>
      <c r="G2068" s="38"/>
      <c r="H2068" s="38" t="s">
        <v>44252</v>
      </c>
      <c r="I2068" s="40">
        <v>42116</v>
      </c>
    </row>
    <row r="2069" spans="1:9" x14ac:dyDescent="0.35">
      <c r="A2069" s="35" t="s">
        <v>45275</v>
      </c>
      <c r="B2069" s="36" t="s">
        <v>29781</v>
      </c>
      <c r="C2069" s="36"/>
      <c r="D2069" s="37">
        <v>4641</v>
      </c>
      <c r="E2069" s="36" t="s">
        <v>49652</v>
      </c>
      <c r="F2069" s="36" t="s">
        <v>49653</v>
      </c>
      <c r="G2069" s="38"/>
      <c r="H2069" s="38" t="s">
        <v>44252</v>
      </c>
      <c r="I2069" s="40">
        <v>42116</v>
      </c>
    </row>
    <row r="2070" spans="1:9" x14ac:dyDescent="0.35">
      <c r="A2070" s="35" t="s">
        <v>45275</v>
      </c>
      <c r="B2070" s="36" t="s">
        <v>29321</v>
      </c>
      <c r="C2070" s="36"/>
      <c r="D2070" s="37">
        <v>4482</v>
      </c>
      <c r="E2070" s="36" t="s">
        <v>49399</v>
      </c>
      <c r="F2070" s="36" t="s">
        <v>49400</v>
      </c>
      <c r="G2070" s="38"/>
      <c r="H2070" s="38" t="s">
        <v>44252</v>
      </c>
      <c r="I2070" s="40">
        <v>42116</v>
      </c>
    </row>
    <row r="2071" spans="1:9" x14ac:dyDescent="0.35">
      <c r="A2071" s="35" t="s">
        <v>45275</v>
      </c>
      <c r="B2071" s="36" t="s">
        <v>34252</v>
      </c>
      <c r="C2071" s="36"/>
      <c r="D2071" s="37">
        <v>6199</v>
      </c>
      <c r="E2071" s="36" t="s">
        <v>51723</v>
      </c>
      <c r="F2071" s="36" t="s">
        <v>51724</v>
      </c>
      <c r="G2071" s="38"/>
      <c r="H2071" s="38" t="s">
        <v>44252</v>
      </c>
      <c r="I2071" s="40">
        <v>42116</v>
      </c>
    </row>
    <row r="2072" spans="1:9" x14ac:dyDescent="0.35">
      <c r="A2072" s="35" t="s">
        <v>45275</v>
      </c>
      <c r="B2072" s="36" t="s">
        <v>11341</v>
      </c>
      <c r="C2072" s="36"/>
      <c r="D2072" s="37">
        <v>4634</v>
      </c>
      <c r="E2072" s="36" t="s">
        <v>49640</v>
      </c>
      <c r="F2072" s="36" t="s">
        <v>49641</v>
      </c>
      <c r="G2072" s="38"/>
      <c r="H2072" s="38" t="s">
        <v>44252</v>
      </c>
      <c r="I2072" s="40">
        <v>42116</v>
      </c>
    </row>
    <row r="2073" spans="1:9" x14ac:dyDescent="0.35">
      <c r="A2073" s="35" t="s">
        <v>45275</v>
      </c>
      <c r="B2073" s="36" t="s">
        <v>30046</v>
      </c>
      <c r="C2073" s="36"/>
      <c r="D2073" s="37">
        <v>4732</v>
      </c>
      <c r="E2073" s="36" t="s">
        <v>49797</v>
      </c>
      <c r="F2073" s="36" t="s">
        <v>49798</v>
      </c>
      <c r="G2073" s="38"/>
      <c r="H2073" s="38" t="s">
        <v>44252</v>
      </c>
      <c r="I2073" s="40">
        <v>42116</v>
      </c>
    </row>
    <row r="2074" spans="1:9" x14ac:dyDescent="0.35">
      <c r="A2074" s="35" t="s">
        <v>45275</v>
      </c>
      <c r="B2074" s="36" t="s">
        <v>34291</v>
      </c>
      <c r="C2074" s="36"/>
      <c r="D2074" s="37">
        <v>6215</v>
      </c>
      <c r="E2074" s="36" t="s">
        <v>51752</v>
      </c>
      <c r="F2074" s="36" t="s">
        <v>51753</v>
      </c>
      <c r="G2074" s="38"/>
      <c r="H2074" s="38" t="s">
        <v>44252</v>
      </c>
      <c r="I2074" s="40">
        <v>42116</v>
      </c>
    </row>
    <row r="2075" spans="1:9" x14ac:dyDescent="0.35">
      <c r="A2075" s="35" t="s">
        <v>45275</v>
      </c>
      <c r="B2075" s="36" t="s">
        <v>29407</v>
      </c>
      <c r="C2075" s="36"/>
      <c r="D2075" s="37">
        <v>4511</v>
      </c>
      <c r="E2075" s="36" t="s">
        <v>49446</v>
      </c>
      <c r="F2075" s="36" t="s">
        <v>49447</v>
      </c>
      <c r="G2075" s="38"/>
      <c r="H2075" s="38" t="s">
        <v>44252</v>
      </c>
      <c r="I2075" s="40">
        <v>42116</v>
      </c>
    </row>
    <row r="2076" spans="1:9" x14ac:dyDescent="0.35">
      <c r="A2076" s="35" t="s">
        <v>45275</v>
      </c>
      <c r="B2076" s="36" t="s">
        <v>29760</v>
      </c>
      <c r="C2076" s="36"/>
      <c r="D2076" s="37">
        <v>4633</v>
      </c>
      <c r="E2076" s="36" t="s">
        <v>49638</v>
      </c>
      <c r="F2076" s="36" t="s">
        <v>49639</v>
      </c>
      <c r="G2076" s="38"/>
      <c r="H2076" s="38" t="s">
        <v>44252</v>
      </c>
      <c r="I2076" s="40">
        <v>42116</v>
      </c>
    </row>
    <row r="2077" spans="1:9" x14ac:dyDescent="0.35">
      <c r="A2077" s="35" t="s">
        <v>45275</v>
      </c>
      <c r="B2077" s="36" t="s">
        <v>29987</v>
      </c>
      <c r="C2077" s="36"/>
      <c r="D2077" s="37">
        <v>4712</v>
      </c>
      <c r="E2077" s="36" t="s">
        <v>49767</v>
      </c>
      <c r="F2077" s="36" t="s">
        <v>49768</v>
      </c>
      <c r="G2077" s="38"/>
      <c r="H2077" s="38" t="s">
        <v>44252</v>
      </c>
      <c r="I2077" s="40">
        <v>42116</v>
      </c>
    </row>
    <row r="2078" spans="1:9" x14ac:dyDescent="0.35">
      <c r="A2078" s="35" t="s">
        <v>45275</v>
      </c>
      <c r="B2078" s="36" t="s">
        <v>29383</v>
      </c>
      <c r="C2078" s="36"/>
      <c r="D2078" s="37">
        <v>4503</v>
      </c>
      <c r="E2078" s="36" t="s">
        <v>49426</v>
      </c>
      <c r="F2078" s="36" t="s">
        <v>49427</v>
      </c>
      <c r="G2078" s="38"/>
      <c r="H2078" s="38" t="s">
        <v>44252</v>
      </c>
      <c r="I2078" s="40">
        <v>42116</v>
      </c>
    </row>
    <row r="2079" spans="1:9" x14ac:dyDescent="0.35">
      <c r="A2079" s="35" t="s">
        <v>45275</v>
      </c>
      <c r="B2079" s="36" t="s">
        <v>34272</v>
      </c>
      <c r="C2079" s="36"/>
      <c r="D2079" s="37">
        <v>6208</v>
      </c>
      <c r="E2079" s="36" t="s">
        <v>51740</v>
      </c>
      <c r="F2079" s="36" t="s">
        <v>51741</v>
      </c>
      <c r="G2079" s="38"/>
      <c r="H2079" s="38" t="s">
        <v>44252</v>
      </c>
      <c r="I2079" s="40">
        <v>42116</v>
      </c>
    </row>
    <row r="2080" spans="1:9" x14ac:dyDescent="0.35">
      <c r="A2080" s="35" t="s">
        <v>45275</v>
      </c>
      <c r="B2080" s="36" t="s">
        <v>30027</v>
      </c>
      <c r="C2080" s="36"/>
      <c r="D2080" s="37">
        <v>4725</v>
      </c>
      <c r="E2080" s="36" t="s">
        <v>49785</v>
      </c>
      <c r="F2080" s="36" t="s">
        <v>49786</v>
      </c>
      <c r="G2080" s="38"/>
      <c r="H2080" s="38" t="s">
        <v>44252</v>
      </c>
      <c r="I2080" s="40">
        <v>42116</v>
      </c>
    </row>
    <row r="2081" spans="1:10" x14ac:dyDescent="0.35">
      <c r="A2081" s="35" t="s">
        <v>45275</v>
      </c>
      <c r="B2081" s="36" t="s">
        <v>11623</v>
      </c>
      <c r="C2081" s="36"/>
      <c r="D2081" s="37">
        <v>3675</v>
      </c>
      <c r="E2081" s="36" t="s">
        <v>48299</v>
      </c>
      <c r="F2081" s="36" t="s">
        <v>48300</v>
      </c>
      <c r="G2081" s="38"/>
      <c r="H2081" s="38" t="s">
        <v>44252</v>
      </c>
      <c r="I2081" s="40">
        <v>42116</v>
      </c>
    </row>
    <row r="2082" spans="1:10" x14ac:dyDescent="0.35">
      <c r="A2082" s="35" t="s">
        <v>45275</v>
      </c>
      <c r="B2082" s="36" t="s">
        <v>27314</v>
      </c>
      <c r="C2082" s="36"/>
      <c r="D2082" s="37">
        <v>3790</v>
      </c>
      <c r="E2082" s="36" t="s">
        <v>48425</v>
      </c>
      <c r="F2082" s="36" t="s">
        <v>48426</v>
      </c>
      <c r="G2082" s="38"/>
      <c r="H2082" s="38" t="s">
        <v>44252</v>
      </c>
      <c r="I2082" s="40">
        <v>42116</v>
      </c>
    </row>
    <row r="2083" spans="1:10" x14ac:dyDescent="0.35">
      <c r="A2083" s="35" t="s">
        <v>45275</v>
      </c>
      <c r="B2083" s="36" t="s">
        <v>29657</v>
      </c>
      <c r="C2083" s="36"/>
      <c r="D2083" s="37">
        <v>4597</v>
      </c>
      <c r="E2083" s="36" t="s">
        <v>49574</v>
      </c>
      <c r="F2083" s="36" t="s">
        <v>49575</v>
      </c>
      <c r="G2083" s="38"/>
      <c r="H2083" s="38" t="s">
        <v>44252</v>
      </c>
      <c r="I2083" s="40">
        <v>42116</v>
      </c>
    </row>
    <row r="2084" spans="1:10" x14ac:dyDescent="0.35">
      <c r="A2084" s="35" t="s">
        <v>45275</v>
      </c>
      <c r="B2084" s="36" t="s">
        <v>29663</v>
      </c>
      <c r="C2084" s="36"/>
      <c r="D2084" s="37">
        <v>4599</v>
      </c>
      <c r="E2084" s="36" t="s">
        <v>49578</v>
      </c>
      <c r="F2084" s="36" t="s">
        <v>49579</v>
      </c>
      <c r="G2084" s="38"/>
      <c r="H2084" s="38" t="s">
        <v>44252</v>
      </c>
      <c r="I2084" s="40">
        <v>42116</v>
      </c>
    </row>
    <row r="2085" spans="1:10" x14ac:dyDescent="0.35">
      <c r="A2085" s="35" t="s">
        <v>45275</v>
      </c>
      <c r="B2085" s="36" t="s">
        <v>27882</v>
      </c>
      <c r="C2085" s="36"/>
      <c r="D2085" s="37">
        <v>3983</v>
      </c>
      <c r="E2085" s="36" t="s">
        <v>53768</v>
      </c>
      <c r="F2085" s="36" t="s">
        <v>53769</v>
      </c>
      <c r="G2085" s="38"/>
      <c r="H2085" s="38" t="s">
        <v>44252</v>
      </c>
      <c r="I2085" s="40">
        <v>42116</v>
      </c>
    </row>
    <row r="2086" spans="1:10" x14ac:dyDescent="0.35">
      <c r="A2086" s="35" t="s">
        <v>45275</v>
      </c>
      <c r="B2086" s="36" t="s">
        <v>11589</v>
      </c>
      <c r="C2086" s="36"/>
      <c r="D2086" s="37">
        <v>3683</v>
      </c>
      <c r="E2086" s="36" t="s">
        <v>53736</v>
      </c>
      <c r="F2086" s="36" t="s">
        <v>53737</v>
      </c>
      <c r="G2086" s="38"/>
      <c r="H2086" s="38" t="s">
        <v>44252</v>
      </c>
      <c r="I2086" s="40">
        <v>42116</v>
      </c>
    </row>
    <row r="2087" spans="1:10" x14ac:dyDescent="0.35">
      <c r="A2087" s="35" t="s">
        <v>45275</v>
      </c>
      <c r="B2087" s="36" t="s">
        <v>27127</v>
      </c>
      <c r="C2087" s="36"/>
      <c r="D2087" s="37">
        <v>3725</v>
      </c>
      <c r="E2087" s="36" t="s">
        <v>48365</v>
      </c>
      <c r="F2087" s="36" t="s">
        <v>48366</v>
      </c>
      <c r="G2087" s="38"/>
      <c r="H2087" s="38" t="s">
        <v>44252</v>
      </c>
      <c r="I2087" s="40">
        <v>42116</v>
      </c>
    </row>
    <row r="2088" spans="1:10" x14ac:dyDescent="0.35">
      <c r="A2088" s="35" t="s">
        <v>45275</v>
      </c>
      <c r="B2088" s="36" t="s">
        <v>27130</v>
      </c>
      <c r="C2088" s="36"/>
      <c r="D2088" s="37">
        <v>3726</v>
      </c>
      <c r="E2088" s="36" t="s">
        <v>48367</v>
      </c>
      <c r="F2088" s="36" t="s">
        <v>48368</v>
      </c>
      <c r="G2088" s="38"/>
      <c r="H2088" s="38" t="s">
        <v>44252</v>
      </c>
      <c r="I2088" s="40">
        <v>42116</v>
      </c>
    </row>
    <row r="2089" spans="1:10" x14ac:dyDescent="0.35">
      <c r="A2089" s="35" t="s">
        <v>45275</v>
      </c>
      <c r="B2089" s="36" t="s">
        <v>27133</v>
      </c>
      <c r="C2089" s="36"/>
      <c r="D2089" s="37">
        <v>3727</v>
      </c>
      <c r="E2089" s="36" t="s">
        <v>48369</v>
      </c>
      <c r="F2089" s="36" t="s">
        <v>48370</v>
      </c>
      <c r="G2089" s="38"/>
      <c r="H2089" s="38" t="s">
        <v>44252</v>
      </c>
      <c r="I2089" s="40">
        <v>42116</v>
      </c>
    </row>
    <row r="2090" spans="1:10" x14ac:dyDescent="0.35">
      <c r="A2090" s="35" t="s">
        <v>45275</v>
      </c>
      <c r="B2090" s="36" t="s">
        <v>27136</v>
      </c>
      <c r="C2090" s="36"/>
      <c r="D2090" s="37">
        <v>3728</v>
      </c>
      <c r="E2090" s="36" t="s">
        <v>48371</v>
      </c>
      <c r="F2090" s="36" t="s">
        <v>48372</v>
      </c>
      <c r="G2090" s="38"/>
      <c r="H2090" s="38" t="s">
        <v>44252</v>
      </c>
      <c r="I2090" s="40">
        <v>42116</v>
      </c>
    </row>
    <row r="2091" spans="1:10" x14ac:dyDescent="0.35">
      <c r="A2091" s="35" t="s">
        <v>45275</v>
      </c>
      <c r="B2091" s="36" t="s">
        <v>27142</v>
      </c>
      <c r="C2091" s="36"/>
      <c r="D2091" s="37">
        <v>3730</v>
      </c>
      <c r="E2091" s="36" t="s">
        <v>48373</v>
      </c>
      <c r="F2091" s="36" t="s">
        <v>48374</v>
      </c>
      <c r="G2091" s="38"/>
      <c r="H2091" s="38" t="s">
        <v>44252</v>
      </c>
      <c r="I2091" s="40">
        <v>42116</v>
      </c>
    </row>
    <row r="2092" spans="1:10" x14ac:dyDescent="0.35">
      <c r="A2092" s="35" t="s">
        <v>45275</v>
      </c>
      <c r="B2092" s="36" t="s">
        <v>27145</v>
      </c>
      <c r="C2092" s="36"/>
      <c r="D2092" s="37">
        <v>3731</v>
      </c>
      <c r="E2092" s="36" t="s">
        <v>48375</v>
      </c>
      <c r="F2092" s="36" t="s">
        <v>48376</v>
      </c>
      <c r="G2092" s="38"/>
      <c r="H2092" s="38" t="s">
        <v>44252</v>
      </c>
      <c r="I2092" s="40">
        <v>42116</v>
      </c>
    </row>
    <row r="2093" spans="1:10" x14ac:dyDescent="0.35">
      <c r="A2093" s="35" t="s">
        <v>45275</v>
      </c>
      <c r="B2093" s="36" t="s">
        <v>26999</v>
      </c>
      <c r="C2093" s="36"/>
      <c r="D2093" s="37">
        <v>3680</v>
      </c>
      <c r="E2093" s="36" t="s">
        <v>48307</v>
      </c>
      <c r="F2093" s="36" t="s">
        <v>48308</v>
      </c>
      <c r="G2093" s="38"/>
      <c r="H2093" s="38" t="s">
        <v>44252</v>
      </c>
      <c r="I2093" s="40">
        <v>42116</v>
      </c>
    </row>
    <row r="2094" spans="1:10" x14ac:dyDescent="0.35">
      <c r="A2094" s="35" t="s">
        <v>45275</v>
      </c>
      <c r="B2094" s="36" t="s">
        <v>11285</v>
      </c>
      <c r="C2094" s="36"/>
      <c r="D2094" s="37">
        <v>4613</v>
      </c>
      <c r="E2094" s="36" t="s">
        <v>49606</v>
      </c>
      <c r="F2094" s="36" t="s">
        <v>49607</v>
      </c>
      <c r="G2094" s="38"/>
      <c r="H2094" s="38" t="s">
        <v>44252</v>
      </c>
      <c r="I2094" s="40">
        <v>42116</v>
      </c>
    </row>
    <row r="2095" spans="1:10" x14ac:dyDescent="0.35">
      <c r="A2095" s="35" t="s">
        <v>45275</v>
      </c>
      <c r="B2095" s="36" t="s">
        <v>10774</v>
      </c>
      <c r="C2095" s="36"/>
      <c r="D2095" s="43">
        <v>4770</v>
      </c>
      <c r="E2095" s="44" t="s">
        <v>53824</v>
      </c>
      <c r="F2095" s="44" t="s">
        <v>53825</v>
      </c>
      <c r="G2095" s="45"/>
      <c r="H2095" s="45" t="s">
        <v>44252</v>
      </c>
      <c r="I2095" s="47">
        <v>42116</v>
      </c>
      <c r="J2095" s="44" t="s">
        <v>53593</v>
      </c>
    </row>
    <row r="2096" spans="1:10" x14ac:dyDescent="0.35">
      <c r="A2096" s="35" t="s">
        <v>45275</v>
      </c>
      <c r="B2096" s="36" t="s">
        <v>26763</v>
      </c>
      <c r="C2096" s="36"/>
      <c r="D2096" s="37">
        <v>3595</v>
      </c>
      <c r="E2096" s="36" t="s">
        <v>48191</v>
      </c>
      <c r="F2096" s="36" t="s">
        <v>48192</v>
      </c>
      <c r="G2096" s="38"/>
      <c r="H2096" s="38" t="s">
        <v>44252</v>
      </c>
      <c r="I2096" s="40">
        <v>42116</v>
      </c>
    </row>
    <row r="2097" spans="1:10" x14ac:dyDescent="0.35">
      <c r="A2097" s="35" t="s">
        <v>45275</v>
      </c>
      <c r="B2097" s="36" t="s">
        <v>27002</v>
      </c>
      <c r="C2097" s="36"/>
      <c r="D2097" s="37">
        <v>3681</v>
      </c>
      <c r="E2097" s="36" t="s">
        <v>48309</v>
      </c>
      <c r="F2097" s="36" t="s">
        <v>48310</v>
      </c>
      <c r="G2097" s="38"/>
      <c r="H2097" s="38" t="s">
        <v>44252</v>
      </c>
      <c r="I2097" s="40">
        <v>42116</v>
      </c>
    </row>
    <row r="2098" spans="1:10" x14ac:dyDescent="0.35">
      <c r="A2098" s="35" t="s">
        <v>45275</v>
      </c>
      <c r="B2098" s="36" t="s">
        <v>27010</v>
      </c>
      <c r="C2098" s="36"/>
      <c r="D2098" s="37">
        <v>3684</v>
      </c>
      <c r="E2098" s="36" t="s">
        <v>48311</v>
      </c>
      <c r="F2098" s="36" t="s">
        <v>48312</v>
      </c>
      <c r="G2098" s="38"/>
      <c r="H2098" s="38" t="s">
        <v>44252</v>
      </c>
      <c r="I2098" s="40">
        <v>42116</v>
      </c>
    </row>
    <row r="2099" spans="1:10" x14ac:dyDescent="0.35">
      <c r="A2099" s="35" t="s">
        <v>45275</v>
      </c>
      <c r="B2099" s="36" t="s">
        <v>26936</v>
      </c>
      <c r="C2099" s="36"/>
      <c r="D2099" s="37">
        <v>3658</v>
      </c>
      <c r="E2099" s="36" t="s">
        <v>48287</v>
      </c>
      <c r="F2099" s="36" t="s">
        <v>48288</v>
      </c>
      <c r="G2099" s="38"/>
      <c r="H2099" s="38" t="s">
        <v>44252</v>
      </c>
      <c r="I2099" s="40">
        <v>42116</v>
      </c>
    </row>
    <row r="2100" spans="1:10" x14ac:dyDescent="0.35">
      <c r="A2100" s="35" t="s">
        <v>45275</v>
      </c>
      <c r="B2100" s="36" t="s">
        <v>34264</v>
      </c>
      <c r="C2100" s="36"/>
      <c r="D2100" s="37">
        <v>6203</v>
      </c>
      <c r="E2100" s="36" t="s">
        <v>51731</v>
      </c>
      <c r="F2100" s="36" t="s">
        <v>51732</v>
      </c>
      <c r="G2100" s="38"/>
      <c r="H2100" s="38" t="s">
        <v>44252</v>
      </c>
      <c r="I2100" s="40">
        <v>42116</v>
      </c>
      <c r="J2100" s="36" t="s">
        <v>51733</v>
      </c>
    </row>
    <row r="2101" spans="1:10" x14ac:dyDescent="0.35">
      <c r="A2101" s="35" t="s">
        <v>45275</v>
      </c>
      <c r="B2101" s="36" t="s">
        <v>26787</v>
      </c>
      <c r="C2101" s="36"/>
      <c r="D2101" s="37">
        <v>3603</v>
      </c>
      <c r="E2101" s="36" t="s">
        <v>48201</v>
      </c>
      <c r="F2101" s="36" t="s">
        <v>48202</v>
      </c>
      <c r="G2101" s="38"/>
      <c r="H2101" s="38" t="s">
        <v>44252</v>
      </c>
      <c r="I2101" s="40">
        <v>42116</v>
      </c>
    </row>
    <row r="2102" spans="1:10" x14ac:dyDescent="0.35">
      <c r="A2102" s="35" t="s">
        <v>45275</v>
      </c>
      <c r="B2102" s="36" t="s">
        <v>27560</v>
      </c>
      <c r="C2102" s="36"/>
      <c r="D2102" s="37">
        <v>3876</v>
      </c>
      <c r="E2102" s="36" t="s">
        <v>48543</v>
      </c>
      <c r="F2102" s="36" t="s">
        <v>48544</v>
      </c>
      <c r="G2102" s="38"/>
      <c r="H2102" s="38" t="s">
        <v>44252</v>
      </c>
      <c r="I2102" s="40">
        <v>42116</v>
      </c>
    </row>
    <row r="2103" spans="1:10" x14ac:dyDescent="0.35">
      <c r="A2103" s="35" t="s">
        <v>45275</v>
      </c>
      <c r="B2103" s="36" t="s">
        <v>27563</v>
      </c>
      <c r="C2103" s="36"/>
      <c r="D2103" s="37">
        <v>3877</v>
      </c>
      <c r="E2103" s="36" t="s">
        <v>48545</v>
      </c>
      <c r="F2103" s="36" t="s">
        <v>48546</v>
      </c>
      <c r="G2103" s="38"/>
      <c r="H2103" s="38" t="s">
        <v>44252</v>
      </c>
      <c r="I2103" s="40">
        <v>42116</v>
      </c>
    </row>
    <row r="2104" spans="1:10" x14ac:dyDescent="0.35">
      <c r="A2104" s="35" t="s">
        <v>45275</v>
      </c>
      <c r="B2104" s="36" t="s">
        <v>34240</v>
      </c>
      <c r="C2104" s="36"/>
      <c r="D2104" s="37">
        <v>6195</v>
      </c>
      <c r="E2104" s="36" t="s">
        <v>51715</v>
      </c>
      <c r="F2104" s="36" t="s">
        <v>51716</v>
      </c>
      <c r="G2104" s="38"/>
      <c r="H2104" s="38" t="s">
        <v>44252</v>
      </c>
      <c r="I2104" s="40">
        <v>42116</v>
      </c>
    </row>
    <row r="2105" spans="1:10" x14ac:dyDescent="0.35">
      <c r="A2105" s="35" t="s">
        <v>45275</v>
      </c>
      <c r="B2105" s="36" t="s">
        <v>11591</v>
      </c>
      <c r="C2105" s="36"/>
      <c r="D2105" s="37">
        <v>3643</v>
      </c>
      <c r="E2105" s="36" t="s">
        <v>48267</v>
      </c>
      <c r="F2105" s="36" t="s">
        <v>48268</v>
      </c>
      <c r="G2105" s="38"/>
      <c r="H2105" s="38" t="s">
        <v>44252</v>
      </c>
      <c r="I2105" s="40">
        <v>42116</v>
      </c>
    </row>
    <row r="2106" spans="1:10" x14ac:dyDescent="0.35">
      <c r="A2106" s="35" t="s">
        <v>45275</v>
      </c>
      <c r="B2106" s="36" t="s">
        <v>31710</v>
      </c>
      <c r="C2106" s="36"/>
      <c r="D2106" s="37">
        <v>5292</v>
      </c>
      <c r="E2106" s="36" t="s">
        <v>50520</v>
      </c>
      <c r="F2106" s="36" t="s">
        <v>50521</v>
      </c>
      <c r="G2106" s="38"/>
      <c r="H2106" s="38" t="s">
        <v>44252</v>
      </c>
      <c r="I2106" s="40">
        <v>42116</v>
      </c>
    </row>
    <row r="2107" spans="1:10" x14ac:dyDescent="0.35">
      <c r="A2107" s="35" t="s">
        <v>45275</v>
      </c>
      <c r="B2107" s="36" t="s">
        <v>31572</v>
      </c>
      <c r="C2107" s="36"/>
      <c r="D2107" s="37">
        <v>5246</v>
      </c>
      <c r="E2107" s="36" t="s">
        <v>50427</v>
      </c>
      <c r="F2107" s="36" t="s">
        <v>50428</v>
      </c>
      <c r="G2107" s="38"/>
      <c r="H2107" s="38" t="s">
        <v>44252</v>
      </c>
      <c r="I2107" s="40">
        <v>42116</v>
      </c>
    </row>
    <row r="2108" spans="1:10" x14ac:dyDescent="0.35">
      <c r="A2108" s="35" t="s">
        <v>45275</v>
      </c>
      <c r="B2108" s="36" t="s">
        <v>28600</v>
      </c>
      <c r="C2108" s="36"/>
      <c r="D2108" s="37">
        <v>4227</v>
      </c>
      <c r="E2108" s="36" t="s">
        <v>49024</v>
      </c>
      <c r="F2108" s="36" t="s">
        <v>49025</v>
      </c>
      <c r="G2108" s="38"/>
      <c r="H2108" s="38" t="s">
        <v>44252</v>
      </c>
      <c r="I2108" s="40">
        <v>42116</v>
      </c>
    </row>
    <row r="2109" spans="1:10" x14ac:dyDescent="0.35">
      <c r="A2109" s="35" t="s">
        <v>45275</v>
      </c>
      <c r="B2109" s="36" t="s">
        <v>3924</v>
      </c>
      <c r="C2109" s="36"/>
      <c r="D2109" s="37">
        <v>4249</v>
      </c>
      <c r="E2109" s="36" t="s">
        <v>49042</v>
      </c>
      <c r="F2109" s="36" t="s">
        <v>49043</v>
      </c>
      <c r="G2109" s="38"/>
      <c r="H2109" s="38" t="s">
        <v>44252</v>
      </c>
      <c r="I2109" s="40">
        <v>42116</v>
      </c>
    </row>
    <row r="2110" spans="1:10" x14ac:dyDescent="0.35">
      <c r="A2110" s="35" t="s">
        <v>45275</v>
      </c>
      <c r="B2110" s="36" t="s">
        <v>29288</v>
      </c>
      <c r="C2110" s="36"/>
      <c r="D2110" s="43">
        <v>4471</v>
      </c>
      <c r="E2110" s="44" t="s">
        <v>53804</v>
      </c>
      <c r="F2110" s="44" t="s">
        <v>53805</v>
      </c>
      <c r="G2110" s="45"/>
      <c r="H2110" s="45" t="s">
        <v>44252</v>
      </c>
      <c r="I2110" s="47">
        <v>42116</v>
      </c>
      <c r="J2110" s="44" t="s">
        <v>53593</v>
      </c>
    </row>
    <row r="2111" spans="1:10" x14ac:dyDescent="0.35">
      <c r="A2111" s="35" t="s">
        <v>45275</v>
      </c>
      <c r="B2111" s="36" t="s">
        <v>33695</v>
      </c>
      <c r="C2111" s="36"/>
      <c r="D2111" s="37">
        <v>5997</v>
      </c>
      <c r="E2111" s="36" t="s">
        <v>51410</v>
      </c>
      <c r="F2111" s="36" t="s">
        <v>51411</v>
      </c>
      <c r="G2111" s="38"/>
      <c r="H2111" s="38" t="s">
        <v>44252</v>
      </c>
      <c r="I2111" s="40">
        <v>42116</v>
      </c>
    </row>
    <row r="2112" spans="1:10" x14ac:dyDescent="0.35">
      <c r="A2112" s="35" t="s">
        <v>45275</v>
      </c>
      <c r="B2112" s="36" t="s">
        <v>34436</v>
      </c>
      <c r="C2112" s="36"/>
      <c r="D2112" s="37">
        <v>6264</v>
      </c>
      <c r="E2112" s="36" t="s">
        <v>51846</v>
      </c>
      <c r="F2112" s="36" t="s">
        <v>51847</v>
      </c>
      <c r="G2112" s="38"/>
      <c r="H2112" s="38" t="s">
        <v>44252</v>
      </c>
      <c r="I2112" s="40">
        <v>42116</v>
      </c>
    </row>
    <row r="2113" spans="1:10" x14ac:dyDescent="0.35">
      <c r="A2113" s="35" t="s">
        <v>45275</v>
      </c>
      <c r="B2113" s="36" t="s">
        <v>34439</v>
      </c>
      <c r="C2113" s="36"/>
      <c r="D2113" s="43">
        <v>6265</v>
      </c>
      <c r="E2113" s="44" t="s">
        <v>54015</v>
      </c>
      <c r="F2113" s="44" t="s">
        <v>54016</v>
      </c>
      <c r="G2113" s="45"/>
      <c r="H2113" s="45" t="s">
        <v>44252</v>
      </c>
      <c r="I2113" s="47">
        <v>42116</v>
      </c>
      <c r="J2113" s="44" t="s">
        <v>53593</v>
      </c>
    </row>
    <row r="2114" spans="1:10" x14ac:dyDescent="0.35">
      <c r="A2114" s="35" t="s">
        <v>45275</v>
      </c>
      <c r="B2114" s="36" t="s">
        <v>34445</v>
      </c>
      <c r="C2114" s="36"/>
      <c r="D2114" s="37">
        <v>6267</v>
      </c>
      <c r="E2114" s="36" t="s">
        <v>51850</v>
      </c>
      <c r="F2114" s="36" t="s">
        <v>51851</v>
      </c>
      <c r="G2114" s="38"/>
      <c r="H2114" s="38" t="s">
        <v>44252</v>
      </c>
      <c r="I2114" s="40">
        <v>42116</v>
      </c>
    </row>
    <row r="2115" spans="1:10" x14ac:dyDescent="0.35">
      <c r="A2115" s="35" t="s">
        <v>45275</v>
      </c>
      <c r="B2115" s="36" t="s">
        <v>27930</v>
      </c>
      <c r="C2115" s="36"/>
      <c r="D2115" s="37">
        <v>3999</v>
      </c>
      <c r="E2115" s="36" t="s">
        <v>48712</v>
      </c>
      <c r="F2115" s="36" t="s">
        <v>48713</v>
      </c>
      <c r="G2115" s="38"/>
      <c r="H2115" s="38" t="s">
        <v>44252</v>
      </c>
      <c r="I2115" s="40">
        <v>42116</v>
      </c>
    </row>
    <row r="2116" spans="1:10" x14ac:dyDescent="0.35">
      <c r="A2116" s="35" t="s">
        <v>45275</v>
      </c>
      <c r="B2116" s="36" t="s">
        <v>28353</v>
      </c>
      <c r="C2116" s="36"/>
      <c r="D2116" s="37">
        <v>4143</v>
      </c>
      <c r="E2116" s="36" t="s">
        <v>48901</v>
      </c>
      <c r="F2116" s="36" t="s">
        <v>48902</v>
      </c>
      <c r="G2116" s="38"/>
      <c r="H2116" s="38" t="s">
        <v>44252</v>
      </c>
      <c r="I2116" s="40">
        <v>42116</v>
      </c>
    </row>
    <row r="2117" spans="1:10" x14ac:dyDescent="0.35">
      <c r="A2117" s="35" t="s">
        <v>45275</v>
      </c>
      <c r="B2117" s="36" t="s">
        <v>28366</v>
      </c>
      <c r="C2117" s="36"/>
      <c r="D2117" s="37">
        <v>4148</v>
      </c>
      <c r="E2117" s="36" t="s">
        <v>48905</v>
      </c>
      <c r="F2117" s="36" t="s">
        <v>48906</v>
      </c>
      <c r="G2117" s="38"/>
      <c r="H2117" s="38" t="s">
        <v>44252</v>
      </c>
      <c r="I2117" s="40">
        <v>42116</v>
      </c>
    </row>
    <row r="2118" spans="1:10" x14ac:dyDescent="0.35">
      <c r="A2118" s="35" t="s">
        <v>45275</v>
      </c>
      <c r="B2118" s="36" t="s">
        <v>28381</v>
      </c>
      <c r="C2118" s="36"/>
      <c r="D2118" s="37">
        <v>4153</v>
      </c>
      <c r="E2118" s="36" t="s">
        <v>48914</v>
      </c>
      <c r="F2118" s="36" t="s">
        <v>48915</v>
      </c>
      <c r="G2118" s="38"/>
      <c r="H2118" s="38" t="s">
        <v>44252</v>
      </c>
      <c r="I2118" s="40">
        <v>42116</v>
      </c>
    </row>
    <row r="2119" spans="1:10" x14ac:dyDescent="0.35">
      <c r="A2119" s="35" t="s">
        <v>45275</v>
      </c>
      <c r="B2119" s="36" t="s">
        <v>34451</v>
      </c>
      <c r="C2119" s="36"/>
      <c r="D2119" s="37">
        <v>6269</v>
      </c>
      <c r="E2119" s="36" t="s">
        <v>51854</v>
      </c>
      <c r="F2119" s="36" t="s">
        <v>51855</v>
      </c>
      <c r="G2119" s="38"/>
      <c r="H2119" s="38" t="s">
        <v>44252</v>
      </c>
      <c r="I2119" s="40">
        <v>42116</v>
      </c>
    </row>
    <row r="2120" spans="1:10" x14ac:dyDescent="0.35">
      <c r="A2120" s="35" t="s">
        <v>45275</v>
      </c>
      <c r="B2120" s="36" t="s">
        <v>11625</v>
      </c>
      <c r="C2120" s="36"/>
      <c r="D2120" s="37">
        <v>6271</v>
      </c>
      <c r="E2120" s="36" t="s">
        <v>54017</v>
      </c>
      <c r="F2120" s="36" t="s">
        <v>54018</v>
      </c>
      <c r="G2120" s="38"/>
      <c r="H2120" s="38" t="s">
        <v>44252</v>
      </c>
      <c r="I2120" s="40">
        <v>42116</v>
      </c>
    </row>
    <row r="2121" spans="1:10" x14ac:dyDescent="0.35">
      <c r="A2121" s="35" t="s">
        <v>45275</v>
      </c>
      <c r="B2121" s="36" t="s">
        <v>24980</v>
      </c>
      <c r="C2121" s="36"/>
      <c r="D2121" s="37">
        <v>2961</v>
      </c>
      <c r="E2121" s="36" t="s">
        <v>47598</v>
      </c>
      <c r="F2121" s="36" t="s">
        <v>47599</v>
      </c>
      <c r="G2121" s="38"/>
      <c r="H2121" s="38" t="s">
        <v>44252</v>
      </c>
      <c r="I2121" s="40">
        <v>42116</v>
      </c>
    </row>
    <row r="2122" spans="1:10" x14ac:dyDescent="0.35">
      <c r="A2122" s="35" t="s">
        <v>45275</v>
      </c>
      <c r="B2122" s="36" t="s">
        <v>28402</v>
      </c>
      <c r="C2122" s="36"/>
      <c r="D2122" s="37">
        <v>4160</v>
      </c>
      <c r="E2122" s="36" t="s">
        <v>48922</v>
      </c>
      <c r="F2122" s="36" t="s">
        <v>48923</v>
      </c>
      <c r="G2122" s="38"/>
      <c r="H2122" s="38" t="s">
        <v>44252</v>
      </c>
      <c r="I2122" s="40">
        <v>42116</v>
      </c>
    </row>
    <row r="2123" spans="1:10" x14ac:dyDescent="0.35">
      <c r="A2123" s="35" t="s">
        <v>45275</v>
      </c>
      <c r="B2123" s="36" t="s">
        <v>28408</v>
      </c>
      <c r="C2123" s="36"/>
      <c r="D2123" s="37">
        <v>4162</v>
      </c>
      <c r="E2123" s="36" t="s">
        <v>48926</v>
      </c>
      <c r="F2123" s="36" t="s">
        <v>48927</v>
      </c>
      <c r="G2123" s="38"/>
      <c r="H2123" s="38" t="s">
        <v>44252</v>
      </c>
      <c r="I2123" s="40">
        <v>42116</v>
      </c>
    </row>
    <row r="2124" spans="1:10" x14ac:dyDescent="0.35">
      <c r="A2124" s="35" t="s">
        <v>45275</v>
      </c>
      <c r="B2124" s="36" t="s">
        <v>28915</v>
      </c>
      <c r="C2124" s="36"/>
      <c r="D2124" s="37">
        <v>4337</v>
      </c>
      <c r="E2124" s="36" t="s">
        <v>49175</v>
      </c>
      <c r="F2124" s="36" t="s">
        <v>49176</v>
      </c>
      <c r="G2124" s="38"/>
      <c r="H2124" s="38" t="s">
        <v>44252</v>
      </c>
      <c r="I2124" s="40">
        <v>42116</v>
      </c>
    </row>
    <row r="2125" spans="1:10" x14ac:dyDescent="0.35">
      <c r="A2125" s="35" t="s">
        <v>45275</v>
      </c>
      <c r="B2125" s="36" t="s">
        <v>28369</v>
      </c>
      <c r="C2125" s="36"/>
      <c r="D2125" s="37">
        <v>4149</v>
      </c>
      <c r="E2125" s="36" t="s">
        <v>48907</v>
      </c>
      <c r="F2125" s="36" t="s">
        <v>48908</v>
      </c>
      <c r="G2125" s="38"/>
      <c r="H2125" s="38" t="s">
        <v>44252</v>
      </c>
      <c r="I2125" s="40">
        <v>42116</v>
      </c>
    </row>
    <row r="2126" spans="1:10" x14ac:dyDescent="0.35">
      <c r="A2126" s="35" t="s">
        <v>45275</v>
      </c>
      <c r="B2126" s="36" t="s">
        <v>28257</v>
      </c>
      <c r="C2126" s="36"/>
      <c r="D2126" s="37">
        <v>4111</v>
      </c>
      <c r="E2126" s="36" t="s">
        <v>48854</v>
      </c>
      <c r="F2126" s="36" t="s">
        <v>48855</v>
      </c>
      <c r="G2126" s="38"/>
      <c r="H2126" s="38" t="s">
        <v>44252</v>
      </c>
      <c r="I2126" s="40">
        <v>42116</v>
      </c>
    </row>
    <row r="2127" spans="1:10" x14ac:dyDescent="0.35">
      <c r="A2127" s="35" t="s">
        <v>45275</v>
      </c>
      <c r="B2127" s="36" t="s">
        <v>28245</v>
      </c>
      <c r="C2127" s="36"/>
      <c r="D2127" s="37">
        <v>4107</v>
      </c>
      <c r="E2127" s="36" t="s">
        <v>48850</v>
      </c>
      <c r="F2127" s="36" t="s">
        <v>48851</v>
      </c>
      <c r="G2127" s="38"/>
      <c r="H2127" s="38" t="s">
        <v>44252</v>
      </c>
      <c r="I2127" s="40">
        <v>42116</v>
      </c>
    </row>
    <row r="2128" spans="1:10" x14ac:dyDescent="0.35">
      <c r="A2128" s="35" t="s">
        <v>45275</v>
      </c>
      <c r="B2128" s="36" t="s">
        <v>28678</v>
      </c>
      <c r="C2128" s="36"/>
      <c r="D2128" s="37">
        <v>4254</v>
      </c>
      <c r="E2128" s="36" t="s">
        <v>49052</v>
      </c>
      <c r="F2128" s="36" t="s">
        <v>49053</v>
      </c>
      <c r="G2128" s="38"/>
      <c r="H2128" s="38" t="s">
        <v>44252</v>
      </c>
      <c r="I2128" s="40">
        <v>42116</v>
      </c>
    </row>
    <row r="2129" spans="1:10" x14ac:dyDescent="0.35">
      <c r="A2129" s="35" t="s">
        <v>45275</v>
      </c>
      <c r="B2129" s="36" t="s">
        <v>4887</v>
      </c>
      <c r="C2129" s="36"/>
      <c r="D2129" s="37">
        <v>4313</v>
      </c>
      <c r="E2129" s="36" t="s">
        <v>49135</v>
      </c>
      <c r="F2129" s="36" t="s">
        <v>49136</v>
      </c>
      <c r="G2129" s="38"/>
      <c r="H2129" s="38" t="s">
        <v>44252</v>
      </c>
      <c r="I2129" s="40">
        <v>42116</v>
      </c>
    </row>
    <row r="2130" spans="1:10" x14ac:dyDescent="0.35">
      <c r="A2130" s="35" t="s">
        <v>45275</v>
      </c>
      <c r="B2130" s="36" t="s">
        <v>28224</v>
      </c>
      <c r="C2130" s="36"/>
      <c r="D2130" s="37">
        <v>4100</v>
      </c>
      <c r="E2130" s="36" t="s">
        <v>48842</v>
      </c>
      <c r="F2130" s="36" t="s">
        <v>48843</v>
      </c>
      <c r="G2130" s="38"/>
      <c r="H2130" s="38" t="s">
        <v>44252</v>
      </c>
      <c r="I2130" s="40">
        <v>42116</v>
      </c>
    </row>
    <row r="2131" spans="1:10" x14ac:dyDescent="0.35">
      <c r="A2131" s="35" t="s">
        <v>45275</v>
      </c>
      <c r="B2131" s="36" t="s">
        <v>28227</v>
      </c>
      <c r="C2131" s="36"/>
      <c r="D2131" s="37">
        <v>4101</v>
      </c>
      <c r="E2131" s="36" t="s">
        <v>48844</v>
      </c>
      <c r="F2131" s="36" t="s">
        <v>48845</v>
      </c>
      <c r="G2131" s="38"/>
      <c r="H2131" s="38" t="s">
        <v>44252</v>
      </c>
      <c r="I2131" s="40">
        <v>42116</v>
      </c>
    </row>
    <row r="2132" spans="1:10" x14ac:dyDescent="0.35">
      <c r="A2132" s="35" t="s">
        <v>45275</v>
      </c>
      <c r="B2132" s="36" t="s">
        <v>34412</v>
      </c>
      <c r="C2132" s="36"/>
      <c r="D2132" s="37">
        <v>6256</v>
      </c>
      <c r="E2132" s="36" t="s">
        <v>51830</v>
      </c>
      <c r="F2132" s="36" t="s">
        <v>51831</v>
      </c>
      <c r="G2132" s="38"/>
      <c r="H2132" s="38" t="s">
        <v>44252</v>
      </c>
      <c r="I2132" s="40">
        <v>42116</v>
      </c>
    </row>
    <row r="2133" spans="1:10" x14ac:dyDescent="0.35">
      <c r="A2133" s="35" t="s">
        <v>45275</v>
      </c>
      <c r="B2133" s="36" t="s">
        <v>34340</v>
      </c>
      <c r="C2133" s="36"/>
      <c r="D2133" s="37">
        <v>6232</v>
      </c>
      <c r="E2133" s="36" t="s">
        <v>51786</v>
      </c>
      <c r="F2133" s="36" t="s">
        <v>51787</v>
      </c>
      <c r="G2133" s="38"/>
      <c r="H2133" s="38" t="s">
        <v>44252</v>
      </c>
      <c r="I2133" s="40">
        <v>42116</v>
      </c>
    </row>
    <row r="2134" spans="1:10" x14ac:dyDescent="0.35">
      <c r="A2134" s="35" t="s">
        <v>45275</v>
      </c>
      <c r="B2134" s="36" t="s">
        <v>28979</v>
      </c>
      <c r="C2134" s="36"/>
      <c r="D2134" s="37">
        <v>4358</v>
      </c>
      <c r="E2134" s="36" t="s">
        <v>49213</v>
      </c>
      <c r="F2134" s="36" t="s">
        <v>49214</v>
      </c>
      <c r="G2134" s="38"/>
      <c r="H2134" s="38" t="s">
        <v>44252</v>
      </c>
      <c r="I2134" s="40">
        <v>42116</v>
      </c>
    </row>
    <row r="2135" spans="1:10" x14ac:dyDescent="0.35">
      <c r="A2135" s="35" t="s">
        <v>45275</v>
      </c>
      <c r="B2135" s="36" t="s">
        <v>29049</v>
      </c>
      <c r="C2135" s="36"/>
      <c r="D2135" s="37">
        <v>4385</v>
      </c>
      <c r="E2135" s="36" t="s">
        <v>49254</v>
      </c>
      <c r="F2135" s="36" t="s">
        <v>49255</v>
      </c>
      <c r="G2135" s="38"/>
      <c r="H2135" s="38" t="s">
        <v>44252</v>
      </c>
      <c r="I2135" s="40">
        <v>42116</v>
      </c>
    </row>
    <row r="2136" spans="1:10" x14ac:dyDescent="0.35">
      <c r="A2136" s="35" t="s">
        <v>45275</v>
      </c>
      <c r="B2136" s="36" t="s">
        <v>28815</v>
      </c>
      <c r="C2136" s="36"/>
      <c r="D2136" s="37">
        <v>4302</v>
      </c>
      <c r="E2136" s="36" t="s">
        <v>49114</v>
      </c>
      <c r="F2136" s="36" t="s">
        <v>49115</v>
      </c>
      <c r="G2136" s="38"/>
      <c r="H2136" s="38" t="s">
        <v>44252</v>
      </c>
      <c r="I2136" s="40">
        <v>42116</v>
      </c>
    </row>
    <row r="2137" spans="1:10" x14ac:dyDescent="0.35">
      <c r="A2137" s="35" t="s">
        <v>45275</v>
      </c>
      <c r="B2137" s="36" t="s">
        <v>28818</v>
      </c>
      <c r="C2137" s="36"/>
      <c r="D2137" s="37">
        <v>4303</v>
      </c>
      <c r="E2137" s="36" t="s">
        <v>49116</v>
      </c>
      <c r="F2137" s="36" t="s">
        <v>49117</v>
      </c>
      <c r="G2137" s="38"/>
      <c r="H2137" s="38" t="s">
        <v>44252</v>
      </c>
      <c r="I2137" s="40">
        <v>42116</v>
      </c>
    </row>
    <row r="2138" spans="1:10" x14ac:dyDescent="0.35">
      <c r="A2138" s="35" t="s">
        <v>45275</v>
      </c>
      <c r="B2138" s="36" t="s">
        <v>28670</v>
      </c>
      <c r="C2138" s="36"/>
      <c r="D2138" s="37">
        <v>4251</v>
      </c>
      <c r="E2138" s="36" t="s">
        <v>49046</v>
      </c>
      <c r="F2138" s="36" t="s">
        <v>49047</v>
      </c>
      <c r="G2138" s="38"/>
      <c r="H2138" s="38" t="s">
        <v>44252</v>
      </c>
      <c r="I2138" s="40">
        <v>42116</v>
      </c>
    </row>
    <row r="2139" spans="1:10" x14ac:dyDescent="0.35">
      <c r="A2139" s="35" t="s">
        <v>45275</v>
      </c>
      <c r="B2139" s="36" t="s">
        <v>34461</v>
      </c>
      <c r="C2139" s="36"/>
      <c r="D2139" s="37">
        <v>6273</v>
      </c>
      <c r="E2139" s="36" t="s">
        <v>51860</v>
      </c>
      <c r="F2139" s="36" t="s">
        <v>51861</v>
      </c>
      <c r="G2139" s="38"/>
      <c r="H2139" s="38" t="s">
        <v>44252</v>
      </c>
      <c r="I2139" s="40">
        <v>42116</v>
      </c>
    </row>
    <row r="2140" spans="1:10" x14ac:dyDescent="0.35">
      <c r="A2140" s="35" t="s">
        <v>45275</v>
      </c>
      <c r="B2140" s="36" t="s">
        <v>34473</v>
      </c>
      <c r="C2140" s="36"/>
      <c r="D2140" s="37">
        <v>6277</v>
      </c>
      <c r="E2140" s="36" t="s">
        <v>51869</v>
      </c>
      <c r="F2140" s="36" t="s">
        <v>51870</v>
      </c>
      <c r="G2140" s="38"/>
      <c r="H2140" s="38" t="s">
        <v>44252</v>
      </c>
      <c r="I2140" s="40">
        <v>42116</v>
      </c>
    </row>
    <row r="2141" spans="1:10" x14ac:dyDescent="0.35">
      <c r="A2141" s="35" t="s">
        <v>45275</v>
      </c>
      <c r="B2141" s="36" t="s">
        <v>25619</v>
      </c>
      <c r="C2141" s="36"/>
      <c r="D2141" s="37">
        <v>3206</v>
      </c>
      <c r="E2141" s="36" t="s">
        <v>47846</v>
      </c>
      <c r="F2141" s="36" t="s">
        <v>47847</v>
      </c>
      <c r="G2141" s="38"/>
      <c r="H2141" s="38" t="s">
        <v>44252</v>
      </c>
      <c r="I2141" s="40">
        <v>42116</v>
      </c>
      <c r="J2141" s="36" t="s">
        <v>47848</v>
      </c>
    </row>
    <row r="2142" spans="1:10" x14ac:dyDescent="0.35">
      <c r="A2142" s="35" t="s">
        <v>45275</v>
      </c>
      <c r="B2142" s="36" t="s">
        <v>34433</v>
      </c>
      <c r="C2142" s="36"/>
      <c r="D2142" s="37">
        <v>6263</v>
      </c>
      <c r="E2142" s="36" t="s">
        <v>51844</v>
      </c>
      <c r="F2142" s="36" t="s">
        <v>51845</v>
      </c>
      <c r="G2142" s="38"/>
      <c r="H2142" s="38" t="s">
        <v>44252</v>
      </c>
      <c r="I2142" s="40">
        <v>42116</v>
      </c>
    </row>
    <row r="2143" spans="1:10" x14ac:dyDescent="0.35">
      <c r="A2143" s="35" t="s">
        <v>45275</v>
      </c>
      <c r="B2143" s="36" t="s">
        <v>28326</v>
      </c>
      <c r="C2143" s="36"/>
      <c r="D2143" s="37">
        <v>4134</v>
      </c>
      <c r="E2143" s="36" t="s">
        <v>48893</v>
      </c>
      <c r="F2143" s="36" t="s">
        <v>48894</v>
      </c>
      <c r="G2143" s="38"/>
      <c r="H2143" s="38" t="s">
        <v>44252</v>
      </c>
      <c r="I2143" s="40">
        <v>42116</v>
      </c>
    </row>
    <row r="2144" spans="1:10" x14ac:dyDescent="0.35">
      <c r="A2144" s="35" t="s">
        <v>45275</v>
      </c>
      <c r="B2144" s="36" t="s">
        <v>28332</v>
      </c>
      <c r="C2144" s="36"/>
      <c r="D2144" s="37">
        <v>4136</v>
      </c>
      <c r="E2144" s="36" t="s">
        <v>48895</v>
      </c>
      <c r="F2144" s="36" t="s">
        <v>48896</v>
      </c>
      <c r="G2144" s="38"/>
      <c r="H2144" s="38" t="s">
        <v>44252</v>
      </c>
      <c r="I2144" s="40">
        <v>42116</v>
      </c>
    </row>
    <row r="2145" spans="1:10" x14ac:dyDescent="0.35">
      <c r="A2145" s="35" t="s">
        <v>45275</v>
      </c>
      <c r="B2145" s="36" t="s">
        <v>28378</v>
      </c>
      <c r="C2145" s="36"/>
      <c r="D2145" s="43">
        <v>4152</v>
      </c>
      <c r="E2145" s="44" t="s">
        <v>53786</v>
      </c>
      <c r="F2145" s="44" t="s">
        <v>53787</v>
      </c>
      <c r="G2145" s="45"/>
      <c r="H2145" s="45" t="s">
        <v>44252</v>
      </c>
      <c r="I2145" s="47">
        <v>42116</v>
      </c>
      <c r="J2145" s="44" t="s">
        <v>53593</v>
      </c>
    </row>
    <row r="2146" spans="1:10" x14ac:dyDescent="0.35">
      <c r="A2146" s="35" t="s">
        <v>45275</v>
      </c>
      <c r="B2146" s="36" t="s">
        <v>28248</v>
      </c>
      <c r="C2146" s="36"/>
      <c r="D2146" s="43">
        <v>4108</v>
      </c>
      <c r="E2146" s="44" t="s">
        <v>53780</v>
      </c>
      <c r="F2146" s="44" t="s">
        <v>53781</v>
      </c>
      <c r="G2146" s="45"/>
      <c r="H2146" s="45" t="s">
        <v>44252</v>
      </c>
      <c r="I2146" s="47">
        <v>42116</v>
      </c>
      <c r="J2146" s="44" t="s">
        <v>49882</v>
      </c>
    </row>
    <row r="2147" spans="1:10" x14ac:dyDescent="0.35">
      <c r="A2147" s="35" t="s">
        <v>45275</v>
      </c>
      <c r="B2147" s="36" t="s">
        <v>10740</v>
      </c>
      <c r="C2147" s="36"/>
      <c r="D2147" s="37">
        <v>6278</v>
      </c>
      <c r="E2147" s="36" t="s">
        <v>51871</v>
      </c>
      <c r="F2147" s="36" t="s">
        <v>51872</v>
      </c>
      <c r="G2147" s="38"/>
      <c r="H2147" s="38" t="s">
        <v>44252</v>
      </c>
      <c r="I2147" s="40">
        <v>42116</v>
      </c>
    </row>
    <row r="2148" spans="1:10" x14ac:dyDescent="0.35">
      <c r="A2148" s="35" t="s">
        <v>45275</v>
      </c>
      <c r="B2148" s="36" t="s">
        <v>34303</v>
      </c>
      <c r="C2148" s="36"/>
      <c r="D2148" s="37">
        <v>6219</v>
      </c>
      <c r="E2148" s="36" t="s">
        <v>51760</v>
      </c>
      <c r="F2148" s="36" t="s">
        <v>51761</v>
      </c>
      <c r="G2148" s="38"/>
      <c r="H2148" s="38" t="s">
        <v>44252</v>
      </c>
      <c r="I2148" s="40">
        <v>42116</v>
      </c>
    </row>
    <row r="2149" spans="1:10" x14ac:dyDescent="0.35">
      <c r="A2149" s="35" t="s">
        <v>45275</v>
      </c>
      <c r="B2149" s="36" t="s">
        <v>34309</v>
      </c>
      <c r="C2149" s="36"/>
      <c r="D2149" s="37">
        <v>6221</v>
      </c>
      <c r="E2149" s="36" t="s">
        <v>51764</v>
      </c>
      <c r="F2149" s="36" t="s">
        <v>51765</v>
      </c>
      <c r="G2149" s="38"/>
      <c r="H2149" s="38" t="s">
        <v>44252</v>
      </c>
      <c r="I2149" s="40">
        <v>42116</v>
      </c>
    </row>
    <row r="2150" spans="1:10" x14ac:dyDescent="0.35">
      <c r="A2150" s="35" t="s">
        <v>45275</v>
      </c>
      <c r="B2150" s="36" t="s">
        <v>34315</v>
      </c>
      <c r="C2150" s="36"/>
      <c r="D2150" s="37">
        <v>6223</v>
      </c>
      <c r="E2150" s="36" t="s">
        <v>51768</v>
      </c>
      <c r="F2150" s="36" t="s">
        <v>51769</v>
      </c>
      <c r="G2150" s="38"/>
      <c r="H2150" s="38" t="s">
        <v>44252</v>
      </c>
      <c r="I2150" s="40">
        <v>42116</v>
      </c>
    </row>
    <row r="2151" spans="1:10" x14ac:dyDescent="0.35">
      <c r="A2151" s="35" t="s">
        <v>45275</v>
      </c>
      <c r="B2151" s="36" t="s">
        <v>11287</v>
      </c>
      <c r="C2151" s="36"/>
      <c r="D2151" s="37">
        <v>6225</v>
      </c>
      <c r="E2151" s="36" t="s">
        <v>51772</v>
      </c>
      <c r="F2151" s="36" t="s">
        <v>51773</v>
      </c>
      <c r="G2151" s="38"/>
      <c r="H2151" s="38" t="s">
        <v>44252</v>
      </c>
      <c r="I2151" s="40">
        <v>42116</v>
      </c>
    </row>
    <row r="2152" spans="1:10" x14ac:dyDescent="0.35">
      <c r="A2152" s="35" t="s">
        <v>45275</v>
      </c>
      <c r="B2152" s="36" t="s">
        <v>34325</v>
      </c>
      <c r="C2152" s="36"/>
      <c r="D2152" s="37">
        <v>6227</v>
      </c>
      <c r="E2152" s="36" t="s">
        <v>51776</v>
      </c>
      <c r="F2152" s="36" t="s">
        <v>51777</v>
      </c>
      <c r="G2152" s="38"/>
      <c r="H2152" s="38" t="s">
        <v>44252</v>
      </c>
      <c r="I2152" s="40">
        <v>42116</v>
      </c>
    </row>
    <row r="2153" spans="1:10" x14ac:dyDescent="0.35">
      <c r="A2153" s="35" t="s">
        <v>45275</v>
      </c>
      <c r="B2153" s="36" t="s">
        <v>34331</v>
      </c>
      <c r="C2153" s="36"/>
      <c r="D2153" s="37">
        <v>6229</v>
      </c>
      <c r="E2153" s="36" t="s">
        <v>51780</v>
      </c>
      <c r="F2153" s="36" t="s">
        <v>51781</v>
      </c>
      <c r="G2153" s="38"/>
      <c r="H2153" s="38" t="s">
        <v>44252</v>
      </c>
      <c r="I2153" s="40">
        <v>42116</v>
      </c>
    </row>
    <row r="2154" spans="1:10" x14ac:dyDescent="0.35">
      <c r="A2154" s="35" t="s">
        <v>45275</v>
      </c>
      <c r="B2154" s="36" t="s">
        <v>34346</v>
      </c>
      <c r="C2154" s="36"/>
      <c r="D2154" s="37">
        <v>6234</v>
      </c>
      <c r="E2154" s="36" t="s">
        <v>51790</v>
      </c>
      <c r="F2154" s="36" t="s">
        <v>51791</v>
      </c>
      <c r="G2154" s="38"/>
      <c r="H2154" s="38" t="s">
        <v>44252</v>
      </c>
      <c r="I2154" s="40">
        <v>42116</v>
      </c>
    </row>
    <row r="2155" spans="1:10" x14ac:dyDescent="0.35">
      <c r="A2155" s="35" t="s">
        <v>45275</v>
      </c>
      <c r="B2155" s="36" t="s">
        <v>34349</v>
      </c>
      <c r="C2155" s="36"/>
      <c r="D2155" s="37">
        <v>6235</v>
      </c>
      <c r="E2155" s="36" t="s">
        <v>51792</v>
      </c>
      <c r="F2155" s="36" t="s">
        <v>51793</v>
      </c>
      <c r="G2155" s="38"/>
      <c r="H2155" s="38" t="s">
        <v>44252</v>
      </c>
      <c r="I2155" s="40">
        <v>42116</v>
      </c>
    </row>
    <row r="2156" spans="1:10" x14ac:dyDescent="0.35">
      <c r="A2156" s="35" t="s">
        <v>45275</v>
      </c>
      <c r="B2156" s="36" t="s">
        <v>34373</v>
      </c>
      <c r="C2156" s="36"/>
      <c r="D2156" s="37">
        <v>6243</v>
      </c>
      <c r="E2156" s="36" t="s">
        <v>51808</v>
      </c>
      <c r="F2156" s="36" t="s">
        <v>51809</v>
      </c>
      <c r="G2156" s="38"/>
      <c r="H2156" s="38" t="s">
        <v>44252</v>
      </c>
      <c r="I2156" s="40">
        <v>42116</v>
      </c>
    </row>
    <row r="2157" spans="1:10" x14ac:dyDescent="0.35">
      <c r="A2157" s="35" t="s">
        <v>45275</v>
      </c>
      <c r="B2157" s="36" t="s">
        <v>34379</v>
      </c>
      <c r="C2157" s="36"/>
      <c r="D2157" s="37">
        <v>6245</v>
      </c>
      <c r="E2157" s="36" t="s">
        <v>51812</v>
      </c>
      <c r="F2157" s="36" t="s">
        <v>51813</v>
      </c>
      <c r="G2157" s="38"/>
      <c r="H2157" s="38" t="s">
        <v>44252</v>
      </c>
      <c r="I2157" s="40">
        <v>42116</v>
      </c>
    </row>
    <row r="2158" spans="1:10" x14ac:dyDescent="0.35">
      <c r="A2158" s="35" t="s">
        <v>45275</v>
      </c>
      <c r="B2158" s="36" t="s">
        <v>28667</v>
      </c>
      <c r="C2158" s="36"/>
      <c r="D2158" s="37">
        <v>4250</v>
      </c>
      <c r="E2158" s="36" t="s">
        <v>49044</v>
      </c>
      <c r="F2158" s="36" t="s">
        <v>49045</v>
      </c>
      <c r="G2158" s="38"/>
      <c r="H2158" s="38" t="s">
        <v>44252</v>
      </c>
      <c r="I2158" s="40">
        <v>42116</v>
      </c>
    </row>
    <row r="2159" spans="1:10" x14ac:dyDescent="0.35">
      <c r="A2159" s="35" t="s">
        <v>45275</v>
      </c>
      <c r="B2159" s="36" t="s">
        <v>28616</v>
      </c>
      <c r="C2159" s="36"/>
      <c r="D2159" s="43">
        <v>4232</v>
      </c>
      <c r="E2159" s="44" t="s">
        <v>53792</v>
      </c>
      <c r="F2159" s="44" t="s">
        <v>53793</v>
      </c>
      <c r="G2159" s="45"/>
      <c r="H2159" s="45" t="s">
        <v>44252</v>
      </c>
      <c r="I2159" s="47">
        <v>42116</v>
      </c>
      <c r="J2159" s="44" t="s">
        <v>53593</v>
      </c>
    </row>
    <row r="2160" spans="1:10" x14ac:dyDescent="0.35">
      <c r="A2160" s="35" t="s">
        <v>45275</v>
      </c>
      <c r="B2160" s="36" t="s">
        <v>34477</v>
      </c>
      <c r="C2160" s="36"/>
      <c r="D2160" s="37">
        <v>6279</v>
      </c>
      <c r="E2160" s="36" t="s">
        <v>51873</v>
      </c>
      <c r="F2160" s="36" t="s">
        <v>51874</v>
      </c>
      <c r="G2160" s="38"/>
      <c r="H2160" s="38" t="s">
        <v>44252</v>
      </c>
      <c r="I2160" s="40">
        <v>42116</v>
      </c>
    </row>
    <row r="2161" spans="1:9" x14ac:dyDescent="0.35">
      <c r="A2161" s="35" t="s">
        <v>45275</v>
      </c>
      <c r="B2161" s="36" t="s">
        <v>29937</v>
      </c>
      <c r="C2161" s="36"/>
      <c r="D2161" s="37">
        <v>4693</v>
      </c>
      <c r="E2161" s="36" t="s">
        <v>49743</v>
      </c>
      <c r="F2161" s="36" t="s">
        <v>49744</v>
      </c>
      <c r="G2161" s="38"/>
      <c r="H2161" s="38" t="s">
        <v>44252</v>
      </c>
      <c r="I2161" s="40">
        <v>42116</v>
      </c>
    </row>
    <row r="2162" spans="1:9" x14ac:dyDescent="0.35">
      <c r="A2162" s="35" t="s">
        <v>45275</v>
      </c>
      <c r="B2162" s="36" t="s">
        <v>11627</v>
      </c>
      <c r="C2162" s="36"/>
      <c r="D2162" s="37">
        <v>3791</v>
      </c>
      <c r="E2162" s="36" t="s">
        <v>48427</v>
      </c>
      <c r="F2162" s="36" t="s">
        <v>48428</v>
      </c>
      <c r="G2162" s="38"/>
      <c r="H2162" s="38" t="s">
        <v>44252</v>
      </c>
      <c r="I2162" s="40">
        <v>42116</v>
      </c>
    </row>
    <row r="2163" spans="1:9" x14ac:dyDescent="0.35">
      <c r="A2163" s="35" t="s">
        <v>45275</v>
      </c>
      <c r="B2163" s="36" t="s">
        <v>34415</v>
      </c>
      <c r="C2163" s="36"/>
      <c r="D2163" s="37">
        <v>6257</v>
      </c>
      <c r="E2163" s="36" t="s">
        <v>51832</v>
      </c>
      <c r="F2163" s="36" t="s">
        <v>51833</v>
      </c>
      <c r="G2163" s="38"/>
      <c r="H2163" s="38" t="s">
        <v>44252</v>
      </c>
      <c r="I2163" s="40">
        <v>42116</v>
      </c>
    </row>
    <row r="2164" spans="1:9" x14ac:dyDescent="0.35">
      <c r="A2164" s="35" t="s">
        <v>45275</v>
      </c>
      <c r="B2164" s="36" t="s">
        <v>27089</v>
      </c>
      <c r="C2164" s="36"/>
      <c r="D2164" s="37">
        <v>3713</v>
      </c>
      <c r="E2164" s="36" t="s">
        <v>48345</v>
      </c>
      <c r="F2164" s="36" t="s">
        <v>48346</v>
      </c>
      <c r="G2164" s="38"/>
      <c r="H2164" s="38" t="s">
        <v>44252</v>
      </c>
      <c r="I2164" s="40">
        <v>42116</v>
      </c>
    </row>
    <row r="2165" spans="1:9" x14ac:dyDescent="0.35">
      <c r="A2165" s="35" t="s">
        <v>45275</v>
      </c>
      <c r="B2165" s="36" t="s">
        <v>11378</v>
      </c>
      <c r="C2165" s="36"/>
      <c r="D2165" s="37">
        <v>4384</v>
      </c>
      <c r="E2165" s="36" t="s">
        <v>49252</v>
      </c>
      <c r="F2165" s="36" t="s">
        <v>49253</v>
      </c>
      <c r="G2165" s="38"/>
      <c r="H2165" s="38" t="s">
        <v>44252</v>
      </c>
      <c r="I2165" s="40">
        <v>42116</v>
      </c>
    </row>
    <row r="2166" spans="1:9" x14ac:dyDescent="0.35">
      <c r="A2166" s="35" t="s">
        <v>45275</v>
      </c>
      <c r="B2166" s="36" t="s">
        <v>28629</v>
      </c>
      <c r="C2166" s="36"/>
      <c r="D2166" s="37">
        <v>4236</v>
      </c>
      <c r="E2166" s="36" t="s">
        <v>49030</v>
      </c>
      <c r="F2166" s="36" t="s">
        <v>49031</v>
      </c>
      <c r="G2166" s="38"/>
      <c r="H2166" s="38" t="s">
        <v>44252</v>
      </c>
      <c r="I2166" s="40">
        <v>42116</v>
      </c>
    </row>
    <row r="2167" spans="1:9" x14ac:dyDescent="0.35">
      <c r="A2167" s="35" t="s">
        <v>45275</v>
      </c>
      <c r="B2167" s="36" t="s">
        <v>34385</v>
      </c>
      <c r="C2167" s="36"/>
      <c r="D2167" s="37">
        <v>6247</v>
      </c>
      <c r="E2167" s="36" t="s">
        <v>54009</v>
      </c>
      <c r="F2167" s="36" t="s">
        <v>54010</v>
      </c>
      <c r="G2167" s="38"/>
      <c r="H2167" s="38" t="s">
        <v>44252</v>
      </c>
      <c r="I2167" s="40">
        <v>42116</v>
      </c>
    </row>
    <row r="2168" spans="1:9" x14ac:dyDescent="0.35">
      <c r="A2168" s="35" t="s">
        <v>45275</v>
      </c>
      <c r="B2168" s="36" t="s">
        <v>34403</v>
      </c>
      <c r="C2168" s="36"/>
      <c r="D2168" s="37">
        <v>6253</v>
      </c>
      <c r="E2168" s="36" t="s">
        <v>54013</v>
      </c>
      <c r="F2168" s="36" t="s">
        <v>54014</v>
      </c>
      <c r="G2168" s="38"/>
      <c r="H2168" s="38" t="s">
        <v>44252</v>
      </c>
      <c r="I2168" s="40">
        <v>42116</v>
      </c>
    </row>
    <row r="2169" spans="1:9" x14ac:dyDescent="0.35">
      <c r="A2169" s="35" t="s">
        <v>45275</v>
      </c>
      <c r="B2169" s="36" t="s">
        <v>34409</v>
      </c>
      <c r="C2169" s="36"/>
      <c r="D2169" s="37">
        <v>6255</v>
      </c>
      <c r="E2169" s="36" t="s">
        <v>51828</v>
      </c>
      <c r="F2169" s="36" t="s">
        <v>51829</v>
      </c>
      <c r="G2169" s="38"/>
      <c r="H2169" s="38" t="s">
        <v>44252</v>
      </c>
      <c r="I2169" s="40">
        <v>42116</v>
      </c>
    </row>
    <row r="2170" spans="1:9" x14ac:dyDescent="0.35">
      <c r="A2170" s="35" t="s">
        <v>45275</v>
      </c>
      <c r="B2170" s="36" t="s">
        <v>25598</v>
      </c>
      <c r="C2170" s="36"/>
      <c r="D2170" s="37">
        <v>3199</v>
      </c>
      <c r="E2170" s="36" t="s">
        <v>47842</v>
      </c>
      <c r="F2170" s="36" t="s">
        <v>47843</v>
      </c>
      <c r="G2170" s="38"/>
      <c r="H2170" s="38" t="s">
        <v>44252</v>
      </c>
      <c r="I2170" s="40">
        <v>42116</v>
      </c>
    </row>
    <row r="2171" spans="1:9" x14ac:dyDescent="0.35">
      <c r="A2171" s="35" t="s">
        <v>45275</v>
      </c>
      <c r="B2171" s="36" t="s">
        <v>34352</v>
      </c>
      <c r="C2171" s="36"/>
      <c r="D2171" s="37">
        <v>6236</v>
      </c>
      <c r="E2171" s="36" t="s">
        <v>51794</v>
      </c>
      <c r="F2171" s="36" t="s">
        <v>51795</v>
      </c>
      <c r="G2171" s="38"/>
      <c r="H2171" s="38" t="s">
        <v>44252</v>
      </c>
      <c r="I2171" s="40">
        <v>42116</v>
      </c>
    </row>
    <row r="2172" spans="1:9" x14ac:dyDescent="0.35">
      <c r="A2172" s="35" t="s">
        <v>45275</v>
      </c>
      <c r="B2172" s="36" t="s">
        <v>25975</v>
      </c>
      <c r="C2172" s="36"/>
      <c r="D2172" s="37">
        <v>3327</v>
      </c>
      <c r="E2172" s="36" t="s">
        <v>47953</v>
      </c>
      <c r="F2172" s="36" t="s">
        <v>47954</v>
      </c>
      <c r="G2172" s="38"/>
      <c r="H2172" s="38" t="s">
        <v>44252</v>
      </c>
      <c r="I2172" s="40">
        <v>42116</v>
      </c>
    </row>
    <row r="2173" spans="1:9" x14ac:dyDescent="0.35">
      <c r="A2173" s="35" t="s">
        <v>45275</v>
      </c>
      <c r="B2173" s="36" t="s">
        <v>34358</v>
      </c>
      <c r="C2173" s="36"/>
      <c r="D2173" s="37">
        <v>6238</v>
      </c>
      <c r="E2173" s="36" t="s">
        <v>51798</v>
      </c>
      <c r="F2173" s="36" t="s">
        <v>51799</v>
      </c>
      <c r="G2173" s="38"/>
      <c r="H2173" s="38" t="s">
        <v>44252</v>
      </c>
      <c r="I2173" s="40">
        <v>42116</v>
      </c>
    </row>
    <row r="2174" spans="1:9" x14ac:dyDescent="0.35">
      <c r="A2174" s="35" t="s">
        <v>45275</v>
      </c>
      <c r="B2174" s="36" t="s">
        <v>34364</v>
      </c>
      <c r="C2174" s="36"/>
      <c r="D2174" s="37">
        <v>6240</v>
      </c>
      <c r="E2174" s="36" t="s">
        <v>51802</v>
      </c>
      <c r="F2174" s="36" t="s">
        <v>51803</v>
      </c>
      <c r="G2174" s="38"/>
      <c r="H2174" s="38" t="s">
        <v>44252</v>
      </c>
      <c r="I2174" s="40">
        <v>42116</v>
      </c>
    </row>
    <row r="2175" spans="1:9" x14ac:dyDescent="0.35">
      <c r="A2175" s="35" t="s">
        <v>45275</v>
      </c>
      <c r="B2175" s="36" t="s">
        <v>34367</v>
      </c>
      <c r="C2175" s="36"/>
      <c r="D2175" s="37">
        <v>6241</v>
      </c>
      <c r="E2175" s="36" t="s">
        <v>51804</v>
      </c>
      <c r="F2175" s="36" t="s">
        <v>51805</v>
      </c>
      <c r="G2175" s="38"/>
      <c r="H2175" s="38" t="s">
        <v>44252</v>
      </c>
      <c r="I2175" s="40">
        <v>42116</v>
      </c>
    </row>
    <row r="2176" spans="1:9" x14ac:dyDescent="0.35">
      <c r="A2176" s="35" t="s">
        <v>45275</v>
      </c>
      <c r="B2176" s="36" t="s">
        <v>34400</v>
      </c>
      <c r="C2176" s="36"/>
      <c r="D2176" s="37">
        <v>6252</v>
      </c>
      <c r="E2176" s="36" t="s">
        <v>51824</v>
      </c>
      <c r="F2176" s="36" t="s">
        <v>51825</v>
      </c>
      <c r="G2176" s="38"/>
      <c r="H2176" s="38" t="s">
        <v>44252</v>
      </c>
      <c r="I2176" s="40">
        <v>42116</v>
      </c>
    </row>
    <row r="2177" spans="1:10" x14ac:dyDescent="0.35">
      <c r="A2177" s="35" t="s">
        <v>45275</v>
      </c>
      <c r="B2177" s="36" t="s">
        <v>34427</v>
      </c>
      <c r="C2177" s="36"/>
      <c r="D2177" s="37">
        <v>6261</v>
      </c>
      <c r="E2177" s="36" t="s">
        <v>51840</v>
      </c>
      <c r="F2177" s="36" t="s">
        <v>51841</v>
      </c>
      <c r="G2177" s="38"/>
      <c r="H2177" s="38" t="s">
        <v>44252</v>
      </c>
      <c r="I2177" s="40">
        <v>42116</v>
      </c>
    </row>
    <row r="2178" spans="1:10" x14ac:dyDescent="0.35">
      <c r="A2178" s="35" t="s">
        <v>45275</v>
      </c>
      <c r="B2178" s="36" t="s">
        <v>28254</v>
      </c>
      <c r="C2178" s="36"/>
      <c r="D2178" s="37">
        <v>4110</v>
      </c>
      <c r="E2178" s="36" t="s">
        <v>48852</v>
      </c>
      <c r="F2178" s="36" t="s">
        <v>48853</v>
      </c>
      <c r="G2178" s="38"/>
      <c r="H2178" s="38" t="s">
        <v>44252</v>
      </c>
      <c r="I2178" s="40">
        <v>42116</v>
      </c>
    </row>
    <row r="2179" spans="1:10" x14ac:dyDescent="0.35">
      <c r="A2179" s="35" t="s">
        <v>45275</v>
      </c>
      <c r="B2179" s="36" t="s">
        <v>34430</v>
      </c>
      <c r="C2179" s="36"/>
      <c r="D2179" s="37">
        <v>6262</v>
      </c>
      <c r="E2179" s="36" t="s">
        <v>51842</v>
      </c>
      <c r="F2179" s="36" t="s">
        <v>51843</v>
      </c>
      <c r="G2179" s="38"/>
      <c r="H2179" s="38" t="s">
        <v>44252</v>
      </c>
      <c r="I2179" s="40">
        <v>42116</v>
      </c>
    </row>
    <row r="2180" spans="1:10" x14ac:dyDescent="0.35">
      <c r="A2180" s="35" t="s">
        <v>45275</v>
      </c>
      <c r="B2180" s="36" t="s">
        <v>34442</v>
      </c>
      <c r="C2180" s="36"/>
      <c r="D2180" s="37">
        <v>6266</v>
      </c>
      <c r="E2180" s="36" t="s">
        <v>51848</v>
      </c>
      <c r="F2180" s="36" t="s">
        <v>51849</v>
      </c>
      <c r="G2180" s="38"/>
      <c r="H2180" s="38" t="s">
        <v>44252</v>
      </c>
      <c r="I2180" s="40">
        <v>42116</v>
      </c>
    </row>
    <row r="2181" spans="1:10" x14ac:dyDescent="0.35">
      <c r="A2181" s="35" t="s">
        <v>45275</v>
      </c>
      <c r="B2181" s="36" t="s">
        <v>34470</v>
      </c>
      <c r="C2181" s="36"/>
      <c r="D2181" s="37">
        <v>6276</v>
      </c>
      <c r="E2181" s="36" t="s">
        <v>51866</v>
      </c>
      <c r="F2181" s="36" t="s">
        <v>51867</v>
      </c>
      <c r="G2181" s="38"/>
      <c r="H2181" s="38" t="s">
        <v>44252</v>
      </c>
      <c r="I2181" s="40">
        <v>42116</v>
      </c>
      <c r="J2181" s="36" t="s">
        <v>51868</v>
      </c>
    </row>
    <row r="2182" spans="1:10" x14ac:dyDescent="0.35">
      <c r="A2182" s="35" t="s">
        <v>45275</v>
      </c>
      <c r="B2182" s="36" t="s">
        <v>29312</v>
      </c>
      <c r="C2182" s="36"/>
      <c r="D2182" s="37">
        <v>4479</v>
      </c>
      <c r="E2182" s="36" t="s">
        <v>49395</v>
      </c>
      <c r="F2182" s="36" t="s">
        <v>49396</v>
      </c>
      <c r="G2182" s="38"/>
      <c r="H2182" s="38" t="s">
        <v>44252</v>
      </c>
      <c r="I2182" s="40">
        <v>42116</v>
      </c>
    </row>
    <row r="2183" spans="1:10" x14ac:dyDescent="0.35">
      <c r="A2183" s="35" t="s">
        <v>45275</v>
      </c>
      <c r="B2183" s="36" t="s">
        <v>29757</v>
      </c>
      <c r="C2183" s="36"/>
      <c r="D2183" s="37">
        <v>4632</v>
      </c>
      <c r="E2183" s="36" t="s">
        <v>49636</v>
      </c>
      <c r="F2183" s="36" t="s">
        <v>49637</v>
      </c>
      <c r="G2183" s="38"/>
      <c r="H2183" s="38" t="s">
        <v>44252</v>
      </c>
      <c r="I2183" s="40">
        <v>42116</v>
      </c>
    </row>
    <row r="2184" spans="1:10" x14ac:dyDescent="0.35">
      <c r="A2184" s="35" t="s">
        <v>45275</v>
      </c>
      <c r="B2184" s="36" t="s">
        <v>6471</v>
      </c>
      <c r="C2184" s="36"/>
      <c r="D2184" s="37">
        <v>4252</v>
      </c>
      <c r="E2184" s="36" t="s">
        <v>49048</v>
      </c>
      <c r="F2184" s="36" t="s">
        <v>49049</v>
      </c>
      <c r="G2184" s="38"/>
      <c r="H2184" s="38" t="s">
        <v>44252</v>
      </c>
      <c r="I2184" s="40">
        <v>42116</v>
      </c>
    </row>
    <row r="2185" spans="1:10" x14ac:dyDescent="0.35">
      <c r="A2185" s="35" t="s">
        <v>45275</v>
      </c>
      <c r="B2185" s="36" t="s">
        <v>28405</v>
      </c>
      <c r="C2185" s="36"/>
      <c r="D2185" s="37">
        <v>4161</v>
      </c>
      <c r="E2185" s="36" t="s">
        <v>48924</v>
      </c>
      <c r="F2185" s="36" t="s">
        <v>48925</v>
      </c>
      <c r="G2185" s="38"/>
      <c r="H2185" s="38" t="s">
        <v>44252</v>
      </c>
      <c r="I2185" s="40">
        <v>42116</v>
      </c>
    </row>
    <row r="2186" spans="1:10" x14ac:dyDescent="0.35">
      <c r="A2186" s="35" t="s">
        <v>45275</v>
      </c>
      <c r="B2186" s="36" t="s">
        <v>4812</v>
      </c>
      <c r="C2186" s="36"/>
      <c r="D2186" s="37">
        <v>4191</v>
      </c>
      <c r="E2186" s="36" t="s">
        <v>48968</v>
      </c>
      <c r="F2186" s="36" t="s">
        <v>48969</v>
      </c>
      <c r="G2186" s="38"/>
      <c r="H2186" s="38" t="s">
        <v>44252</v>
      </c>
      <c r="I2186" s="40">
        <v>42116</v>
      </c>
    </row>
    <row r="2187" spans="1:10" x14ac:dyDescent="0.35">
      <c r="A2187" s="35" t="s">
        <v>45275</v>
      </c>
      <c r="B2187" s="36" t="s">
        <v>28505</v>
      </c>
      <c r="C2187" s="36"/>
      <c r="D2187" s="37">
        <v>4194</v>
      </c>
      <c r="E2187" s="36" t="s">
        <v>48974</v>
      </c>
      <c r="F2187" s="36" t="s">
        <v>48975</v>
      </c>
      <c r="G2187" s="38"/>
      <c r="H2187" s="38" t="s">
        <v>44252</v>
      </c>
      <c r="I2187" s="40">
        <v>42116</v>
      </c>
    </row>
    <row r="2188" spans="1:10" x14ac:dyDescent="0.35">
      <c r="A2188" s="35" t="s">
        <v>45275</v>
      </c>
      <c r="B2188" s="36" t="s">
        <v>28508</v>
      </c>
      <c r="C2188" s="36"/>
      <c r="D2188" s="37">
        <v>4195</v>
      </c>
      <c r="E2188" s="36" t="s">
        <v>48976</v>
      </c>
      <c r="F2188" s="36" t="s">
        <v>48977</v>
      </c>
      <c r="G2188" s="38"/>
      <c r="H2188" s="38" t="s">
        <v>44252</v>
      </c>
      <c r="I2188" s="40">
        <v>42116</v>
      </c>
    </row>
    <row r="2189" spans="1:10" x14ac:dyDescent="0.35">
      <c r="A2189" s="35" t="s">
        <v>45275</v>
      </c>
      <c r="B2189" s="36" t="s">
        <v>28514</v>
      </c>
      <c r="C2189" s="36"/>
      <c r="D2189" s="37">
        <v>4197</v>
      </c>
      <c r="E2189" s="36" t="s">
        <v>48980</v>
      </c>
      <c r="F2189" s="36" t="s">
        <v>48981</v>
      </c>
      <c r="G2189" s="38"/>
      <c r="H2189" s="38" t="s">
        <v>44252</v>
      </c>
      <c r="I2189" s="40">
        <v>42116</v>
      </c>
    </row>
    <row r="2190" spans="1:10" x14ac:dyDescent="0.35">
      <c r="A2190" s="35" t="s">
        <v>45275</v>
      </c>
      <c r="B2190" s="36" t="s">
        <v>6480</v>
      </c>
      <c r="C2190" s="36"/>
      <c r="D2190" s="37">
        <v>4312</v>
      </c>
      <c r="E2190" s="36" t="s">
        <v>49133</v>
      </c>
      <c r="F2190" s="36" t="s">
        <v>49134</v>
      </c>
      <c r="G2190" s="38"/>
      <c r="H2190" s="38" t="s">
        <v>44252</v>
      </c>
      <c r="I2190" s="40">
        <v>42116</v>
      </c>
    </row>
    <row r="2191" spans="1:10" x14ac:dyDescent="0.35">
      <c r="A2191" s="35" t="s">
        <v>45275</v>
      </c>
      <c r="B2191" s="36" t="s">
        <v>28619</v>
      </c>
      <c r="C2191" s="36"/>
      <c r="D2191" s="37">
        <v>4233</v>
      </c>
      <c r="E2191" s="36" t="s">
        <v>49028</v>
      </c>
      <c r="F2191" s="36" t="s">
        <v>49029</v>
      </c>
      <c r="G2191" s="38"/>
      <c r="H2191" s="38" t="s">
        <v>44252</v>
      </c>
      <c r="I2191" s="40">
        <v>42116</v>
      </c>
    </row>
    <row r="2192" spans="1:10" x14ac:dyDescent="0.35">
      <c r="A2192" s="35" t="s">
        <v>45275</v>
      </c>
      <c r="B2192" s="36" t="s">
        <v>28663</v>
      </c>
      <c r="C2192" s="36"/>
      <c r="D2192" s="37">
        <v>4248</v>
      </c>
      <c r="E2192" s="36" t="s">
        <v>49040</v>
      </c>
      <c r="F2192" s="36" t="s">
        <v>49041</v>
      </c>
      <c r="G2192" s="38"/>
      <c r="H2192" s="38" t="s">
        <v>44252</v>
      </c>
      <c r="I2192" s="40">
        <v>42116</v>
      </c>
    </row>
    <row r="2193" spans="1:9" x14ac:dyDescent="0.35">
      <c r="A2193" s="35" t="s">
        <v>45275</v>
      </c>
      <c r="B2193" s="36" t="s">
        <v>29281</v>
      </c>
      <c r="C2193" s="36"/>
      <c r="D2193" s="37">
        <v>4468</v>
      </c>
      <c r="E2193" s="36" t="s">
        <v>49381</v>
      </c>
      <c r="F2193" s="36" t="s">
        <v>49382</v>
      </c>
      <c r="G2193" s="38"/>
      <c r="H2193" s="38" t="s">
        <v>44252</v>
      </c>
      <c r="I2193" s="40">
        <v>42116</v>
      </c>
    </row>
    <row r="2194" spans="1:9" x14ac:dyDescent="0.35">
      <c r="A2194" s="35" t="s">
        <v>45275</v>
      </c>
      <c r="B2194" s="36" t="s">
        <v>30146</v>
      </c>
      <c r="C2194" s="36"/>
      <c r="D2194" s="37">
        <v>4766</v>
      </c>
      <c r="E2194" s="36" t="s">
        <v>49851</v>
      </c>
      <c r="F2194" s="36" t="s">
        <v>49852</v>
      </c>
      <c r="G2194" s="38"/>
      <c r="H2194" s="38" t="s">
        <v>44252</v>
      </c>
      <c r="I2194" s="40">
        <v>42116</v>
      </c>
    </row>
    <row r="2195" spans="1:9" x14ac:dyDescent="0.35">
      <c r="A2195" s="35" t="s">
        <v>45275</v>
      </c>
      <c r="B2195" s="36" t="s">
        <v>28844</v>
      </c>
      <c r="C2195" s="36"/>
      <c r="D2195" s="37">
        <v>4311</v>
      </c>
      <c r="E2195" s="36" t="s">
        <v>49131</v>
      </c>
      <c r="F2195" s="36" t="s">
        <v>49132</v>
      </c>
      <c r="G2195" s="38"/>
      <c r="H2195" s="38" t="s">
        <v>44252</v>
      </c>
      <c r="I2195" s="40">
        <v>42116</v>
      </c>
    </row>
    <row r="2196" spans="1:9" x14ac:dyDescent="0.35">
      <c r="A2196" s="35" t="s">
        <v>45275</v>
      </c>
      <c r="B2196" s="36" t="s">
        <v>34464</v>
      </c>
      <c r="C2196" s="36"/>
      <c r="D2196" s="37">
        <v>6274</v>
      </c>
      <c r="E2196" s="36" t="s">
        <v>51862</v>
      </c>
      <c r="F2196" s="36" t="s">
        <v>51863</v>
      </c>
      <c r="G2196" s="38"/>
      <c r="H2196" s="38" t="s">
        <v>44252</v>
      </c>
      <c r="I2196" s="40">
        <v>42116</v>
      </c>
    </row>
    <row r="2197" spans="1:9" x14ac:dyDescent="0.35">
      <c r="A2197" s="35" t="s">
        <v>45275</v>
      </c>
      <c r="B2197" s="36" t="s">
        <v>28570</v>
      </c>
      <c r="C2197" s="36"/>
      <c r="D2197" s="37">
        <v>4217</v>
      </c>
      <c r="E2197" s="36" t="s">
        <v>49006</v>
      </c>
      <c r="F2197" s="36" t="s">
        <v>49007</v>
      </c>
      <c r="G2197" s="38"/>
      <c r="H2197" s="38" t="s">
        <v>44252</v>
      </c>
      <c r="I2197" s="40">
        <v>42116</v>
      </c>
    </row>
    <row r="2198" spans="1:9" x14ac:dyDescent="0.35">
      <c r="A2198" s="35" t="s">
        <v>45275</v>
      </c>
      <c r="B2198" s="36" t="s">
        <v>28588</v>
      </c>
      <c r="C2198" s="36"/>
      <c r="D2198" s="37">
        <v>4223</v>
      </c>
      <c r="E2198" s="36" t="s">
        <v>49020</v>
      </c>
      <c r="F2198" s="36" t="s">
        <v>49021</v>
      </c>
      <c r="G2198" s="38"/>
      <c r="H2198" s="38" t="s">
        <v>44252</v>
      </c>
      <c r="I2198" s="40">
        <v>42116</v>
      </c>
    </row>
    <row r="2199" spans="1:9" x14ac:dyDescent="0.35">
      <c r="A2199" s="35" t="s">
        <v>45275</v>
      </c>
      <c r="B2199" s="36" t="s">
        <v>34424</v>
      </c>
      <c r="C2199" s="36"/>
      <c r="D2199" s="37">
        <v>6260</v>
      </c>
      <c r="E2199" s="36" t="s">
        <v>51838</v>
      </c>
      <c r="F2199" s="36" t="s">
        <v>51839</v>
      </c>
      <c r="G2199" s="38"/>
      <c r="H2199" s="38" t="s">
        <v>44252</v>
      </c>
      <c r="I2199" s="40">
        <v>42116</v>
      </c>
    </row>
    <row r="2200" spans="1:9" x14ac:dyDescent="0.35">
      <c r="A2200" s="35" t="s">
        <v>45275</v>
      </c>
      <c r="B2200" s="36" t="s">
        <v>28573</v>
      </c>
      <c r="C2200" s="36"/>
      <c r="D2200" s="37">
        <v>4218</v>
      </c>
      <c r="E2200" s="36" t="s">
        <v>49008</v>
      </c>
      <c r="F2200" s="36" t="s">
        <v>49009</v>
      </c>
      <c r="G2200" s="38"/>
      <c r="H2200" s="38" t="s">
        <v>44252</v>
      </c>
      <c r="I2200" s="40">
        <v>42116</v>
      </c>
    </row>
    <row r="2201" spans="1:9" x14ac:dyDescent="0.35">
      <c r="A2201" s="35" t="s">
        <v>45275</v>
      </c>
      <c r="B2201" s="36" t="s">
        <v>28880</v>
      </c>
      <c r="C2201" s="36"/>
      <c r="D2201" s="37">
        <v>4324</v>
      </c>
      <c r="E2201" s="36" t="s">
        <v>49151</v>
      </c>
      <c r="F2201" s="36" t="s">
        <v>49152</v>
      </c>
      <c r="G2201" s="38"/>
      <c r="H2201" s="38" t="s">
        <v>44252</v>
      </c>
      <c r="I2201" s="40">
        <v>42116</v>
      </c>
    </row>
    <row r="2202" spans="1:9" x14ac:dyDescent="0.35">
      <c r="A2202" s="35" t="s">
        <v>45275</v>
      </c>
      <c r="B2202" s="36" t="s">
        <v>29949</v>
      </c>
      <c r="C2202" s="36"/>
      <c r="D2202" s="37">
        <v>4697</v>
      </c>
      <c r="E2202" s="36" t="s">
        <v>49747</v>
      </c>
      <c r="F2202" s="36" t="s">
        <v>49748</v>
      </c>
      <c r="G2202" s="38"/>
      <c r="H2202" s="38" t="s">
        <v>44252</v>
      </c>
      <c r="I2202" s="40">
        <v>42116</v>
      </c>
    </row>
    <row r="2203" spans="1:9" x14ac:dyDescent="0.35">
      <c r="A2203" s="35" t="s">
        <v>45275</v>
      </c>
      <c r="B2203" s="36" t="s">
        <v>28476</v>
      </c>
      <c r="C2203" s="36"/>
      <c r="D2203" s="37">
        <v>4184</v>
      </c>
      <c r="E2203" s="36" t="s">
        <v>48960</v>
      </c>
      <c r="F2203" s="36" t="s">
        <v>48961</v>
      </c>
      <c r="G2203" s="38"/>
      <c r="H2203" s="38" t="s">
        <v>44252</v>
      </c>
      <c r="I2203" s="40">
        <v>42116</v>
      </c>
    </row>
    <row r="2204" spans="1:9" x14ac:dyDescent="0.35">
      <c r="A2204" s="35" t="s">
        <v>45275</v>
      </c>
      <c r="B2204" s="36" t="s">
        <v>28698</v>
      </c>
      <c r="C2204" s="36"/>
      <c r="D2204" s="37">
        <v>4260</v>
      </c>
      <c r="E2204" s="36" t="s">
        <v>49060</v>
      </c>
      <c r="F2204" s="36" t="s">
        <v>49061</v>
      </c>
      <c r="G2204" s="38"/>
      <c r="H2204" s="38" t="s">
        <v>44252</v>
      </c>
      <c r="I2204" s="40">
        <v>42116</v>
      </c>
    </row>
    <row r="2205" spans="1:9" x14ac:dyDescent="0.35">
      <c r="A2205" s="35" t="s">
        <v>45275</v>
      </c>
      <c r="B2205" s="36" t="s">
        <v>29294</v>
      </c>
      <c r="C2205" s="36"/>
      <c r="D2205" s="37">
        <v>4473</v>
      </c>
      <c r="E2205" s="36" t="s">
        <v>49387</v>
      </c>
      <c r="F2205" s="36" t="s">
        <v>49388</v>
      </c>
      <c r="G2205" s="38"/>
      <c r="H2205" s="38" t="s">
        <v>44252</v>
      </c>
      <c r="I2205" s="40">
        <v>42116</v>
      </c>
    </row>
    <row r="2206" spans="1:9" x14ac:dyDescent="0.35">
      <c r="A2206" s="35" t="s">
        <v>45275</v>
      </c>
      <c r="B2206" s="36" t="s">
        <v>34421</v>
      </c>
      <c r="C2206" s="36"/>
      <c r="D2206" s="37">
        <v>6259</v>
      </c>
      <c r="E2206" s="36" t="s">
        <v>51836</v>
      </c>
      <c r="F2206" s="36" t="s">
        <v>51837</v>
      </c>
      <c r="G2206" s="38"/>
      <c r="H2206" s="38" t="s">
        <v>44252</v>
      </c>
      <c r="I2206" s="40">
        <v>42116</v>
      </c>
    </row>
    <row r="2207" spans="1:9" x14ac:dyDescent="0.35">
      <c r="A2207" s="35" t="s">
        <v>45275</v>
      </c>
      <c r="B2207" s="36" t="s">
        <v>28545</v>
      </c>
      <c r="C2207" s="36"/>
      <c r="D2207" s="37">
        <v>4208</v>
      </c>
      <c r="E2207" s="36" t="s">
        <v>48990</v>
      </c>
      <c r="F2207" s="36" t="s">
        <v>48991</v>
      </c>
      <c r="G2207" s="38"/>
      <c r="H2207" s="38" t="s">
        <v>44252</v>
      </c>
      <c r="I2207" s="40">
        <v>42116</v>
      </c>
    </row>
    <row r="2208" spans="1:9" x14ac:dyDescent="0.35">
      <c r="A2208" s="35" t="s">
        <v>45275</v>
      </c>
      <c r="B2208" s="36" t="s">
        <v>28551</v>
      </c>
      <c r="C2208" s="36"/>
      <c r="D2208" s="37">
        <v>4210</v>
      </c>
      <c r="E2208" s="36" t="s">
        <v>48992</v>
      </c>
      <c r="F2208" s="36" t="s">
        <v>48993</v>
      </c>
      <c r="G2208" s="38"/>
      <c r="H2208" s="38" t="s">
        <v>44252</v>
      </c>
      <c r="I2208" s="40">
        <v>42116</v>
      </c>
    </row>
    <row r="2209" spans="1:10" x14ac:dyDescent="0.35">
      <c r="A2209" s="35" t="s">
        <v>45275</v>
      </c>
      <c r="B2209" s="36" t="s">
        <v>28903</v>
      </c>
      <c r="C2209" s="36"/>
      <c r="D2209" s="37">
        <v>4333</v>
      </c>
      <c r="E2209" s="36" t="s">
        <v>49167</v>
      </c>
      <c r="F2209" s="36" t="s">
        <v>49168</v>
      </c>
      <c r="G2209" s="38"/>
      <c r="H2209" s="38" t="s">
        <v>44252</v>
      </c>
      <c r="I2209" s="40">
        <v>42116</v>
      </c>
    </row>
    <row r="2210" spans="1:10" x14ac:dyDescent="0.35">
      <c r="A2210" s="35" t="s">
        <v>45275</v>
      </c>
      <c r="B2210" s="36" t="s">
        <v>28911</v>
      </c>
      <c r="C2210" s="36"/>
      <c r="D2210" s="37">
        <v>4336</v>
      </c>
      <c r="E2210" s="36" t="s">
        <v>49173</v>
      </c>
      <c r="F2210" s="36" t="s">
        <v>49174</v>
      </c>
      <c r="G2210" s="38"/>
      <c r="H2210" s="38" t="s">
        <v>44252</v>
      </c>
      <c r="I2210" s="40">
        <v>42116</v>
      </c>
    </row>
    <row r="2211" spans="1:10" x14ac:dyDescent="0.35">
      <c r="A2211" s="35" t="s">
        <v>45275</v>
      </c>
      <c r="B2211" s="36" t="s">
        <v>29067</v>
      </c>
      <c r="C2211" s="36"/>
      <c r="D2211" s="37">
        <v>4391</v>
      </c>
      <c r="E2211" s="36" t="s">
        <v>49262</v>
      </c>
      <c r="F2211" s="36" t="s">
        <v>49263</v>
      </c>
      <c r="G2211" s="38"/>
      <c r="H2211" s="38" t="s">
        <v>44252</v>
      </c>
      <c r="I2211" s="40">
        <v>42116</v>
      </c>
    </row>
    <row r="2212" spans="1:10" x14ac:dyDescent="0.35">
      <c r="A2212" s="35" t="s">
        <v>45275</v>
      </c>
      <c r="B2212" s="36" t="s">
        <v>29266</v>
      </c>
      <c r="C2212" s="36"/>
      <c r="D2212" s="37">
        <v>4462</v>
      </c>
      <c r="E2212" s="36" t="s">
        <v>49367</v>
      </c>
      <c r="F2212" s="36" t="s">
        <v>49368</v>
      </c>
      <c r="G2212" s="38"/>
      <c r="H2212" s="38" t="s">
        <v>44252</v>
      </c>
      <c r="I2212" s="40">
        <v>42116</v>
      </c>
    </row>
    <row r="2213" spans="1:10" x14ac:dyDescent="0.35">
      <c r="A2213" s="35" t="s">
        <v>45275</v>
      </c>
      <c r="B2213" s="36" t="s">
        <v>25308</v>
      </c>
      <c r="C2213" s="36"/>
      <c r="D2213" s="37">
        <v>3096</v>
      </c>
      <c r="E2213" s="36" t="s">
        <v>47743</v>
      </c>
      <c r="F2213" s="36" t="s">
        <v>47744</v>
      </c>
      <c r="G2213" s="38"/>
      <c r="H2213" s="38" t="s">
        <v>44252</v>
      </c>
      <c r="I2213" s="40">
        <v>42116</v>
      </c>
    </row>
    <row r="2214" spans="1:10" x14ac:dyDescent="0.35">
      <c r="A2214" s="35" t="s">
        <v>45275</v>
      </c>
      <c r="B2214" s="36" t="s">
        <v>25344</v>
      </c>
      <c r="C2214" s="36"/>
      <c r="D2214" s="37">
        <v>3113</v>
      </c>
      <c r="E2214" s="36" t="s">
        <v>47759</v>
      </c>
      <c r="F2214" s="36" t="s">
        <v>47760</v>
      </c>
      <c r="G2214" s="38"/>
      <c r="H2214" s="38" t="s">
        <v>44252</v>
      </c>
      <c r="I2214" s="40">
        <v>42116</v>
      </c>
    </row>
    <row r="2215" spans="1:10" x14ac:dyDescent="0.35">
      <c r="A2215" s="35" t="s">
        <v>45275</v>
      </c>
      <c r="B2215" s="36" t="s">
        <v>29413</v>
      </c>
      <c r="C2215" s="36"/>
      <c r="D2215" s="37">
        <v>4513</v>
      </c>
      <c r="E2215" s="36" t="s">
        <v>49450</v>
      </c>
      <c r="F2215" s="36" t="s">
        <v>49451</v>
      </c>
      <c r="G2215" s="38"/>
      <c r="H2215" s="38" t="s">
        <v>44252</v>
      </c>
      <c r="I2215" s="40">
        <v>42116</v>
      </c>
    </row>
    <row r="2216" spans="1:10" x14ac:dyDescent="0.35">
      <c r="A2216" s="35" t="s">
        <v>45275</v>
      </c>
      <c r="B2216" s="36" t="s">
        <v>34454</v>
      </c>
      <c r="C2216" s="36"/>
      <c r="D2216" s="37">
        <v>6270</v>
      </c>
      <c r="E2216" s="36" t="s">
        <v>51856</v>
      </c>
      <c r="F2216" s="36" t="s">
        <v>51857</v>
      </c>
      <c r="G2216" s="38"/>
      <c r="H2216" s="38" t="s">
        <v>44252</v>
      </c>
      <c r="I2216" s="40">
        <v>42116</v>
      </c>
    </row>
    <row r="2217" spans="1:10" x14ac:dyDescent="0.35">
      <c r="A2217" s="35" t="s">
        <v>45275</v>
      </c>
      <c r="B2217" s="36" t="s">
        <v>28472</v>
      </c>
      <c r="C2217" s="36"/>
      <c r="D2217" s="37">
        <v>4183</v>
      </c>
      <c r="E2217" s="36" t="s">
        <v>48958</v>
      </c>
      <c r="F2217" s="36" t="s">
        <v>48959</v>
      </c>
      <c r="G2217" s="38"/>
      <c r="H2217" s="38" t="s">
        <v>44252</v>
      </c>
      <c r="I2217" s="40">
        <v>42116</v>
      </c>
    </row>
    <row r="2218" spans="1:10" x14ac:dyDescent="0.35">
      <c r="A2218" s="35" t="s">
        <v>45275</v>
      </c>
      <c r="B2218" s="36" t="s">
        <v>28651</v>
      </c>
      <c r="C2218" s="36"/>
      <c r="D2218" s="37">
        <v>4243</v>
      </c>
      <c r="E2218" s="36" t="s">
        <v>49034</v>
      </c>
      <c r="F2218" s="36" t="s">
        <v>49035</v>
      </c>
      <c r="G2218" s="38"/>
      <c r="H2218" s="38" t="s">
        <v>44252</v>
      </c>
      <c r="I2218" s="40">
        <v>42116</v>
      </c>
    </row>
    <row r="2219" spans="1:10" x14ac:dyDescent="0.35">
      <c r="A2219" s="35" t="s">
        <v>45275</v>
      </c>
      <c r="B2219" s="36" t="s">
        <v>28945</v>
      </c>
      <c r="C2219" s="36"/>
      <c r="D2219" s="37">
        <v>4347</v>
      </c>
      <c r="E2219" s="36" t="s">
        <v>49191</v>
      </c>
      <c r="F2219" s="36" t="s">
        <v>49192</v>
      </c>
      <c r="G2219" s="38"/>
      <c r="H2219" s="38" t="s">
        <v>44252</v>
      </c>
      <c r="I2219" s="40">
        <v>42116</v>
      </c>
    </row>
    <row r="2220" spans="1:10" x14ac:dyDescent="0.35">
      <c r="A2220" s="35" t="s">
        <v>45275</v>
      </c>
      <c r="B2220" s="36" t="s">
        <v>28973</v>
      </c>
      <c r="C2220" s="36"/>
      <c r="D2220" s="37">
        <v>4356</v>
      </c>
      <c r="E2220" s="36" t="s">
        <v>49209</v>
      </c>
      <c r="F2220" s="36" t="s">
        <v>49210</v>
      </c>
      <c r="G2220" s="38"/>
      <c r="H2220" s="38" t="s">
        <v>44252</v>
      </c>
      <c r="I2220" s="40">
        <v>42116</v>
      </c>
    </row>
    <row r="2221" spans="1:10" x14ac:dyDescent="0.35">
      <c r="A2221" s="35" t="s">
        <v>45275</v>
      </c>
      <c r="B2221" s="36" t="s">
        <v>29410</v>
      </c>
      <c r="C2221" s="36"/>
      <c r="D2221" s="37">
        <v>4512</v>
      </c>
      <c r="E2221" s="36" t="s">
        <v>49448</v>
      </c>
      <c r="F2221" s="36" t="s">
        <v>49449</v>
      </c>
      <c r="G2221" s="38"/>
      <c r="H2221" s="38" t="s">
        <v>44252</v>
      </c>
      <c r="I2221" s="40">
        <v>42116</v>
      </c>
    </row>
    <row r="2222" spans="1:10" x14ac:dyDescent="0.35">
      <c r="A2222" s="35" t="s">
        <v>45275</v>
      </c>
      <c r="B2222" s="36" t="s">
        <v>29468</v>
      </c>
      <c r="C2222" s="36"/>
      <c r="D2222" s="37">
        <v>4532</v>
      </c>
      <c r="E2222" s="36" t="s">
        <v>49465</v>
      </c>
      <c r="F2222" s="36" t="s">
        <v>49466</v>
      </c>
      <c r="G2222" s="38"/>
      <c r="H2222" s="38" t="s">
        <v>44252</v>
      </c>
      <c r="I2222" s="40">
        <v>42116</v>
      </c>
      <c r="J2222" s="36" t="s">
        <v>49467</v>
      </c>
    </row>
    <row r="2223" spans="1:10" x14ac:dyDescent="0.35">
      <c r="A2223" s="35" t="s">
        <v>45275</v>
      </c>
      <c r="B2223" s="36" t="s">
        <v>29471</v>
      </c>
      <c r="C2223" s="36"/>
      <c r="D2223" s="37">
        <v>4533</v>
      </c>
      <c r="E2223" s="36" t="s">
        <v>49468</v>
      </c>
      <c r="F2223" s="36" t="s">
        <v>49469</v>
      </c>
      <c r="G2223" s="38"/>
      <c r="H2223" s="38" t="s">
        <v>44252</v>
      </c>
      <c r="I2223" s="40">
        <v>42116</v>
      </c>
    </row>
    <row r="2224" spans="1:10" x14ac:dyDescent="0.35">
      <c r="A2224" s="35" t="s">
        <v>45275</v>
      </c>
      <c r="B2224" s="36" t="s">
        <v>10404</v>
      </c>
      <c r="C2224" s="36"/>
      <c r="D2224" s="37">
        <v>2292</v>
      </c>
      <c r="E2224" s="36" t="s">
        <v>46995</v>
      </c>
      <c r="F2224" s="36" t="s">
        <v>46996</v>
      </c>
      <c r="G2224" s="38"/>
      <c r="H2224" s="38" t="s">
        <v>44252</v>
      </c>
      <c r="I2224" s="40">
        <v>42116</v>
      </c>
    </row>
    <row r="2225" spans="1:9" x14ac:dyDescent="0.35">
      <c r="A2225" s="35" t="s">
        <v>45275</v>
      </c>
      <c r="B2225" s="36" t="s">
        <v>34448</v>
      </c>
      <c r="C2225" s="36"/>
      <c r="D2225" s="37">
        <v>6268</v>
      </c>
      <c r="E2225" s="36" t="s">
        <v>51852</v>
      </c>
      <c r="F2225" s="36" t="s">
        <v>51853</v>
      </c>
      <c r="G2225" s="38"/>
      <c r="H2225" s="38" t="s">
        <v>44252</v>
      </c>
      <c r="I2225" s="40">
        <v>42116</v>
      </c>
    </row>
    <row r="2226" spans="1:9" x14ac:dyDescent="0.35">
      <c r="A2226" s="35" t="s">
        <v>45275</v>
      </c>
      <c r="B2226" s="36" t="s">
        <v>25353</v>
      </c>
      <c r="C2226" s="36"/>
      <c r="D2226" s="37">
        <v>3117</v>
      </c>
      <c r="E2226" s="36" t="s">
        <v>47763</v>
      </c>
      <c r="F2226" s="36" t="s">
        <v>47764</v>
      </c>
      <c r="G2226" s="38"/>
      <c r="H2226" s="38" t="s">
        <v>44252</v>
      </c>
      <c r="I2226" s="40">
        <v>42116</v>
      </c>
    </row>
    <row r="2227" spans="1:9" x14ac:dyDescent="0.35">
      <c r="A2227" s="35" t="s">
        <v>45275</v>
      </c>
      <c r="B2227" s="36" t="s">
        <v>25411</v>
      </c>
      <c r="C2227" s="36"/>
      <c r="D2227" s="37">
        <v>3137</v>
      </c>
      <c r="E2227" s="36" t="s">
        <v>47792</v>
      </c>
      <c r="F2227" s="36" t="s">
        <v>47793</v>
      </c>
      <c r="G2227" s="38"/>
      <c r="H2227" s="38" t="s">
        <v>44252</v>
      </c>
      <c r="I2227" s="40">
        <v>42116</v>
      </c>
    </row>
    <row r="2228" spans="1:9" x14ac:dyDescent="0.35">
      <c r="A2228" s="35" t="s">
        <v>45275</v>
      </c>
      <c r="B2228" s="36" t="s">
        <v>25453</v>
      </c>
      <c r="C2228" s="36"/>
      <c r="D2228" s="37">
        <v>3151</v>
      </c>
      <c r="E2228" s="36" t="s">
        <v>47808</v>
      </c>
      <c r="F2228" s="36" t="s">
        <v>47809</v>
      </c>
      <c r="G2228" s="38"/>
      <c r="H2228" s="38" t="s">
        <v>44252</v>
      </c>
      <c r="I2228" s="40">
        <v>42116</v>
      </c>
    </row>
    <row r="2229" spans="1:9" x14ac:dyDescent="0.35">
      <c r="A2229" s="35" t="s">
        <v>45275</v>
      </c>
      <c r="B2229" s="36" t="s">
        <v>25592</v>
      </c>
      <c r="C2229" s="36"/>
      <c r="D2229" s="37">
        <v>3197</v>
      </c>
      <c r="E2229" s="36" t="s">
        <v>47840</v>
      </c>
      <c r="F2229" s="36" t="s">
        <v>47841</v>
      </c>
      <c r="G2229" s="38"/>
      <c r="H2229" s="38" t="s">
        <v>44252</v>
      </c>
      <c r="I2229" s="40">
        <v>42116</v>
      </c>
    </row>
    <row r="2230" spans="1:9" x14ac:dyDescent="0.35">
      <c r="A2230" s="35" t="s">
        <v>45275</v>
      </c>
      <c r="B2230" s="36" t="s">
        <v>28447</v>
      </c>
      <c r="C2230" s="36"/>
      <c r="D2230" s="37">
        <v>4175</v>
      </c>
      <c r="E2230" s="36" t="s">
        <v>48946</v>
      </c>
      <c r="F2230" s="36" t="s">
        <v>48947</v>
      </c>
      <c r="G2230" s="38"/>
      <c r="H2230" s="38" t="s">
        <v>44252</v>
      </c>
      <c r="I2230" s="40">
        <v>42116</v>
      </c>
    </row>
    <row r="2231" spans="1:9" x14ac:dyDescent="0.35">
      <c r="A2231" s="35" t="s">
        <v>45275</v>
      </c>
      <c r="B2231" s="36" t="s">
        <v>34458</v>
      </c>
      <c r="C2231" s="36"/>
      <c r="D2231" s="37">
        <v>6272</v>
      </c>
      <c r="E2231" s="36" t="s">
        <v>51858</v>
      </c>
      <c r="F2231" s="36" t="s">
        <v>51859</v>
      </c>
      <c r="G2231" s="38"/>
      <c r="H2231" s="38" t="s">
        <v>44252</v>
      </c>
      <c r="I2231" s="40">
        <v>42116</v>
      </c>
    </row>
    <row r="2232" spans="1:9" x14ac:dyDescent="0.35">
      <c r="A2232" s="35" t="s">
        <v>45275</v>
      </c>
      <c r="B2232" s="36" t="s">
        <v>28536</v>
      </c>
      <c r="C2232" s="36"/>
      <c r="D2232" s="37">
        <v>4205</v>
      </c>
      <c r="E2232" s="36" t="s">
        <v>48986</v>
      </c>
      <c r="F2232" s="36" t="s">
        <v>48987</v>
      </c>
      <c r="G2232" s="38"/>
      <c r="H2232" s="38" t="s">
        <v>44252</v>
      </c>
      <c r="I2232" s="40">
        <v>42116</v>
      </c>
    </row>
    <row r="2233" spans="1:9" x14ac:dyDescent="0.35">
      <c r="A2233" s="35" t="s">
        <v>45275</v>
      </c>
      <c r="B2233" s="36" t="s">
        <v>28542</v>
      </c>
      <c r="C2233" s="36"/>
      <c r="D2233" s="37">
        <v>4207</v>
      </c>
      <c r="E2233" s="36" t="s">
        <v>48988</v>
      </c>
      <c r="F2233" s="36" t="s">
        <v>48989</v>
      </c>
      <c r="G2233" s="38"/>
      <c r="H2233" s="38" t="s">
        <v>44252</v>
      </c>
      <c r="I2233" s="40">
        <v>42116</v>
      </c>
    </row>
    <row r="2234" spans="1:9" x14ac:dyDescent="0.35">
      <c r="A2234" s="35" t="s">
        <v>45275</v>
      </c>
      <c r="B2234" s="36" t="s">
        <v>34388</v>
      </c>
      <c r="C2234" s="36"/>
      <c r="D2234" s="37">
        <v>6248</v>
      </c>
      <c r="E2234" s="36" t="s">
        <v>51816</v>
      </c>
      <c r="F2234" s="36" t="s">
        <v>51817</v>
      </c>
      <c r="G2234" s="38"/>
      <c r="H2234" s="38" t="s">
        <v>44252</v>
      </c>
      <c r="I2234" s="40">
        <v>42116</v>
      </c>
    </row>
    <row r="2235" spans="1:9" x14ac:dyDescent="0.35">
      <c r="A2235" s="35" t="s">
        <v>45275</v>
      </c>
      <c r="B2235" s="36" t="s">
        <v>28821</v>
      </c>
      <c r="C2235" s="36"/>
      <c r="D2235" s="37">
        <v>4304</v>
      </c>
      <c r="E2235" s="36" t="s">
        <v>49118</v>
      </c>
      <c r="F2235" s="36" t="s">
        <v>49119</v>
      </c>
      <c r="G2235" s="38"/>
      <c r="H2235" s="38" t="s">
        <v>44252</v>
      </c>
      <c r="I2235" s="40">
        <v>42116</v>
      </c>
    </row>
    <row r="2236" spans="1:9" x14ac:dyDescent="0.35">
      <c r="A2236" s="35" t="s">
        <v>45275</v>
      </c>
      <c r="B2236" s="36" t="s">
        <v>34467</v>
      </c>
      <c r="C2236" s="36"/>
      <c r="D2236" s="37">
        <v>6275</v>
      </c>
      <c r="E2236" s="36" t="s">
        <v>51864</v>
      </c>
      <c r="F2236" s="36" t="s">
        <v>51865</v>
      </c>
      <c r="G2236" s="38"/>
      <c r="H2236" s="38" t="s">
        <v>44252</v>
      </c>
      <c r="I2236" s="40">
        <v>42116</v>
      </c>
    </row>
    <row r="2237" spans="1:9" x14ac:dyDescent="0.35">
      <c r="A2237" s="35" t="s">
        <v>45275</v>
      </c>
      <c r="B2237" s="36" t="s">
        <v>28982</v>
      </c>
      <c r="C2237" s="36"/>
      <c r="D2237" s="37">
        <v>4359</v>
      </c>
      <c r="E2237" s="36" t="s">
        <v>49215</v>
      </c>
      <c r="F2237" s="36" t="s">
        <v>49216</v>
      </c>
      <c r="G2237" s="38"/>
      <c r="H2237" s="38" t="s">
        <v>44252</v>
      </c>
      <c r="I2237" s="40">
        <v>42116</v>
      </c>
    </row>
    <row r="2238" spans="1:9" x14ac:dyDescent="0.35">
      <c r="A2238" s="35" t="s">
        <v>45275</v>
      </c>
      <c r="B2238" s="36" t="s">
        <v>30597</v>
      </c>
      <c r="C2238" s="36"/>
      <c r="D2238" s="37">
        <v>4921</v>
      </c>
      <c r="E2238" s="36" t="s">
        <v>50117</v>
      </c>
      <c r="F2238" s="36" t="s">
        <v>50118</v>
      </c>
      <c r="G2238" s="38"/>
      <c r="H2238" s="38" t="s">
        <v>44252</v>
      </c>
      <c r="I2238" s="40">
        <v>42116</v>
      </c>
    </row>
    <row r="2239" spans="1:9" x14ac:dyDescent="0.35">
      <c r="A2239" s="35" t="s">
        <v>45275</v>
      </c>
      <c r="B2239" s="36" t="s">
        <v>28871</v>
      </c>
      <c r="C2239" s="36"/>
      <c r="D2239" s="37">
        <v>4321</v>
      </c>
      <c r="E2239" s="36" t="s">
        <v>49147</v>
      </c>
      <c r="F2239" s="36" t="s">
        <v>49148</v>
      </c>
      <c r="G2239" s="38"/>
      <c r="H2239" s="38" t="s">
        <v>44252</v>
      </c>
      <c r="I2239" s="40">
        <v>42116</v>
      </c>
    </row>
    <row r="2240" spans="1:9" x14ac:dyDescent="0.35">
      <c r="A2240" s="35" t="s">
        <v>45275</v>
      </c>
      <c r="B2240" s="36" t="s">
        <v>25877</v>
      </c>
      <c r="C2240" s="36"/>
      <c r="D2240" s="37">
        <v>3295</v>
      </c>
      <c r="E2240" s="36" t="s">
        <v>47941</v>
      </c>
      <c r="F2240" s="36" t="s">
        <v>47942</v>
      </c>
      <c r="G2240" s="38"/>
      <c r="H2240" s="38" t="s">
        <v>44252</v>
      </c>
      <c r="I2240" s="40">
        <v>42116</v>
      </c>
    </row>
    <row r="2241" spans="1:9" x14ac:dyDescent="0.35">
      <c r="A2241" s="35" t="s">
        <v>45275</v>
      </c>
      <c r="B2241" s="36" t="s">
        <v>34300</v>
      </c>
      <c r="C2241" s="36"/>
      <c r="D2241" s="37">
        <v>6218</v>
      </c>
      <c r="E2241" s="36" t="s">
        <v>51758</v>
      </c>
      <c r="F2241" s="36" t="s">
        <v>51759</v>
      </c>
      <c r="G2241" s="38"/>
      <c r="H2241" s="38" t="s">
        <v>44252</v>
      </c>
      <c r="I2241" s="40">
        <v>42116</v>
      </c>
    </row>
    <row r="2242" spans="1:9" x14ac:dyDescent="0.35">
      <c r="A2242" s="35" t="s">
        <v>45275</v>
      </c>
      <c r="B2242" s="36" t="s">
        <v>26607</v>
      </c>
      <c r="C2242" s="36"/>
      <c r="D2242" s="37">
        <v>3543</v>
      </c>
      <c r="E2242" s="36" t="s">
        <v>53701</v>
      </c>
      <c r="F2242" s="36" t="s">
        <v>53702</v>
      </c>
      <c r="G2242" s="38"/>
      <c r="H2242" s="38" t="s">
        <v>44252</v>
      </c>
      <c r="I2242" s="40">
        <v>42116</v>
      </c>
    </row>
    <row r="2243" spans="1:9" x14ac:dyDescent="0.35">
      <c r="A2243" s="35" t="s">
        <v>45275</v>
      </c>
      <c r="B2243" s="36" t="s">
        <v>34337</v>
      </c>
      <c r="C2243" s="36"/>
      <c r="D2243" s="37">
        <v>6231</v>
      </c>
      <c r="E2243" s="36" t="s">
        <v>51784</v>
      </c>
      <c r="F2243" s="36" t="s">
        <v>51785</v>
      </c>
      <c r="G2243" s="38"/>
      <c r="H2243" s="38" t="s">
        <v>44252</v>
      </c>
      <c r="I2243" s="40">
        <v>42116</v>
      </c>
    </row>
    <row r="2244" spans="1:9" x14ac:dyDescent="0.35">
      <c r="A2244" s="35" t="s">
        <v>45275</v>
      </c>
      <c r="B2244" s="36" t="s">
        <v>34355</v>
      </c>
      <c r="C2244" s="36"/>
      <c r="D2244" s="37">
        <v>6237</v>
      </c>
      <c r="E2244" s="36" t="s">
        <v>51796</v>
      </c>
      <c r="F2244" s="36" t="s">
        <v>51797</v>
      </c>
      <c r="G2244" s="38"/>
      <c r="H2244" s="38" t="s">
        <v>44252</v>
      </c>
      <c r="I2244" s="40">
        <v>42116</v>
      </c>
    </row>
    <row r="2245" spans="1:9" x14ac:dyDescent="0.35">
      <c r="A2245" s="35" t="s">
        <v>45275</v>
      </c>
      <c r="B2245" s="36" t="s">
        <v>26622</v>
      </c>
      <c r="C2245" s="36"/>
      <c r="D2245" s="37">
        <v>3548</v>
      </c>
      <c r="E2245" s="36" t="s">
        <v>48150</v>
      </c>
      <c r="F2245" s="36" t="s">
        <v>48151</v>
      </c>
      <c r="G2245" s="38"/>
      <c r="H2245" s="38" t="s">
        <v>44252</v>
      </c>
      <c r="I2245" s="40">
        <v>42116</v>
      </c>
    </row>
    <row r="2246" spans="1:9" x14ac:dyDescent="0.35">
      <c r="A2246" s="35" t="s">
        <v>45275</v>
      </c>
      <c r="B2246" s="36" t="s">
        <v>26700</v>
      </c>
      <c r="C2246" s="36"/>
      <c r="D2246" s="37">
        <v>3574</v>
      </c>
      <c r="E2246" s="36" t="s">
        <v>48167</v>
      </c>
      <c r="F2246" s="36" t="s">
        <v>48168</v>
      </c>
      <c r="G2246" s="38"/>
      <c r="H2246" s="38" t="s">
        <v>44252</v>
      </c>
      <c r="I2246" s="40">
        <v>42116</v>
      </c>
    </row>
    <row r="2247" spans="1:9" x14ac:dyDescent="0.35">
      <c r="A2247" s="35" t="s">
        <v>45275</v>
      </c>
      <c r="B2247" s="36" t="s">
        <v>34406</v>
      </c>
      <c r="C2247" s="36"/>
      <c r="D2247" s="37">
        <v>6254</v>
      </c>
      <c r="E2247" s="36" t="s">
        <v>51826</v>
      </c>
      <c r="F2247" s="36" t="s">
        <v>51827</v>
      </c>
      <c r="G2247" s="38"/>
      <c r="H2247" s="38" t="s">
        <v>44252</v>
      </c>
      <c r="I2247" s="40">
        <v>42116</v>
      </c>
    </row>
    <row r="2248" spans="1:9" x14ac:dyDescent="0.35">
      <c r="A2248" s="35" t="s">
        <v>45275</v>
      </c>
      <c r="B2248" s="36" t="s">
        <v>34418</v>
      </c>
      <c r="C2248" s="36"/>
      <c r="D2248" s="37">
        <v>6258</v>
      </c>
      <c r="E2248" s="36" t="s">
        <v>51834</v>
      </c>
      <c r="F2248" s="36" t="s">
        <v>51835</v>
      </c>
      <c r="G2248" s="38"/>
      <c r="H2248" s="38" t="s">
        <v>44252</v>
      </c>
      <c r="I2248" s="40">
        <v>42116</v>
      </c>
    </row>
    <row r="2249" spans="1:9" x14ac:dyDescent="0.35">
      <c r="A2249" s="35" t="s">
        <v>45275</v>
      </c>
      <c r="B2249" s="36" t="s">
        <v>34328</v>
      </c>
      <c r="C2249" s="36"/>
      <c r="D2249" s="37">
        <v>6228</v>
      </c>
      <c r="E2249" s="36" t="s">
        <v>51778</v>
      </c>
      <c r="F2249" s="36" t="s">
        <v>51779</v>
      </c>
      <c r="G2249" s="38"/>
      <c r="H2249" s="38" t="s">
        <v>44252</v>
      </c>
      <c r="I2249" s="40">
        <v>42116</v>
      </c>
    </row>
    <row r="2250" spans="1:9" x14ac:dyDescent="0.35">
      <c r="A2250" s="35" t="s">
        <v>45275</v>
      </c>
      <c r="B2250" s="36" t="s">
        <v>34361</v>
      </c>
      <c r="C2250" s="36"/>
      <c r="D2250" s="37">
        <v>6239</v>
      </c>
      <c r="E2250" s="36" t="s">
        <v>51800</v>
      </c>
      <c r="F2250" s="36" t="s">
        <v>51801</v>
      </c>
      <c r="G2250" s="38"/>
      <c r="H2250" s="38" t="s">
        <v>44252</v>
      </c>
      <c r="I2250" s="40">
        <v>42116</v>
      </c>
    </row>
    <row r="2251" spans="1:9" x14ac:dyDescent="0.35">
      <c r="A2251" s="35" t="s">
        <v>45275</v>
      </c>
      <c r="B2251" s="36" t="s">
        <v>34370</v>
      </c>
      <c r="C2251" s="36"/>
      <c r="D2251" s="37">
        <v>6242</v>
      </c>
      <c r="E2251" s="36" t="s">
        <v>51806</v>
      </c>
      <c r="F2251" s="36" t="s">
        <v>51807</v>
      </c>
      <c r="G2251" s="38"/>
      <c r="H2251" s="38" t="s">
        <v>44252</v>
      </c>
      <c r="I2251" s="40">
        <v>42116</v>
      </c>
    </row>
    <row r="2252" spans="1:9" x14ac:dyDescent="0.35">
      <c r="A2252" s="35" t="s">
        <v>45275</v>
      </c>
      <c r="B2252" s="36" t="s">
        <v>25990</v>
      </c>
      <c r="C2252" s="36"/>
      <c r="D2252" s="37">
        <v>3332</v>
      </c>
      <c r="E2252" s="36" t="s">
        <v>47955</v>
      </c>
      <c r="F2252" s="36" t="s">
        <v>47956</v>
      </c>
      <c r="G2252" s="38"/>
      <c r="H2252" s="38" t="s">
        <v>44252</v>
      </c>
      <c r="I2252" s="40">
        <v>42116</v>
      </c>
    </row>
    <row r="2253" spans="1:9" x14ac:dyDescent="0.35">
      <c r="A2253" s="35" t="s">
        <v>45275</v>
      </c>
      <c r="B2253" s="36" t="s">
        <v>34376</v>
      </c>
      <c r="C2253" s="36"/>
      <c r="D2253" s="37">
        <v>6244</v>
      </c>
      <c r="E2253" s="36" t="s">
        <v>51810</v>
      </c>
      <c r="F2253" s="36" t="s">
        <v>51811</v>
      </c>
      <c r="G2253" s="38"/>
      <c r="H2253" s="38" t="s">
        <v>44252</v>
      </c>
      <c r="I2253" s="40">
        <v>42116</v>
      </c>
    </row>
    <row r="2254" spans="1:9" x14ac:dyDescent="0.35">
      <c r="A2254" s="35" t="s">
        <v>45275</v>
      </c>
      <c r="B2254" s="36" t="s">
        <v>27592</v>
      </c>
      <c r="C2254" s="36"/>
      <c r="D2254" s="37">
        <v>3886</v>
      </c>
      <c r="E2254" s="36" t="s">
        <v>48561</v>
      </c>
      <c r="F2254" s="36" t="s">
        <v>48562</v>
      </c>
      <c r="G2254" s="38"/>
      <c r="H2254" s="38" t="s">
        <v>44252</v>
      </c>
      <c r="I2254" s="40">
        <v>42116</v>
      </c>
    </row>
    <row r="2255" spans="1:9" x14ac:dyDescent="0.35">
      <c r="A2255" s="35" t="s">
        <v>45275</v>
      </c>
      <c r="B2255" s="36" t="s">
        <v>26661</v>
      </c>
      <c r="C2255" s="36"/>
      <c r="D2255" s="37">
        <v>3561</v>
      </c>
      <c r="E2255" s="36" t="s">
        <v>48156</v>
      </c>
      <c r="F2255" s="36" t="s">
        <v>48157</v>
      </c>
      <c r="G2255" s="38"/>
      <c r="H2255" s="38" t="s">
        <v>44252</v>
      </c>
      <c r="I2255" s="40">
        <v>42116</v>
      </c>
    </row>
    <row r="2256" spans="1:9" x14ac:dyDescent="0.35">
      <c r="A2256" s="35" t="s">
        <v>45275</v>
      </c>
      <c r="B2256" s="36" t="s">
        <v>34397</v>
      </c>
      <c r="C2256" s="36"/>
      <c r="D2256" s="37">
        <v>6251</v>
      </c>
      <c r="E2256" s="36" t="s">
        <v>51822</v>
      </c>
      <c r="F2256" s="36" t="s">
        <v>51823</v>
      </c>
      <c r="G2256" s="38"/>
      <c r="H2256" s="38" t="s">
        <v>44252</v>
      </c>
      <c r="I2256" s="40">
        <v>42116</v>
      </c>
    </row>
    <row r="2257" spans="1:10" x14ac:dyDescent="0.35">
      <c r="A2257" s="35" t="s">
        <v>45275</v>
      </c>
      <c r="B2257" s="36" t="s">
        <v>28344</v>
      </c>
      <c r="C2257" s="36"/>
      <c r="D2257" s="37">
        <v>4140</v>
      </c>
      <c r="E2257" s="36" t="s">
        <v>48897</v>
      </c>
      <c r="F2257" s="36" t="s">
        <v>48898</v>
      </c>
      <c r="G2257" s="38"/>
      <c r="H2257" s="38" t="s">
        <v>44252</v>
      </c>
      <c r="I2257" s="40">
        <v>42116</v>
      </c>
    </row>
    <row r="2258" spans="1:10" x14ac:dyDescent="0.35">
      <c r="A2258" s="35" t="s">
        <v>45275</v>
      </c>
      <c r="B2258" s="36" t="s">
        <v>28417</v>
      </c>
      <c r="C2258" s="36"/>
      <c r="D2258" s="37">
        <v>4165</v>
      </c>
      <c r="E2258" s="36" t="s">
        <v>48932</v>
      </c>
      <c r="F2258" s="36" t="s">
        <v>48933</v>
      </c>
      <c r="G2258" s="38"/>
      <c r="H2258" s="38" t="s">
        <v>44252</v>
      </c>
      <c r="I2258" s="40">
        <v>42116</v>
      </c>
    </row>
    <row r="2259" spans="1:10" x14ac:dyDescent="0.35">
      <c r="A2259" s="35" t="s">
        <v>45275</v>
      </c>
      <c r="B2259" s="36" t="s">
        <v>29061</v>
      </c>
      <c r="C2259" s="36"/>
      <c r="D2259" s="37">
        <v>4389</v>
      </c>
      <c r="E2259" s="36" t="s">
        <v>49258</v>
      </c>
      <c r="F2259" s="36" t="s">
        <v>49259</v>
      </c>
      <c r="G2259" s="38"/>
      <c r="H2259" s="38" t="s">
        <v>44252</v>
      </c>
      <c r="I2259" s="40">
        <v>42116</v>
      </c>
    </row>
    <row r="2260" spans="1:10" x14ac:dyDescent="0.35">
      <c r="A2260" s="35" t="s">
        <v>45275</v>
      </c>
      <c r="B2260" s="36" t="s">
        <v>28323</v>
      </c>
      <c r="C2260" s="36"/>
      <c r="D2260" s="37">
        <v>4133</v>
      </c>
      <c r="E2260" s="36" t="s">
        <v>48891</v>
      </c>
      <c r="F2260" s="36" t="s">
        <v>48892</v>
      </c>
      <c r="G2260" s="38"/>
      <c r="H2260" s="38" t="s">
        <v>44252</v>
      </c>
      <c r="I2260" s="40">
        <v>42116</v>
      </c>
    </row>
    <row r="2261" spans="1:10" x14ac:dyDescent="0.35">
      <c r="A2261" s="35" t="s">
        <v>45275</v>
      </c>
      <c r="B2261" s="36" t="s">
        <v>26664</v>
      </c>
      <c r="C2261" s="36"/>
      <c r="D2261" s="37">
        <v>3562</v>
      </c>
      <c r="E2261" s="36" t="s">
        <v>48158</v>
      </c>
      <c r="F2261" s="36" t="s">
        <v>48159</v>
      </c>
      <c r="G2261" s="38"/>
      <c r="H2261" s="38" t="s">
        <v>44252</v>
      </c>
      <c r="I2261" s="40">
        <v>42116</v>
      </c>
      <c r="J2261" s="36" t="s">
        <v>48160</v>
      </c>
    </row>
    <row r="2262" spans="1:10" x14ac:dyDescent="0.35">
      <c r="A2262" s="35" t="s">
        <v>45275</v>
      </c>
      <c r="B2262" s="36" t="s">
        <v>28411</v>
      </c>
      <c r="C2262" s="36"/>
      <c r="D2262" s="37">
        <v>4163</v>
      </c>
      <c r="E2262" s="36" t="s">
        <v>48928</v>
      </c>
      <c r="F2262" s="36" t="s">
        <v>48929</v>
      </c>
      <c r="G2262" s="38"/>
      <c r="H2262" s="38" t="s">
        <v>44252</v>
      </c>
      <c r="I2262" s="40">
        <v>42116</v>
      </c>
    </row>
    <row r="2263" spans="1:10" x14ac:dyDescent="0.35">
      <c r="A2263" s="35" t="s">
        <v>45275</v>
      </c>
      <c r="B2263" s="36" t="s">
        <v>34297</v>
      </c>
      <c r="C2263" s="36"/>
      <c r="D2263" s="37">
        <v>6217</v>
      </c>
      <c r="E2263" s="36" t="s">
        <v>51756</v>
      </c>
      <c r="F2263" s="36" t="s">
        <v>51757</v>
      </c>
      <c r="G2263" s="38"/>
      <c r="H2263" s="38" t="s">
        <v>44252</v>
      </c>
      <c r="I2263" s="40">
        <v>42116</v>
      </c>
    </row>
    <row r="2264" spans="1:10" x14ac:dyDescent="0.35">
      <c r="A2264" s="35" t="s">
        <v>45275</v>
      </c>
      <c r="B2264" s="36" t="s">
        <v>25884</v>
      </c>
      <c r="C2264" s="36"/>
      <c r="D2264" s="37">
        <v>3297</v>
      </c>
      <c r="E2264" s="36" t="s">
        <v>47945</v>
      </c>
      <c r="F2264" s="36" t="s">
        <v>47946</v>
      </c>
      <c r="G2264" s="38"/>
      <c r="H2264" s="38" t="s">
        <v>44252</v>
      </c>
      <c r="I2264" s="40">
        <v>42116</v>
      </c>
    </row>
    <row r="2265" spans="1:10" x14ac:dyDescent="0.35">
      <c r="A2265" s="35" t="s">
        <v>45275</v>
      </c>
      <c r="B2265" s="36" t="s">
        <v>34343</v>
      </c>
      <c r="C2265" s="36"/>
      <c r="D2265" s="37">
        <v>6233</v>
      </c>
      <c r="E2265" s="36" t="s">
        <v>51788</v>
      </c>
      <c r="F2265" s="36" t="s">
        <v>51789</v>
      </c>
      <c r="G2265" s="38"/>
      <c r="H2265" s="38" t="s">
        <v>44252</v>
      </c>
      <c r="I2265" s="40">
        <v>42116</v>
      </c>
    </row>
    <row r="2266" spans="1:10" x14ac:dyDescent="0.35">
      <c r="A2266" s="35" t="s">
        <v>45275</v>
      </c>
      <c r="B2266" s="36" t="s">
        <v>34391</v>
      </c>
      <c r="C2266" s="36"/>
      <c r="D2266" s="37">
        <v>6249</v>
      </c>
      <c r="E2266" s="36" t="s">
        <v>51818</v>
      </c>
      <c r="F2266" s="36" t="s">
        <v>51819</v>
      </c>
      <c r="G2266" s="38"/>
      <c r="H2266" s="38" t="s">
        <v>44252</v>
      </c>
      <c r="I2266" s="40">
        <v>42116</v>
      </c>
    </row>
    <row r="2267" spans="1:10" x14ac:dyDescent="0.35">
      <c r="A2267" s="35" t="s">
        <v>45275</v>
      </c>
      <c r="B2267" s="36" t="s">
        <v>26736</v>
      </c>
      <c r="C2267" s="36"/>
      <c r="D2267" s="37">
        <v>3586</v>
      </c>
      <c r="E2267" s="36" t="s">
        <v>48183</v>
      </c>
      <c r="F2267" s="36" t="s">
        <v>48184</v>
      </c>
      <c r="G2267" s="38"/>
      <c r="H2267" s="38" t="s">
        <v>44252</v>
      </c>
      <c r="I2267" s="40">
        <v>42116</v>
      </c>
    </row>
    <row r="2268" spans="1:10" x14ac:dyDescent="0.35">
      <c r="A2268" s="35" t="s">
        <v>45275</v>
      </c>
      <c r="B2268" s="36" t="s">
        <v>28035</v>
      </c>
      <c r="C2268" s="36"/>
      <c r="D2268" s="37">
        <v>4036</v>
      </c>
      <c r="E2268" s="36" t="s">
        <v>48762</v>
      </c>
      <c r="F2268" s="36" t="s">
        <v>48763</v>
      </c>
      <c r="G2268" s="38"/>
      <c r="H2268" s="38" t="s">
        <v>44252</v>
      </c>
      <c r="I2268" s="40">
        <v>42116</v>
      </c>
    </row>
    <row r="2269" spans="1:10" x14ac:dyDescent="0.35">
      <c r="A2269" s="35" t="s">
        <v>45275</v>
      </c>
      <c r="B2269" s="36" t="s">
        <v>25429</v>
      </c>
      <c r="C2269" s="36"/>
      <c r="D2269" s="37">
        <v>3143</v>
      </c>
      <c r="E2269" s="36" t="s">
        <v>47800</v>
      </c>
      <c r="F2269" s="36" t="s">
        <v>47801</v>
      </c>
      <c r="G2269" s="38"/>
      <c r="H2269" s="38" t="s">
        <v>44252</v>
      </c>
      <c r="I2269" s="40">
        <v>42116</v>
      </c>
    </row>
    <row r="2270" spans="1:10" x14ac:dyDescent="0.35">
      <c r="A2270" s="35" t="s">
        <v>45275</v>
      </c>
      <c r="B2270" s="36" t="s">
        <v>25450</v>
      </c>
      <c r="C2270" s="36"/>
      <c r="D2270" s="37">
        <v>3150</v>
      </c>
      <c r="E2270" s="36" t="s">
        <v>47806</v>
      </c>
      <c r="F2270" s="36" t="s">
        <v>47807</v>
      </c>
      <c r="G2270" s="38"/>
      <c r="H2270" s="38" t="s">
        <v>44252</v>
      </c>
      <c r="I2270" s="40">
        <v>42116</v>
      </c>
    </row>
    <row r="2271" spans="1:10" x14ac:dyDescent="0.35">
      <c r="A2271" s="35" t="s">
        <v>45275</v>
      </c>
      <c r="B2271" s="36" t="s">
        <v>25480</v>
      </c>
      <c r="C2271" s="36"/>
      <c r="D2271" s="37">
        <v>3160</v>
      </c>
      <c r="E2271" s="36" t="s">
        <v>47816</v>
      </c>
      <c r="F2271" s="36" t="s">
        <v>47817</v>
      </c>
      <c r="G2271" s="38"/>
      <c r="H2271" s="38" t="s">
        <v>44252</v>
      </c>
      <c r="I2271" s="40">
        <v>42116</v>
      </c>
    </row>
    <row r="2272" spans="1:10" x14ac:dyDescent="0.35">
      <c r="A2272" s="35" t="s">
        <v>45275</v>
      </c>
      <c r="B2272" s="36" t="s">
        <v>34306</v>
      </c>
      <c r="C2272" s="36"/>
      <c r="D2272" s="37">
        <v>6220</v>
      </c>
      <c r="E2272" s="36" t="s">
        <v>51762</v>
      </c>
      <c r="F2272" s="36" t="s">
        <v>51763</v>
      </c>
      <c r="G2272" s="38"/>
      <c r="H2272" s="38" t="s">
        <v>44252</v>
      </c>
      <c r="I2272" s="40">
        <v>42116</v>
      </c>
    </row>
    <row r="2273" spans="1:9" x14ac:dyDescent="0.35">
      <c r="A2273" s="35" t="s">
        <v>45275</v>
      </c>
      <c r="B2273" s="36" t="s">
        <v>25903</v>
      </c>
      <c r="C2273" s="36"/>
      <c r="D2273" s="37">
        <v>3303</v>
      </c>
      <c r="E2273" s="36" t="s">
        <v>47947</v>
      </c>
      <c r="F2273" s="36" t="s">
        <v>47948</v>
      </c>
      <c r="G2273" s="38"/>
      <c r="H2273" s="38" t="s">
        <v>44252</v>
      </c>
      <c r="I2273" s="40">
        <v>42116</v>
      </c>
    </row>
    <row r="2274" spans="1:9" x14ac:dyDescent="0.35">
      <c r="A2274" s="35" t="s">
        <v>45275</v>
      </c>
      <c r="B2274" s="36" t="s">
        <v>34312</v>
      </c>
      <c r="C2274" s="36"/>
      <c r="D2274" s="37">
        <v>6222</v>
      </c>
      <c r="E2274" s="36" t="s">
        <v>51766</v>
      </c>
      <c r="F2274" s="36" t="s">
        <v>51767</v>
      </c>
      <c r="G2274" s="38"/>
      <c r="H2274" s="38" t="s">
        <v>44252</v>
      </c>
      <c r="I2274" s="40">
        <v>42116</v>
      </c>
    </row>
    <row r="2275" spans="1:9" x14ac:dyDescent="0.35">
      <c r="A2275" s="35" t="s">
        <v>45275</v>
      </c>
      <c r="B2275" s="36" t="s">
        <v>34318</v>
      </c>
      <c r="C2275" s="36"/>
      <c r="D2275" s="37">
        <v>6224</v>
      </c>
      <c r="E2275" s="36" t="s">
        <v>51770</v>
      </c>
      <c r="F2275" s="36" t="s">
        <v>51771</v>
      </c>
      <c r="G2275" s="38"/>
      <c r="H2275" s="38" t="s">
        <v>44252</v>
      </c>
      <c r="I2275" s="40">
        <v>42116</v>
      </c>
    </row>
    <row r="2276" spans="1:9" x14ac:dyDescent="0.35">
      <c r="A2276" s="35" t="s">
        <v>45275</v>
      </c>
      <c r="B2276" s="36" t="s">
        <v>34322</v>
      </c>
      <c r="C2276" s="36"/>
      <c r="D2276" s="37">
        <v>6226</v>
      </c>
      <c r="E2276" s="36" t="s">
        <v>51774</v>
      </c>
      <c r="F2276" s="36" t="s">
        <v>51775</v>
      </c>
      <c r="G2276" s="38"/>
      <c r="H2276" s="38" t="s">
        <v>44252</v>
      </c>
      <c r="I2276" s="40">
        <v>42116</v>
      </c>
    </row>
    <row r="2277" spans="1:9" x14ac:dyDescent="0.35">
      <c r="A2277" s="35" t="s">
        <v>45275</v>
      </c>
      <c r="B2277" s="36" t="s">
        <v>25942</v>
      </c>
      <c r="C2277" s="36"/>
      <c r="D2277" s="37">
        <v>3316</v>
      </c>
      <c r="E2277" s="36" t="s">
        <v>47949</v>
      </c>
      <c r="F2277" s="36" t="s">
        <v>47950</v>
      </c>
      <c r="G2277" s="38"/>
      <c r="H2277" s="38" t="s">
        <v>44252</v>
      </c>
      <c r="I2277" s="40">
        <v>42116</v>
      </c>
    </row>
    <row r="2278" spans="1:9" x14ac:dyDescent="0.35">
      <c r="A2278" s="35" t="s">
        <v>45275</v>
      </c>
      <c r="B2278" s="36" t="s">
        <v>34334</v>
      </c>
      <c r="C2278" s="36"/>
      <c r="D2278" s="37">
        <v>6230</v>
      </c>
      <c r="E2278" s="36" t="s">
        <v>51782</v>
      </c>
      <c r="F2278" s="36" t="s">
        <v>51783</v>
      </c>
      <c r="G2278" s="38"/>
      <c r="H2278" s="38" t="s">
        <v>44252</v>
      </c>
      <c r="I2278" s="40">
        <v>42116</v>
      </c>
    </row>
    <row r="2279" spans="1:9" x14ac:dyDescent="0.35">
      <c r="A2279" s="35" t="s">
        <v>45275</v>
      </c>
      <c r="B2279" s="36" t="s">
        <v>34382</v>
      </c>
      <c r="C2279" s="36"/>
      <c r="D2279" s="37">
        <v>6246</v>
      </c>
      <c r="E2279" s="36" t="s">
        <v>51814</v>
      </c>
      <c r="F2279" s="36" t="s">
        <v>51815</v>
      </c>
      <c r="G2279" s="38"/>
      <c r="H2279" s="38" t="s">
        <v>44252</v>
      </c>
      <c r="I2279" s="40">
        <v>42116</v>
      </c>
    </row>
    <row r="2280" spans="1:9" x14ac:dyDescent="0.35">
      <c r="A2280" s="35" t="s">
        <v>45275</v>
      </c>
      <c r="B2280" s="36" t="s">
        <v>34394</v>
      </c>
      <c r="C2280" s="36"/>
      <c r="D2280" s="37">
        <v>6250</v>
      </c>
      <c r="E2280" s="36" t="s">
        <v>51820</v>
      </c>
      <c r="F2280" s="36" t="s">
        <v>51821</v>
      </c>
      <c r="G2280" s="38"/>
      <c r="H2280" s="38" t="s">
        <v>44252</v>
      </c>
      <c r="I2280" s="40">
        <v>42116</v>
      </c>
    </row>
    <row r="2281" spans="1:9" x14ac:dyDescent="0.35">
      <c r="A2281" s="35" t="s">
        <v>45275</v>
      </c>
      <c r="B2281" s="36" t="s">
        <v>24337</v>
      </c>
      <c r="C2281" s="36"/>
      <c r="D2281" s="37">
        <v>2548</v>
      </c>
      <c r="E2281" s="36" t="s">
        <v>47263</v>
      </c>
      <c r="F2281" s="36" t="s">
        <v>47264</v>
      </c>
      <c r="G2281" s="38"/>
      <c r="H2281" s="38" t="s">
        <v>44252</v>
      </c>
      <c r="I2281" s="40">
        <v>42116</v>
      </c>
    </row>
    <row r="2282" spans="1:9" x14ac:dyDescent="0.35">
      <c r="A2282" s="35" t="s">
        <v>45275</v>
      </c>
      <c r="B2282" s="36" t="s">
        <v>25688</v>
      </c>
      <c r="C2282" s="36"/>
      <c r="D2282" s="37">
        <v>3230</v>
      </c>
      <c r="E2282" s="36" t="s">
        <v>47866</v>
      </c>
      <c r="F2282" s="36" t="s">
        <v>47867</v>
      </c>
      <c r="G2282" s="38"/>
      <c r="H2282" s="38" t="s">
        <v>44252</v>
      </c>
      <c r="I2282" s="40">
        <v>42116</v>
      </c>
    </row>
    <row r="2283" spans="1:9" x14ac:dyDescent="0.35">
      <c r="A2283" s="35" t="s">
        <v>45275</v>
      </c>
      <c r="B2283" s="36" t="s">
        <v>25739</v>
      </c>
      <c r="C2283" s="36"/>
      <c r="D2283" s="37">
        <v>3247</v>
      </c>
      <c r="E2283" s="36" t="s">
        <v>47884</v>
      </c>
      <c r="F2283" s="36" t="s">
        <v>47885</v>
      </c>
      <c r="G2283" s="38"/>
      <c r="H2283" s="38" t="s">
        <v>44252</v>
      </c>
      <c r="I2283" s="40">
        <v>42116</v>
      </c>
    </row>
    <row r="2284" spans="1:9" x14ac:dyDescent="0.35">
      <c r="A2284" s="35" t="s">
        <v>45275</v>
      </c>
      <c r="B2284" s="36" t="s">
        <v>25811</v>
      </c>
      <c r="C2284" s="36"/>
      <c r="D2284" s="37">
        <v>3272</v>
      </c>
      <c r="E2284" s="36" t="s">
        <v>53678</v>
      </c>
      <c r="F2284" s="36" t="s">
        <v>53679</v>
      </c>
      <c r="G2284" s="38"/>
      <c r="H2284" s="38" t="s">
        <v>44252</v>
      </c>
      <c r="I2284" s="40">
        <v>42116</v>
      </c>
    </row>
    <row r="2285" spans="1:9" x14ac:dyDescent="0.35">
      <c r="A2285" s="35" t="s">
        <v>45275</v>
      </c>
      <c r="B2285" s="36" t="s">
        <v>26122</v>
      </c>
      <c r="C2285" s="36"/>
      <c r="D2285" s="37">
        <v>3378</v>
      </c>
      <c r="E2285" s="36" t="s">
        <v>48007</v>
      </c>
      <c r="F2285" s="36" t="s">
        <v>48008</v>
      </c>
      <c r="G2285" s="38"/>
      <c r="H2285" s="38" t="s">
        <v>44252</v>
      </c>
      <c r="I2285" s="40">
        <v>42116</v>
      </c>
    </row>
    <row r="2286" spans="1:9" x14ac:dyDescent="0.35">
      <c r="A2286" s="35" t="s">
        <v>45275</v>
      </c>
      <c r="B2286" s="36" t="s">
        <v>26128</v>
      </c>
      <c r="C2286" s="36"/>
      <c r="D2286" s="37">
        <v>3380</v>
      </c>
      <c r="E2286" s="36" t="s">
        <v>48011</v>
      </c>
      <c r="F2286" s="36" t="s">
        <v>48012</v>
      </c>
      <c r="G2286" s="38"/>
      <c r="H2286" s="38" t="s">
        <v>44252</v>
      </c>
      <c r="I2286" s="40">
        <v>42116</v>
      </c>
    </row>
    <row r="2287" spans="1:9" x14ac:dyDescent="0.35">
      <c r="A2287" s="35" t="s">
        <v>45275</v>
      </c>
      <c r="B2287" s="36" t="s">
        <v>11593</v>
      </c>
      <c r="C2287" s="36"/>
      <c r="D2287" s="37">
        <v>3387</v>
      </c>
      <c r="E2287" s="36" t="s">
        <v>48023</v>
      </c>
      <c r="F2287" s="36" t="s">
        <v>48024</v>
      </c>
      <c r="G2287" s="38"/>
      <c r="H2287" s="38" t="s">
        <v>44252</v>
      </c>
      <c r="I2287" s="40">
        <v>42116</v>
      </c>
    </row>
    <row r="2288" spans="1:9" x14ac:dyDescent="0.35">
      <c r="A2288" s="35" t="s">
        <v>45275</v>
      </c>
      <c r="B2288" s="36" t="s">
        <v>26174</v>
      </c>
      <c r="C2288" s="36"/>
      <c r="D2288" s="37">
        <v>3396</v>
      </c>
      <c r="E2288" s="36" t="s">
        <v>48035</v>
      </c>
      <c r="F2288" s="36" t="s">
        <v>48036</v>
      </c>
      <c r="G2288" s="38"/>
      <c r="H2288" s="38" t="s">
        <v>44252</v>
      </c>
      <c r="I2288" s="40">
        <v>42116</v>
      </c>
    </row>
    <row r="2289" spans="1:10" x14ac:dyDescent="0.35">
      <c r="A2289" s="35" t="s">
        <v>45275</v>
      </c>
      <c r="B2289" s="36" t="s">
        <v>27420</v>
      </c>
      <c r="C2289" s="36"/>
      <c r="D2289" s="37">
        <v>3829</v>
      </c>
      <c r="E2289" s="36" t="s">
        <v>48487</v>
      </c>
      <c r="F2289" s="36" t="s">
        <v>48488</v>
      </c>
      <c r="G2289" s="38"/>
      <c r="H2289" s="38" t="s">
        <v>44252</v>
      </c>
      <c r="I2289" s="40">
        <v>42116</v>
      </c>
    </row>
    <row r="2290" spans="1:10" x14ac:dyDescent="0.35">
      <c r="A2290" s="35" t="s">
        <v>45275</v>
      </c>
      <c r="B2290" s="36" t="s">
        <v>27533</v>
      </c>
      <c r="C2290" s="36"/>
      <c r="D2290" s="37">
        <v>3867</v>
      </c>
      <c r="E2290" s="36" t="s">
        <v>48527</v>
      </c>
      <c r="F2290" s="36" t="s">
        <v>48528</v>
      </c>
      <c r="G2290" s="38"/>
      <c r="H2290" s="38" t="s">
        <v>44252</v>
      </c>
      <c r="I2290" s="40">
        <v>42116</v>
      </c>
    </row>
    <row r="2291" spans="1:10" x14ac:dyDescent="0.35">
      <c r="A2291" s="35" t="s">
        <v>45275</v>
      </c>
      <c r="B2291" s="36" t="s">
        <v>30055</v>
      </c>
      <c r="C2291" s="36"/>
      <c r="D2291" s="37">
        <v>4735</v>
      </c>
      <c r="E2291" s="36" t="s">
        <v>49799</v>
      </c>
      <c r="F2291" s="36" t="s">
        <v>49800</v>
      </c>
      <c r="G2291" s="38"/>
      <c r="H2291" s="38" t="s">
        <v>44252</v>
      </c>
      <c r="I2291" s="40">
        <v>42116</v>
      </c>
    </row>
    <row r="2292" spans="1:10" x14ac:dyDescent="0.35">
      <c r="A2292" s="35" t="s">
        <v>45275</v>
      </c>
      <c r="B2292" s="36" t="s">
        <v>30058</v>
      </c>
      <c r="C2292" s="36"/>
      <c r="D2292" s="37">
        <v>4736</v>
      </c>
      <c r="E2292" s="36" t="s">
        <v>49801</v>
      </c>
      <c r="F2292" s="36" t="s">
        <v>49802</v>
      </c>
      <c r="G2292" s="38"/>
      <c r="H2292" s="38" t="s">
        <v>44252</v>
      </c>
      <c r="I2292" s="40">
        <v>42116</v>
      </c>
    </row>
    <row r="2293" spans="1:10" x14ac:dyDescent="0.35">
      <c r="A2293" s="35" t="s">
        <v>45275</v>
      </c>
      <c r="B2293" s="36" t="s">
        <v>30061</v>
      </c>
      <c r="C2293" s="36"/>
      <c r="D2293" s="37">
        <v>4737</v>
      </c>
      <c r="E2293" s="36" t="s">
        <v>49803</v>
      </c>
      <c r="F2293" s="36" t="s">
        <v>49804</v>
      </c>
      <c r="G2293" s="38"/>
      <c r="H2293" s="38" t="s">
        <v>44252</v>
      </c>
      <c r="I2293" s="40">
        <v>42116</v>
      </c>
    </row>
    <row r="2294" spans="1:10" x14ac:dyDescent="0.35">
      <c r="A2294" s="35" t="s">
        <v>45275</v>
      </c>
      <c r="B2294" s="36" t="s">
        <v>30073</v>
      </c>
      <c r="C2294" s="36"/>
      <c r="D2294" s="37">
        <v>4741</v>
      </c>
      <c r="E2294" s="36" t="s">
        <v>49807</v>
      </c>
      <c r="F2294" s="36" t="s">
        <v>49808</v>
      </c>
      <c r="G2294" s="38"/>
      <c r="H2294" s="38" t="s">
        <v>44252</v>
      </c>
      <c r="I2294" s="40">
        <v>42116</v>
      </c>
    </row>
    <row r="2295" spans="1:10" x14ac:dyDescent="0.35">
      <c r="A2295" s="35" t="s">
        <v>45275</v>
      </c>
      <c r="B2295" s="36" t="s">
        <v>30076</v>
      </c>
      <c r="C2295" s="36"/>
      <c r="D2295" s="37">
        <v>4742</v>
      </c>
      <c r="E2295" s="36" t="s">
        <v>49809</v>
      </c>
      <c r="F2295" s="36" t="s">
        <v>49810</v>
      </c>
      <c r="G2295" s="38"/>
      <c r="H2295" s="38" t="s">
        <v>44252</v>
      </c>
      <c r="I2295" s="40">
        <v>42116</v>
      </c>
    </row>
    <row r="2296" spans="1:10" x14ac:dyDescent="0.35">
      <c r="A2296" s="35" t="s">
        <v>45275</v>
      </c>
      <c r="B2296" s="36" t="s">
        <v>30079</v>
      </c>
      <c r="C2296" s="36"/>
      <c r="D2296" s="37">
        <v>4743</v>
      </c>
      <c r="E2296" s="36" t="s">
        <v>49811</v>
      </c>
      <c r="F2296" s="36" t="s">
        <v>49812</v>
      </c>
      <c r="G2296" s="38"/>
      <c r="H2296" s="38" t="s">
        <v>44252</v>
      </c>
      <c r="I2296" s="40">
        <v>42116</v>
      </c>
    </row>
    <row r="2297" spans="1:10" x14ac:dyDescent="0.35">
      <c r="A2297" s="35" t="s">
        <v>44351</v>
      </c>
      <c r="B2297" s="36" t="s">
        <v>19027</v>
      </c>
      <c r="C2297" s="36"/>
      <c r="D2297" s="37">
        <v>221</v>
      </c>
      <c r="E2297" s="36" t="s">
        <v>44453</v>
      </c>
      <c r="F2297" s="36" t="s">
        <v>44454</v>
      </c>
      <c r="G2297" s="38"/>
      <c r="H2297" s="38" t="s">
        <v>44252</v>
      </c>
      <c r="I2297" s="40">
        <v>42116</v>
      </c>
    </row>
    <row r="2298" spans="1:10" x14ac:dyDescent="0.35">
      <c r="A2298" s="35" t="s">
        <v>44351</v>
      </c>
      <c r="B2298" s="36" t="s">
        <v>18763</v>
      </c>
      <c r="C2298" s="36"/>
      <c r="D2298" s="37">
        <v>131</v>
      </c>
      <c r="E2298" s="36" t="s">
        <v>44378</v>
      </c>
      <c r="F2298" s="36" t="s">
        <v>44379</v>
      </c>
      <c r="G2298" s="38"/>
      <c r="H2298" s="38" t="s">
        <v>44252</v>
      </c>
      <c r="I2298" s="40">
        <v>42116</v>
      </c>
    </row>
    <row r="2299" spans="1:10" x14ac:dyDescent="0.35">
      <c r="A2299" s="35" t="s">
        <v>45275</v>
      </c>
      <c r="B2299" s="36" t="s">
        <v>28754</v>
      </c>
      <c r="C2299" s="36"/>
      <c r="D2299" s="37">
        <v>4280</v>
      </c>
      <c r="E2299" s="36" t="s">
        <v>49088</v>
      </c>
      <c r="F2299" s="36" t="s">
        <v>49089</v>
      </c>
      <c r="G2299" s="38"/>
      <c r="H2299" s="38" t="s">
        <v>44252</v>
      </c>
      <c r="I2299" s="40">
        <v>42116</v>
      </c>
    </row>
    <row r="2300" spans="1:10" x14ac:dyDescent="0.35">
      <c r="A2300" s="35" t="s">
        <v>45275</v>
      </c>
      <c r="B2300" s="36" t="s">
        <v>25242</v>
      </c>
      <c r="C2300" s="36"/>
      <c r="D2300" s="37">
        <v>3064</v>
      </c>
      <c r="E2300" s="36" t="s">
        <v>53654</v>
      </c>
      <c r="F2300" s="36" t="s">
        <v>53655</v>
      </c>
      <c r="G2300" s="38"/>
      <c r="H2300" s="38" t="s">
        <v>44252</v>
      </c>
      <c r="I2300" s="40">
        <v>42116</v>
      </c>
    </row>
    <row r="2301" spans="1:10" x14ac:dyDescent="0.35">
      <c r="A2301" s="35" t="s">
        <v>45275</v>
      </c>
      <c r="B2301" s="36" t="s">
        <v>25386</v>
      </c>
      <c r="C2301" s="36"/>
      <c r="D2301" s="37">
        <v>3128</v>
      </c>
      <c r="E2301" s="36" t="s">
        <v>47777</v>
      </c>
      <c r="F2301" s="36" t="s">
        <v>47778</v>
      </c>
      <c r="G2301" s="38"/>
      <c r="H2301" s="38" t="s">
        <v>44252</v>
      </c>
      <c r="I2301" s="40">
        <v>42116</v>
      </c>
      <c r="J2301" s="36" t="s">
        <v>47779</v>
      </c>
    </row>
    <row r="2302" spans="1:10" x14ac:dyDescent="0.35">
      <c r="A2302" s="35" t="s">
        <v>45275</v>
      </c>
      <c r="B2302" s="36" t="s">
        <v>30194</v>
      </c>
      <c r="C2302" s="36"/>
      <c r="D2302" s="37">
        <v>4783</v>
      </c>
      <c r="E2302" s="36" t="s">
        <v>49876</v>
      </c>
      <c r="F2302" s="36" t="s">
        <v>49877</v>
      </c>
      <c r="G2302" s="38"/>
      <c r="H2302" s="38" t="s">
        <v>44252</v>
      </c>
      <c r="I2302" s="40">
        <v>42116</v>
      </c>
    </row>
    <row r="2303" spans="1:10" x14ac:dyDescent="0.35">
      <c r="A2303" s="35" t="s">
        <v>45275</v>
      </c>
      <c r="B2303" s="36" t="s">
        <v>26014</v>
      </c>
      <c r="C2303" s="36"/>
      <c r="D2303" s="37">
        <v>3340</v>
      </c>
      <c r="E2303" s="36" t="s">
        <v>47963</v>
      </c>
      <c r="F2303" s="36" t="s">
        <v>47964</v>
      </c>
      <c r="G2303" s="38"/>
      <c r="H2303" s="38" t="s">
        <v>44252</v>
      </c>
      <c r="I2303" s="40">
        <v>42116</v>
      </c>
    </row>
    <row r="2304" spans="1:10" x14ac:dyDescent="0.35">
      <c r="A2304" s="35" t="s">
        <v>45275</v>
      </c>
      <c r="B2304" s="36" t="s">
        <v>27882</v>
      </c>
      <c r="C2304" s="36"/>
      <c r="D2304" s="37">
        <v>3983</v>
      </c>
      <c r="E2304" s="36" t="s">
        <v>53770</v>
      </c>
      <c r="F2304" s="36" t="s">
        <v>53771</v>
      </c>
      <c r="G2304" s="38"/>
      <c r="H2304" s="38" t="s">
        <v>44252</v>
      </c>
      <c r="I2304" s="40">
        <v>42116</v>
      </c>
    </row>
    <row r="2305" spans="1:9" x14ac:dyDescent="0.35">
      <c r="A2305" s="35" t="s">
        <v>45275</v>
      </c>
      <c r="B2305" s="36" t="s">
        <v>30291</v>
      </c>
      <c r="C2305" s="36"/>
      <c r="D2305" s="37">
        <v>4817</v>
      </c>
      <c r="E2305" s="36" t="s">
        <v>49935</v>
      </c>
      <c r="F2305" s="36" t="s">
        <v>49936</v>
      </c>
      <c r="G2305" s="38"/>
      <c r="H2305" s="38" t="s">
        <v>44252</v>
      </c>
      <c r="I2305" s="40">
        <v>42116</v>
      </c>
    </row>
    <row r="2306" spans="1:9" x14ac:dyDescent="0.35">
      <c r="A2306" s="35" t="s">
        <v>45275</v>
      </c>
      <c r="B2306" s="36" t="s">
        <v>29666</v>
      </c>
      <c r="C2306" s="36"/>
      <c r="D2306" s="37">
        <v>4600</v>
      </c>
      <c r="E2306" s="36" t="s">
        <v>49580</v>
      </c>
      <c r="F2306" s="36" t="s">
        <v>49581</v>
      </c>
      <c r="G2306" s="38"/>
      <c r="H2306" s="38" t="s">
        <v>44252</v>
      </c>
      <c r="I2306" s="40">
        <v>42116</v>
      </c>
    </row>
    <row r="2307" spans="1:9" x14ac:dyDescent="0.35">
      <c r="A2307" s="35" t="s">
        <v>45275</v>
      </c>
      <c r="B2307" s="36" t="s">
        <v>35484</v>
      </c>
      <c r="C2307" s="36"/>
      <c r="D2307" s="37">
        <v>6627</v>
      </c>
      <c r="E2307" s="36" t="s">
        <v>52417</v>
      </c>
      <c r="F2307" s="36" t="s">
        <v>52418</v>
      </c>
      <c r="G2307" s="38"/>
      <c r="H2307" s="38" t="s">
        <v>44252</v>
      </c>
      <c r="I2307" s="40">
        <v>42116</v>
      </c>
    </row>
    <row r="2308" spans="1:9" x14ac:dyDescent="0.35">
      <c r="A2308" s="35" t="s">
        <v>45275</v>
      </c>
      <c r="B2308" s="36" t="s">
        <v>34189</v>
      </c>
      <c r="C2308" s="36"/>
      <c r="D2308" s="37">
        <v>6178</v>
      </c>
      <c r="E2308" s="36" t="s">
        <v>53991</v>
      </c>
      <c r="F2308" s="36" t="s">
        <v>53992</v>
      </c>
      <c r="G2308" s="38"/>
      <c r="H2308" s="38" t="s">
        <v>44252</v>
      </c>
      <c r="I2308" s="40">
        <v>42116</v>
      </c>
    </row>
    <row r="2309" spans="1:9" x14ac:dyDescent="0.35">
      <c r="A2309" s="35" t="s">
        <v>45275</v>
      </c>
      <c r="B2309" s="36" t="s">
        <v>34546</v>
      </c>
      <c r="C2309" s="36"/>
      <c r="D2309" s="37">
        <v>6302</v>
      </c>
      <c r="E2309" s="36" t="s">
        <v>51905</v>
      </c>
      <c r="F2309" s="36" t="s">
        <v>51906</v>
      </c>
      <c r="G2309" s="38"/>
      <c r="H2309" s="38" t="s">
        <v>44252</v>
      </c>
      <c r="I2309" s="40">
        <v>42116</v>
      </c>
    </row>
    <row r="2310" spans="1:9" x14ac:dyDescent="0.35">
      <c r="A2310" s="35" t="s">
        <v>45275</v>
      </c>
      <c r="B2310" s="36" t="s">
        <v>26375</v>
      </c>
      <c r="C2310" s="36"/>
      <c r="D2310" s="37">
        <v>3464</v>
      </c>
      <c r="E2310" s="36" t="s">
        <v>48093</v>
      </c>
      <c r="F2310" s="36" t="s">
        <v>48094</v>
      </c>
      <c r="G2310" s="38"/>
      <c r="H2310" s="38" t="s">
        <v>44252</v>
      </c>
      <c r="I2310" s="40">
        <v>42116</v>
      </c>
    </row>
    <row r="2311" spans="1:9" x14ac:dyDescent="0.35">
      <c r="A2311" s="35" t="s">
        <v>45275</v>
      </c>
      <c r="B2311" s="36" t="s">
        <v>26381</v>
      </c>
      <c r="C2311" s="36"/>
      <c r="D2311" s="37">
        <v>3466</v>
      </c>
      <c r="E2311" s="36" t="s">
        <v>48095</v>
      </c>
      <c r="F2311" s="36" t="s">
        <v>48096</v>
      </c>
      <c r="G2311" s="38"/>
      <c r="H2311" s="38" t="s">
        <v>44252</v>
      </c>
      <c r="I2311" s="40">
        <v>42116</v>
      </c>
    </row>
    <row r="2312" spans="1:9" x14ac:dyDescent="0.35">
      <c r="A2312" s="35" t="s">
        <v>45275</v>
      </c>
      <c r="B2312" s="36" t="s">
        <v>26384</v>
      </c>
      <c r="C2312" s="36"/>
      <c r="D2312" s="37">
        <v>3467</v>
      </c>
      <c r="E2312" s="36" t="s">
        <v>48097</v>
      </c>
      <c r="F2312" s="36" t="s">
        <v>48098</v>
      </c>
      <c r="G2312" s="38"/>
      <c r="H2312" s="38" t="s">
        <v>44252</v>
      </c>
      <c r="I2312" s="40">
        <v>42116</v>
      </c>
    </row>
    <row r="2313" spans="1:9" x14ac:dyDescent="0.35">
      <c r="A2313" s="35" t="s">
        <v>45275</v>
      </c>
      <c r="B2313" s="36" t="s">
        <v>26517</v>
      </c>
      <c r="C2313" s="36"/>
      <c r="D2313" s="37">
        <v>3512</v>
      </c>
      <c r="E2313" s="36" t="s">
        <v>48121</v>
      </c>
      <c r="F2313" s="36" t="s">
        <v>48122</v>
      </c>
      <c r="G2313" s="38"/>
      <c r="H2313" s="38" t="s">
        <v>44252</v>
      </c>
      <c r="I2313" s="40">
        <v>42116</v>
      </c>
    </row>
    <row r="2314" spans="1:9" x14ac:dyDescent="0.35">
      <c r="A2314" s="35" t="s">
        <v>45275</v>
      </c>
      <c r="B2314" s="36" t="s">
        <v>26523</v>
      </c>
      <c r="C2314" s="36"/>
      <c r="D2314" s="37">
        <v>3514</v>
      </c>
      <c r="E2314" s="36" t="s">
        <v>48123</v>
      </c>
      <c r="F2314" s="36" t="s">
        <v>48124</v>
      </c>
      <c r="G2314" s="38"/>
      <c r="H2314" s="38" t="s">
        <v>44252</v>
      </c>
      <c r="I2314" s="40">
        <v>42116</v>
      </c>
    </row>
    <row r="2315" spans="1:9" x14ac:dyDescent="0.35">
      <c r="A2315" s="35" t="s">
        <v>45275</v>
      </c>
      <c r="B2315" s="36" t="s">
        <v>26526</v>
      </c>
      <c r="C2315" s="36"/>
      <c r="D2315" s="37">
        <v>3515</v>
      </c>
      <c r="E2315" s="36" t="s">
        <v>48125</v>
      </c>
      <c r="F2315" s="36" t="s">
        <v>48126</v>
      </c>
      <c r="G2315" s="38"/>
      <c r="H2315" s="38" t="s">
        <v>44252</v>
      </c>
      <c r="I2315" s="40">
        <v>42116</v>
      </c>
    </row>
    <row r="2316" spans="1:9" x14ac:dyDescent="0.35">
      <c r="A2316" s="35" t="s">
        <v>45275</v>
      </c>
      <c r="B2316" s="36" t="s">
        <v>26547</v>
      </c>
      <c r="C2316" s="36"/>
      <c r="D2316" s="37">
        <v>3523</v>
      </c>
      <c r="E2316" s="36" t="s">
        <v>48131</v>
      </c>
      <c r="F2316" s="36" t="s">
        <v>48132</v>
      </c>
      <c r="G2316" s="38"/>
      <c r="H2316" s="38" t="s">
        <v>44252</v>
      </c>
      <c r="I2316" s="40">
        <v>42116</v>
      </c>
    </row>
    <row r="2317" spans="1:9" x14ac:dyDescent="0.35">
      <c r="A2317" s="35" t="s">
        <v>45275</v>
      </c>
      <c r="B2317" s="36" t="s">
        <v>26559</v>
      </c>
      <c r="C2317" s="36"/>
      <c r="D2317" s="37">
        <v>3527</v>
      </c>
      <c r="E2317" s="36" t="s">
        <v>48136</v>
      </c>
      <c r="F2317" s="36" t="s">
        <v>48137</v>
      </c>
      <c r="G2317" s="38"/>
      <c r="H2317" s="38" t="s">
        <v>44252</v>
      </c>
      <c r="I2317" s="40">
        <v>42116</v>
      </c>
    </row>
    <row r="2318" spans="1:9" x14ac:dyDescent="0.35">
      <c r="A2318" s="35" t="s">
        <v>45275</v>
      </c>
      <c r="B2318" s="36" t="s">
        <v>26580</v>
      </c>
      <c r="C2318" s="36"/>
      <c r="D2318" s="37">
        <v>3534</v>
      </c>
      <c r="E2318" s="36" t="s">
        <v>48142</v>
      </c>
      <c r="F2318" s="36" t="s">
        <v>48143</v>
      </c>
      <c r="G2318" s="38"/>
      <c r="H2318" s="38" t="s">
        <v>44252</v>
      </c>
      <c r="I2318" s="40">
        <v>42116</v>
      </c>
    </row>
    <row r="2319" spans="1:9" x14ac:dyDescent="0.35">
      <c r="A2319" s="35" t="s">
        <v>45275</v>
      </c>
      <c r="B2319" s="36" t="s">
        <v>30345</v>
      </c>
      <c r="C2319" s="36"/>
      <c r="D2319" s="37">
        <v>4835</v>
      </c>
      <c r="E2319" s="36" t="s">
        <v>49970</v>
      </c>
      <c r="F2319" s="36" t="s">
        <v>49971</v>
      </c>
      <c r="G2319" s="38"/>
      <c r="H2319" s="38" t="s">
        <v>44252</v>
      </c>
      <c r="I2319" s="40">
        <v>42116</v>
      </c>
    </row>
    <row r="2320" spans="1:9" x14ac:dyDescent="0.35">
      <c r="A2320" s="35" t="s">
        <v>45275</v>
      </c>
      <c r="B2320" s="36" t="s">
        <v>30348</v>
      </c>
      <c r="C2320" s="36"/>
      <c r="D2320" s="37">
        <v>4836</v>
      </c>
      <c r="E2320" s="36" t="s">
        <v>49972</v>
      </c>
      <c r="F2320" s="36" t="s">
        <v>49973</v>
      </c>
      <c r="G2320" s="38"/>
      <c r="H2320" s="38" t="s">
        <v>44252</v>
      </c>
      <c r="I2320" s="40">
        <v>42116</v>
      </c>
    </row>
    <row r="2321" spans="1:9" x14ac:dyDescent="0.35">
      <c r="A2321" s="35" t="s">
        <v>45275</v>
      </c>
      <c r="B2321" s="36" t="s">
        <v>30351</v>
      </c>
      <c r="C2321" s="36"/>
      <c r="D2321" s="37">
        <v>4837</v>
      </c>
      <c r="E2321" s="36" t="s">
        <v>49974</v>
      </c>
      <c r="F2321" s="36" t="s">
        <v>49975</v>
      </c>
      <c r="G2321" s="38"/>
      <c r="H2321" s="38" t="s">
        <v>44252</v>
      </c>
      <c r="I2321" s="40">
        <v>42116</v>
      </c>
    </row>
    <row r="2322" spans="1:9" x14ac:dyDescent="0.35">
      <c r="A2322" s="35" t="s">
        <v>44262</v>
      </c>
      <c r="B2322" s="36" t="s">
        <v>18572</v>
      </c>
      <c r="C2322" s="36"/>
      <c r="D2322" s="37">
        <v>61</v>
      </c>
      <c r="E2322" s="36" t="s">
        <v>44317</v>
      </c>
      <c r="F2322" s="36" t="s">
        <v>44318</v>
      </c>
      <c r="G2322" s="38"/>
      <c r="H2322" s="38" t="s">
        <v>44252</v>
      </c>
      <c r="I2322" s="40">
        <v>42116</v>
      </c>
    </row>
    <row r="2323" spans="1:9" x14ac:dyDescent="0.35">
      <c r="A2323" s="35" t="s">
        <v>45275</v>
      </c>
      <c r="B2323" s="36" t="s">
        <v>34192</v>
      </c>
      <c r="C2323" s="36"/>
      <c r="D2323" s="37">
        <v>6179</v>
      </c>
      <c r="E2323" s="36" t="s">
        <v>53995</v>
      </c>
      <c r="F2323" s="36" t="s">
        <v>53996</v>
      </c>
      <c r="G2323" s="38"/>
      <c r="H2323" s="38" t="s">
        <v>44252</v>
      </c>
      <c r="I2323" s="40">
        <v>42116</v>
      </c>
    </row>
    <row r="2324" spans="1:9" x14ac:dyDescent="0.35">
      <c r="A2324" s="35" t="s">
        <v>45275</v>
      </c>
      <c r="B2324" s="36" t="s">
        <v>11501</v>
      </c>
      <c r="C2324" s="36"/>
      <c r="D2324" s="37">
        <v>1858</v>
      </c>
      <c r="E2324" s="36" t="s">
        <v>53583</v>
      </c>
      <c r="F2324" s="36" t="s">
        <v>53584</v>
      </c>
      <c r="G2324" s="38"/>
      <c r="H2324" s="38" t="s">
        <v>44252</v>
      </c>
      <c r="I2324" s="40">
        <v>42116</v>
      </c>
    </row>
    <row r="2325" spans="1:9" x14ac:dyDescent="0.35">
      <c r="A2325" s="35" t="s">
        <v>45275</v>
      </c>
      <c r="B2325" s="36" t="s">
        <v>34528</v>
      </c>
      <c r="C2325" s="36"/>
      <c r="D2325" s="37">
        <v>6296</v>
      </c>
      <c r="E2325" s="36" t="s">
        <v>54029</v>
      </c>
      <c r="F2325" s="36" t="s">
        <v>54030</v>
      </c>
      <c r="G2325" s="38"/>
      <c r="H2325" s="38" t="s">
        <v>44252</v>
      </c>
      <c r="I2325" s="40">
        <v>42116</v>
      </c>
    </row>
    <row r="2326" spans="1:9" x14ac:dyDescent="0.35">
      <c r="A2326" s="35" t="s">
        <v>45275</v>
      </c>
      <c r="B2326" s="36" t="s">
        <v>34522</v>
      </c>
      <c r="C2326" s="36"/>
      <c r="D2326" s="37">
        <v>6294</v>
      </c>
      <c r="E2326" s="36" t="s">
        <v>54023</v>
      </c>
      <c r="F2326" s="36" t="s">
        <v>54024</v>
      </c>
      <c r="G2326" s="38"/>
      <c r="H2326" s="38" t="s">
        <v>44252</v>
      </c>
      <c r="I2326" s="40">
        <v>42116</v>
      </c>
    </row>
    <row r="2327" spans="1:9" x14ac:dyDescent="0.35">
      <c r="A2327" s="35" t="s">
        <v>45275</v>
      </c>
      <c r="B2327" s="36" t="s">
        <v>26282</v>
      </c>
      <c r="C2327" s="36"/>
      <c r="D2327" s="37">
        <v>3432</v>
      </c>
      <c r="E2327" s="36" t="s">
        <v>48083</v>
      </c>
      <c r="F2327" s="36" t="s">
        <v>48084</v>
      </c>
      <c r="G2327" s="38"/>
      <c r="H2327" s="38" t="s">
        <v>44252</v>
      </c>
      <c r="I2327" s="40">
        <v>42116</v>
      </c>
    </row>
    <row r="2328" spans="1:9" x14ac:dyDescent="0.35">
      <c r="A2328" s="35" t="s">
        <v>45275</v>
      </c>
      <c r="B2328" s="36" t="s">
        <v>26411</v>
      </c>
      <c r="C2328" s="36"/>
      <c r="D2328" s="37">
        <v>3476</v>
      </c>
      <c r="E2328" s="36" t="s">
        <v>53692</v>
      </c>
      <c r="F2328" s="36" t="s">
        <v>53693</v>
      </c>
      <c r="G2328" s="38"/>
      <c r="H2328" s="38" t="s">
        <v>44252</v>
      </c>
      <c r="I2328" s="40">
        <v>42116</v>
      </c>
    </row>
    <row r="2329" spans="1:9" x14ac:dyDescent="0.35">
      <c r="A2329" s="35" t="s">
        <v>45275</v>
      </c>
      <c r="B2329" s="36" t="s">
        <v>11380</v>
      </c>
      <c r="C2329" s="36"/>
      <c r="D2329" s="37">
        <v>3502</v>
      </c>
      <c r="E2329" s="36" t="s">
        <v>48117</v>
      </c>
      <c r="F2329" s="36" t="s">
        <v>48118</v>
      </c>
      <c r="G2329" s="38"/>
      <c r="H2329" s="38" t="s">
        <v>44252</v>
      </c>
      <c r="I2329" s="40">
        <v>42116</v>
      </c>
    </row>
    <row r="2330" spans="1:9" x14ac:dyDescent="0.35">
      <c r="A2330" s="35" t="s">
        <v>45275</v>
      </c>
      <c r="B2330" s="36" t="s">
        <v>28794</v>
      </c>
      <c r="C2330" s="36"/>
      <c r="D2330" s="37">
        <v>4295</v>
      </c>
      <c r="E2330" s="36" t="s">
        <v>49106</v>
      </c>
      <c r="F2330" s="36" t="s">
        <v>49107</v>
      </c>
      <c r="G2330" s="38"/>
      <c r="H2330" s="38" t="s">
        <v>44252</v>
      </c>
      <c r="I2330" s="40">
        <v>42116</v>
      </c>
    </row>
    <row r="2331" spans="1:9" x14ac:dyDescent="0.35">
      <c r="A2331" s="35" t="s">
        <v>45275</v>
      </c>
      <c r="B2331" s="36" t="s">
        <v>26979</v>
      </c>
      <c r="C2331" s="36"/>
      <c r="D2331" s="37">
        <v>3673</v>
      </c>
      <c r="E2331" s="36" t="s">
        <v>53732</v>
      </c>
      <c r="F2331" s="36" t="s">
        <v>53733</v>
      </c>
      <c r="G2331" s="38"/>
      <c r="H2331" s="38" t="s">
        <v>44252</v>
      </c>
      <c r="I2331" s="40">
        <v>42116</v>
      </c>
    </row>
    <row r="2332" spans="1:9" x14ac:dyDescent="0.35">
      <c r="A2332" s="35" t="s">
        <v>45275</v>
      </c>
      <c r="B2332" s="36" t="s">
        <v>27429</v>
      </c>
      <c r="C2332" s="36"/>
      <c r="D2332" s="37">
        <v>3832</v>
      </c>
      <c r="E2332" s="36" t="s">
        <v>53764</v>
      </c>
      <c r="F2332" s="36" t="s">
        <v>53765</v>
      </c>
      <c r="G2332" s="38"/>
      <c r="H2332" s="38" t="s">
        <v>44252</v>
      </c>
      <c r="I2332" s="40">
        <v>42116</v>
      </c>
    </row>
    <row r="2333" spans="1:9" x14ac:dyDescent="0.35">
      <c r="A2333" s="35" t="s">
        <v>45275</v>
      </c>
      <c r="B2333" s="36" t="s">
        <v>30564</v>
      </c>
      <c r="C2333" s="36"/>
      <c r="D2333" s="37">
        <v>4910</v>
      </c>
      <c r="E2333" s="36" t="s">
        <v>50096</v>
      </c>
      <c r="F2333" s="36" t="s">
        <v>50097</v>
      </c>
      <c r="G2333" s="38"/>
      <c r="H2333" s="38" t="s">
        <v>44252</v>
      </c>
      <c r="I2333" s="40">
        <v>42116</v>
      </c>
    </row>
    <row r="2334" spans="1:9" x14ac:dyDescent="0.35">
      <c r="A2334" s="35" t="s">
        <v>45275</v>
      </c>
      <c r="B2334" s="36" t="s">
        <v>30181</v>
      </c>
      <c r="C2334" s="36"/>
      <c r="D2334" s="37">
        <v>4779</v>
      </c>
      <c r="E2334" s="36" t="s">
        <v>49872</v>
      </c>
      <c r="F2334" s="36" t="s">
        <v>49873</v>
      </c>
      <c r="G2334" s="38"/>
      <c r="H2334" s="38" t="s">
        <v>44252</v>
      </c>
      <c r="I2334" s="40">
        <v>42116</v>
      </c>
    </row>
    <row r="2335" spans="1:9" x14ac:dyDescent="0.35">
      <c r="A2335" s="35" t="s">
        <v>45275</v>
      </c>
      <c r="B2335" s="36" t="s">
        <v>27466</v>
      </c>
      <c r="C2335" s="36"/>
      <c r="D2335" s="37">
        <v>3844</v>
      </c>
      <c r="E2335" s="36" t="s">
        <v>48501</v>
      </c>
      <c r="F2335" s="36" t="s">
        <v>48502</v>
      </c>
      <c r="G2335" s="38"/>
      <c r="H2335" s="38" t="s">
        <v>44252</v>
      </c>
      <c r="I2335" s="40">
        <v>42116</v>
      </c>
    </row>
    <row r="2336" spans="1:9" x14ac:dyDescent="0.35">
      <c r="A2336" s="35" t="s">
        <v>45275</v>
      </c>
      <c r="B2336" s="36" t="s">
        <v>34543</v>
      </c>
      <c r="C2336" s="36"/>
      <c r="D2336" s="37">
        <v>6301</v>
      </c>
      <c r="E2336" s="36" t="s">
        <v>51903</v>
      </c>
      <c r="F2336" s="36" t="s">
        <v>51904</v>
      </c>
      <c r="G2336" s="38"/>
      <c r="H2336" s="38" t="s">
        <v>44252</v>
      </c>
      <c r="I2336" s="40">
        <v>42116</v>
      </c>
    </row>
    <row r="2337" spans="1:10" x14ac:dyDescent="0.35">
      <c r="A2337" s="35" t="s">
        <v>45275</v>
      </c>
      <c r="B2337" s="36" t="s">
        <v>27349</v>
      </c>
      <c r="C2337" s="36"/>
      <c r="D2337" s="37">
        <v>3803</v>
      </c>
      <c r="E2337" s="36" t="s">
        <v>48443</v>
      </c>
      <c r="F2337" s="36" t="s">
        <v>48444</v>
      </c>
      <c r="G2337" s="38"/>
      <c r="H2337" s="38" t="s">
        <v>44252</v>
      </c>
      <c r="I2337" s="40">
        <v>42116</v>
      </c>
    </row>
    <row r="2338" spans="1:10" x14ac:dyDescent="0.35">
      <c r="A2338" s="35" t="s">
        <v>45275</v>
      </c>
      <c r="B2338" s="36" t="s">
        <v>34549</v>
      </c>
      <c r="C2338" s="36"/>
      <c r="D2338" s="37">
        <v>6303</v>
      </c>
      <c r="E2338" s="36" t="s">
        <v>51907</v>
      </c>
      <c r="F2338" s="36" t="s">
        <v>51908</v>
      </c>
      <c r="G2338" s="38"/>
      <c r="H2338" s="38" t="s">
        <v>44252</v>
      </c>
      <c r="I2338" s="40">
        <v>42116</v>
      </c>
    </row>
    <row r="2339" spans="1:10" x14ac:dyDescent="0.35">
      <c r="A2339" s="35" t="s">
        <v>45275</v>
      </c>
      <c r="B2339" s="36" t="s">
        <v>28263</v>
      </c>
      <c r="C2339" s="36"/>
      <c r="D2339" s="37">
        <v>4113</v>
      </c>
      <c r="E2339" s="36" t="s">
        <v>48858</v>
      </c>
      <c r="F2339" s="36" t="s">
        <v>48859</v>
      </c>
      <c r="G2339" s="38"/>
      <c r="H2339" s="38" t="s">
        <v>44252</v>
      </c>
      <c r="I2339" s="40">
        <v>42116</v>
      </c>
      <c r="J2339" s="36" t="s">
        <v>48860</v>
      </c>
    </row>
    <row r="2340" spans="1:10" x14ac:dyDescent="0.35">
      <c r="A2340" s="35" t="s">
        <v>45275</v>
      </c>
      <c r="B2340" s="36" t="s">
        <v>28275</v>
      </c>
      <c r="C2340" s="36"/>
      <c r="D2340" s="37">
        <v>4117</v>
      </c>
      <c r="E2340" s="36" t="s">
        <v>48867</v>
      </c>
      <c r="F2340" s="36" t="s">
        <v>48868</v>
      </c>
      <c r="G2340" s="38"/>
      <c r="H2340" s="38" t="s">
        <v>44252</v>
      </c>
      <c r="I2340" s="40">
        <v>42116</v>
      </c>
    </row>
    <row r="2341" spans="1:10" x14ac:dyDescent="0.35">
      <c r="A2341" s="35" t="s">
        <v>45275</v>
      </c>
      <c r="B2341" s="36" t="s">
        <v>28281</v>
      </c>
      <c r="C2341" s="36"/>
      <c r="D2341" s="37">
        <v>4119</v>
      </c>
      <c r="E2341" s="36" t="s">
        <v>48871</v>
      </c>
      <c r="F2341" s="36" t="s">
        <v>48872</v>
      </c>
      <c r="G2341" s="38"/>
      <c r="H2341" s="38" t="s">
        <v>44252</v>
      </c>
      <c r="I2341" s="40">
        <v>42116</v>
      </c>
    </row>
    <row r="2342" spans="1:10" x14ac:dyDescent="0.35">
      <c r="A2342" s="35" t="s">
        <v>45275</v>
      </c>
      <c r="B2342" s="36" t="s">
        <v>28266</v>
      </c>
      <c r="C2342" s="36"/>
      <c r="D2342" s="37">
        <v>4114</v>
      </c>
      <c r="E2342" s="36" t="s">
        <v>48861</v>
      </c>
      <c r="F2342" s="36" t="s">
        <v>48862</v>
      </c>
      <c r="G2342" s="38"/>
      <c r="H2342" s="38" t="s">
        <v>44252</v>
      </c>
      <c r="I2342" s="40">
        <v>42116</v>
      </c>
    </row>
    <row r="2343" spans="1:10" x14ac:dyDescent="0.35">
      <c r="A2343" s="35" t="s">
        <v>45275</v>
      </c>
      <c r="B2343" s="36" t="s">
        <v>30255</v>
      </c>
      <c r="C2343" s="36"/>
      <c r="D2343" s="37">
        <v>4805</v>
      </c>
      <c r="E2343" s="36" t="s">
        <v>49911</v>
      </c>
      <c r="F2343" s="36" t="s">
        <v>49912</v>
      </c>
      <c r="G2343" s="38"/>
      <c r="H2343" s="38" t="s">
        <v>44252</v>
      </c>
      <c r="I2343" s="40">
        <v>42116</v>
      </c>
    </row>
    <row r="2344" spans="1:10" x14ac:dyDescent="0.35">
      <c r="A2344" s="35" t="s">
        <v>45275</v>
      </c>
      <c r="B2344" s="36" t="s">
        <v>30555</v>
      </c>
      <c r="C2344" s="36"/>
      <c r="D2344" s="37">
        <v>4907</v>
      </c>
      <c r="E2344" s="36" t="s">
        <v>50094</v>
      </c>
      <c r="F2344" s="36" t="s">
        <v>50095</v>
      </c>
      <c r="G2344" s="38"/>
      <c r="H2344" s="38" t="s">
        <v>44252</v>
      </c>
      <c r="I2344" s="40">
        <v>42116</v>
      </c>
    </row>
    <row r="2345" spans="1:10" x14ac:dyDescent="0.35">
      <c r="A2345" s="35" t="s">
        <v>45275</v>
      </c>
      <c r="B2345" s="36" t="s">
        <v>34516</v>
      </c>
      <c r="C2345" s="36"/>
      <c r="D2345" s="37">
        <v>6292</v>
      </c>
      <c r="E2345" s="36" t="s">
        <v>51893</v>
      </c>
      <c r="F2345" s="36" t="s">
        <v>51894</v>
      </c>
      <c r="G2345" s="38"/>
      <c r="H2345" s="38" t="s">
        <v>44252</v>
      </c>
      <c r="I2345" s="40">
        <v>42116</v>
      </c>
    </row>
    <row r="2346" spans="1:10" x14ac:dyDescent="0.35">
      <c r="A2346" s="35" t="s">
        <v>45275</v>
      </c>
      <c r="B2346" s="36" t="s">
        <v>28260</v>
      </c>
      <c r="C2346" s="36"/>
      <c r="D2346" s="37">
        <v>4112</v>
      </c>
      <c r="E2346" s="36" t="s">
        <v>48856</v>
      </c>
      <c r="F2346" s="36" t="s">
        <v>48857</v>
      </c>
      <c r="G2346" s="38"/>
      <c r="H2346" s="38" t="s">
        <v>44252</v>
      </c>
      <c r="I2346" s="40">
        <v>42116</v>
      </c>
    </row>
    <row r="2347" spans="1:10" x14ac:dyDescent="0.35">
      <c r="A2347" s="35" t="s">
        <v>45275</v>
      </c>
      <c r="B2347" s="36" t="s">
        <v>28299</v>
      </c>
      <c r="C2347" s="36"/>
      <c r="D2347" s="37">
        <v>4125</v>
      </c>
      <c r="E2347" s="36" t="s">
        <v>48881</v>
      </c>
      <c r="F2347" s="36" t="s">
        <v>48882</v>
      </c>
      <c r="G2347" s="38"/>
      <c r="H2347" s="38" t="s">
        <v>44252</v>
      </c>
      <c r="I2347" s="40">
        <v>42116</v>
      </c>
    </row>
    <row r="2348" spans="1:10" x14ac:dyDescent="0.35">
      <c r="A2348" s="35" t="s">
        <v>45275</v>
      </c>
      <c r="B2348" s="36" t="s">
        <v>28305</v>
      </c>
      <c r="C2348" s="36"/>
      <c r="D2348" s="37">
        <v>4127</v>
      </c>
      <c r="E2348" s="36" t="s">
        <v>48885</v>
      </c>
      <c r="F2348" s="36" t="s">
        <v>48886</v>
      </c>
      <c r="G2348" s="38"/>
      <c r="H2348" s="38" t="s">
        <v>44252</v>
      </c>
      <c r="I2348" s="40">
        <v>42116</v>
      </c>
    </row>
    <row r="2349" spans="1:10" x14ac:dyDescent="0.35">
      <c r="A2349" s="35" t="s">
        <v>45275</v>
      </c>
      <c r="B2349" s="36" t="s">
        <v>11410</v>
      </c>
      <c r="C2349" s="36"/>
      <c r="D2349" s="37">
        <v>4278</v>
      </c>
      <c r="E2349" s="36" t="s">
        <v>53800</v>
      </c>
      <c r="F2349" s="36" t="s">
        <v>53801</v>
      </c>
      <c r="G2349" s="38"/>
      <c r="H2349" s="38" t="s">
        <v>44252</v>
      </c>
      <c r="I2349" s="40">
        <v>42116</v>
      </c>
    </row>
    <row r="2350" spans="1:10" x14ac:dyDescent="0.35">
      <c r="A2350" s="35" t="s">
        <v>45275</v>
      </c>
      <c r="B2350" s="36" t="s">
        <v>28725</v>
      </c>
      <c r="C2350" s="36"/>
      <c r="D2350" s="37">
        <v>4269</v>
      </c>
      <c r="E2350" s="36" t="s">
        <v>49074</v>
      </c>
      <c r="F2350" s="36" t="s">
        <v>49075</v>
      </c>
      <c r="G2350" s="38"/>
      <c r="H2350" s="38" t="s">
        <v>44252</v>
      </c>
      <c r="I2350" s="40">
        <v>42116</v>
      </c>
    </row>
    <row r="2351" spans="1:10" x14ac:dyDescent="0.35">
      <c r="A2351" s="35" t="s">
        <v>45275</v>
      </c>
      <c r="B2351" s="36" t="s">
        <v>30282</v>
      </c>
      <c r="C2351" s="36"/>
      <c r="D2351" s="37">
        <v>4814</v>
      </c>
      <c r="E2351" s="36" t="s">
        <v>49929</v>
      </c>
      <c r="F2351" s="36" t="s">
        <v>49930</v>
      </c>
      <c r="G2351" s="38"/>
      <c r="H2351" s="38" t="s">
        <v>44252</v>
      </c>
      <c r="I2351" s="40">
        <v>42116</v>
      </c>
    </row>
    <row r="2352" spans="1:10" x14ac:dyDescent="0.35">
      <c r="A2352" s="35" t="s">
        <v>45275</v>
      </c>
      <c r="B2352" s="36" t="s">
        <v>11595</v>
      </c>
      <c r="C2352" s="36"/>
      <c r="D2352" s="37">
        <v>6311</v>
      </c>
      <c r="E2352" s="36" t="s">
        <v>51923</v>
      </c>
      <c r="F2352" s="36" t="s">
        <v>51924</v>
      </c>
      <c r="G2352" s="38"/>
      <c r="H2352" s="38" t="s">
        <v>44252</v>
      </c>
      <c r="I2352" s="40">
        <v>42116</v>
      </c>
    </row>
    <row r="2353" spans="1:10" x14ac:dyDescent="0.35">
      <c r="A2353" s="35" t="s">
        <v>45275</v>
      </c>
      <c r="B2353" s="36" t="s">
        <v>28284</v>
      </c>
      <c r="C2353" s="36"/>
      <c r="D2353" s="37">
        <v>4120</v>
      </c>
      <c r="E2353" s="36" t="s">
        <v>48873</v>
      </c>
      <c r="F2353" s="36" t="s">
        <v>48874</v>
      </c>
      <c r="G2353" s="38"/>
      <c r="H2353" s="38" t="s">
        <v>44252</v>
      </c>
      <c r="I2353" s="40">
        <v>42116</v>
      </c>
    </row>
    <row r="2354" spans="1:10" x14ac:dyDescent="0.35">
      <c r="A2354" s="35" t="s">
        <v>45275</v>
      </c>
      <c r="B2354" s="36" t="s">
        <v>28290</v>
      </c>
      <c r="C2354" s="36"/>
      <c r="D2354" s="37">
        <v>4122</v>
      </c>
      <c r="E2354" s="36" t="s">
        <v>48875</v>
      </c>
      <c r="F2354" s="36" t="s">
        <v>48876</v>
      </c>
      <c r="G2354" s="38"/>
      <c r="H2354" s="38" t="s">
        <v>44252</v>
      </c>
      <c r="I2354" s="40">
        <v>42116</v>
      </c>
    </row>
    <row r="2355" spans="1:10" x14ac:dyDescent="0.35">
      <c r="A2355" s="35" t="s">
        <v>45275</v>
      </c>
      <c r="B2355" s="36" t="s">
        <v>28293</v>
      </c>
      <c r="C2355" s="36"/>
      <c r="D2355" s="37">
        <v>4123</v>
      </c>
      <c r="E2355" s="36" t="s">
        <v>48877</v>
      </c>
      <c r="F2355" s="36" t="s">
        <v>48878</v>
      </c>
      <c r="G2355" s="38"/>
      <c r="H2355" s="38" t="s">
        <v>44252</v>
      </c>
      <c r="I2355" s="40">
        <v>42116</v>
      </c>
    </row>
    <row r="2356" spans="1:10" x14ac:dyDescent="0.35">
      <c r="A2356" s="35" t="s">
        <v>45275</v>
      </c>
      <c r="B2356" s="36" t="s">
        <v>28296</v>
      </c>
      <c r="C2356" s="36"/>
      <c r="D2356" s="37">
        <v>4124</v>
      </c>
      <c r="E2356" s="36" t="s">
        <v>48879</v>
      </c>
      <c r="F2356" s="36" t="s">
        <v>48880</v>
      </c>
      <c r="G2356" s="38"/>
      <c r="H2356" s="38" t="s">
        <v>44252</v>
      </c>
      <c r="I2356" s="40">
        <v>42116</v>
      </c>
    </row>
    <row r="2357" spans="1:10" x14ac:dyDescent="0.35">
      <c r="A2357" s="35" t="s">
        <v>45275</v>
      </c>
      <c r="B2357" s="36" t="s">
        <v>28302</v>
      </c>
      <c r="C2357" s="36"/>
      <c r="D2357" s="37">
        <v>4126</v>
      </c>
      <c r="E2357" s="36" t="s">
        <v>48883</v>
      </c>
      <c r="F2357" s="36" t="s">
        <v>48884</v>
      </c>
      <c r="G2357" s="38"/>
      <c r="H2357" s="38" t="s">
        <v>44252</v>
      </c>
      <c r="I2357" s="40">
        <v>42116</v>
      </c>
    </row>
    <row r="2358" spans="1:10" x14ac:dyDescent="0.35">
      <c r="A2358" s="35" t="s">
        <v>45275</v>
      </c>
      <c r="B2358" s="36" t="s">
        <v>28719</v>
      </c>
      <c r="C2358" s="36"/>
      <c r="D2358" s="37">
        <v>4267</v>
      </c>
      <c r="E2358" s="36" t="s">
        <v>49070</v>
      </c>
      <c r="F2358" s="36" t="s">
        <v>49071</v>
      </c>
      <c r="G2358" s="38"/>
      <c r="H2358" s="38" t="s">
        <v>44252</v>
      </c>
      <c r="I2358" s="40">
        <v>42116</v>
      </c>
    </row>
    <row r="2359" spans="1:10" x14ac:dyDescent="0.35">
      <c r="A2359" s="35" t="s">
        <v>45275</v>
      </c>
      <c r="B2359" s="36" t="s">
        <v>30172</v>
      </c>
      <c r="C2359" s="36"/>
      <c r="D2359" s="37">
        <v>4776</v>
      </c>
      <c r="E2359" s="36" t="s">
        <v>49866</v>
      </c>
      <c r="F2359" s="36" t="s">
        <v>49867</v>
      </c>
      <c r="G2359" s="38"/>
      <c r="H2359" s="38" t="s">
        <v>44252</v>
      </c>
      <c r="I2359" s="40">
        <v>42116</v>
      </c>
    </row>
    <row r="2360" spans="1:10" x14ac:dyDescent="0.35">
      <c r="A2360" s="35" t="s">
        <v>45275</v>
      </c>
      <c r="B2360" s="36" t="s">
        <v>30294</v>
      </c>
      <c r="C2360" s="36"/>
      <c r="D2360" s="37">
        <v>4818</v>
      </c>
      <c r="E2360" s="36" t="s">
        <v>49937</v>
      </c>
      <c r="F2360" s="36" t="s">
        <v>49938</v>
      </c>
      <c r="G2360" s="38"/>
      <c r="H2360" s="38" t="s">
        <v>44252</v>
      </c>
      <c r="I2360" s="40">
        <v>42116</v>
      </c>
    </row>
    <row r="2361" spans="1:10" x14ac:dyDescent="0.35">
      <c r="A2361" s="35" t="s">
        <v>45275</v>
      </c>
      <c r="B2361" s="36" t="s">
        <v>34507</v>
      </c>
      <c r="C2361" s="36"/>
      <c r="D2361" s="37">
        <v>6289</v>
      </c>
      <c r="E2361" s="36" t="s">
        <v>51887</v>
      </c>
      <c r="F2361" s="36" t="s">
        <v>51888</v>
      </c>
      <c r="G2361" s="38"/>
      <c r="H2361" s="38" t="s">
        <v>44252</v>
      </c>
      <c r="I2361" s="40">
        <v>42116</v>
      </c>
    </row>
    <row r="2362" spans="1:10" x14ac:dyDescent="0.35">
      <c r="A2362" s="35" t="s">
        <v>45275</v>
      </c>
      <c r="B2362" s="36" t="s">
        <v>10889</v>
      </c>
      <c r="C2362" s="36"/>
      <c r="D2362" s="37">
        <v>4264</v>
      </c>
      <c r="E2362" s="36" t="s">
        <v>49066</v>
      </c>
      <c r="F2362" s="36" t="s">
        <v>49067</v>
      </c>
      <c r="G2362" s="38"/>
      <c r="H2362" s="38" t="s">
        <v>44252</v>
      </c>
      <c r="I2362" s="40">
        <v>42116</v>
      </c>
    </row>
    <row r="2363" spans="1:10" x14ac:dyDescent="0.35">
      <c r="A2363" s="35" t="s">
        <v>45275</v>
      </c>
      <c r="B2363" s="36" t="s">
        <v>30588</v>
      </c>
      <c r="C2363" s="36"/>
      <c r="D2363" s="37">
        <v>4918</v>
      </c>
      <c r="E2363" s="36" t="s">
        <v>50115</v>
      </c>
      <c r="F2363" s="36" t="s">
        <v>50116</v>
      </c>
      <c r="G2363" s="38"/>
      <c r="H2363" s="38" t="s">
        <v>44252</v>
      </c>
      <c r="I2363" s="40">
        <v>42116</v>
      </c>
    </row>
    <row r="2364" spans="1:10" x14ac:dyDescent="0.35">
      <c r="A2364" s="35" t="s">
        <v>45275</v>
      </c>
      <c r="B2364" s="36" t="s">
        <v>30185</v>
      </c>
      <c r="C2364" s="36"/>
      <c r="D2364" s="37">
        <v>4780</v>
      </c>
      <c r="E2364" s="36" t="s">
        <v>49874</v>
      </c>
      <c r="F2364" s="36" t="s">
        <v>49875</v>
      </c>
      <c r="G2364" s="38"/>
      <c r="H2364" s="38" t="s">
        <v>44252</v>
      </c>
      <c r="I2364" s="40">
        <v>42116</v>
      </c>
    </row>
    <row r="2365" spans="1:10" x14ac:dyDescent="0.35">
      <c r="A2365" s="35" t="s">
        <v>45275</v>
      </c>
      <c r="B2365" s="36" t="s">
        <v>30088</v>
      </c>
      <c r="C2365" s="36"/>
      <c r="D2365" s="37">
        <v>4746</v>
      </c>
      <c r="E2365" s="36" t="s">
        <v>49815</v>
      </c>
      <c r="F2365" s="36" t="s">
        <v>49816</v>
      </c>
      <c r="G2365" s="38"/>
      <c r="H2365" s="38" t="s">
        <v>44252</v>
      </c>
      <c r="I2365" s="40">
        <v>42116</v>
      </c>
    </row>
    <row r="2366" spans="1:10" x14ac:dyDescent="0.35">
      <c r="A2366" s="35" t="s">
        <v>45275</v>
      </c>
      <c r="B2366" s="36" t="s">
        <v>30115</v>
      </c>
      <c r="C2366" s="36"/>
      <c r="D2366" s="37">
        <v>4755</v>
      </c>
      <c r="E2366" s="36" t="s">
        <v>49831</v>
      </c>
      <c r="F2366" s="36" t="s">
        <v>49832</v>
      </c>
      <c r="G2366" s="38"/>
      <c r="H2366" s="38" t="s">
        <v>44252</v>
      </c>
      <c r="I2366" s="40">
        <v>42116</v>
      </c>
    </row>
    <row r="2367" spans="1:10" x14ac:dyDescent="0.35">
      <c r="A2367" s="35" t="s">
        <v>45275</v>
      </c>
      <c r="B2367" s="36" t="s">
        <v>34525</v>
      </c>
      <c r="C2367" s="36"/>
      <c r="D2367" s="43">
        <v>6295</v>
      </c>
      <c r="E2367" s="44" t="s">
        <v>54025</v>
      </c>
      <c r="F2367" s="44" t="s">
        <v>54026</v>
      </c>
      <c r="G2367" s="45"/>
      <c r="H2367" s="45" t="s">
        <v>44252</v>
      </c>
      <c r="I2367" s="47">
        <v>42116</v>
      </c>
      <c r="J2367" s="44" t="s">
        <v>53593</v>
      </c>
    </row>
    <row r="2368" spans="1:10" x14ac:dyDescent="0.35">
      <c r="A2368" s="35" t="s">
        <v>45275</v>
      </c>
      <c r="B2368" s="36" t="s">
        <v>29079</v>
      </c>
      <c r="C2368" s="36"/>
      <c r="D2368" s="43">
        <v>4395</v>
      </c>
      <c r="E2368" s="44" t="s">
        <v>53802</v>
      </c>
      <c r="F2368" s="44" t="s">
        <v>53803</v>
      </c>
      <c r="G2368" s="45"/>
      <c r="H2368" s="45" t="s">
        <v>44252</v>
      </c>
      <c r="I2368" s="47">
        <v>42116</v>
      </c>
      <c r="J2368" s="44" t="s">
        <v>53593</v>
      </c>
    </row>
    <row r="2369" spans="1:10" x14ac:dyDescent="0.35">
      <c r="A2369" s="35" t="s">
        <v>45275</v>
      </c>
      <c r="B2369" s="36" t="s">
        <v>30064</v>
      </c>
      <c r="C2369" s="36"/>
      <c r="D2369" s="37">
        <v>4738</v>
      </c>
      <c r="E2369" s="36" t="s">
        <v>49805</v>
      </c>
      <c r="F2369" s="36" t="s">
        <v>49806</v>
      </c>
      <c r="G2369" s="38"/>
      <c r="H2369" s="38" t="s">
        <v>44252</v>
      </c>
      <c r="I2369" s="40">
        <v>42116</v>
      </c>
    </row>
    <row r="2370" spans="1:10" x14ac:dyDescent="0.35">
      <c r="A2370" s="35" t="s">
        <v>45275</v>
      </c>
      <c r="B2370" s="36" t="s">
        <v>11668</v>
      </c>
      <c r="C2370" s="36"/>
      <c r="D2370" s="37">
        <v>4788</v>
      </c>
      <c r="E2370" s="36" t="s">
        <v>49885</v>
      </c>
      <c r="F2370" s="36" t="s">
        <v>49886</v>
      </c>
      <c r="G2370" s="38"/>
      <c r="H2370" s="38" t="s">
        <v>44252</v>
      </c>
      <c r="I2370" s="40">
        <v>42116</v>
      </c>
    </row>
    <row r="2371" spans="1:10" x14ac:dyDescent="0.35">
      <c r="A2371" s="35" t="s">
        <v>45275</v>
      </c>
      <c r="B2371" s="36" t="s">
        <v>28716</v>
      </c>
      <c r="C2371" s="36"/>
      <c r="D2371" s="43">
        <v>4266</v>
      </c>
      <c r="E2371" s="44" t="s">
        <v>53796</v>
      </c>
      <c r="F2371" s="44" t="s">
        <v>53797</v>
      </c>
      <c r="G2371" s="45"/>
      <c r="H2371" s="45" t="s">
        <v>44252</v>
      </c>
      <c r="I2371" s="47">
        <v>42116</v>
      </c>
      <c r="J2371" s="44" t="s">
        <v>53593</v>
      </c>
    </row>
    <row r="2372" spans="1:10" x14ac:dyDescent="0.35">
      <c r="A2372" s="35" t="s">
        <v>45275</v>
      </c>
      <c r="B2372" s="36" t="s">
        <v>11343</v>
      </c>
      <c r="C2372" s="36"/>
      <c r="D2372" s="37">
        <v>4759</v>
      </c>
      <c r="E2372" s="36" t="s">
        <v>49839</v>
      </c>
      <c r="F2372" s="36" t="s">
        <v>49840</v>
      </c>
      <c r="G2372" s="38"/>
      <c r="H2372" s="38" t="s">
        <v>44252</v>
      </c>
      <c r="I2372" s="40">
        <v>42116</v>
      </c>
    </row>
    <row r="2373" spans="1:10" x14ac:dyDescent="0.35">
      <c r="A2373" s="35" t="s">
        <v>45275</v>
      </c>
      <c r="B2373" s="36" t="s">
        <v>26137</v>
      </c>
      <c r="C2373" s="36"/>
      <c r="D2373" s="37">
        <v>3383</v>
      </c>
      <c r="E2373" s="36" t="s">
        <v>48015</v>
      </c>
      <c r="F2373" s="36" t="s">
        <v>48016</v>
      </c>
      <c r="G2373" s="38"/>
      <c r="H2373" s="38" t="s">
        <v>44252</v>
      </c>
      <c r="I2373" s="40">
        <v>42116</v>
      </c>
    </row>
    <row r="2374" spans="1:10" x14ac:dyDescent="0.35">
      <c r="A2374" s="35" t="s">
        <v>45275</v>
      </c>
      <c r="B2374" s="36" t="s">
        <v>26180</v>
      </c>
      <c r="C2374" s="36"/>
      <c r="D2374" s="37">
        <v>3398</v>
      </c>
      <c r="E2374" s="36" t="s">
        <v>48037</v>
      </c>
      <c r="F2374" s="36" t="s">
        <v>48038</v>
      </c>
      <c r="G2374" s="38"/>
      <c r="H2374" s="38" t="s">
        <v>44252</v>
      </c>
      <c r="I2374" s="40">
        <v>42116</v>
      </c>
    </row>
    <row r="2375" spans="1:10" x14ac:dyDescent="0.35">
      <c r="A2375" s="35" t="s">
        <v>45275</v>
      </c>
      <c r="B2375" s="36" t="s">
        <v>26195</v>
      </c>
      <c r="C2375" s="36"/>
      <c r="D2375" s="37">
        <v>3403</v>
      </c>
      <c r="E2375" s="36" t="s">
        <v>48047</v>
      </c>
      <c r="F2375" s="36" t="s">
        <v>48048</v>
      </c>
      <c r="G2375" s="38"/>
      <c r="H2375" s="38" t="s">
        <v>44252</v>
      </c>
      <c r="I2375" s="40">
        <v>42116</v>
      </c>
    </row>
    <row r="2376" spans="1:10" x14ac:dyDescent="0.35">
      <c r="A2376" s="35" t="s">
        <v>45275</v>
      </c>
      <c r="B2376" s="36" t="s">
        <v>11345</v>
      </c>
      <c r="C2376" s="36"/>
      <c r="D2376" s="37">
        <v>4838</v>
      </c>
      <c r="E2376" s="36" t="s">
        <v>49976</v>
      </c>
      <c r="F2376" s="36" t="s">
        <v>49977</v>
      </c>
      <c r="G2376" s="38"/>
      <c r="H2376" s="38" t="s">
        <v>44252</v>
      </c>
      <c r="I2376" s="40">
        <v>42116</v>
      </c>
    </row>
    <row r="2377" spans="1:10" x14ac:dyDescent="0.35">
      <c r="A2377" s="35" t="s">
        <v>45275</v>
      </c>
      <c r="B2377" s="36" t="s">
        <v>6459</v>
      </c>
      <c r="C2377" s="36"/>
      <c r="D2377" s="37">
        <v>3854</v>
      </c>
      <c r="E2377" s="36" t="s">
        <v>48517</v>
      </c>
      <c r="F2377" s="36" t="s">
        <v>48518</v>
      </c>
      <c r="G2377" s="38"/>
      <c r="H2377" s="38" t="s">
        <v>44252</v>
      </c>
      <c r="I2377" s="40">
        <v>42116</v>
      </c>
    </row>
    <row r="2378" spans="1:10" x14ac:dyDescent="0.35">
      <c r="A2378" s="35" t="s">
        <v>45275</v>
      </c>
      <c r="B2378" s="36" t="s">
        <v>27376</v>
      </c>
      <c r="C2378" s="36"/>
      <c r="D2378" s="37">
        <v>3813</v>
      </c>
      <c r="E2378" s="36" t="s">
        <v>48461</v>
      </c>
      <c r="F2378" s="36" t="s">
        <v>48462</v>
      </c>
      <c r="G2378" s="38"/>
      <c r="H2378" s="38" t="s">
        <v>44252</v>
      </c>
      <c r="I2378" s="40">
        <v>42116</v>
      </c>
    </row>
    <row r="2379" spans="1:10" x14ac:dyDescent="0.35">
      <c r="A2379" s="35" t="s">
        <v>45275</v>
      </c>
      <c r="B2379" s="36" t="s">
        <v>30367</v>
      </c>
      <c r="C2379" s="36"/>
      <c r="D2379" s="37">
        <v>4843</v>
      </c>
      <c r="E2379" s="36" t="s">
        <v>49982</v>
      </c>
      <c r="F2379" s="36" t="s">
        <v>49983</v>
      </c>
      <c r="G2379" s="38"/>
      <c r="H2379" s="38" t="s">
        <v>44252</v>
      </c>
      <c r="I2379" s="40">
        <v>42116</v>
      </c>
    </row>
    <row r="2380" spans="1:10" x14ac:dyDescent="0.35">
      <c r="A2380" s="35" t="s">
        <v>45275</v>
      </c>
      <c r="B2380" s="36" t="s">
        <v>25658</v>
      </c>
      <c r="C2380" s="36"/>
      <c r="D2380" s="37">
        <v>3220</v>
      </c>
      <c r="E2380" s="36" t="s">
        <v>47855</v>
      </c>
      <c r="F2380" s="36" t="s">
        <v>47856</v>
      </c>
      <c r="G2380" s="38"/>
      <c r="H2380" s="38" t="s">
        <v>44252</v>
      </c>
      <c r="I2380" s="40">
        <v>42116</v>
      </c>
      <c r="J2380" s="36" t="s">
        <v>47857</v>
      </c>
    </row>
    <row r="2381" spans="1:10" x14ac:dyDescent="0.35">
      <c r="A2381" s="35" t="s">
        <v>45275</v>
      </c>
      <c r="B2381" s="36" t="s">
        <v>30300</v>
      </c>
      <c r="C2381" s="36"/>
      <c r="D2381" s="37">
        <v>4820</v>
      </c>
      <c r="E2381" s="36" t="s">
        <v>49941</v>
      </c>
      <c r="F2381" s="36" t="s">
        <v>49942</v>
      </c>
      <c r="G2381" s="38"/>
      <c r="H2381" s="38" t="s">
        <v>44252</v>
      </c>
      <c r="I2381" s="40">
        <v>42116</v>
      </c>
    </row>
    <row r="2382" spans="1:10" x14ac:dyDescent="0.35">
      <c r="A2382" s="35" t="s">
        <v>45275</v>
      </c>
      <c r="B2382" s="36" t="s">
        <v>30303</v>
      </c>
      <c r="C2382" s="36"/>
      <c r="D2382" s="37">
        <v>4821</v>
      </c>
      <c r="E2382" s="36" t="s">
        <v>49943</v>
      </c>
      <c r="F2382" s="36" t="s">
        <v>49944</v>
      </c>
      <c r="G2382" s="38"/>
      <c r="H2382" s="38" t="s">
        <v>44252</v>
      </c>
      <c r="I2382" s="40">
        <v>42116</v>
      </c>
    </row>
    <row r="2383" spans="1:10" x14ac:dyDescent="0.35">
      <c r="A2383" s="35" t="s">
        <v>45275</v>
      </c>
      <c r="B2383" s="36" t="s">
        <v>30306</v>
      </c>
      <c r="C2383" s="36"/>
      <c r="D2383" s="37">
        <v>4822</v>
      </c>
      <c r="E2383" s="36" t="s">
        <v>49945</v>
      </c>
      <c r="F2383" s="36" t="s">
        <v>49946</v>
      </c>
      <c r="G2383" s="38"/>
      <c r="H2383" s="38" t="s">
        <v>44252</v>
      </c>
      <c r="I2383" s="40">
        <v>42116</v>
      </c>
    </row>
    <row r="2384" spans="1:10" x14ac:dyDescent="0.35">
      <c r="A2384" s="35" t="s">
        <v>45275</v>
      </c>
      <c r="B2384" s="36" t="s">
        <v>30309</v>
      </c>
      <c r="C2384" s="36"/>
      <c r="D2384" s="37">
        <v>4823</v>
      </c>
      <c r="E2384" s="36" t="s">
        <v>49947</v>
      </c>
      <c r="F2384" s="36" t="s">
        <v>49948</v>
      </c>
      <c r="G2384" s="38"/>
      <c r="H2384" s="38" t="s">
        <v>44252</v>
      </c>
      <c r="I2384" s="40">
        <v>42116</v>
      </c>
    </row>
    <row r="2385" spans="1:10" x14ac:dyDescent="0.35">
      <c r="A2385" s="35" t="s">
        <v>45275</v>
      </c>
      <c r="B2385" s="36" t="s">
        <v>30261</v>
      </c>
      <c r="C2385" s="36"/>
      <c r="D2385" s="37">
        <v>4807</v>
      </c>
      <c r="E2385" s="36" t="s">
        <v>49915</v>
      </c>
      <c r="F2385" s="36" t="s">
        <v>49916</v>
      </c>
      <c r="G2385" s="38"/>
      <c r="H2385" s="38" t="s">
        <v>44252</v>
      </c>
      <c r="I2385" s="40">
        <v>42116</v>
      </c>
    </row>
    <row r="2386" spans="1:10" x14ac:dyDescent="0.35">
      <c r="A2386" s="35" t="s">
        <v>45275</v>
      </c>
      <c r="B2386" s="36" t="s">
        <v>28585</v>
      </c>
      <c r="C2386" s="36"/>
      <c r="D2386" s="37">
        <v>4222</v>
      </c>
      <c r="E2386" s="36" t="s">
        <v>49018</v>
      </c>
      <c r="F2386" s="36" t="s">
        <v>49019</v>
      </c>
      <c r="G2386" s="38"/>
      <c r="H2386" s="38" t="s">
        <v>44252</v>
      </c>
      <c r="I2386" s="40">
        <v>42116</v>
      </c>
    </row>
    <row r="2387" spans="1:10" x14ac:dyDescent="0.35">
      <c r="A2387" s="35" t="s">
        <v>45275</v>
      </c>
      <c r="B2387" s="36" t="s">
        <v>29203</v>
      </c>
      <c r="C2387" s="36"/>
      <c r="D2387" s="37">
        <v>4437</v>
      </c>
      <c r="E2387" s="36" t="s">
        <v>49325</v>
      </c>
      <c r="F2387" s="36" t="s">
        <v>49326</v>
      </c>
      <c r="G2387" s="38"/>
      <c r="H2387" s="38" t="s">
        <v>44252</v>
      </c>
      <c r="I2387" s="40">
        <v>42116</v>
      </c>
    </row>
    <row r="2388" spans="1:10" x14ac:dyDescent="0.35">
      <c r="A2388" s="35" t="s">
        <v>45275</v>
      </c>
      <c r="B2388" s="36" t="s">
        <v>23448</v>
      </c>
      <c r="C2388" s="36"/>
      <c r="D2388" s="37">
        <v>2151</v>
      </c>
      <c r="E2388" s="36" t="s">
        <v>46792</v>
      </c>
      <c r="F2388" s="36" t="s">
        <v>46793</v>
      </c>
      <c r="G2388" s="38"/>
      <c r="H2388" s="38" t="s">
        <v>44252</v>
      </c>
      <c r="I2388" s="40">
        <v>42116</v>
      </c>
    </row>
    <row r="2389" spans="1:10" x14ac:dyDescent="0.35">
      <c r="A2389" s="35" t="s">
        <v>45275</v>
      </c>
      <c r="B2389" s="36" t="s">
        <v>30109</v>
      </c>
      <c r="C2389" s="36"/>
      <c r="D2389" s="37">
        <v>4753</v>
      </c>
      <c r="E2389" s="36" t="s">
        <v>49829</v>
      </c>
      <c r="F2389" s="36" t="s">
        <v>49830</v>
      </c>
      <c r="G2389" s="38"/>
      <c r="H2389" s="38" t="s">
        <v>44252</v>
      </c>
      <c r="I2389" s="40">
        <v>42116</v>
      </c>
    </row>
    <row r="2390" spans="1:10" x14ac:dyDescent="0.35">
      <c r="A2390" s="35" t="s">
        <v>45275</v>
      </c>
      <c r="B2390" s="36" t="s">
        <v>30118</v>
      </c>
      <c r="C2390" s="36"/>
      <c r="D2390" s="37">
        <v>4756</v>
      </c>
      <c r="E2390" s="36" t="s">
        <v>49833</v>
      </c>
      <c r="F2390" s="36" t="s">
        <v>49834</v>
      </c>
      <c r="G2390" s="38"/>
      <c r="H2390" s="38" t="s">
        <v>44252</v>
      </c>
      <c r="I2390" s="40">
        <v>42116</v>
      </c>
    </row>
    <row r="2391" spans="1:10" x14ac:dyDescent="0.35">
      <c r="A2391" s="35" t="s">
        <v>45275</v>
      </c>
      <c r="B2391" s="36" t="s">
        <v>34540</v>
      </c>
      <c r="C2391" s="36"/>
      <c r="D2391" s="37">
        <v>6300</v>
      </c>
      <c r="E2391" s="36" t="s">
        <v>51901</v>
      </c>
      <c r="F2391" s="36" t="s">
        <v>51902</v>
      </c>
      <c r="G2391" s="38"/>
      <c r="H2391" s="38" t="s">
        <v>44252</v>
      </c>
      <c r="I2391" s="40">
        <v>42116</v>
      </c>
    </row>
    <row r="2392" spans="1:10" x14ac:dyDescent="0.35">
      <c r="A2392" s="35" t="s">
        <v>45275</v>
      </c>
      <c r="B2392" s="36" t="s">
        <v>30163</v>
      </c>
      <c r="C2392" s="36"/>
      <c r="D2392" s="37">
        <v>4773</v>
      </c>
      <c r="E2392" s="36" t="s">
        <v>49860</v>
      </c>
      <c r="F2392" s="36" t="s">
        <v>49861</v>
      </c>
      <c r="G2392" s="38"/>
      <c r="H2392" s="38" t="s">
        <v>44252</v>
      </c>
      <c r="I2392" s="40">
        <v>42116</v>
      </c>
    </row>
    <row r="2393" spans="1:10" x14ac:dyDescent="0.35">
      <c r="A2393" s="35" t="s">
        <v>45275</v>
      </c>
      <c r="B2393" s="36" t="s">
        <v>30166</v>
      </c>
      <c r="C2393" s="36"/>
      <c r="D2393" s="37">
        <v>4774</v>
      </c>
      <c r="E2393" s="36" t="s">
        <v>49862</v>
      </c>
      <c r="F2393" s="36" t="s">
        <v>49863</v>
      </c>
      <c r="G2393" s="38"/>
      <c r="H2393" s="38" t="s">
        <v>44252</v>
      </c>
      <c r="I2393" s="40">
        <v>42116</v>
      </c>
    </row>
    <row r="2394" spans="1:10" x14ac:dyDescent="0.35">
      <c r="A2394" s="35" t="s">
        <v>45275</v>
      </c>
      <c r="B2394" s="36" t="s">
        <v>35496</v>
      </c>
      <c r="C2394" s="36"/>
      <c r="D2394" s="37">
        <v>6631</v>
      </c>
      <c r="E2394" s="36" t="s">
        <v>54053</v>
      </c>
      <c r="F2394" s="36" t="s">
        <v>54054</v>
      </c>
      <c r="G2394" s="38"/>
      <c r="H2394" s="38" t="s">
        <v>44252</v>
      </c>
      <c r="I2394" s="40">
        <v>42116</v>
      </c>
    </row>
    <row r="2395" spans="1:10" x14ac:dyDescent="0.35">
      <c r="A2395" s="35" t="s">
        <v>45275</v>
      </c>
      <c r="B2395" s="36" t="s">
        <v>30267</v>
      </c>
      <c r="C2395" s="36"/>
      <c r="D2395" s="37">
        <v>4809</v>
      </c>
      <c r="E2395" s="36" t="s">
        <v>49919</v>
      </c>
      <c r="F2395" s="36" t="s">
        <v>49920</v>
      </c>
      <c r="G2395" s="38"/>
      <c r="H2395" s="38" t="s">
        <v>44252</v>
      </c>
      <c r="I2395" s="40">
        <v>42116</v>
      </c>
    </row>
    <row r="2396" spans="1:10" x14ac:dyDescent="0.35">
      <c r="A2396" s="35" t="s">
        <v>45275</v>
      </c>
      <c r="B2396" s="36" t="s">
        <v>30297</v>
      </c>
      <c r="C2396" s="36"/>
      <c r="D2396" s="37">
        <v>4819</v>
      </c>
      <c r="E2396" s="36" t="s">
        <v>49939</v>
      </c>
      <c r="F2396" s="36" t="s">
        <v>49940</v>
      </c>
      <c r="G2396" s="38"/>
      <c r="H2396" s="38" t="s">
        <v>44252</v>
      </c>
      <c r="I2396" s="40">
        <v>42116</v>
      </c>
    </row>
    <row r="2397" spans="1:10" x14ac:dyDescent="0.35">
      <c r="A2397" s="35" t="s">
        <v>45275</v>
      </c>
      <c r="B2397" s="36" t="s">
        <v>30391</v>
      </c>
      <c r="C2397" s="36"/>
      <c r="D2397" s="37">
        <v>4851</v>
      </c>
      <c r="E2397" s="36" t="s">
        <v>49994</v>
      </c>
      <c r="F2397" s="36" t="s">
        <v>49995</v>
      </c>
      <c r="G2397" s="38"/>
      <c r="H2397" s="38" t="s">
        <v>44252</v>
      </c>
      <c r="I2397" s="40">
        <v>42116</v>
      </c>
    </row>
    <row r="2398" spans="1:10" x14ac:dyDescent="0.35">
      <c r="A2398" s="35" t="s">
        <v>45275</v>
      </c>
      <c r="B2398" s="36" t="s">
        <v>35501</v>
      </c>
      <c r="C2398" s="36"/>
      <c r="D2398" s="37">
        <v>6633</v>
      </c>
      <c r="E2398" s="36" t="s">
        <v>54057</v>
      </c>
      <c r="F2398" s="36" t="s">
        <v>54058</v>
      </c>
      <c r="G2398" s="38"/>
      <c r="H2398" s="38" t="s">
        <v>44252</v>
      </c>
      <c r="I2398" s="40">
        <v>42116</v>
      </c>
    </row>
    <row r="2399" spans="1:10" x14ac:dyDescent="0.35">
      <c r="A2399" s="35" t="s">
        <v>45275</v>
      </c>
      <c r="B2399" s="36" t="s">
        <v>28278</v>
      </c>
      <c r="C2399" s="36"/>
      <c r="D2399" s="37">
        <v>4118</v>
      </c>
      <c r="E2399" s="36" t="s">
        <v>48869</v>
      </c>
      <c r="F2399" s="36" t="s">
        <v>48870</v>
      </c>
      <c r="G2399" s="38"/>
      <c r="H2399" s="38" t="s">
        <v>44252</v>
      </c>
      <c r="I2399" s="40">
        <v>42116</v>
      </c>
    </row>
    <row r="2400" spans="1:10" x14ac:dyDescent="0.35">
      <c r="A2400" s="35" t="s">
        <v>45275</v>
      </c>
      <c r="B2400" s="36" t="s">
        <v>28705</v>
      </c>
      <c r="C2400" s="36"/>
      <c r="D2400" s="43">
        <v>4262</v>
      </c>
      <c r="E2400" s="44" t="s">
        <v>53794</v>
      </c>
      <c r="F2400" s="44" t="s">
        <v>53795</v>
      </c>
      <c r="G2400" s="45"/>
      <c r="H2400" s="45" t="s">
        <v>44252</v>
      </c>
      <c r="I2400" s="47">
        <v>42116</v>
      </c>
      <c r="J2400" s="44" t="s">
        <v>53593</v>
      </c>
    </row>
    <row r="2401" spans="1:10" x14ac:dyDescent="0.35">
      <c r="A2401" s="35" t="s">
        <v>45275</v>
      </c>
      <c r="B2401" s="36" t="s">
        <v>27257</v>
      </c>
      <c r="C2401" s="36"/>
      <c r="D2401" s="37">
        <v>3770</v>
      </c>
      <c r="E2401" s="36" t="s">
        <v>48395</v>
      </c>
      <c r="F2401" s="36" t="s">
        <v>48396</v>
      </c>
      <c r="G2401" s="38"/>
      <c r="H2401" s="38" t="s">
        <v>44252</v>
      </c>
      <c r="I2401" s="40">
        <v>42116</v>
      </c>
    </row>
    <row r="2402" spans="1:10" x14ac:dyDescent="0.35">
      <c r="A2402" s="35" t="s">
        <v>45275</v>
      </c>
      <c r="B2402" s="36" t="s">
        <v>11597</v>
      </c>
      <c r="C2402" s="36"/>
      <c r="D2402" s="37">
        <v>6309</v>
      </c>
      <c r="E2402" s="36" t="s">
        <v>51919</v>
      </c>
      <c r="F2402" s="36" t="s">
        <v>51920</v>
      </c>
      <c r="G2402" s="38"/>
      <c r="H2402" s="38" t="s">
        <v>44252</v>
      </c>
      <c r="I2402" s="40">
        <v>42116</v>
      </c>
    </row>
    <row r="2403" spans="1:10" x14ac:dyDescent="0.35">
      <c r="A2403" s="35" t="s">
        <v>45275</v>
      </c>
      <c r="B2403" s="36" t="s">
        <v>11670</v>
      </c>
      <c r="C2403" s="36"/>
      <c r="D2403" s="43">
        <v>4786</v>
      </c>
      <c r="E2403" s="44" t="s">
        <v>49880</v>
      </c>
      <c r="F2403" s="44" t="s">
        <v>49881</v>
      </c>
      <c r="G2403" s="45"/>
      <c r="H2403" s="45" t="s">
        <v>44252</v>
      </c>
      <c r="I2403" s="47">
        <v>42116</v>
      </c>
      <c r="J2403" s="44" t="s">
        <v>49882</v>
      </c>
    </row>
    <row r="2404" spans="1:10" x14ac:dyDescent="0.35">
      <c r="A2404" s="35" t="s">
        <v>45275</v>
      </c>
      <c r="B2404" s="36" t="s">
        <v>34552</v>
      </c>
      <c r="C2404" s="36"/>
      <c r="D2404" s="37">
        <v>6304</v>
      </c>
      <c r="E2404" s="36" t="s">
        <v>51909</v>
      </c>
      <c r="F2404" s="36" t="s">
        <v>51910</v>
      </c>
      <c r="G2404" s="38"/>
      <c r="H2404" s="38" t="s">
        <v>44252</v>
      </c>
      <c r="I2404" s="40">
        <v>42116</v>
      </c>
    </row>
    <row r="2405" spans="1:10" x14ac:dyDescent="0.35">
      <c r="A2405" s="35" t="s">
        <v>45275</v>
      </c>
      <c r="B2405" s="36" t="s">
        <v>28272</v>
      </c>
      <c r="C2405" s="36"/>
      <c r="D2405" s="37">
        <v>4116</v>
      </c>
      <c r="E2405" s="36" t="s">
        <v>48865</v>
      </c>
      <c r="F2405" s="36" t="s">
        <v>48866</v>
      </c>
      <c r="G2405" s="38"/>
      <c r="H2405" s="38" t="s">
        <v>44252</v>
      </c>
      <c r="I2405" s="40">
        <v>42116</v>
      </c>
    </row>
    <row r="2406" spans="1:10" x14ac:dyDescent="0.35">
      <c r="A2406" s="35" t="s">
        <v>45275</v>
      </c>
      <c r="B2406" s="36" t="s">
        <v>25673</v>
      </c>
      <c r="C2406" s="36"/>
      <c r="D2406" s="37">
        <v>3225</v>
      </c>
      <c r="E2406" s="36" t="s">
        <v>47862</v>
      </c>
      <c r="F2406" s="36" t="s">
        <v>47863</v>
      </c>
      <c r="G2406" s="38"/>
      <c r="H2406" s="38" t="s">
        <v>44252</v>
      </c>
      <c r="I2406" s="40">
        <v>42116</v>
      </c>
    </row>
    <row r="2407" spans="1:10" x14ac:dyDescent="0.35">
      <c r="A2407" s="35" t="s">
        <v>45275</v>
      </c>
      <c r="B2407" s="36" t="s">
        <v>30106</v>
      </c>
      <c r="C2407" s="36"/>
      <c r="D2407" s="37">
        <v>4752</v>
      </c>
      <c r="E2407" s="36" t="s">
        <v>49827</v>
      </c>
      <c r="F2407" s="36" t="s">
        <v>49828</v>
      </c>
      <c r="G2407" s="38"/>
      <c r="H2407" s="38" t="s">
        <v>44252</v>
      </c>
      <c r="I2407" s="40">
        <v>42116</v>
      </c>
    </row>
    <row r="2408" spans="1:10" x14ac:dyDescent="0.35">
      <c r="A2408" s="35" t="s">
        <v>45275</v>
      </c>
      <c r="B2408" s="36" t="s">
        <v>30270</v>
      </c>
      <c r="C2408" s="36"/>
      <c r="D2408" s="37">
        <v>4810</v>
      </c>
      <c r="E2408" s="36" t="s">
        <v>49921</v>
      </c>
      <c r="F2408" s="36" t="s">
        <v>49922</v>
      </c>
      <c r="G2408" s="38"/>
      <c r="H2408" s="38" t="s">
        <v>44252</v>
      </c>
      <c r="I2408" s="40">
        <v>42116</v>
      </c>
    </row>
    <row r="2409" spans="1:10" x14ac:dyDescent="0.35">
      <c r="A2409" s="35" t="s">
        <v>45275</v>
      </c>
      <c r="B2409" s="36" t="s">
        <v>30609</v>
      </c>
      <c r="C2409" s="36"/>
      <c r="D2409" s="37">
        <v>4925</v>
      </c>
      <c r="E2409" s="36" t="s">
        <v>50121</v>
      </c>
      <c r="F2409" s="36" t="s">
        <v>50122</v>
      </c>
      <c r="G2409" s="38"/>
      <c r="H2409" s="38" t="s">
        <v>44252</v>
      </c>
      <c r="I2409" s="40">
        <v>42116</v>
      </c>
    </row>
    <row r="2410" spans="1:10" x14ac:dyDescent="0.35">
      <c r="A2410" s="35" t="s">
        <v>45275</v>
      </c>
      <c r="B2410" s="36" t="s">
        <v>26113</v>
      </c>
      <c r="C2410" s="36"/>
      <c r="D2410" s="37">
        <v>3375</v>
      </c>
      <c r="E2410" s="36" t="s">
        <v>48003</v>
      </c>
      <c r="F2410" s="36" t="s">
        <v>48004</v>
      </c>
      <c r="G2410" s="38"/>
      <c r="H2410" s="38" t="s">
        <v>44252</v>
      </c>
      <c r="I2410" s="40">
        <v>42116</v>
      </c>
    </row>
    <row r="2411" spans="1:10" x14ac:dyDescent="0.35">
      <c r="A2411" s="35" t="s">
        <v>45275</v>
      </c>
      <c r="B2411" s="36" t="s">
        <v>34561</v>
      </c>
      <c r="C2411" s="36"/>
      <c r="D2411" s="37">
        <v>6307</v>
      </c>
      <c r="E2411" s="36" t="s">
        <v>51915</v>
      </c>
      <c r="F2411" s="36" t="s">
        <v>51916</v>
      </c>
      <c r="G2411" s="38"/>
      <c r="H2411" s="38" t="s">
        <v>44252</v>
      </c>
      <c r="I2411" s="40">
        <v>42116</v>
      </c>
    </row>
    <row r="2412" spans="1:10" x14ac:dyDescent="0.35">
      <c r="A2412" s="35" t="s">
        <v>45275</v>
      </c>
      <c r="B2412" s="36" t="s">
        <v>30085</v>
      </c>
      <c r="C2412" s="36"/>
      <c r="D2412" s="37">
        <v>4745</v>
      </c>
      <c r="E2412" s="36" t="s">
        <v>49813</v>
      </c>
      <c r="F2412" s="36" t="s">
        <v>49814</v>
      </c>
      <c r="G2412" s="38"/>
      <c r="H2412" s="38" t="s">
        <v>44252</v>
      </c>
      <c r="I2412" s="40">
        <v>42116</v>
      </c>
    </row>
    <row r="2413" spans="1:10" x14ac:dyDescent="0.35">
      <c r="A2413" s="35" t="s">
        <v>45275</v>
      </c>
      <c r="B2413" s="36" t="s">
        <v>30394</v>
      </c>
      <c r="C2413" s="36"/>
      <c r="D2413" s="37">
        <v>4852</v>
      </c>
      <c r="E2413" s="36" t="s">
        <v>49996</v>
      </c>
      <c r="F2413" s="36" t="s">
        <v>49997</v>
      </c>
      <c r="G2413" s="38"/>
      <c r="H2413" s="38" t="s">
        <v>44252</v>
      </c>
      <c r="I2413" s="40">
        <v>42116</v>
      </c>
    </row>
    <row r="2414" spans="1:10" x14ac:dyDescent="0.35">
      <c r="A2414" s="35" t="s">
        <v>45275</v>
      </c>
      <c r="B2414" s="36" t="s">
        <v>26210</v>
      </c>
      <c r="C2414" s="36"/>
      <c r="D2414" s="37">
        <v>3408</v>
      </c>
      <c r="E2414" s="36" t="s">
        <v>48055</v>
      </c>
      <c r="F2414" s="36" t="s">
        <v>48056</v>
      </c>
      <c r="G2414" s="38"/>
      <c r="H2414" s="38" t="s">
        <v>44252</v>
      </c>
      <c r="I2414" s="40">
        <v>42116</v>
      </c>
    </row>
    <row r="2415" spans="1:10" x14ac:dyDescent="0.35">
      <c r="A2415" s="35" t="s">
        <v>45275</v>
      </c>
      <c r="B2415" s="36" t="s">
        <v>27490</v>
      </c>
      <c r="C2415" s="36"/>
      <c r="D2415" s="37">
        <v>3852</v>
      </c>
      <c r="E2415" s="36" t="s">
        <v>48513</v>
      </c>
      <c r="F2415" s="36" t="s">
        <v>48514</v>
      </c>
      <c r="G2415" s="38"/>
      <c r="H2415" s="38" t="s">
        <v>44252</v>
      </c>
      <c r="I2415" s="40">
        <v>42116</v>
      </c>
    </row>
    <row r="2416" spans="1:10" x14ac:dyDescent="0.35">
      <c r="A2416" s="35" t="s">
        <v>45275</v>
      </c>
      <c r="B2416" s="36" t="s">
        <v>30258</v>
      </c>
      <c r="C2416" s="36"/>
      <c r="D2416" s="37">
        <v>4806</v>
      </c>
      <c r="E2416" s="36" t="s">
        <v>49913</v>
      </c>
      <c r="F2416" s="36" t="s">
        <v>49914</v>
      </c>
      <c r="G2416" s="38"/>
      <c r="H2416" s="38" t="s">
        <v>44252</v>
      </c>
      <c r="I2416" s="40">
        <v>42116</v>
      </c>
    </row>
    <row r="2417" spans="1:10" x14ac:dyDescent="0.35">
      <c r="A2417" s="35" t="s">
        <v>45275</v>
      </c>
      <c r="B2417" s="36" t="s">
        <v>30264</v>
      </c>
      <c r="C2417" s="36"/>
      <c r="D2417" s="37">
        <v>4808</v>
      </c>
      <c r="E2417" s="36" t="s">
        <v>49917</v>
      </c>
      <c r="F2417" s="36" t="s">
        <v>49918</v>
      </c>
      <c r="G2417" s="38"/>
      <c r="H2417" s="38" t="s">
        <v>44252</v>
      </c>
      <c r="I2417" s="40">
        <v>42116</v>
      </c>
    </row>
    <row r="2418" spans="1:10" x14ac:dyDescent="0.35">
      <c r="A2418" s="35" t="s">
        <v>45275</v>
      </c>
      <c r="B2418" s="36" t="s">
        <v>30312</v>
      </c>
      <c r="C2418" s="36"/>
      <c r="D2418" s="37">
        <v>4824</v>
      </c>
      <c r="E2418" s="36" t="s">
        <v>49949</v>
      </c>
      <c r="F2418" s="36" t="s">
        <v>49950</v>
      </c>
      <c r="G2418" s="38"/>
      <c r="H2418" s="38" t="s">
        <v>44252</v>
      </c>
      <c r="I2418" s="40">
        <v>42116</v>
      </c>
    </row>
    <row r="2419" spans="1:10" x14ac:dyDescent="0.35">
      <c r="A2419" s="35" t="s">
        <v>45275</v>
      </c>
      <c r="B2419" s="36" t="s">
        <v>30321</v>
      </c>
      <c r="C2419" s="36"/>
      <c r="D2419" s="37">
        <v>4827</v>
      </c>
      <c r="E2419" s="36" t="s">
        <v>49955</v>
      </c>
      <c r="F2419" s="36" t="s">
        <v>49956</v>
      </c>
      <c r="G2419" s="38"/>
      <c r="H2419" s="38" t="s">
        <v>44252</v>
      </c>
      <c r="I2419" s="40">
        <v>42116</v>
      </c>
    </row>
    <row r="2420" spans="1:10" x14ac:dyDescent="0.35">
      <c r="A2420" s="35" t="s">
        <v>45275</v>
      </c>
      <c r="B2420" s="36" t="s">
        <v>30324</v>
      </c>
      <c r="C2420" s="36"/>
      <c r="D2420" s="37">
        <v>4828</v>
      </c>
      <c r="E2420" s="36" t="s">
        <v>49957</v>
      </c>
      <c r="F2420" s="36" t="s">
        <v>49958</v>
      </c>
      <c r="G2420" s="38"/>
      <c r="H2420" s="38" t="s">
        <v>44252</v>
      </c>
      <c r="I2420" s="40">
        <v>42116</v>
      </c>
      <c r="J2420" s="36" t="s">
        <v>49959</v>
      </c>
    </row>
    <row r="2421" spans="1:10" x14ac:dyDescent="0.35">
      <c r="A2421" s="35" t="s">
        <v>45275</v>
      </c>
      <c r="B2421" s="36" t="s">
        <v>30333</v>
      </c>
      <c r="C2421" s="36"/>
      <c r="D2421" s="37">
        <v>4831</v>
      </c>
      <c r="E2421" s="36" t="s">
        <v>49964</v>
      </c>
      <c r="F2421" s="36" t="s">
        <v>49965</v>
      </c>
      <c r="G2421" s="38"/>
      <c r="H2421" s="38" t="s">
        <v>44252</v>
      </c>
      <c r="I2421" s="40">
        <v>42116</v>
      </c>
    </row>
    <row r="2422" spans="1:10" x14ac:dyDescent="0.35">
      <c r="A2422" s="35" t="s">
        <v>45275</v>
      </c>
      <c r="B2422" s="36" t="s">
        <v>27432</v>
      </c>
      <c r="C2422" s="36"/>
      <c r="D2422" s="37">
        <v>3833</v>
      </c>
      <c r="E2422" s="36" t="s">
        <v>48489</v>
      </c>
      <c r="F2422" s="36" t="s">
        <v>48490</v>
      </c>
      <c r="G2422" s="38"/>
      <c r="H2422" s="38" t="s">
        <v>44252</v>
      </c>
      <c r="I2422" s="40">
        <v>42116</v>
      </c>
    </row>
    <row r="2423" spans="1:10" x14ac:dyDescent="0.35">
      <c r="A2423" s="35" t="s">
        <v>45275</v>
      </c>
      <c r="B2423" s="36" t="s">
        <v>30364</v>
      </c>
      <c r="C2423" s="36"/>
      <c r="D2423" s="37">
        <v>4842</v>
      </c>
      <c r="E2423" s="36" t="s">
        <v>49980</v>
      </c>
      <c r="F2423" s="36" t="s">
        <v>49981</v>
      </c>
      <c r="G2423" s="38"/>
      <c r="H2423" s="38" t="s">
        <v>44252</v>
      </c>
      <c r="I2423" s="40">
        <v>42116</v>
      </c>
    </row>
    <row r="2424" spans="1:10" x14ac:dyDescent="0.35">
      <c r="A2424" s="35" t="s">
        <v>45275</v>
      </c>
      <c r="B2424" s="36" t="s">
        <v>30091</v>
      </c>
      <c r="C2424" s="36"/>
      <c r="D2424" s="37">
        <v>4747</v>
      </c>
      <c r="E2424" s="36" t="s">
        <v>49817</v>
      </c>
      <c r="F2424" s="36" t="s">
        <v>49818</v>
      </c>
      <c r="G2424" s="38"/>
      <c r="H2424" s="38" t="s">
        <v>44252</v>
      </c>
      <c r="I2424" s="40">
        <v>42116</v>
      </c>
    </row>
    <row r="2425" spans="1:10" x14ac:dyDescent="0.35">
      <c r="A2425" s="35" t="s">
        <v>45275</v>
      </c>
      <c r="B2425" s="36" t="s">
        <v>30285</v>
      </c>
      <c r="C2425" s="36"/>
      <c r="D2425" s="37">
        <v>4815</v>
      </c>
      <c r="E2425" s="36" t="s">
        <v>49931</v>
      </c>
      <c r="F2425" s="36" t="s">
        <v>49932</v>
      </c>
      <c r="G2425" s="38"/>
      <c r="H2425" s="38" t="s">
        <v>44252</v>
      </c>
      <c r="I2425" s="40">
        <v>42116</v>
      </c>
    </row>
    <row r="2426" spans="1:10" x14ac:dyDescent="0.35">
      <c r="A2426" s="35" t="s">
        <v>45275</v>
      </c>
      <c r="B2426" s="36" t="s">
        <v>30327</v>
      </c>
      <c r="C2426" s="36"/>
      <c r="D2426" s="37">
        <v>4829</v>
      </c>
      <c r="E2426" s="36" t="s">
        <v>49960</v>
      </c>
      <c r="F2426" s="36" t="s">
        <v>49961</v>
      </c>
      <c r="G2426" s="38"/>
      <c r="H2426" s="38" t="s">
        <v>44252</v>
      </c>
      <c r="I2426" s="40">
        <v>42116</v>
      </c>
    </row>
    <row r="2427" spans="1:10" x14ac:dyDescent="0.35">
      <c r="A2427" s="35" t="s">
        <v>45275</v>
      </c>
      <c r="B2427" s="36" t="s">
        <v>34495</v>
      </c>
      <c r="C2427" s="36"/>
      <c r="D2427" s="37">
        <v>6285</v>
      </c>
      <c r="E2427" s="36" t="s">
        <v>51881</v>
      </c>
      <c r="F2427" s="36" t="s">
        <v>51882</v>
      </c>
      <c r="G2427" s="38"/>
      <c r="H2427" s="38" t="s">
        <v>44252</v>
      </c>
      <c r="I2427" s="40">
        <v>42116</v>
      </c>
    </row>
    <row r="2428" spans="1:10" x14ac:dyDescent="0.35">
      <c r="A2428" s="35" t="s">
        <v>45275</v>
      </c>
      <c r="B2428" s="36" t="s">
        <v>34564</v>
      </c>
      <c r="C2428" s="36"/>
      <c r="D2428" s="37">
        <v>6308</v>
      </c>
      <c r="E2428" s="36" t="s">
        <v>51917</v>
      </c>
      <c r="F2428" s="36" t="s">
        <v>51918</v>
      </c>
      <c r="G2428" s="38"/>
      <c r="H2428" s="38" t="s">
        <v>44252</v>
      </c>
      <c r="I2428" s="40">
        <v>42116</v>
      </c>
    </row>
    <row r="2429" spans="1:10" x14ac:dyDescent="0.35">
      <c r="A2429" s="35" t="s">
        <v>45275</v>
      </c>
      <c r="B2429" s="36" t="s">
        <v>34568</v>
      </c>
      <c r="C2429" s="36"/>
      <c r="D2429" s="37">
        <v>6310</v>
      </c>
      <c r="E2429" s="36" t="s">
        <v>51921</v>
      </c>
      <c r="F2429" s="36" t="s">
        <v>51922</v>
      </c>
      <c r="G2429" s="38"/>
      <c r="H2429" s="38" t="s">
        <v>44252</v>
      </c>
      <c r="I2429" s="40">
        <v>42116</v>
      </c>
    </row>
    <row r="2430" spans="1:10" x14ac:dyDescent="0.35">
      <c r="A2430" s="35" t="s">
        <v>45275</v>
      </c>
      <c r="B2430" s="36" t="s">
        <v>34572</v>
      </c>
      <c r="C2430" s="36"/>
      <c r="D2430" s="37">
        <v>6312</v>
      </c>
      <c r="E2430" s="36" t="s">
        <v>51925</v>
      </c>
      <c r="F2430" s="36" t="s">
        <v>51926</v>
      </c>
      <c r="G2430" s="38"/>
      <c r="H2430" s="38" t="s">
        <v>44252</v>
      </c>
      <c r="I2430" s="40">
        <v>42116</v>
      </c>
    </row>
    <row r="2431" spans="1:10" x14ac:dyDescent="0.35">
      <c r="A2431" s="35" t="s">
        <v>45275</v>
      </c>
      <c r="B2431" s="36" t="s">
        <v>26065</v>
      </c>
      <c r="C2431" s="36"/>
      <c r="D2431" s="37">
        <v>3358</v>
      </c>
      <c r="E2431" s="36" t="s">
        <v>47987</v>
      </c>
      <c r="F2431" s="36" t="s">
        <v>47988</v>
      </c>
      <c r="G2431" s="38"/>
      <c r="H2431" s="38" t="s">
        <v>44252</v>
      </c>
      <c r="I2431" s="40">
        <v>42116</v>
      </c>
    </row>
    <row r="2432" spans="1:10" x14ac:dyDescent="0.35">
      <c r="A2432" s="35" t="s">
        <v>45275</v>
      </c>
      <c r="B2432" s="36" t="s">
        <v>26080</v>
      </c>
      <c r="C2432" s="36"/>
      <c r="D2432" s="37">
        <v>3363</v>
      </c>
      <c r="E2432" s="36" t="s">
        <v>47991</v>
      </c>
      <c r="F2432" s="36" t="s">
        <v>47992</v>
      </c>
      <c r="G2432" s="38"/>
      <c r="H2432" s="38" t="s">
        <v>44252</v>
      </c>
      <c r="I2432" s="40">
        <v>42116</v>
      </c>
    </row>
    <row r="2433" spans="1:9" x14ac:dyDescent="0.35">
      <c r="A2433" s="35" t="s">
        <v>45275</v>
      </c>
      <c r="B2433" s="36" t="s">
        <v>27154</v>
      </c>
      <c r="C2433" s="36"/>
      <c r="D2433" s="37">
        <v>3735</v>
      </c>
      <c r="E2433" s="36" t="s">
        <v>48379</v>
      </c>
      <c r="F2433" s="36" t="s">
        <v>48380</v>
      </c>
      <c r="G2433" s="38"/>
      <c r="H2433" s="38" t="s">
        <v>44252</v>
      </c>
      <c r="I2433" s="40">
        <v>42116</v>
      </c>
    </row>
    <row r="2434" spans="1:9" x14ac:dyDescent="0.35">
      <c r="A2434" s="35" t="s">
        <v>45275</v>
      </c>
      <c r="B2434" s="36" t="s">
        <v>27410</v>
      </c>
      <c r="C2434" s="36"/>
      <c r="D2434" s="37">
        <v>3825</v>
      </c>
      <c r="E2434" s="36" t="s">
        <v>48481</v>
      </c>
      <c r="F2434" s="36" t="s">
        <v>48482</v>
      </c>
      <c r="G2434" s="38"/>
      <c r="H2434" s="38" t="s">
        <v>44252</v>
      </c>
      <c r="I2434" s="40">
        <v>42116</v>
      </c>
    </row>
    <row r="2435" spans="1:9" x14ac:dyDescent="0.35">
      <c r="A2435" s="35" t="s">
        <v>45275</v>
      </c>
      <c r="B2435" s="36" t="s">
        <v>27469</v>
      </c>
      <c r="C2435" s="36"/>
      <c r="D2435" s="37">
        <v>3845</v>
      </c>
      <c r="E2435" s="36" t="s">
        <v>48503</v>
      </c>
      <c r="F2435" s="36" t="s">
        <v>48504</v>
      </c>
      <c r="G2435" s="38"/>
      <c r="H2435" s="38" t="s">
        <v>44252</v>
      </c>
      <c r="I2435" s="40">
        <v>42116</v>
      </c>
    </row>
    <row r="2436" spans="1:9" x14ac:dyDescent="0.35">
      <c r="A2436" s="35" t="s">
        <v>45275</v>
      </c>
      <c r="B2436" s="36" t="s">
        <v>27509</v>
      </c>
      <c r="C2436" s="36"/>
      <c r="D2436" s="37">
        <v>3859</v>
      </c>
      <c r="E2436" s="36" t="s">
        <v>48523</v>
      </c>
      <c r="F2436" s="36" t="s">
        <v>48524</v>
      </c>
      <c r="G2436" s="38"/>
      <c r="H2436" s="38" t="s">
        <v>44252</v>
      </c>
      <c r="I2436" s="40">
        <v>42116</v>
      </c>
    </row>
    <row r="2437" spans="1:9" x14ac:dyDescent="0.35">
      <c r="A2437" s="35" t="s">
        <v>45275</v>
      </c>
      <c r="B2437" s="36" t="s">
        <v>30124</v>
      </c>
      <c r="C2437" s="36"/>
      <c r="D2437" s="37">
        <v>4758</v>
      </c>
      <c r="E2437" s="36" t="s">
        <v>49837</v>
      </c>
      <c r="F2437" s="36" t="s">
        <v>49838</v>
      </c>
      <c r="G2437" s="38"/>
      <c r="H2437" s="38" t="s">
        <v>44252</v>
      </c>
      <c r="I2437" s="40">
        <v>42116</v>
      </c>
    </row>
    <row r="2438" spans="1:9" x14ac:dyDescent="0.35">
      <c r="A2438" s="35" t="s">
        <v>45275</v>
      </c>
      <c r="B2438" s="36" t="s">
        <v>30128</v>
      </c>
      <c r="C2438" s="36"/>
      <c r="D2438" s="37">
        <v>4760</v>
      </c>
      <c r="E2438" s="36" t="s">
        <v>49841</v>
      </c>
      <c r="F2438" s="36" t="s">
        <v>49842</v>
      </c>
      <c r="G2438" s="38"/>
      <c r="H2438" s="38" t="s">
        <v>44252</v>
      </c>
      <c r="I2438" s="40">
        <v>42116</v>
      </c>
    </row>
    <row r="2439" spans="1:9" x14ac:dyDescent="0.35">
      <c r="A2439" s="35" t="s">
        <v>45275</v>
      </c>
      <c r="B2439" s="36" t="s">
        <v>30175</v>
      </c>
      <c r="C2439" s="36"/>
      <c r="D2439" s="37">
        <v>4777</v>
      </c>
      <c r="E2439" s="36" t="s">
        <v>49868</v>
      </c>
      <c r="F2439" s="36" t="s">
        <v>49869</v>
      </c>
      <c r="G2439" s="38"/>
      <c r="H2439" s="38" t="s">
        <v>44252</v>
      </c>
      <c r="I2439" s="40">
        <v>42116</v>
      </c>
    </row>
    <row r="2440" spans="1:9" x14ac:dyDescent="0.35">
      <c r="A2440" s="35" t="s">
        <v>45275</v>
      </c>
      <c r="B2440" s="36" t="s">
        <v>30178</v>
      </c>
      <c r="C2440" s="36"/>
      <c r="D2440" s="37">
        <v>4778</v>
      </c>
      <c r="E2440" s="36" t="s">
        <v>49870</v>
      </c>
      <c r="F2440" s="36" t="s">
        <v>49871</v>
      </c>
      <c r="G2440" s="38"/>
      <c r="H2440" s="38" t="s">
        <v>44252</v>
      </c>
      <c r="I2440" s="40">
        <v>42116</v>
      </c>
    </row>
    <row r="2441" spans="1:9" x14ac:dyDescent="0.35">
      <c r="A2441" s="35" t="s">
        <v>45275</v>
      </c>
      <c r="B2441" s="36" t="s">
        <v>30315</v>
      </c>
      <c r="C2441" s="36"/>
      <c r="D2441" s="37">
        <v>4825</v>
      </c>
      <c r="E2441" s="36" t="s">
        <v>49951</v>
      </c>
      <c r="F2441" s="36" t="s">
        <v>49952</v>
      </c>
      <c r="G2441" s="38"/>
      <c r="H2441" s="38" t="s">
        <v>44252</v>
      </c>
      <c r="I2441" s="40">
        <v>42116</v>
      </c>
    </row>
    <row r="2442" spans="1:9" x14ac:dyDescent="0.35">
      <c r="A2442" s="35" t="s">
        <v>45275</v>
      </c>
      <c r="B2442" s="36" t="s">
        <v>30330</v>
      </c>
      <c r="C2442" s="36"/>
      <c r="D2442" s="37">
        <v>4830</v>
      </c>
      <c r="E2442" s="36" t="s">
        <v>49962</v>
      </c>
      <c r="F2442" s="36" t="s">
        <v>49963</v>
      </c>
      <c r="G2442" s="38"/>
      <c r="H2442" s="38" t="s">
        <v>44252</v>
      </c>
      <c r="I2442" s="40">
        <v>42116</v>
      </c>
    </row>
    <row r="2443" spans="1:9" x14ac:dyDescent="0.35">
      <c r="A2443" s="35" t="s">
        <v>45275</v>
      </c>
      <c r="B2443" s="36" t="s">
        <v>30336</v>
      </c>
      <c r="C2443" s="36"/>
      <c r="D2443" s="37">
        <v>4832</v>
      </c>
      <c r="E2443" s="36" t="s">
        <v>49966</v>
      </c>
      <c r="F2443" s="36" t="s">
        <v>49967</v>
      </c>
      <c r="G2443" s="38"/>
      <c r="H2443" s="38" t="s">
        <v>44252</v>
      </c>
      <c r="I2443" s="40">
        <v>42116</v>
      </c>
    </row>
    <row r="2444" spans="1:9" x14ac:dyDescent="0.35">
      <c r="A2444" s="35" t="s">
        <v>45275</v>
      </c>
      <c r="B2444" s="36" t="s">
        <v>30342</v>
      </c>
      <c r="C2444" s="36"/>
      <c r="D2444" s="37">
        <v>4834</v>
      </c>
      <c r="E2444" s="36" t="s">
        <v>49968</v>
      </c>
      <c r="F2444" s="36" t="s">
        <v>49969</v>
      </c>
      <c r="G2444" s="38"/>
      <c r="H2444" s="38" t="s">
        <v>44252</v>
      </c>
      <c r="I2444" s="40">
        <v>42116</v>
      </c>
    </row>
    <row r="2445" spans="1:9" x14ac:dyDescent="0.35">
      <c r="A2445" s="35" t="s">
        <v>45275</v>
      </c>
      <c r="B2445" s="36" t="s">
        <v>30361</v>
      </c>
      <c r="C2445" s="36"/>
      <c r="D2445" s="37">
        <v>4841</v>
      </c>
      <c r="E2445" s="36" t="s">
        <v>49978</v>
      </c>
      <c r="F2445" s="36" t="s">
        <v>49979</v>
      </c>
      <c r="G2445" s="38"/>
      <c r="H2445" s="38" t="s">
        <v>44252</v>
      </c>
      <c r="I2445" s="40">
        <v>42116</v>
      </c>
    </row>
    <row r="2446" spans="1:9" x14ac:dyDescent="0.35">
      <c r="A2446" s="35" t="s">
        <v>45275</v>
      </c>
      <c r="B2446" s="36" t="s">
        <v>27484</v>
      </c>
      <c r="C2446" s="36"/>
      <c r="D2446" s="37">
        <v>3850</v>
      </c>
      <c r="E2446" s="36" t="s">
        <v>48509</v>
      </c>
      <c r="F2446" s="36" t="s">
        <v>48510</v>
      </c>
      <c r="G2446" s="38"/>
      <c r="H2446" s="38" t="s">
        <v>44252</v>
      </c>
      <c r="I2446" s="40">
        <v>42116</v>
      </c>
    </row>
    <row r="2447" spans="1:9" x14ac:dyDescent="0.35">
      <c r="A2447" s="35" t="s">
        <v>45275</v>
      </c>
      <c r="B2447" s="36" t="s">
        <v>30546</v>
      </c>
      <c r="C2447" s="36"/>
      <c r="D2447" s="37">
        <v>4904</v>
      </c>
      <c r="E2447" s="36" t="s">
        <v>50088</v>
      </c>
      <c r="F2447" s="36" t="s">
        <v>50089</v>
      </c>
      <c r="G2447" s="38"/>
      <c r="H2447" s="38" t="s">
        <v>44252</v>
      </c>
      <c r="I2447" s="40">
        <v>42116</v>
      </c>
    </row>
    <row r="2448" spans="1:9" x14ac:dyDescent="0.35">
      <c r="A2448" s="35" t="s">
        <v>45275</v>
      </c>
      <c r="B2448" s="36" t="s">
        <v>34537</v>
      </c>
      <c r="C2448" s="36"/>
      <c r="D2448" s="37">
        <v>6299</v>
      </c>
      <c r="E2448" s="36" t="s">
        <v>51899</v>
      </c>
      <c r="F2448" s="36" t="s">
        <v>51900</v>
      </c>
      <c r="G2448" s="38"/>
      <c r="H2448" s="38" t="s">
        <v>44252</v>
      </c>
      <c r="I2448" s="40">
        <v>42116</v>
      </c>
    </row>
    <row r="2449" spans="1:10" x14ac:dyDescent="0.35">
      <c r="A2449" s="35" t="s">
        <v>45275</v>
      </c>
      <c r="B2449" s="36" t="s">
        <v>34492</v>
      </c>
      <c r="C2449" s="36"/>
      <c r="D2449" s="37">
        <v>6284</v>
      </c>
      <c r="E2449" s="36" t="s">
        <v>51879</v>
      </c>
      <c r="F2449" s="36" t="s">
        <v>51880</v>
      </c>
      <c r="G2449" s="38"/>
      <c r="H2449" s="38" t="s">
        <v>44252</v>
      </c>
      <c r="I2449" s="40">
        <v>42116</v>
      </c>
    </row>
    <row r="2450" spans="1:10" x14ac:dyDescent="0.35">
      <c r="A2450" s="35" t="s">
        <v>45275</v>
      </c>
      <c r="B2450" s="36" t="s">
        <v>34504</v>
      </c>
      <c r="C2450" s="36"/>
      <c r="D2450" s="37">
        <v>6288</v>
      </c>
      <c r="E2450" s="36" t="s">
        <v>51885</v>
      </c>
      <c r="F2450" s="36" t="s">
        <v>51886</v>
      </c>
      <c r="G2450" s="38"/>
      <c r="H2450" s="38" t="s">
        <v>44252</v>
      </c>
      <c r="I2450" s="40">
        <v>42116</v>
      </c>
    </row>
    <row r="2451" spans="1:10" x14ac:dyDescent="0.35">
      <c r="A2451" s="35" t="s">
        <v>45275</v>
      </c>
      <c r="B2451" s="36" t="s">
        <v>26074</v>
      </c>
      <c r="C2451" s="36"/>
      <c r="D2451" s="37">
        <v>3361</v>
      </c>
      <c r="E2451" s="36" t="s">
        <v>47989</v>
      </c>
      <c r="F2451" s="36" t="s">
        <v>47990</v>
      </c>
      <c r="G2451" s="38"/>
      <c r="H2451" s="38" t="s">
        <v>44252</v>
      </c>
      <c r="I2451" s="40">
        <v>42116</v>
      </c>
    </row>
    <row r="2452" spans="1:10" x14ac:dyDescent="0.35">
      <c r="A2452" s="35" t="s">
        <v>45275</v>
      </c>
      <c r="B2452" s="36" t="s">
        <v>26426</v>
      </c>
      <c r="C2452" s="36"/>
      <c r="D2452" s="37">
        <v>3481</v>
      </c>
      <c r="E2452" s="36" t="s">
        <v>48101</v>
      </c>
      <c r="F2452" s="36" t="s">
        <v>48102</v>
      </c>
      <c r="G2452" s="38"/>
      <c r="H2452" s="38" t="s">
        <v>44252</v>
      </c>
      <c r="I2452" s="40">
        <v>42116</v>
      </c>
    </row>
    <row r="2453" spans="1:10" x14ac:dyDescent="0.35">
      <c r="A2453" s="35" t="s">
        <v>45275</v>
      </c>
      <c r="B2453" s="36" t="s">
        <v>32447</v>
      </c>
      <c r="C2453" s="36"/>
      <c r="D2453" s="37">
        <v>5538</v>
      </c>
      <c r="E2453" s="36" t="s">
        <v>50755</v>
      </c>
      <c r="F2453" s="36" t="s">
        <v>50756</v>
      </c>
      <c r="G2453" s="38"/>
      <c r="H2453" s="38" t="s">
        <v>44252</v>
      </c>
      <c r="I2453" s="40">
        <v>42116</v>
      </c>
    </row>
    <row r="2454" spans="1:10" x14ac:dyDescent="0.35">
      <c r="A2454" s="35" t="s">
        <v>45275</v>
      </c>
      <c r="B2454" s="36" t="s">
        <v>28269</v>
      </c>
      <c r="C2454" s="36"/>
      <c r="D2454" s="37">
        <v>4115</v>
      </c>
      <c r="E2454" s="36" t="s">
        <v>48863</v>
      </c>
      <c r="F2454" s="36" t="s">
        <v>48864</v>
      </c>
      <c r="G2454" s="38"/>
      <c r="H2454" s="38" t="s">
        <v>44252</v>
      </c>
      <c r="I2454" s="40">
        <v>42116</v>
      </c>
    </row>
    <row r="2455" spans="1:10" x14ac:dyDescent="0.35">
      <c r="A2455" s="35" t="s">
        <v>45275</v>
      </c>
      <c r="B2455" s="36" t="s">
        <v>30279</v>
      </c>
      <c r="C2455" s="36"/>
      <c r="D2455" s="37">
        <v>4813</v>
      </c>
      <c r="E2455" s="36" t="s">
        <v>49927</v>
      </c>
      <c r="F2455" s="36" t="s">
        <v>49928</v>
      </c>
      <c r="G2455" s="38"/>
      <c r="H2455" s="38" t="s">
        <v>44252</v>
      </c>
      <c r="I2455" s="40">
        <v>42116</v>
      </c>
    </row>
    <row r="2456" spans="1:10" x14ac:dyDescent="0.35">
      <c r="A2456" s="35" t="s">
        <v>45275</v>
      </c>
      <c r="B2456" s="36" t="s">
        <v>30376</v>
      </c>
      <c r="C2456" s="36"/>
      <c r="D2456" s="37">
        <v>4846</v>
      </c>
      <c r="E2456" s="36" t="s">
        <v>49986</v>
      </c>
      <c r="F2456" s="36" t="s">
        <v>49987</v>
      </c>
      <c r="G2456" s="38"/>
      <c r="H2456" s="38" t="s">
        <v>44252</v>
      </c>
      <c r="I2456" s="40">
        <v>42116</v>
      </c>
    </row>
    <row r="2457" spans="1:10" x14ac:dyDescent="0.35">
      <c r="A2457" s="35" t="s">
        <v>45275</v>
      </c>
      <c r="B2457" s="36" t="s">
        <v>30379</v>
      </c>
      <c r="C2457" s="36"/>
      <c r="D2457" s="37">
        <v>4847</v>
      </c>
      <c r="E2457" s="36" t="s">
        <v>49988</v>
      </c>
      <c r="F2457" s="36" t="s">
        <v>49989</v>
      </c>
      <c r="G2457" s="38"/>
      <c r="H2457" s="38" t="s">
        <v>44252</v>
      </c>
      <c r="I2457" s="40">
        <v>42116</v>
      </c>
    </row>
    <row r="2458" spans="1:10" x14ac:dyDescent="0.35">
      <c r="A2458" s="35" t="s">
        <v>45275</v>
      </c>
      <c r="B2458" s="36" t="s">
        <v>24110</v>
      </c>
      <c r="C2458" s="36"/>
      <c r="D2458" s="37">
        <v>2412</v>
      </c>
      <c r="E2458" s="36" t="s">
        <v>47156</v>
      </c>
      <c r="F2458" s="36" t="s">
        <v>47157</v>
      </c>
      <c r="G2458" s="38"/>
      <c r="H2458" s="38" t="s">
        <v>44252</v>
      </c>
      <c r="I2458" s="40">
        <v>42116</v>
      </c>
    </row>
    <row r="2459" spans="1:10" x14ac:dyDescent="0.35">
      <c r="A2459" s="35" t="s">
        <v>45275</v>
      </c>
      <c r="B2459" s="36" t="s">
        <v>30318</v>
      </c>
      <c r="C2459" s="36"/>
      <c r="D2459" s="37">
        <v>4826</v>
      </c>
      <c r="E2459" s="36" t="s">
        <v>49953</v>
      </c>
      <c r="F2459" s="36" t="s">
        <v>49954</v>
      </c>
      <c r="G2459" s="38"/>
      <c r="H2459" s="38" t="s">
        <v>44252</v>
      </c>
      <c r="I2459" s="40">
        <v>42116</v>
      </c>
    </row>
    <row r="2460" spans="1:10" x14ac:dyDescent="0.35">
      <c r="A2460" s="35" t="s">
        <v>45275</v>
      </c>
      <c r="B2460" s="36" t="s">
        <v>30160</v>
      </c>
      <c r="C2460" s="36"/>
      <c r="D2460" s="37">
        <v>4772</v>
      </c>
      <c r="E2460" s="36" t="s">
        <v>49857</v>
      </c>
      <c r="F2460" s="36" t="s">
        <v>49858</v>
      </c>
      <c r="G2460" s="38"/>
      <c r="H2460" s="38" t="s">
        <v>44252</v>
      </c>
      <c r="I2460" s="40">
        <v>42116</v>
      </c>
      <c r="J2460" s="36" t="s">
        <v>49859</v>
      </c>
    </row>
    <row r="2461" spans="1:10" x14ac:dyDescent="0.35">
      <c r="A2461" s="35" t="s">
        <v>45275</v>
      </c>
      <c r="B2461" s="36" t="s">
        <v>30276</v>
      </c>
      <c r="C2461" s="36"/>
      <c r="D2461" s="37">
        <v>4812</v>
      </c>
      <c r="E2461" s="36" t="s">
        <v>49925</v>
      </c>
      <c r="F2461" s="36" t="s">
        <v>49926</v>
      </c>
      <c r="G2461" s="38"/>
      <c r="H2461" s="38" t="s">
        <v>44252</v>
      </c>
      <c r="I2461" s="40">
        <v>42116</v>
      </c>
    </row>
    <row r="2462" spans="1:10" x14ac:dyDescent="0.35">
      <c r="A2462" s="35" t="s">
        <v>45275</v>
      </c>
      <c r="B2462" s="36" t="s">
        <v>30373</v>
      </c>
      <c r="C2462" s="36"/>
      <c r="D2462" s="37">
        <v>4845</v>
      </c>
      <c r="E2462" s="36" t="s">
        <v>49984</v>
      </c>
      <c r="F2462" s="36" t="s">
        <v>49985</v>
      </c>
      <c r="G2462" s="38"/>
      <c r="H2462" s="38" t="s">
        <v>44252</v>
      </c>
      <c r="I2462" s="40">
        <v>42116</v>
      </c>
    </row>
    <row r="2463" spans="1:10" x14ac:dyDescent="0.35">
      <c r="A2463" s="35" t="s">
        <v>45275</v>
      </c>
      <c r="B2463" s="36" t="s">
        <v>30385</v>
      </c>
      <c r="C2463" s="36"/>
      <c r="D2463" s="37">
        <v>4849</v>
      </c>
      <c r="E2463" s="36" t="s">
        <v>49992</v>
      </c>
      <c r="F2463" s="36" t="s">
        <v>49993</v>
      </c>
      <c r="G2463" s="38"/>
      <c r="H2463" s="38" t="s">
        <v>44252</v>
      </c>
      <c r="I2463" s="40">
        <v>42116</v>
      </c>
    </row>
    <row r="2464" spans="1:10" x14ac:dyDescent="0.35">
      <c r="A2464" s="35" t="s">
        <v>45275</v>
      </c>
      <c r="B2464" s="36" t="s">
        <v>34558</v>
      </c>
      <c r="C2464" s="36"/>
      <c r="D2464" s="37">
        <v>6306</v>
      </c>
      <c r="E2464" s="36" t="s">
        <v>51913</v>
      </c>
      <c r="F2464" s="36" t="s">
        <v>51914</v>
      </c>
      <c r="G2464" s="38"/>
      <c r="H2464" s="38" t="s">
        <v>44252</v>
      </c>
      <c r="I2464" s="40">
        <v>42116</v>
      </c>
    </row>
    <row r="2465" spans="1:9" x14ac:dyDescent="0.35">
      <c r="A2465" s="35" t="s">
        <v>45275</v>
      </c>
      <c r="B2465" s="36" t="s">
        <v>29209</v>
      </c>
      <c r="C2465" s="36"/>
      <c r="D2465" s="37">
        <v>4439</v>
      </c>
      <c r="E2465" s="36" t="s">
        <v>49327</v>
      </c>
      <c r="F2465" s="36" t="s">
        <v>49328</v>
      </c>
      <c r="G2465" s="38"/>
      <c r="H2465" s="38" t="s">
        <v>44252</v>
      </c>
      <c r="I2465" s="40">
        <v>42116</v>
      </c>
    </row>
    <row r="2466" spans="1:9" x14ac:dyDescent="0.35">
      <c r="A2466" s="35" t="s">
        <v>45275</v>
      </c>
      <c r="B2466" s="36" t="s">
        <v>30714</v>
      </c>
      <c r="C2466" s="36"/>
      <c r="D2466" s="37">
        <v>4960</v>
      </c>
      <c r="E2466" s="36" t="s">
        <v>50170</v>
      </c>
      <c r="F2466" s="36" t="s">
        <v>50171</v>
      </c>
      <c r="G2466" s="38"/>
      <c r="H2466" s="38" t="s">
        <v>44252</v>
      </c>
      <c r="I2466" s="40">
        <v>42116</v>
      </c>
    </row>
    <row r="2467" spans="1:9" x14ac:dyDescent="0.35">
      <c r="A2467" s="35" t="s">
        <v>45275</v>
      </c>
      <c r="B2467" s="36" t="s">
        <v>34531</v>
      </c>
      <c r="C2467" s="36"/>
      <c r="D2467" s="37">
        <v>6297</v>
      </c>
      <c r="E2467" s="36" t="s">
        <v>51895</v>
      </c>
      <c r="F2467" s="36" t="s">
        <v>51896</v>
      </c>
      <c r="G2467" s="38"/>
      <c r="H2467" s="38" t="s">
        <v>44252</v>
      </c>
      <c r="I2467" s="40">
        <v>42116</v>
      </c>
    </row>
    <row r="2468" spans="1:9" x14ac:dyDescent="0.35">
      <c r="A2468" s="35" t="s">
        <v>45275</v>
      </c>
      <c r="B2468" s="36" t="s">
        <v>27392</v>
      </c>
      <c r="C2468" s="36"/>
      <c r="D2468" s="37">
        <v>3819</v>
      </c>
      <c r="E2468" s="36" t="s">
        <v>48473</v>
      </c>
      <c r="F2468" s="36" t="s">
        <v>48474</v>
      </c>
      <c r="G2468" s="38"/>
      <c r="H2468" s="38" t="s">
        <v>44252</v>
      </c>
      <c r="I2468" s="40">
        <v>42116</v>
      </c>
    </row>
    <row r="2469" spans="1:9" x14ac:dyDescent="0.35">
      <c r="A2469" s="35" t="s">
        <v>45275</v>
      </c>
      <c r="B2469" s="36" t="s">
        <v>34513</v>
      </c>
      <c r="C2469" s="36"/>
      <c r="D2469" s="37">
        <v>6291</v>
      </c>
      <c r="E2469" s="36" t="s">
        <v>51891</v>
      </c>
      <c r="F2469" s="36" t="s">
        <v>51892</v>
      </c>
      <c r="G2469" s="38"/>
      <c r="H2469" s="38" t="s">
        <v>44252</v>
      </c>
      <c r="I2469" s="40">
        <v>42116</v>
      </c>
    </row>
    <row r="2470" spans="1:9" x14ac:dyDescent="0.35">
      <c r="A2470" s="35" t="s">
        <v>45275</v>
      </c>
      <c r="B2470" s="36" t="s">
        <v>34498</v>
      </c>
      <c r="C2470" s="36"/>
      <c r="D2470" s="37">
        <v>6286</v>
      </c>
      <c r="E2470" s="36" t="s">
        <v>51883</v>
      </c>
      <c r="F2470" s="36" t="s">
        <v>51884</v>
      </c>
      <c r="G2470" s="38"/>
      <c r="H2470" s="38" t="s">
        <v>44252</v>
      </c>
      <c r="I2470" s="40">
        <v>42116</v>
      </c>
    </row>
    <row r="2471" spans="1:9" x14ac:dyDescent="0.35">
      <c r="A2471" s="35" t="s">
        <v>45275</v>
      </c>
      <c r="B2471" s="36" t="s">
        <v>34501</v>
      </c>
      <c r="C2471" s="36"/>
      <c r="D2471" s="37">
        <v>6287</v>
      </c>
      <c r="E2471" s="36" t="s">
        <v>54019</v>
      </c>
      <c r="F2471" s="36" t="s">
        <v>54020</v>
      </c>
      <c r="G2471" s="38"/>
      <c r="H2471" s="38" t="s">
        <v>44252</v>
      </c>
      <c r="I2471" s="40">
        <v>42116</v>
      </c>
    </row>
    <row r="2472" spans="1:9" x14ac:dyDescent="0.35">
      <c r="A2472" s="35" t="s">
        <v>45275</v>
      </c>
      <c r="B2472" s="36" t="s">
        <v>34534</v>
      </c>
      <c r="C2472" s="36"/>
      <c r="D2472" s="37">
        <v>6298</v>
      </c>
      <c r="E2472" s="36" t="s">
        <v>51897</v>
      </c>
      <c r="F2472" s="36" t="s">
        <v>51898</v>
      </c>
      <c r="G2472" s="38"/>
      <c r="H2472" s="38" t="s">
        <v>44252</v>
      </c>
      <c r="I2472" s="40">
        <v>42116</v>
      </c>
    </row>
    <row r="2473" spans="1:9" x14ac:dyDescent="0.35">
      <c r="A2473" s="35" t="s">
        <v>45275</v>
      </c>
      <c r="B2473" s="36" t="s">
        <v>34555</v>
      </c>
      <c r="C2473" s="36"/>
      <c r="D2473" s="37">
        <v>6305</v>
      </c>
      <c r="E2473" s="36" t="s">
        <v>51911</v>
      </c>
      <c r="F2473" s="36" t="s">
        <v>51912</v>
      </c>
      <c r="G2473" s="38"/>
      <c r="H2473" s="38" t="s">
        <v>44252</v>
      </c>
      <c r="I2473" s="40">
        <v>42116</v>
      </c>
    </row>
    <row r="2474" spans="1:9" x14ac:dyDescent="0.35">
      <c r="A2474" s="35" t="s">
        <v>45275</v>
      </c>
      <c r="B2474" s="36" t="s">
        <v>27524</v>
      </c>
      <c r="C2474" s="36"/>
      <c r="D2474" s="37">
        <v>3864</v>
      </c>
      <c r="E2474" s="36" t="s">
        <v>48525</v>
      </c>
      <c r="F2474" s="36" t="s">
        <v>48526</v>
      </c>
      <c r="G2474" s="38"/>
      <c r="H2474" s="38" t="s">
        <v>44252</v>
      </c>
      <c r="I2474" s="40">
        <v>42116</v>
      </c>
    </row>
    <row r="2475" spans="1:9" x14ac:dyDescent="0.35">
      <c r="A2475" s="35" t="s">
        <v>45275</v>
      </c>
      <c r="B2475" s="36" t="s">
        <v>30094</v>
      </c>
      <c r="C2475" s="36"/>
      <c r="D2475" s="37">
        <v>4748</v>
      </c>
      <c r="E2475" s="36" t="s">
        <v>49819</v>
      </c>
      <c r="F2475" s="36" t="s">
        <v>49820</v>
      </c>
      <c r="G2475" s="38"/>
      <c r="H2475" s="38" t="s">
        <v>44252</v>
      </c>
      <c r="I2475" s="40">
        <v>42116</v>
      </c>
    </row>
    <row r="2476" spans="1:9" x14ac:dyDescent="0.35">
      <c r="A2476" s="35" t="s">
        <v>45275</v>
      </c>
      <c r="B2476" s="36" t="s">
        <v>30097</v>
      </c>
      <c r="C2476" s="36"/>
      <c r="D2476" s="37">
        <v>4749</v>
      </c>
      <c r="E2476" s="36" t="s">
        <v>49821</v>
      </c>
      <c r="F2476" s="36" t="s">
        <v>49822</v>
      </c>
      <c r="G2476" s="38"/>
      <c r="H2476" s="38" t="s">
        <v>44252</v>
      </c>
      <c r="I2476" s="40">
        <v>42116</v>
      </c>
    </row>
    <row r="2477" spans="1:9" x14ac:dyDescent="0.35">
      <c r="A2477" s="35" t="s">
        <v>45275</v>
      </c>
      <c r="B2477" s="36" t="s">
        <v>30100</v>
      </c>
      <c r="C2477" s="36"/>
      <c r="D2477" s="37">
        <v>4750</v>
      </c>
      <c r="E2477" s="36" t="s">
        <v>49823</v>
      </c>
      <c r="F2477" s="36" t="s">
        <v>49824</v>
      </c>
      <c r="G2477" s="38"/>
      <c r="H2477" s="38" t="s">
        <v>44252</v>
      </c>
      <c r="I2477" s="40">
        <v>42116</v>
      </c>
    </row>
    <row r="2478" spans="1:9" x14ac:dyDescent="0.35">
      <c r="A2478" s="35" t="s">
        <v>45275</v>
      </c>
      <c r="B2478" s="36" t="s">
        <v>30103</v>
      </c>
      <c r="C2478" s="36"/>
      <c r="D2478" s="37">
        <v>4751</v>
      </c>
      <c r="E2478" s="36" t="s">
        <v>49825</v>
      </c>
      <c r="F2478" s="36" t="s">
        <v>49826</v>
      </c>
      <c r="G2478" s="38"/>
      <c r="H2478" s="38" t="s">
        <v>44252</v>
      </c>
      <c r="I2478" s="40">
        <v>42116</v>
      </c>
    </row>
    <row r="2479" spans="1:9" x14ac:dyDescent="0.35">
      <c r="A2479" s="35" t="s">
        <v>45275</v>
      </c>
      <c r="B2479" s="36" t="s">
        <v>30288</v>
      </c>
      <c r="C2479" s="36"/>
      <c r="D2479" s="37">
        <v>4816</v>
      </c>
      <c r="E2479" s="36" t="s">
        <v>49933</v>
      </c>
      <c r="F2479" s="36" t="s">
        <v>49934</v>
      </c>
      <c r="G2479" s="38"/>
      <c r="H2479" s="38" t="s">
        <v>44252</v>
      </c>
      <c r="I2479" s="40">
        <v>42116</v>
      </c>
    </row>
    <row r="2480" spans="1:9" x14ac:dyDescent="0.35">
      <c r="A2480" s="35" t="s">
        <v>45275</v>
      </c>
      <c r="B2480" s="36" t="s">
        <v>30382</v>
      </c>
      <c r="C2480" s="36"/>
      <c r="D2480" s="37">
        <v>4848</v>
      </c>
      <c r="E2480" s="36" t="s">
        <v>49990</v>
      </c>
      <c r="F2480" s="36" t="s">
        <v>49991</v>
      </c>
      <c r="G2480" s="38"/>
      <c r="H2480" s="38" t="s">
        <v>44252</v>
      </c>
      <c r="I2480" s="40">
        <v>42116</v>
      </c>
    </row>
    <row r="2481" spans="1:9" x14ac:dyDescent="0.35">
      <c r="A2481" s="35" t="s">
        <v>45275</v>
      </c>
      <c r="B2481" s="36" t="s">
        <v>30397</v>
      </c>
      <c r="C2481" s="36"/>
      <c r="D2481" s="37">
        <v>4853</v>
      </c>
      <c r="E2481" s="36" t="s">
        <v>49998</v>
      </c>
      <c r="F2481" s="36" t="s">
        <v>49999</v>
      </c>
      <c r="G2481" s="38"/>
      <c r="H2481" s="38" t="s">
        <v>44252</v>
      </c>
      <c r="I2481" s="40">
        <v>42116</v>
      </c>
    </row>
    <row r="2482" spans="1:9" x14ac:dyDescent="0.35">
      <c r="A2482" s="35" t="s">
        <v>45275</v>
      </c>
      <c r="B2482" s="36" t="s">
        <v>34510</v>
      </c>
      <c r="C2482" s="36"/>
      <c r="D2482" s="37">
        <v>6290</v>
      </c>
      <c r="E2482" s="36" t="s">
        <v>51889</v>
      </c>
      <c r="F2482" s="36" t="s">
        <v>51890</v>
      </c>
      <c r="G2482" s="38"/>
      <c r="H2482" s="38" t="s">
        <v>44252</v>
      </c>
      <c r="I2482" s="40">
        <v>42116</v>
      </c>
    </row>
    <row r="2483" spans="1:9" x14ac:dyDescent="0.35">
      <c r="A2483" s="35" t="s">
        <v>45275</v>
      </c>
      <c r="B2483" s="36" t="s">
        <v>30509</v>
      </c>
      <c r="C2483" s="36"/>
      <c r="D2483" s="37">
        <v>4891</v>
      </c>
      <c r="E2483" s="36" t="s">
        <v>50064</v>
      </c>
      <c r="F2483" s="36" t="s">
        <v>50065</v>
      </c>
      <c r="G2483" s="38"/>
      <c r="H2483" s="38" t="s">
        <v>44252</v>
      </c>
      <c r="I2483" s="40">
        <v>42116</v>
      </c>
    </row>
    <row r="2484" spans="1:9" x14ac:dyDescent="0.35">
      <c r="A2484" s="35" t="s">
        <v>45275</v>
      </c>
      <c r="B2484" s="36" t="s">
        <v>34699</v>
      </c>
      <c r="C2484" s="36"/>
      <c r="D2484" s="37">
        <v>6356</v>
      </c>
      <c r="E2484" s="36" t="s">
        <v>52008</v>
      </c>
      <c r="F2484" s="36" t="s">
        <v>52009</v>
      </c>
      <c r="G2484" s="38"/>
      <c r="H2484" s="38" t="s">
        <v>44252</v>
      </c>
      <c r="I2484" s="40">
        <v>42116</v>
      </c>
    </row>
    <row r="2485" spans="1:9" x14ac:dyDescent="0.35">
      <c r="A2485" s="35" t="s">
        <v>45275</v>
      </c>
      <c r="B2485" s="36" t="s">
        <v>23049</v>
      </c>
      <c r="C2485" s="36"/>
      <c r="D2485" s="37">
        <v>1988</v>
      </c>
      <c r="E2485" s="36" t="s">
        <v>46594</v>
      </c>
      <c r="F2485" s="36" t="s">
        <v>46595</v>
      </c>
      <c r="G2485" s="38"/>
      <c r="H2485" s="38" t="s">
        <v>44252</v>
      </c>
      <c r="I2485" s="40">
        <v>42116</v>
      </c>
    </row>
    <row r="2486" spans="1:9" x14ac:dyDescent="0.35">
      <c r="A2486" s="35" t="s">
        <v>45275</v>
      </c>
      <c r="B2486" s="36" t="s">
        <v>28071</v>
      </c>
      <c r="C2486" s="36"/>
      <c r="D2486" s="37">
        <v>4048</v>
      </c>
      <c r="E2486" s="36" t="s">
        <v>48780</v>
      </c>
      <c r="F2486" s="36" t="s">
        <v>48781</v>
      </c>
      <c r="G2486" s="38"/>
      <c r="H2486" s="38" t="s">
        <v>44252</v>
      </c>
      <c r="I2486" s="40">
        <v>42116</v>
      </c>
    </row>
    <row r="2487" spans="1:9" x14ac:dyDescent="0.35">
      <c r="A2487" s="35" t="s">
        <v>45275</v>
      </c>
      <c r="B2487" s="36" t="s">
        <v>34696</v>
      </c>
      <c r="C2487" s="36"/>
      <c r="D2487" s="37">
        <v>6355</v>
      </c>
      <c r="E2487" s="36" t="s">
        <v>52006</v>
      </c>
      <c r="F2487" s="36" t="s">
        <v>52007</v>
      </c>
      <c r="G2487" s="38"/>
      <c r="H2487" s="38" t="s">
        <v>44252</v>
      </c>
      <c r="I2487" s="40">
        <v>42116</v>
      </c>
    </row>
    <row r="2488" spans="1:9" x14ac:dyDescent="0.35">
      <c r="A2488" s="35" t="s">
        <v>45275</v>
      </c>
      <c r="B2488" s="36" t="s">
        <v>28065</v>
      </c>
      <c r="C2488" s="36"/>
      <c r="D2488" s="37">
        <v>4046</v>
      </c>
      <c r="E2488" s="36" t="s">
        <v>48778</v>
      </c>
      <c r="F2488" s="36" t="s">
        <v>48779</v>
      </c>
      <c r="G2488" s="38"/>
      <c r="H2488" s="38" t="s">
        <v>44252</v>
      </c>
      <c r="I2488" s="40">
        <v>42116</v>
      </c>
    </row>
    <row r="2489" spans="1:9" x14ac:dyDescent="0.35">
      <c r="A2489" s="35" t="s">
        <v>45275</v>
      </c>
      <c r="B2489" s="36" t="s">
        <v>34720</v>
      </c>
      <c r="C2489" s="36"/>
      <c r="D2489" s="37">
        <v>6363</v>
      </c>
      <c r="E2489" s="36" t="s">
        <v>52020</v>
      </c>
      <c r="F2489" s="36" t="s">
        <v>52021</v>
      </c>
      <c r="G2489" s="38"/>
      <c r="H2489" s="38" t="s">
        <v>44252</v>
      </c>
      <c r="I2489" s="40">
        <v>42116</v>
      </c>
    </row>
    <row r="2490" spans="1:9" x14ac:dyDescent="0.35">
      <c r="A2490" s="35" t="s">
        <v>45275</v>
      </c>
      <c r="B2490" s="36" t="s">
        <v>28047</v>
      </c>
      <c r="C2490" s="36"/>
      <c r="D2490" s="37">
        <v>4040</v>
      </c>
      <c r="E2490" s="36" t="s">
        <v>48768</v>
      </c>
      <c r="F2490" s="36" t="s">
        <v>48769</v>
      </c>
      <c r="G2490" s="38"/>
      <c r="H2490" s="38" t="s">
        <v>44252</v>
      </c>
      <c r="I2490" s="40">
        <v>42116</v>
      </c>
    </row>
    <row r="2491" spans="1:9" x14ac:dyDescent="0.35">
      <c r="A2491" s="35" t="s">
        <v>45275</v>
      </c>
      <c r="B2491" s="36" t="s">
        <v>28062</v>
      </c>
      <c r="C2491" s="36"/>
      <c r="D2491" s="37">
        <v>4045</v>
      </c>
      <c r="E2491" s="36" t="s">
        <v>48776</v>
      </c>
      <c r="F2491" s="36" t="s">
        <v>48777</v>
      </c>
      <c r="G2491" s="38"/>
      <c r="H2491" s="38" t="s">
        <v>44252</v>
      </c>
      <c r="I2491" s="40">
        <v>42116</v>
      </c>
    </row>
    <row r="2492" spans="1:9" x14ac:dyDescent="0.35">
      <c r="A2492" s="35" t="s">
        <v>45275</v>
      </c>
      <c r="B2492" s="36" t="s">
        <v>30500</v>
      </c>
      <c r="C2492" s="36"/>
      <c r="D2492" s="37">
        <v>4888</v>
      </c>
      <c r="E2492" s="36" t="s">
        <v>50058</v>
      </c>
      <c r="F2492" s="36" t="s">
        <v>50059</v>
      </c>
      <c r="G2492" s="38"/>
      <c r="H2492" s="38" t="s">
        <v>44252</v>
      </c>
      <c r="I2492" s="40">
        <v>42116</v>
      </c>
    </row>
    <row r="2493" spans="1:9" x14ac:dyDescent="0.35">
      <c r="A2493" s="35" t="s">
        <v>45275</v>
      </c>
      <c r="B2493" s="36" t="s">
        <v>28108</v>
      </c>
      <c r="C2493" s="36"/>
      <c r="D2493" s="37">
        <v>4061</v>
      </c>
      <c r="E2493" s="36" t="s">
        <v>48796</v>
      </c>
      <c r="F2493" s="36" t="s">
        <v>48797</v>
      </c>
      <c r="G2493" s="38"/>
      <c r="H2493" s="38" t="s">
        <v>44252</v>
      </c>
      <c r="I2493" s="40">
        <v>42116</v>
      </c>
    </row>
    <row r="2494" spans="1:9" x14ac:dyDescent="0.35">
      <c r="A2494" s="35" t="s">
        <v>45275</v>
      </c>
      <c r="B2494" s="36" t="s">
        <v>36633</v>
      </c>
      <c r="C2494" s="36"/>
      <c r="D2494" s="37">
        <v>7027</v>
      </c>
      <c r="E2494" s="36" t="s">
        <v>53154</v>
      </c>
      <c r="F2494" s="36" t="s">
        <v>53155</v>
      </c>
      <c r="G2494" s="38"/>
      <c r="H2494" s="38" t="s">
        <v>44252</v>
      </c>
      <c r="I2494" s="40">
        <v>42116</v>
      </c>
    </row>
    <row r="2495" spans="1:9" x14ac:dyDescent="0.35">
      <c r="A2495" s="35" t="s">
        <v>45275</v>
      </c>
      <c r="B2495" s="36" t="s">
        <v>36636</v>
      </c>
      <c r="C2495" s="36"/>
      <c r="D2495" s="37">
        <v>7028</v>
      </c>
      <c r="E2495" s="36" t="s">
        <v>53156</v>
      </c>
      <c r="F2495" s="36" t="s">
        <v>53157</v>
      </c>
      <c r="G2495" s="38"/>
      <c r="H2495" s="38" t="s">
        <v>44252</v>
      </c>
      <c r="I2495" s="40">
        <v>42116</v>
      </c>
    </row>
    <row r="2496" spans="1:9" x14ac:dyDescent="0.35">
      <c r="A2496" s="35" t="s">
        <v>45275</v>
      </c>
      <c r="B2496" s="36" t="s">
        <v>36639</v>
      </c>
      <c r="C2496" s="36"/>
      <c r="D2496" s="37">
        <v>7029</v>
      </c>
      <c r="E2496" s="36" t="s">
        <v>53158</v>
      </c>
      <c r="F2496" s="36" t="s">
        <v>53159</v>
      </c>
      <c r="G2496" s="38"/>
      <c r="H2496" s="38" t="s">
        <v>44252</v>
      </c>
      <c r="I2496" s="40">
        <v>42116</v>
      </c>
    </row>
    <row r="2497" spans="1:9" x14ac:dyDescent="0.35">
      <c r="A2497" s="35" t="s">
        <v>45275</v>
      </c>
      <c r="B2497" s="36" t="s">
        <v>36642</v>
      </c>
      <c r="C2497" s="36"/>
      <c r="D2497" s="37">
        <v>7030</v>
      </c>
      <c r="E2497" s="36" t="s">
        <v>53160</v>
      </c>
      <c r="F2497" s="36" t="s">
        <v>53161</v>
      </c>
      <c r="G2497" s="38"/>
      <c r="H2497" s="38" t="s">
        <v>44252</v>
      </c>
      <c r="I2497" s="40">
        <v>42116</v>
      </c>
    </row>
    <row r="2498" spans="1:9" x14ac:dyDescent="0.35">
      <c r="A2498" s="35" t="s">
        <v>45275</v>
      </c>
      <c r="B2498" s="36" t="s">
        <v>36645</v>
      </c>
      <c r="C2498" s="36"/>
      <c r="D2498" s="37">
        <v>7031</v>
      </c>
      <c r="E2498" s="36" t="s">
        <v>53162</v>
      </c>
      <c r="F2498" s="36" t="s">
        <v>53163</v>
      </c>
      <c r="G2498" s="38"/>
      <c r="H2498" s="38" t="s">
        <v>44252</v>
      </c>
      <c r="I2498" s="40">
        <v>42116</v>
      </c>
    </row>
    <row r="2499" spans="1:9" x14ac:dyDescent="0.35">
      <c r="A2499" s="35" t="s">
        <v>45275</v>
      </c>
      <c r="B2499" s="36" t="s">
        <v>36648</v>
      </c>
      <c r="C2499" s="36"/>
      <c r="D2499" s="37">
        <v>7032</v>
      </c>
      <c r="E2499" s="36" t="s">
        <v>53164</v>
      </c>
      <c r="F2499" s="36" t="s">
        <v>53165</v>
      </c>
      <c r="G2499" s="38"/>
      <c r="H2499" s="38" t="s">
        <v>44252</v>
      </c>
      <c r="I2499" s="40">
        <v>42116</v>
      </c>
    </row>
    <row r="2500" spans="1:9" x14ac:dyDescent="0.35">
      <c r="A2500" s="35" t="s">
        <v>45275</v>
      </c>
      <c r="B2500" s="36" t="s">
        <v>36651</v>
      </c>
      <c r="C2500" s="36"/>
      <c r="D2500" s="37">
        <v>7033</v>
      </c>
      <c r="E2500" s="36" t="s">
        <v>53166</v>
      </c>
      <c r="F2500" s="36" t="s">
        <v>53167</v>
      </c>
      <c r="G2500" s="38"/>
      <c r="H2500" s="38" t="s">
        <v>44252</v>
      </c>
      <c r="I2500" s="40">
        <v>42116</v>
      </c>
    </row>
    <row r="2501" spans="1:9" x14ac:dyDescent="0.35">
      <c r="A2501" s="35" t="s">
        <v>45275</v>
      </c>
      <c r="B2501" s="36" t="s">
        <v>36654</v>
      </c>
      <c r="C2501" s="36"/>
      <c r="D2501" s="37">
        <v>7034</v>
      </c>
      <c r="E2501" s="36" t="s">
        <v>53168</v>
      </c>
      <c r="F2501" s="36" t="s">
        <v>53169</v>
      </c>
      <c r="G2501" s="38"/>
      <c r="H2501" s="38" t="s">
        <v>44252</v>
      </c>
      <c r="I2501" s="40">
        <v>42116</v>
      </c>
    </row>
    <row r="2502" spans="1:9" x14ac:dyDescent="0.35">
      <c r="A2502" s="35" t="s">
        <v>45275</v>
      </c>
      <c r="B2502" s="36" t="s">
        <v>36657</v>
      </c>
      <c r="C2502" s="36"/>
      <c r="D2502" s="37">
        <v>7035</v>
      </c>
      <c r="E2502" s="36" t="s">
        <v>53170</v>
      </c>
      <c r="F2502" s="36" t="s">
        <v>53171</v>
      </c>
      <c r="G2502" s="38"/>
      <c r="H2502" s="38" t="s">
        <v>44252</v>
      </c>
      <c r="I2502" s="40">
        <v>42116</v>
      </c>
    </row>
    <row r="2503" spans="1:9" x14ac:dyDescent="0.35">
      <c r="A2503" s="35" t="s">
        <v>45275</v>
      </c>
      <c r="B2503" s="36" t="s">
        <v>36660</v>
      </c>
      <c r="C2503" s="36"/>
      <c r="D2503" s="37">
        <v>7036</v>
      </c>
      <c r="E2503" s="36" t="s">
        <v>53172</v>
      </c>
      <c r="F2503" s="36" t="s">
        <v>53173</v>
      </c>
      <c r="G2503" s="38"/>
      <c r="H2503" s="38" t="s">
        <v>44252</v>
      </c>
      <c r="I2503" s="40">
        <v>42116</v>
      </c>
    </row>
    <row r="2504" spans="1:9" x14ac:dyDescent="0.35">
      <c r="A2504" s="35" t="s">
        <v>45275</v>
      </c>
      <c r="B2504" s="36" t="s">
        <v>36663</v>
      </c>
      <c r="C2504" s="36"/>
      <c r="D2504" s="37">
        <v>7037</v>
      </c>
      <c r="E2504" s="36" t="s">
        <v>53174</v>
      </c>
      <c r="F2504" s="36" t="s">
        <v>53175</v>
      </c>
      <c r="G2504" s="38"/>
      <c r="H2504" s="38" t="s">
        <v>44252</v>
      </c>
      <c r="I2504" s="40">
        <v>42116</v>
      </c>
    </row>
    <row r="2505" spans="1:9" x14ac:dyDescent="0.35">
      <c r="A2505" s="35" t="s">
        <v>45275</v>
      </c>
      <c r="B2505" s="36" t="s">
        <v>36666</v>
      </c>
      <c r="C2505" s="36"/>
      <c r="D2505" s="37">
        <v>7038</v>
      </c>
      <c r="E2505" s="36" t="s">
        <v>53176</v>
      </c>
      <c r="F2505" s="36" t="s">
        <v>53177</v>
      </c>
      <c r="G2505" s="38"/>
      <c r="H2505" s="38" t="s">
        <v>44252</v>
      </c>
      <c r="I2505" s="40">
        <v>42116</v>
      </c>
    </row>
    <row r="2506" spans="1:9" x14ac:dyDescent="0.35">
      <c r="A2506" s="35" t="s">
        <v>45275</v>
      </c>
      <c r="B2506" s="36" t="s">
        <v>36669</v>
      </c>
      <c r="C2506" s="36"/>
      <c r="D2506" s="37">
        <v>7039</v>
      </c>
      <c r="E2506" s="36" t="s">
        <v>53178</v>
      </c>
      <c r="F2506" s="36" t="s">
        <v>53179</v>
      </c>
      <c r="G2506" s="38"/>
      <c r="H2506" s="38" t="s">
        <v>44252</v>
      </c>
      <c r="I2506" s="40">
        <v>42116</v>
      </c>
    </row>
    <row r="2507" spans="1:9" x14ac:dyDescent="0.35">
      <c r="A2507" s="35" t="s">
        <v>45275</v>
      </c>
      <c r="B2507" s="36" t="s">
        <v>36672</v>
      </c>
      <c r="C2507" s="36"/>
      <c r="D2507" s="37">
        <v>7040</v>
      </c>
      <c r="E2507" s="36" t="s">
        <v>53180</v>
      </c>
      <c r="F2507" s="36" t="s">
        <v>53181</v>
      </c>
      <c r="G2507" s="38"/>
      <c r="H2507" s="38" t="s">
        <v>44252</v>
      </c>
      <c r="I2507" s="40">
        <v>42116</v>
      </c>
    </row>
    <row r="2508" spans="1:9" x14ac:dyDescent="0.35">
      <c r="A2508" s="35" t="s">
        <v>45275</v>
      </c>
      <c r="B2508" s="36" t="s">
        <v>27281</v>
      </c>
      <c r="C2508" s="36"/>
      <c r="D2508" s="37">
        <v>3778</v>
      </c>
      <c r="E2508" s="36" t="s">
        <v>48407</v>
      </c>
      <c r="F2508" s="36" t="s">
        <v>48408</v>
      </c>
      <c r="G2508" s="38"/>
      <c r="H2508" s="38" t="s">
        <v>44252</v>
      </c>
      <c r="I2508" s="40">
        <v>42116</v>
      </c>
    </row>
    <row r="2509" spans="1:9" x14ac:dyDescent="0.35">
      <c r="A2509" s="35" t="s">
        <v>45275</v>
      </c>
      <c r="B2509" s="36" t="s">
        <v>27293</v>
      </c>
      <c r="C2509" s="36"/>
      <c r="D2509" s="37">
        <v>3782</v>
      </c>
      <c r="E2509" s="36" t="s">
        <v>48415</v>
      </c>
      <c r="F2509" s="36" t="s">
        <v>48416</v>
      </c>
      <c r="G2509" s="38"/>
      <c r="H2509" s="38" t="s">
        <v>44252</v>
      </c>
      <c r="I2509" s="40">
        <v>42116</v>
      </c>
    </row>
    <row r="2510" spans="1:9" x14ac:dyDescent="0.35">
      <c r="A2510" s="35" t="s">
        <v>45275</v>
      </c>
      <c r="B2510" s="36" t="s">
        <v>36675</v>
      </c>
      <c r="C2510" s="36"/>
      <c r="D2510" s="37">
        <v>7041</v>
      </c>
      <c r="E2510" s="36" t="s">
        <v>53182</v>
      </c>
      <c r="F2510" s="36" t="s">
        <v>53183</v>
      </c>
      <c r="G2510" s="38"/>
      <c r="H2510" s="38" t="s">
        <v>44252</v>
      </c>
      <c r="I2510" s="40">
        <v>42116</v>
      </c>
    </row>
    <row r="2511" spans="1:9" x14ac:dyDescent="0.35">
      <c r="A2511" s="35" t="s">
        <v>45275</v>
      </c>
      <c r="B2511" s="36" t="s">
        <v>36678</v>
      </c>
      <c r="C2511" s="36"/>
      <c r="D2511" s="37">
        <v>7042</v>
      </c>
      <c r="E2511" s="36" t="s">
        <v>53184</v>
      </c>
      <c r="F2511" s="36" t="s">
        <v>53185</v>
      </c>
      <c r="G2511" s="38"/>
      <c r="H2511" s="38" t="s">
        <v>44252</v>
      </c>
      <c r="I2511" s="40">
        <v>42116</v>
      </c>
    </row>
    <row r="2512" spans="1:9" x14ac:dyDescent="0.35">
      <c r="A2512" s="35" t="s">
        <v>45275</v>
      </c>
      <c r="B2512" s="36" t="s">
        <v>36681</v>
      </c>
      <c r="C2512" s="36"/>
      <c r="D2512" s="37">
        <v>7043</v>
      </c>
      <c r="E2512" s="36" t="s">
        <v>53186</v>
      </c>
      <c r="F2512" s="36" t="s">
        <v>53187</v>
      </c>
      <c r="G2512" s="38"/>
      <c r="H2512" s="38" t="s">
        <v>44252</v>
      </c>
      <c r="I2512" s="40">
        <v>42116</v>
      </c>
    </row>
    <row r="2513" spans="1:9" x14ac:dyDescent="0.35">
      <c r="A2513" s="35" t="s">
        <v>45275</v>
      </c>
      <c r="B2513" s="36" t="s">
        <v>36684</v>
      </c>
      <c r="C2513" s="36"/>
      <c r="D2513" s="37">
        <v>7044</v>
      </c>
      <c r="E2513" s="36" t="s">
        <v>53188</v>
      </c>
      <c r="F2513" s="36" t="s">
        <v>53189</v>
      </c>
      <c r="G2513" s="38"/>
      <c r="H2513" s="38" t="s">
        <v>44252</v>
      </c>
      <c r="I2513" s="40">
        <v>42116</v>
      </c>
    </row>
    <row r="2514" spans="1:9" x14ac:dyDescent="0.35">
      <c r="A2514" s="35" t="s">
        <v>45275</v>
      </c>
      <c r="B2514" s="36" t="s">
        <v>36687</v>
      </c>
      <c r="C2514" s="36"/>
      <c r="D2514" s="37">
        <v>7045</v>
      </c>
      <c r="E2514" s="36" t="s">
        <v>53190</v>
      </c>
      <c r="F2514" s="36" t="s">
        <v>53191</v>
      </c>
      <c r="G2514" s="38"/>
      <c r="H2514" s="38" t="s">
        <v>44252</v>
      </c>
      <c r="I2514" s="40">
        <v>42116</v>
      </c>
    </row>
    <row r="2515" spans="1:9" x14ac:dyDescent="0.35">
      <c r="A2515" s="35" t="s">
        <v>45275</v>
      </c>
      <c r="B2515" s="36" t="s">
        <v>36690</v>
      </c>
      <c r="C2515" s="36"/>
      <c r="D2515" s="37">
        <v>7046</v>
      </c>
      <c r="E2515" s="36" t="s">
        <v>53192</v>
      </c>
      <c r="F2515" s="36" t="s">
        <v>53193</v>
      </c>
      <c r="G2515" s="38"/>
      <c r="H2515" s="38" t="s">
        <v>44252</v>
      </c>
      <c r="I2515" s="40">
        <v>42116</v>
      </c>
    </row>
    <row r="2516" spans="1:9" x14ac:dyDescent="0.35">
      <c r="A2516" s="35" t="s">
        <v>45275</v>
      </c>
      <c r="B2516" s="36" t="s">
        <v>27830</v>
      </c>
      <c r="C2516" s="36"/>
      <c r="D2516" s="37">
        <v>3966</v>
      </c>
      <c r="E2516" s="36" t="s">
        <v>48676</v>
      </c>
      <c r="F2516" s="36" t="s">
        <v>48677</v>
      </c>
      <c r="G2516" s="38"/>
      <c r="H2516" s="38" t="s">
        <v>44252</v>
      </c>
      <c r="I2516" s="40">
        <v>42116</v>
      </c>
    </row>
    <row r="2517" spans="1:9" x14ac:dyDescent="0.35">
      <c r="A2517" s="35" t="s">
        <v>45275</v>
      </c>
      <c r="B2517" s="36" t="s">
        <v>27839</v>
      </c>
      <c r="C2517" s="36"/>
      <c r="D2517" s="37">
        <v>3969</v>
      </c>
      <c r="E2517" s="36" t="s">
        <v>48678</v>
      </c>
      <c r="F2517" s="36" t="s">
        <v>48679</v>
      </c>
      <c r="G2517" s="38"/>
      <c r="H2517" s="38" t="s">
        <v>44252</v>
      </c>
      <c r="I2517" s="40">
        <v>42116</v>
      </c>
    </row>
    <row r="2518" spans="1:9" x14ac:dyDescent="0.35">
      <c r="A2518" s="35" t="s">
        <v>45275</v>
      </c>
      <c r="B2518" s="36" t="s">
        <v>27861</v>
      </c>
      <c r="C2518" s="36"/>
      <c r="D2518" s="37">
        <v>3976</v>
      </c>
      <c r="E2518" s="36" t="s">
        <v>48684</v>
      </c>
      <c r="F2518" s="36" t="s">
        <v>48685</v>
      </c>
      <c r="G2518" s="38"/>
      <c r="H2518" s="38" t="s">
        <v>44252</v>
      </c>
      <c r="I2518" s="40">
        <v>42116</v>
      </c>
    </row>
    <row r="2519" spans="1:9" x14ac:dyDescent="0.35">
      <c r="A2519" s="35" t="s">
        <v>45275</v>
      </c>
      <c r="B2519" s="36" t="s">
        <v>27867</v>
      </c>
      <c r="C2519" s="36"/>
      <c r="D2519" s="37">
        <v>3978</v>
      </c>
      <c r="E2519" s="36" t="s">
        <v>48686</v>
      </c>
      <c r="F2519" s="36" t="s">
        <v>48687</v>
      </c>
      <c r="G2519" s="38"/>
      <c r="H2519" s="38" t="s">
        <v>44252</v>
      </c>
      <c r="I2519" s="40">
        <v>42116</v>
      </c>
    </row>
    <row r="2520" spans="1:9" x14ac:dyDescent="0.35">
      <c r="A2520" s="35" t="s">
        <v>45275</v>
      </c>
      <c r="B2520" s="36" t="s">
        <v>27870</v>
      </c>
      <c r="C2520" s="36"/>
      <c r="D2520" s="37">
        <v>3979</v>
      </c>
      <c r="E2520" s="36" t="s">
        <v>48688</v>
      </c>
      <c r="F2520" s="36" t="s">
        <v>48689</v>
      </c>
      <c r="G2520" s="38"/>
      <c r="H2520" s="38" t="s">
        <v>44252</v>
      </c>
      <c r="I2520" s="40">
        <v>42116</v>
      </c>
    </row>
    <row r="2521" spans="1:9" x14ac:dyDescent="0.35">
      <c r="A2521" s="35" t="s">
        <v>45275</v>
      </c>
      <c r="B2521" s="36" t="s">
        <v>27927</v>
      </c>
      <c r="C2521" s="36"/>
      <c r="D2521" s="37">
        <v>3998</v>
      </c>
      <c r="E2521" s="36" t="s">
        <v>48710</v>
      </c>
      <c r="F2521" s="36" t="s">
        <v>48711</v>
      </c>
      <c r="G2521" s="38"/>
      <c r="H2521" s="38" t="s">
        <v>44252</v>
      </c>
      <c r="I2521" s="40">
        <v>42116</v>
      </c>
    </row>
    <row r="2522" spans="1:9" x14ac:dyDescent="0.35">
      <c r="A2522" s="35" t="s">
        <v>45275</v>
      </c>
      <c r="B2522" s="36" t="s">
        <v>36693</v>
      </c>
      <c r="C2522" s="36"/>
      <c r="D2522" s="37">
        <v>7047</v>
      </c>
      <c r="E2522" s="36" t="s">
        <v>53194</v>
      </c>
      <c r="F2522" s="36" t="s">
        <v>53195</v>
      </c>
      <c r="G2522" s="38"/>
      <c r="H2522" s="38" t="s">
        <v>44252</v>
      </c>
      <c r="I2522" s="40">
        <v>42116</v>
      </c>
    </row>
    <row r="2523" spans="1:9" x14ac:dyDescent="0.35">
      <c r="A2523" s="35" t="s">
        <v>45275</v>
      </c>
      <c r="B2523" s="36" t="s">
        <v>36696</v>
      </c>
      <c r="C2523" s="36"/>
      <c r="D2523" s="37">
        <v>7048</v>
      </c>
      <c r="E2523" s="36" t="s">
        <v>53196</v>
      </c>
      <c r="F2523" s="36" t="s">
        <v>53197</v>
      </c>
      <c r="G2523" s="38"/>
      <c r="H2523" s="38" t="s">
        <v>44252</v>
      </c>
      <c r="I2523" s="40">
        <v>42116</v>
      </c>
    </row>
    <row r="2524" spans="1:9" x14ac:dyDescent="0.35">
      <c r="A2524" s="35" t="s">
        <v>44351</v>
      </c>
      <c r="B2524" s="36" t="s">
        <v>19491</v>
      </c>
      <c r="C2524" s="36"/>
      <c r="D2524" s="37">
        <v>417</v>
      </c>
      <c r="E2524" s="36" t="s">
        <v>53546</v>
      </c>
      <c r="F2524" s="36" t="s">
        <v>53547</v>
      </c>
      <c r="G2524" s="38"/>
      <c r="H2524" s="38" t="s">
        <v>44252</v>
      </c>
      <c r="I2524" s="40">
        <v>42116</v>
      </c>
    </row>
    <row r="2525" spans="1:9" x14ac:dyDescent="0.35">
      <c r="A2525" s="35" t="s">
        <v>44262</v>
      </c>
      <c r="B2525" s="36" t="s">
        <v>18522</v>
      </c>
      <c r="C2525" s="36"/>
      <c r="D2525" s="37">
        <v>42</v>
      </c>
      <c r="E2525" s="36" t="s">
        <v>53506</v>
      </c>
      <c r="F2525" s="36" t="s">
        <v>53507</v>
      </c>
      <c r="G2525" s="38"/>
      <c r="H2525" s="38" t="s">
        <v>44252</v>
      </c>
      <c r="I2525" s="40">
        <v>42116</v>
      </c>
    </row>
    <row r="2526" spans="1:9" x14ac:dyDescent="0.35">
      <c r="A2526" s="35" t="s">
        <v>45275</v>
      </c>
      <c r="B2526" s="36" t="s">
        <v>29483</v>
      </c>
      <c r="C2526" s="36"/>
      <c r="D2526" s="37">
        <v>4537</v>
      </c>
      <c r="E2526" s="36" t="s">
        <v>49476</v>
      </c>
      <c r="F2526" s="36" t="s">
        <v>49477</v>
      </c>
      <c r="G2526" s="38"/>
      <c r="H2526" s="38" t="s">
        <v>44252</v>
      </c>
      <c r="I2526" s="40">
        <v>42116</v>
      </c>
    </row>
    <row r="2527" spans="1:9" x14ac:dyDescent="0.35">
      <c r="A2527" s="35" t="s">
        <v>44262</v>
      </c>
      <c r="B2527" s="36" t="s">
        <v>18541</v>
      </c>
      <c r="C2527" s="36"/>
      <c r="D2527" s="37">
        <v>48</v>
      </c>
      <c r="E2527" s="36" t="s">
        <v>53512</v>
      </c>
      <c r="F2527" s="36" t="s">
        <v>53513</v>
      </c>
      <c r="G2527" s="38"/>
      <c r="H2527" s="38" t="s">
        <v>44252</v>
      </c>
      <c r="I2527" s="40">
        <v>42116</v>
      </c>
    </row>
    <row r="2528" spans="1:9" x14ac:dyDescent="0.35">
      <c r="A2528" s="35" t="s">
        <v>44262</v>
      </c>
      <c r="B2528" s="36" t="s">
        <v>18548</v>
      </c>
      <c r="C2528" s="36"/>
      <c r="D2528" s="37">
        <v>50</v>
      </c>
      <c r="E2528" s="36" t="s">
        <v>44311</v>
      </c>
      <c r="F2528" s="36" t="s">
        <v>44312</v>
      </c>
      <c r="G2528" s="38"/>
      <c r="H2528" s="38" t="s">
        <v>44252</v>
      </c>
      <c r="I2528" s="40">
        <v>42116</v>
      </c>
    </row>
    <row r="2529" spans="1:9" x14ac:dyDescent="0.35">
      <c r="A2529" s="35" t="s">
        <v>44262</v>
      </c>
      <c r="B2529" s="36" t="s">
        <v>18559</v>
      </c>
      <c r="C2529" s="36"/>
      <c r="D2529" s="37">
        <v>53</v>
      </c>
      <c r="E2529" s="36" t="s">
        <v>53518</v>
      </c>
      <c r="F2529" s="36" t="s">
        <v>53519</v>
      </c>
      <c r="G2529" s="38"/>
      <c r="H2529" s="38" t="s">
        <v>44252</v>
      </c>
      <c r="I2529" s="40">
        <v>42116</v>
      </c>
    </row>
    <row r="2530" spans="1:9" x14ac:dyDescent="0.35">
      <c r="A2530" s="35" t="s">
        <v>44351</v>
      </c>
      <c r="B2530" s="36" t="s">
        <v>20023</v>
      </c>
      <c r="C2530" s="36"/>
      <c r="D2530" s="37">
        <v>720</v>
      </c>
      <c r="E2530" s="36" t="s">
        <v>44915</v>
      </c>
      <c r="F2530" s="36" t="s">
        <v>44916</v>
      </c>
      <c r="G2530" s="38"/>
      <c r="H2530" s="38" t="s">
        <v>44252</v>
      </c>
      <c r="I2530" s="40">
        <v>42116</v>
      </c>
    </row>
    <row r="2531" spans="1:9" x14ac:dyDescent="0.35">
      <c r="A2531" s="35" t="s">
        <v>44351</v>
      </c>
      <c r="B2531" s="36" t="s">
        <v>20125</v>
      </c>
      <c r="C2531" s="36"/>
      <c r="D2531" s="37">
        <v>760</v>
      </c>
      <c r="E2531" s="36" t="s">
        <v>44978</v>
      </c>
      <c r="F2531" s="36" t="s">
        <v>44979</v>
      </c>
      <c r="G2531" s="38"/>
      <c r="H2531" s="38" t="s">
        <v>44252</v>
      </c>
      <c r="I2531" s="40">
        <v>42116</v>
      </c>
    </row>
    <row r="2532" spans="1:9" x14ac:dyDescent="0.35">
      <c r="A2532" s="35" t="s">
        <v>45275</v>
      </c>
      <c r="B2532" s="36" t="s">
        <v>20975</v>
      </c>
      <c r="C2532" s="36"/>
      <c r="D2532" s="37">
        <v>1088</v>
      </c>
      <c r="E2532" s="36" t="s">
        <v>45384</v>
      </c>
      <c r="F2532" s="36" t="s">
        <v>45385</v>
      </c>
      <c r="G2532" s="38"/>
      <c r="H2532" s="38" t="s">
        <v>44252</v>
      </c>
      <c r="I2532" s="40">
        <v>42116</v>
      </c>
    </row>
    <row r="2533" spans="1:9" x14ac:dyDescent="0.35">
      <c r="A2533" s="35" t="s">
        <v>45275</v>
      </c>
      <c r="B2533" s="36" t="s">
        <v>45515</v>
      </c>
      <c r="C2533" s="36"/>
      <c r="D2533" s="37" t="s">
        <v>45516</v>
      </c>
      <c r="E2533" s="36" t="s">
        <v>45517</v>
      </c>
      <c r="F2533" s="36" t="s">
        <v>45518</v>
      </c>
      <c r="G2533" s="38"/>
      <c r="H2533" s="38" t="s">
        <v>44252</v>
      </c>
      <c r="I2533" s="40">
        <v>42116</v>
      </c>
    </row>
    <row r="2534" spans="1:9" x14ac:dyDescent="0.35">
      <c r="A2534" s="35" t="s">
        <v>45275</v>
      </c>
      <c r="B2534" s="36" t="s">
        <v>36175</v>
      </c>
      <c r="C2534" s="36"/>
      <c r="D2534" s="37">
        <v>6867</v>
      </c>
      <c r="E2534" s="36" t="s">
        <v>52828</v>
      </c>
      <c r="F2534" s="36" t="s">
        <v>52829</v>
      </c>
      <c r="G2534" s="38"/>
      <c r="H2534" s="38" t="s">
        <v>44252</v>
      </c>
      <c r="I2534" s="40">
        <v>42116</v>
      </c>
    </row>
    <row r="2535" spans="1:9" x14ac:dyDescent="0.35">
      <c r="A2535" s="35" t="s">
        <v>45275</v>
      </c>
      <c r="B2535" s="36" t="s">
        <v>36178</v>
      </c>
      <c r="C2535" s="36"/>
      <c r="D2535" s="37">
        <v>6868</v>
      </c>
      <c r="E2535" s="36" t="s">
        <v>52830</v>
      </c>
      <c r="F2535" s="36" t="s">
        <v>52831</v>
      </c>
      <c r="G2535" s="38"/>
      <c r="H2535" s="38" t="s">
        <v>44252</v>
      </c>
      <c r="I2535" s="40">
        <v>42116</v>
      </c>
    </row>
    <row r="2536" spans="1:9" x14ac:dyDescent="0.35">
      <c r="A2536" s="35" t="s">
        <v>45275</v>
      </c>
      <c r="B2536" s="36" t="s">
        <v>36181</v>
      </c>
      <c r="C2536" s="36"/>
      <c r="D2536" s="37">
        <v>6869</v>
      </c>
      <c r="E2536" s="36" t="s">
        <v>52832</v>
      </c>
      <c r="F2536" s="36" t="s">
        <v>52833</v>
      </c>
      <c r="G2536" s="38"/>
      <c r="H2536" s="38" t="s">
        <v>44252</v>
      </c>
      <c r="I2536" s="40">
        <v>42116</v>
      </c>
    </row>
    <row r="2537" spans="1:9" x14ac:dyDescent="0.35">
      <c r="A2537" s="35" t="s">
        <v>45275</v>
      </c>
      <c r="B2537" s="36" t="s">
        <v>36184</v>
      </c>
      <c r="C2537" s="36"/>
      <c r="D2537" s="37">
        <v>6870</v>
      </c>
      <c r="E2537" s="36" t="s">
        <v>52834</v>
      </c>
      <c r="F2537" s="36" t="s">
        <v>52835</v>
      </c>
      <c r="G2537" s="38"/>
      <c r="H2537" s="38" t="s">
        <v>44252</v>
      </c>
      <c r="I2537" s="40">
        <v>42116</v>
      </c>
    </row>
    <row r="2538" spans="1:9" x14ac:dyDescent="0.35">
      <c r="A2538" s="35" t="s">
        <v>45275</v>
      </c>
      <c r="B2538" s="36" t="s">
        <v>36187</v>
      </c>
      <c r="C2538" s="36"/>
      <c r="D2538" s="37">
        <v>6871</v>
      </c>
      <c r="E2538" s="36" t="s">
        <v>52836</v>
      </c>
      <c r="F2538" s="36" t="s">
        <v>52837</v>
      </c>
      <c r="G2538" s="38"/>
      <c r="H2538" s="38" t="s">
        <v>44252</v>
      </c>
      <c r="I2538" s="40">
        <v>42116</v>
      </c>
    </row>
    <row r="2539" spans="1:9" x14ac:dyDescent="0.35">
      <c r="A2539" s="35" t="s">
        <v>45275</v>
      </c>
      <c r="B2539" s="36" t="s">
        <v>36190</v>
      </c>
      <c r="C2539" s="36"/>
      <c r="D2539" s="37">
        <v>6872</v>
      </c>
      <c r="E2539" s="36" t="s">
        <v>52838</v>
      </c>
      <c r="F2539" s="36" t="s">
        <v>52839</v>
      </c>
      <c r="G2539" s="38"/>
      <c r="H2539" s="38" t="s">
        <v>44252</v>
      </c>
      <c r="I2539" s="40">
        <v>42116</v>
      </c>
    </row>
    <row r="2540" spans="1:9" x14ac:dyDescent="0.35">
      <c r="A2540" s="35" t="s">
        <v>45275</v>
      </c>
      <c r="B2540" s="36" t="s">
        <v>25112</v>
      </c>
      <c r="C2540" s="36"/>
      <c r="D2540" s="37">
        <v>3007</v>
      </c>
      <c r="E2540" s="36" t="s">
        <v>47668</v>
      </c>
      <c r="F2540" s="36" t="s">
        <v>47669</v>
      </c>
      <c r="G2540" s="38"/>
      <c r="H2540" s="38" t="s">
        <v>44252</v>
      </c>
      <c r="I2540" s="40">
        <v>42116</v>
      </c>
    </row>
    <row r="2541" spans="1:9" x14ac:dyDescent="0.35">
      <c r="A2541" s="35" t="s">
        <v>45275</v>
      </c>
      <c r="B2541" s="36" t="s">
        <v>47678</v>
      </c>
      <c r="C2541" s="36"/>
      <c r="D2541" s="37" t="s">
        <v>47679</v>
      </c>
      <c r="E2541" s="36" t="s">
        <v>47680</v>
      </c>
      <c r="F2541" s="36" t="s">
        <v>47681</v>
      </c>
      <c r="G2541" s="38"/>
      <c r="H2541" s="38" t="s">
        <v>44252</v>
      </c>
      <c r="I2541" s="40">
        <v>42116</v>
      </c>
    </row>
    <row r="2542" spans="1:9" x14ac:dyDescent="0.35">
      <c r="A2542" s="35" t="s">
        <v>45275</v>
      </c>
      <c r="B2542" s="36" t="s">
        <v>36193</v>
      </c>
      <c r="C2542" s="36"/>
      <c r="D2542" s="37">
        <v>6873</v>
      </c>
      <c r="E2542" s="36" t="s">
        <v>52840</v>
      </c>
      <c r="F2542" s="36" t="s">
        <v>52841</v>
      </c>
      <c r="G2542" s="38"/>
      <c r="H2542" s="38" t="s">
        <v>44252</v>
      </c>
      <c r="I2542" s="40">
        <v>42116</v>
      </c>
    </row>
    <row r="2543" spans="1:9" x14ac:dyDescent="0.35">
      <c r="A2543" s="35" t="s">
        <v>45275</v>
      </c>
      <c r="B2543" s="36" t="s">
        <v>36196</v>
      </c>
      <c r="C2543" s="36"/>
      <c r="D2543" s="37">
        <v>6874</v>
      </c>
      <c r="E2543" s="36" t="s">
        <v>52842</v>
      </c>
      <c r="F2543" s="36" t="s">
        <v>52843</v>
      </c>
      <c r="G2543" s="38"/>
      <c r="H2543" s="38" t="s">
        <v>44252</v>
      </c>
      <c r="I2543" s="40">
        <v>42116</v>
      </c>
    </row>
    <row r="2544" spans="1:9" x14ac:dyDescent="0.35">
      <c r="A2544" s="35" t="s">
        <v>45275</v>
      </c>
      <c r="B2544" s="36" t="s">
        <v>36199</v>
      </c>
      <c r="C2544" s="36"/>
      <c r="D2544" s="37">
        <v>6875</v>
      </c>
      <c r="E2544" s="36" t="s">
        <v>52844</v>
      </c>
      <c r="F2544" s="36" t="s">
        <v>52845</v>
      </c>
      <c r="G2544" s="38"/>
      <c r="H2544" s="38" t="s">
        <v>44252</v>
      </c>
      <c r="I2544" s="40">
        <v>42116</v>
      </c>
    </row>
    <row r="2545" spans="1:9" x14ac:dyDescent="0.35">
      <c r="A2545" s="35" t="s">
        <v>45275</v>
      </c>
      <c r="B2545" s="36" t="s">
        <v>36202</v>
      </c>
      <c r="C2545" s="36"/>
      <c r="D2545" s="37">
        <v>6876</v>
      </c>
      <c r="E2545" s="36" t="s">
        <v>52846</v>
      </c>
      <c r="F2545" s="36" t="s">
        <v>52847</v>
      </c>
      <c r="G2545" s="38"/>
      <c r="H2545" s="38" t="s">
        <v>44252</v>
      </c>
      <c r="I2545" s="40">
        <v>42116</v>
      </c>
    </row>
    <row r="2546" spans="1:9" x14ac:dyDescent="0.35">
      <c r="A2546" s="35" t="s">
        <v>45275</v>
      </c>
      <c r="B2546" s="36" t="s">
        <v>36205</v>
      </c>
      <c r="C2546" s="36"/>
      <c r="D2546" s="37">
        <v>6877</v>
      </c>
      <c r="E2546" s="36" t="s">
        <v>52848</v>
      </c>
      <c r="F2546" s="36" t="s">
        <v>52849</v>
      </c>
      <c r="G2546" s="38"/>
      <c r="H2546" s="38" t="s">
        <v>44252</v>
      </c>
      <c r="I2546" s="40">
        <v>42116</v>
      </c>
    </row>
    <row r="2547" spans="1:9" x14ac:dyDescent="0.35">
      <c r="A2547" s="35" t="s">
        <v>45275</v>
      </c>
      <c r="B2547" s="36" t="s">
        <v>36208</v>
      </c>
      <c r="C2547" s="36"/>
      <c r="D2547" s="37">
        <v>6878</v>
      </c>
      <c r="E2547" s="36" t="s">
        <v>52850</v>
      </c>
      <c r="F2547" s="36" t="s">
        <v>52851</v>
      </c>
      <c r="G2547" s="38"/>
      <c r="H2547" s="38" t="s">
        <v>44252</v>
      </c>
      <c r="I2547" s="40">
        <v>42116</v>
      </c>
    </row>
    <row r="2548" spans="1:9" x14ac:dyDescent="0.35">
      <c r="A2548" s="35" t="s">
        <v>45275</v>
      </c>
      <c r="B2548" s="36" t="s">
        <v>36211</v>
      </c>
      <c r="C2548" s="36"/>
      <c r="D2548" s="37">
        <v>6879</v>
      </c>
      <c r="E2548" s="36" t="s">
        <v>52852</v>
      </c>
      <c r="F2548" s="36" t="s">
        <v>52853</v>
      </c>
      <c r="G2548" s="38"/>
      <c r="H2548" s="38" t="s">
        <v>44252</v>
      </c>
      <c r="I2548" s="40">
        <v>42116</v>
      </c>
    </row>
    <row r="2549" spans="1:9" x14ac:dyDescent="0.35">
      <c r="A2549" s="35" t="s">
        <v>45275</v>
      </c>
      <c r="B2549" s="36" t="s">
        <v>36214</v>
      </c>
      <c r="C2549" s="36"/>
      <c r="D2549" s="37">
        <v>6880</v>
      </c>
      <c r="E2549" s="36" t="s">
        <v>52854</v>
      </c>
      <c r="F2549" s="36" t="s">
        <v>52855</v>
      </c>
      <c r="G2549" s="38"/>
      <c r="H2549" s="38" t="s">
        <v>44252</v>
      </c>
      <c r="I2549" s="40">
        <v>42116</v>
      </c>
    </row>
    <row r="2550" spans="1:9" x14ac:dyDescent="0.35">
      <c r="A2550" s="35" t="s">
        <v>45275</v>
      </c>
      <c r="B2550" s="36" t="s">
        <v>36217</v>
      </c>
      <c r="C2550" s="36"/>
      <c r="D2550" s="37">
        <v>6881</v>
      </c>
      <c r="E2550" s="36" t="s">
        <v>52856</v>
      </c>
      <c r="F2550" s="36" t="s">
        <v>52857</v>
      </c>
      <c r="G2550" s="38"/>
      <c r="H2550" s="38" t="s">
        <v>44252</v>
      </c>
      <c r="I2550" s="40">
        <v>42116</v>
      </c>
    </row>
    <row r="2551" spans="1:9" x14ac:dyDescent="0.35">
      <c r="A2551" s="35" t="s">
        <v>45275</v>
      </c>
      <c r="B2551" s="36" t="s">
        <v>36220</v>
      </c>
      <c r="C2551" s="36"/>
      <c r="D2551" s="37">
        <v>6882</v>
      </c>
      <c r="E2551" s="36" t="s">
        <v>52858</v>
      </c>
      <c r="F2551" s="36" t="s">
        <v>52859</v>
      </c>
      <c r="G2551" s="38"/>
      <c r="H2551" s="38" t="s">
        <v>44252</v>
      </c>
      <c r="I2551" s="40">
        <v>42116</v>
      </c>
    </row>
    <row r="2552" spans="1:9" x14ac:dyDescent="0.35">
      <c r="A2552" s="35" t="s">
        <v>45275</v>
      </c>
      <c r="B2552" s="36" t="s">
        <v>36223</v>
      </c>
      <c r="C2552" s="36"/>
      <c r="D2552" s="37">
        <v>6883</v>
      </c>
      <c r="E2552" s="36" t="s">
        <v>52860</v>
      </c>
      <c r="F2552" s="36" t="s">
        <v>52861</v>
      </c>
      <c r="G2552" s="38"/>
      <c r="H2552" s="38" t="s">
        <v>44252</v>
      </c>
      <c r="I2552" s="40">
        <v>42116</v>
      </c>
    </row>
    <row r="2553" spans="1:9" x14ac:dyDescent="0.35">
      <c r="A2553" s="35" t="s">
        <v>45275</v>
      </c>
      <c r="B2553" s="36" t="s">
        <v>36226</v>
      </c>
      <c r="C2553" s="36"/>
      <c r="D2553" s="37">
        <v>6884</v>
      </c>
      <c r="E2553" s="36" t="s">
        <v>52862</v>
      </c>
      <c r="F2553" s="36" t="s">
        <v>52863</v>
      </c>
      <c r="G2553" s="38"/>
      <c r="H2553" s="38" t="s">
        <v>44252</v>
      </c>
      <c r="I2553" s="40">
        <v>42116</v>
      </c>
    </row>
    <row r="2554" spans="1:9" x14ac:dyDescent="0.35">
      <c r="A2554" s="35" t="s">
        <v>45275</v>
      </c>
      <c r="B2554" s="36" t="s">
        <v>36229</v>
      </c>
      <c r="C2554" s="36"/>
      <c r="D2554" s="37">
        <v>6885</v>
      </c>
      <c r="E2554" s="36" t="s">
        <v>52864</v>
      </c>
      <c r="F2554" s="36" t="s">
        <v>52865</v>
      </c>
      <c r="G2554" s="38"/>
      <c r="H2554" s="38" t="s">
        <v>44252</v>
      </c>
      <c r="I2554" s="40">
        <v>42116</v>
      </c>
    </row>
    <row r="2555" spans="1:9" x14ac:dyDescent="0.35">
      <c r="A2555" s="35" t="s">
        <v>45275</v>
      </c>
      <c r="B2555" s="36" t="s">
        <v>36232</v>
      </c>
      <c r="C2555" s="36"/>
      <c r="D2555" s="37">
        <v>6886</v>
      </c>
      <c r="E2555" s="36" t="s">
        <v>52866</v>
      </c>
      <c r="F2555" s="36" t="s">
        <v>52867</v>
      </c>
      <c r="G2555" s="38"/>
      <c r="H2555" s="38" t="s">
        <v>44252</v>
      </c>
      <c r="I2555" s="40">
        <v>42116</v>
      </c>
    </row>
    <row r="2556" spans="1:9" x14ac:dyDescent="0.35">
      <c r="A2556" s="35" t="s">
        <v>45275</v>
      </c>
      <c r="B2556" s="36" t="s">
        <v>36235</v>
      </c>
      <c r="C2556" s="36"/>
      <c r="D2556" s="37">
        <v>6887</v>
      </c>
      <c r="E2556" s="36" t="s">
        <v>52868</v>
      </c>
      <c r="F2556" s="36" t="s">
        <v>52869</v>
      </c>
      <c r="G2556" s="38"/>
      <c r="H2556" s="38" t="s">
        <v>44252</v>
      </c>
      <c r="I2556" s="40">
        <v>42116</v>
      </c>
    </row>
    <row r="2557" spans="1:9" x14ac:dyDescent="0.35">
      <c r="A2557" s="35" t="s">
        <v>45275</v>
      </c>
      <c r="B2557" s="36" t="s">
        <v>36238</v>
      </c>
      <c r="C2557" s="36"/>
      <c r="D2557" s="37">
        <v>6888</v>
      </c>
      <c r="E2557" s="36" t="s">
        <v>52870</v>
      </c>
      <c r="F2557" s="36" t="s">
        <v>52871</v>
      </c>
      <c r="G2557" s="38"/>
      <c r="H2557" s="38" t="s">
        <v>44252</v>
      </c>
      <c r="I2557" s="40">
        <v>42116</v>
      </c>
    </row>
    <row r="2558" spans="1:9" x14ac:dyDescent="0.35">
      <c r="A2558" s="35" t="s">
        <v>45275</v>
      </c>
      <c r="B2558" s="36" t="s">
        <v>36241</v>
      </c>
      <c r="C2558" s="36"/>
      <c r="D2558" s="37">
        <v>6889</v>
      </c>
      <c r="E2558" s="36" t="s">
        <v>52872</v>
      </c>
      <c r="F2558" s="36" t="s">
        <v>52873</v>
      </c>
      <c r="G2558" s="38"/>
      <c r="H2558" s="38" t="s">
        <v>44252</v>
      </c>
      <c r="I2558" s="40">
        <v>42116</v>
      </c>
    </row>
    <row r="2559" spans="1:9" x14ac:dyDescent="0.35">
      <c r="A2559" s="35" t="s">
        <v>45275</v>
      </c>
      <c r="B2559" s="36" t="s">
        <v>36244</v>
      </c>
      <c r="C2559" s="36"/>
      <c r="D2559" s="37">
        <v>6890</v>
      </c>
      <c r="E2559" s="36" t="s">
        <v>52874</v>
      </c>
      <c r="F2559" s="36" t="s">
        <v>52875</v>
      </c>
      <c r="G2559" s="38"/>
      <c r="H2559" s="38" t="s">
        <v>44252</v>
      </c>
      <c r="I2559" s="40">
        <v>42116</v>
      </c>
    </row>
    <row r="2560" spans="1:9" x14ac:dyDescent="0.35">
      <c r="A2560" s="35" t="s">
        <v>45275</v>
      </c>
      <c r="B2560" s="36" t="s">
        <v>36247</v>
      </c>
      <c r="C2560" s="36"/>
      <c r="D2560" s="37">
        <v>6891</v>
      </c>
      <c r="E2560" s="36" t="s">
        <v>52876</v>
      </c>
      <c r="F2560" s="36" t="s">
        <v>52877</v>
      </c>
      <c r="G2560" s="38"/>
      <c r="H2560" s="38" t="s">
        <v>44252</v>
      </c>
      <c r="I2560" s="40">
        <v>42116</v>
      </c>
    </row>
    <row r="2561" spans="1:10" x14ac:dyDescent="0.35">
      <c r="A2561" s="35" t="s">
        <v>45275</v>
      </c>
      <c r="B2561" s="36" t="s">
        <v>36250</v>
      </c>
      <c r="C2561" s="36"/>
      <c r="D2561" s="37">
        <v>6892</v>
      </c>
      <c r="E2561" s="36" t="s">
        <v>52878</v>
      </c>
      <c r="F2561" s="36" t="s">
        <v>52879</v>
      </c>
      <c r="G2561" s="38"/>
      <c r="H2561" s="38" t="s">
        <v>44252</v>
      </c>
      <c r="I2561" s="40">
        <v>42116</v>
      </c>
    </row>
    <row r="2562" spans="1:10" x14ac:dyDescent="0.35">
      <c r="A2562" s="35" t="s">
        <v>45275</v>
      </c>
      <c r="B2562" s="36" t="s">
        <v>36253</v>
      </c>
      <c r="C2562" s="36"/>
      <c r="D2562" s="37">
        <v>6893</v>
      </c>
      <c r="E2562" s="36" t="s">
        <v>52880</v>
      </c>
      <c r="F2562" s="36" t="s">
        <v>52881</v>
      </c>
      <c r="G2562" s="38"/>
      <c r="H2562" s="38" t="s">
        <v>44252</v>
      </c>
      <c r="I2562" s="40">
        <v>42116</v>
      </c>
    </row>
    <row r="2563" spans="1:10" x14ac:dyDescent="0.35">
      <c r="A2563" s="35" t="s">
        <v>45275</v>
      </c>
      <c r="B2563" s="36" t="s">
        <v>36256</v>
      </c>
      <c r="C2563" s="36"/>
      <c r="D2563" s="37">
        <v>6894</v>
      </c>
      <c r="E2563" s="36" t="s">
        <v>52882</v>
      </c>
      <c r="F2563" s="36" t="s">
        <v>52883</v>
      </c>
      <c r="G2563" s="38"/>
      <c r="H2563" s="38" t="s">
        <v>44252</v>
      </c>
      <c r="I2563" s="40">
        <v>42116</v>
      </c>
    </row>
    <row r="2564" spans="1:10" x14ac:dyDescent="0.35">
      <c r="A2564" s="35" t="s">
        <v>45275</v>
      </c>
      <c r="B2564" s="36" t="s">
        <v>36259</v>
      </c>
      <c r="C2564" s="36"/>
      <c r="D2564" s="37">
        <v>6895</v>
      </c>
      <c r="E2564" s="36" t="s">
        <v>52884</v>
      </c>
      <c r="F2564" s="36" t="s">
        <v>52885</v>
      </c>
      <c r="G2564" s="38"/>
      <c r="H2564" s="38" t="s">
        <v>44252</v>
      </c>
      <c r="I2564" s="40">
        <v>42116</v>
      </c>
    </row>
    <row r="2565" spans="1:10" x14ac:dyDescent="0.35">
      <c r="A2565" s="35" t="s">
        <v>45275</v>
      </c>
      <c r="B2565" s="36" t="s">
        <v>36262</v>
      </c>
      <c r="C2565" s="36"/>
      <c r="D2565" s="37">
        <v>6896</v>
      </c>
      <c r="E2565" s="36" t="s">
        <v>52886</v>
      </c>
      <c r="F2565" s="36" t="s">
        <v>52887</v>
      </c>
      <c r="G2565" s="38"/>
      <c r="H2565" s="38" t="s">
        <v>44252</v>
      </c>
      <c r="I2565" s="40">
        <v>42116</v>
      </c>
    </row>
    <row r="2566" spans="1:10" x14ac:dyDescent="0.35">
      <c r="A2566" s="35" t="s">
        <v>45275</v>
      </c>
      <c r="B2566" s="36" t="s">
        <v>36265</v>
      </c>
      <c r="C2566" s="36"/>
      <c r="D2566" s="37">
        <v>6897</v>
      </c>
      <c r="E2566" s="36" t="s">
        <v>52888</v>
      </c>
      <c r="F2566" s="36" t="s">
        <v>52889</v>
      </c>
      <c r="G2566" s="38"/>
      <c r="H2566" s="38" t="s">
        <v>44252</v>
      </c>
      <c r="I2566" s="40">
        <v>42116</v>
      </c>
    </row>
    <row r="2567" spans="1:10" x14ac:dyDescent="0.35">
      <c r="A2567" s="35" t="s">
        <v>45275</v>
      </c>
      <c r="B2567" s="36" t="s">
        <v>36268</v>
      </c>
      <c r="C2567" s="36"/>
      <c r="D2567" s="37">
        <v>6898</v>
      </c>
      <c r="E2567" s="36" t="s">
        <v>52890</v>
      </c>
      <c r="F2567" s="36" t="s">
        <v>52891</v>
      </c>
      <c r="G2567" s="38"/>
      <c r="H2567" s="38" t="s">
        <v>44252</v>
      </c>
      <c r="I2567" s="40">
        <v>42116</v>
      </c>
    </row>
    <row r="2568" spans="1:10" x14ac:dyDescent="0.35">
      <c r="A2568" s="35" t="s">
        <v>45275</v>
      </c>
      <c r="B2568" s="36" t="s">
        <v>36271</v>
      </c>
      <c r="C2568" s="36"/>
      <c r="D2568" s="37">
        <v>6899</v>
      </c>
      <c r="E2568" s="36" t="s">
        <v>52892</v>
      </c>
      <c r="F2568" s="36" t="s">
        <v>52893</v>
      </c>
      <c r="G2568" s="38"/>
      <c r="H2568" s="38" t="s">
        <v>44252</v>
      </c>
      <c r="I2568" s="40">
        <v>42116</v>
      </c>
    </row>
    <row r="2569" spans="1:10" x14ac:dyDescent="0.35">
      <c r="A2569" s="35" t="s">
        <v>45275</v>
      </c>
      <c r="B2569" s="36" t="s">
        <v>28098</v>
      </c>
      <c r="C2569" s="36"/>
      <c r="D2569" s="37">
        <v>4057</v>
      </c>
      <c r="E2569" s="36" t="s">
        <v>48788</v>
      </c>
      <c r="F2569" s="36" t="s">
        <v>48789</v>
      </c>
      <c r="G2569" s="38"/>
      <c r="H2569" s="38" t="s">
        <v>44252</v>
      </c>
      <c r="I2569" s="40">
        <v>42116</v>
      </c>
    </row>
    <row r="2570" spans="1:10" x14ac:dyDescent="0.35">
      <c r="A2570" s="35" t="s">
        <v>45275</v>
      </c>
      <c r="B2570" s="36" t="s">
        <v>28095</v>
      </c>
      <c r="C2570" s="36"/>
      <c r="D2570" s="37">
        <v>4056</v>
      </c>
      <c r="E2570" s="36" t="s">
        <v>48786</v>
      </c>
      <c r="F2570" s="36" t="s">
        <v>48787</v>
      </c>
      <c r="G2570" s="38"/>
      <c r="H2570" s="38" t="s">
        <v>44252</v>
      </c>
      <c r="I2570" s="40">
        <v>42116</v>
      </c>
    </row>
    <row r="2571" spans="1:10" x14ac:dyDescent="0.35">
      <c r="A2571" s="35" t="s">
        <v>45275</v>
      </c>
      <c r="B2571" s="36" t="s">
        <v>34708</v>
      </c>
      <c r="C2571" s="36"/>
      <c r="D2571" s="37">
        <v>6359</v>
      </c>
      <c r="E2571" s="36" t="s">
        <v>52014</v>
      </c>
      <c r="F2571" s="36" t="s">
        <v>52015</v>
      </c>
      <c r="G2571" s="38"/>
      <c r="H2571" s="38" t="s">
        <v>44252</v>
      </c>
      <c r="I2571" s="40">
        <v>42116</v>
      </c>
    </row>
    <row r="2572" spans="1:10" x14ac:dyDescent="0.35">
      <c r="A2572" s="35" t="s">
        <v>45275</v>
      </c>
      <c r="B2572" s="36" t="s">
        <v>34711</v>
      </c>
      <c r="C2572" s="36"/>
      <c r="D2572" s="37">
        <v>6360</v>
      </c>
      <c r="E2572" s="36" t="s">
        <v>52016</v>
      </c>
      <c r="F2572" s="36" t="s">
        <v>52017</v>
      </c>
      <c r="G2572" s="38"/>
      <c r="H2572" s="38" t="s">
        <v>44252</v>
      </c>
      <c r="I2572" s="40">
        <v>42116</v>
      </c>
    </row>
    <row r="2573" spans="1:10" x14ac:dyDescent="0.35">
      <c r="A2573" s="35" t="s">
        <v>45275</v>
      </c>
      <c r="B2573" s="36" t="s">
        <v>34717</v>
      </c>
      <c r="C2573" s="36"/>
      <c r="D2573" s="43">
        <v>6362</v>
      </c>
      <c r="E2573" s="44" t="s">
        <v>54033</v>
      </c>
      <c r="F2573" s="44" t="s">
        <v>54034</v>
      </c>
      <c r="G2573" s="45"/>
      <c r="H2573" s="45" t="s">
        <v>44252</v>
      </c>
      <c r="I2573" s="47">
        <v>42116</v>
      </c>
      <c r="J2573" s="44" t="s">
        <v>49882</v>
      </c>
    </row>
    <row r="2574" spans="1:10" x14ac:dyDescent="0.35">
      <c r="A2574" s="35" t="s">
        <v>45275</v>
      </c>
      <c r="B2574" s="36" t="s">
        <v>34723</v>
      </c>
      <c r="C2574" s="36"/>
      <c r="D2574" s="37">
        <v>6364</v>
      </c>
      <c r="E2574" s="36" t="s">
        <v>52022</v>
      </c>
      <c r="F2574" s="36" t="s">
        <v>52023</v>
      </c>
      <c r="G2574" s="38"/>
      <c r="H2574" s="38" t="s">
        <v>44252</v>
      </c>
      <c r="I2574" s="40">
        <v>42116</v>
      </c>
    </row>
    <row r="2575" spans="1:10" x14ac:dyDescent="0.35">
      <c r="A2575" s="35" t="s">
        <v>45275</v>
      </c>
      <c r="B2575" s="36" t="s">
        <v>30476</v>
      </c>
      <c r="C2575" s="36"/>
      <c r="D2575" s="37">
        <v>4880</v>
      </c>
      <c r="E2575" s="36" t="s">
        <v>50041</v>
      </c>
      <c r="F2575" s="36" t="s">
        <v>50042</v>
      </c>
      <c r="G2575" s="38"/>
      <c r="H2575" s="38" t="s">
        <v>44252</v>
      </c>
      <c r="I2575" s="40">
        <v>42116</v>
      </c>
      <c r="J2575" s="36" t="s">
        <v>50043</v>
      </c>
    </row>
    <row r="2576" spans="1:10" x14ac:dyDescent="0.35">
      <c r="A2576" s="35" t="s">
        <v>45275</v>
      </c>
      <c r="B2576" s="36" t="s">
        <v>30479</v>
      </c>
      <c r="C2576" s="36"/>
      <c r="D2576" s="37">
        <v>4881</v>
      </c>
      <c r="E2576" s="36" t="s">
        <v>50044</v>
      </c>
      <c r="F2576" s="36" t="s">
        <v>50045</v>
      </c>
      <c r="G2576" s="38"/>
      <c r="H2576" s="38" t="s">
        <v>44252</v>
      </c>
      <c r="I2576" s="40">
        <v>42116</v>
      </c>
    </row>
    <row r="2577" spans="1:10" x14ac:dyDescent="0.35">
      <c r="A2577" s="35" t="s">
        <v>45275</v>
      </c>
      <c r="B2577" s="36" t="s">
        <v>30482</v>
      </c>
      <c r="C2577" s="36"/>
      <c r="D2577" s="37">
        <v>4882</v>
      </c>
      <c r="E2577" s="36" t="s">
        <v>50046</v>
      </c>
      <c r="F2577" s="36" t="s">
        <v>50047</v>
      </c>
      <c r="G2577" s="38"/>
      <c r="H2577" s="38" t="s">
        <v>44252</v>
      </c>
      <c r="I2577" s="40">
        <v>42116</v>
      </c>
    </row>
    <row r="2578" spans="1:10" x14ac:dyDescent="0.35">
      <c r="A2578" s="35" t="s">
        <v>45275</v>
      </c>
      <c r="B2578" s="36" t="s">
        <v>30443</v>
      </c>
      <c r="C2578" s="36"/>
      <c r="D2578" s="37">
        <v>4869</v>
      </c>
      <c r="E2578" s="36" t="s">
        <v>50025</v>
      </c>
      <c r="F2578" s="36" t="s">
        <v>50026</v>
      </c>
      <c r="G2578" s="38"/>
      <c r="H2578" s="38" t="s">
        <v>44252</v>
      </c>
      <c r="I2578" s="40">
        <v>42116</v>
      </c>
    </row>
    <row r="2579" spans="1:10" x14ac:dyDescent="0.35">
      <c r="A2579" s="35" t="s">
        <v>45275</v>
      </c>
      <c r="B2579" s="36" t="s">
        <v>22893</v>
      </c>
      <c r="C2579" s="36"/>
      <c r="D2579" s="43">
        <v>1917</v>
      </c>
      <c r="E2579" s="44" t="s">
        <v>53585</v>
      </c>
      <c r="F2579" s="44" t="s">
        <v>53586</v>
      </c>
      <c r="G2579" s="45"/>
      <c r="H2579" s="45" t="s">
        <v>44252</v>
      </c>
      <c r="I2579" s="47">
        <v>42116</v>
      </c>
      <c r="J2579" s="44" t="s">
        <v>49882</v>
      </c>
    </row>
    <row r="2580" spans="1:10" x14ac:dyDescent="0.35">
      <c r="A2580" s="35" t="s">
        <v>45275</v>
      </c>
      <c r="B2580" s="36" t="s">
        <v>28127</v>
      </c>
      <c r="C2580" s="36"/>
      <c r="D2580" s="37">
        <v>4068</v>
      </c>
      <c r="E2580" s="36" t="s">
        <v>48806</v>
      </c>
      <c r="F2580" s="36" t="s">
        <v>48807</v>
      </c>
      <c r="G2580" s="38"/>
      <c r="H2580" s="38" t="s">
        <v>44252</v>
      </c>
      <c r="I2580" s="40">
        <v>42116</v>
      </c>
    </row>
    <row r="2581" spans="1:10" x14ac:dyDescent="0.35">
      <c r="A2581" s="35" t="s">
        <v>45275</v>
      </c>
      <c r="B2581" s="36" t="s">
        <v>24101</v>
      </c>
      <c r="C2581" s="36"/>
      <c r="D2581" s="37">
        <v>2406</v>
      </c>
      <c r="E2581" s="36" t="s">
        <v>47152</v>
      </c>
      <c r="F2581" s="36" t="s">
        <v>47153</v>
      </c>
      <c r="G2581" s="38"/>
      <c r="H2581" s="38" t="s">
        <v>44252</v>
      </c>
      <c r="I2581" s="40">
        <v>42116</v>
      </c>
    </row>
    <row r="2582" spans="1:10" x14ac:dyDescent="0.35">
      <c r="A2582" s="35" t="s">
        <v>45275</v>
      </c>
      <c r="B2582" s="36" t="s">
        <v>23521</v>
      </c>
      <c r="C2582" s="36"/>
      <c r="D2582" s="37">
        <v>2179</v>
      </c>
      <c r="E2582" s="36" t="s">
        <v>46822</v>
      </c>
      <c r="F2582" s="36" t="s">
        <v>46823</v>
      </c>
      <c r="G2582" s="38"/>
      <c r="H2582" s="38" t="s">
        <v>44252</v>
      </c>
      <c r="I2582" s="40">
        <v>42116</v>
      </c>
    </row>
    <row r="2583" spans="1:10" x14ac:dyDescent="0.35">
      <c r="A2583" s="35" t="s">
        <v>45275</v>
      </c>
      <c r="B2583" s="36" t="s">
        <v>34702</v>
      </c>
      <c r="C2583" s="36"/>
      <c r="D2583" s="37">
        <v>6357</v>
      </c>
      <c r="E2583" s="36" t="s">
        <v>52010</v>
      </c>
      <c r="F2583" s="36" t="s">
        <v>52011</v>
      </c>
      <c r="G2583" s="38"/>
      <c r="H2583" s="38" t="s">
        <v>44252</v>
      </c>
      <c r="I2583" s="40">
        <v>42116</v>
      </c>
    </row>
    <row r="2584" spans="1:10" x14ac:dyDescent="0.35">
      <c r="A2584" s="35" t="s">
        <v>45275</v>
      </c>
      <c r="B2584" s="36" t="s">
        <v>30503</v>
      </c>
      <c r="C2584" s="36"/>
      <c r="D2584" s="37">
        <v>4889</v>
      </c>
      <c r="E2584" s="36" t="s">
        <v>50060</v>
      </c>
      <c r="F2584" s="36" t="s">
        <v>50061</v>
      </c>
      <c r="G2584" s="38"/>
      <c r="H2584" s="38" t="s">
        <v>44252</v>
      </c>
      <c r="I2584" s="40">
        <v>42116</v>
      </c>
    </row>
    <row r="2585" spans="1:10" x14ac:dyDescent="0.35">
      <c r="A2585" s="35" t="s">
        <v>45275</v>
      </c>
      <c r="B2585" s="36" t="s">
        <v>11382</v>
      </c>
      <c r="C2585" s="36"/>
      <c r="D2585" s="37">
        <v>6376</v>
      </c>
      <c r="E2585" s="36" t="s">
        <v>52047</v>
      </c>
      <c r="F2585" s="36" t="s">
        <v>52048</v>
      </c>
      <c r="G2585" s="38"/>
      <c r="H2585" s="38" t="s">
        <v>44252</v>
      </c>
      <c r="I2585" s="40">
        <v>42116</v>
      </c>
    </row>
    <row r="2586" spans="1:10" x14ac:dyDescent="0.35">
      <c r="A2586" s="35" t="s">
        <v>45275</v>
      </c>
      <c r="B2586" s="36" t="s">
        <v>34714</v>
      </c>
      <c r="C2586" s="36"/>
      <c r="D2586" s="37">
        <v>6361</v>
      </c>
      <c r="E2586" s="36" t="s">
        <v>52018</v>
      </c>
      <c r="F2586" s="36" t="s">
        <v>52019</v>
      </c>
      <c r="G2586" s="38"/>
      <c r="H2586" s="38" t="s">
        <v>44252</v>
      </c>
      <c r="I2586" s="40">
        <v>42116</v>
      </c>
    </row>
    <row r="2587" spans="1:10" x14ac:dyDescent="0.35">
      <c r="A2587" s="35" t="s">
        <v>45275</v>
      </c>
      <c r="B2587" s="36" t="s">
        <v>34705</v>
      </c>
      <c r="C2587" s="36"/>
      <c r="D2587" s="37">
        <v>6358</v>
      </c>
      <c r="E2587" s="36" t="s">
        <v>52012</v>
      </c>
      <c r="F2587" s="36" t="s">
        <v>52013</v>
      </c>
      <c r="G2587" s="38"/>
      <c r="H2587" s="38" t="s">
        <v>44252</v>
      </c>
      <c r="I2587" s="40">
        <v>42116</v>
      </c>
    </row>
    <row r="2588" spans="1:10" x14ac:dyDescent="0.35">
      <c r="A2588" s="35" t="s">
        <v>45275</v>
      </c>
      <c r="B2588" s="36" t="s">
        <v>30418</v>
      </c>
      <c r="C2588" s="36"/>
      <c r="D2588" s="37">
        <v>4860</v>
      </c>
      <c r="E2588" s="36" t="s">
        <v>50008</v>
      </c>
      <c r="F2588" s="36" t="s">
        <v>50009</v>
      </c>
      <c r="G2588" s="38"/>
      <c r="H2588" s="38" t="s">
        <v>44252</v>
      </c>
      <c r="I2588" s="40">
        <v>42116</v>
      </c>
    </row>
    <row r="2589" spans="1:10" x14ac:dyDescent="0.35">
      <c r="A2589" s="35" t="s">
        <v>45275</v>
      </c>
      <c r="B2589" s="36" t="s">
        <v>29185</v>
      </c>
      <c r="C2589" s="36"/>
      <c r="D2589" s="37">
        <v>4431</v>
      </c>
      <c r="E2589" s="36" t="s">
        <v>49317</v>
      </c>
      <c r="F2589" s="36" t="s">
        <v>49318</v>
      </c>
      <c r="G2589" s="38"/>
      <c r="H2589" s="38" t="s">
        <v>44252</v>
      </c>
      <c r="I2589" s="40">
        <v>42116</v>
      </c>
    </row>
    <row r="2590" spans="1:10" x14ac:dyDescent="0.35">
      <c r="A2590" s="35" t="s">
        <v>45275</v>
      </c>
      <c r="B2590" s="36" t="s">
        <v>34693</v>
      </c>
      <c r="C2590" s="36"/>
      <c r="D2590" s="37">
        <v>6354</v>
      </c>
      <c r="E2590" s="36" t="s">
        <v>52004</v>
      </c>
      <c r="F2590" s="36" t="s">
        <v>52005</v>
      </c>
      <c r="G2590" s="38"/>
      <c r="H2590" s="38" t="s">
        <v>44252</v>
      </c>
      <c r="I2590" s="40">
        <v>42116</v>
      </c>
    </row>
    <row r="2591" spans="1:10" x14ac:dyDescent="0.35">
      <c r="A2591" s="35" t="s">
        <v>45275</v>
      </c>
      <c r="B2591" s="36" t="s">
        <v>11347</v>
      </c>
      <c r="C2591" s="36"/>
      <c r="D2591" s="37">
        <v>6371</v>
      </c>
      <c r="E2591" s="36" t="s">
        <v>52037</v>
      </c>
      <c r="F2591" s="36" t="s">
        <v>52038</v>
      </c>
      <c r="G2591" s="38"/>
      <c r="H2591" s="38" t="s">
        <v>44252</v>
      </c>
      <c r="I2591" s="40">
        <v>42116</v>
      </c>
    </row>
    <row r="2592" spans="1:10" x14ac:dyDescent="0.35">
      <c r="A2592" s="35" t="s">
        <v>45275</v>
      </c>
      <c r="B2592" s="36" t="s">
        <v>6453</v>
      </c>
      <c r="C2592" s="36"/>
      <c r="D2592" s="37">
        <v>3812</v>
      </c>
      <c r="E2592" s="36" t="s">
        <v>48459</v>
      </c>
      <c r="F2592" s="36" t="s">
        <v>48460</v>
      </c>
      <c r="G2592" s="38"/>
      <c r="H2592" s="38" t="s">
        <v>44252</v>
      </c>
      <c r="I2592" s="40">
        <v>42116</v>
      </c>
    </row>
    <row r="2593" spans="1:9" x14ac:dyDescent="0.35">
      <c r="A2593" s="35" t="s">
        <v>45275</v>
      </c>
      <c r="B2593" s="36" t="s">
        <v>24343</v>
      </c>
      <c r="C2593" s="36"/>
      <c r="D2593" s="37">
        <v>2556</v>
      </c>
      <c r="E2593" s="36" t="s">
        <v>47267</v>
      </c>
      <c r="F2593" s="36" t="s">
        <v>47268</v>
      </c>
      <c r="G2593" s="38"/>
      <c r="H2593" s="38" t="s">
        <v>44252</v>
      </c>
      <c r="I2593" s="40">
        <v>42116</v>
      </c>
    </row>
    <row r="2594" spans="1:9" x14ac:dyDescent="0.35">
      <c r="A2594" s="35" t="s">
        <v>45275</v>
      </c>
      <c r="B2594" s="36" t="s">
        <v>25646</v>
      </c>
      <c r="C2594" s="36"/>
      <c r="D2594" s="37">
        <v>3216</v>
      </c>
      <c r="E2594" s="36" t="s">
        <v>47851</v>
      </c>
      <c r="F2594" s="36" t="s">
        <v>47852</v>
      </c>
      <c r="G2594" s="38"/>
      <c r="H2594" s="38" t="s">
        <v>44252</v>
      </c>
      <c r="I2594" s="40">
        <v>42116</v>
      </c>
    </row>
    <row r="2595" spans="1:9" x14ac:dyDescent="0.35">
      <c r="A2595" s="35" t="s">
        <v>45275</v>
      </c>
      <c r="B2595" s="36" t="s">
        <v>34608</v>
      </c>
      <c r="C2595" s="36"/>
      <c r="D2595" s="37">
        <v>6324</v>
      </c>
      <c r="E2595" s="36" t="s">
        <v>51949</v>
      </c>
      <c r="F2595" s="36" t="s">
        <v>51950</v>
      </c>
      <c r="G2595" s="38"/>
      <c r="H2595" s="38" t="s">
        <v>44252</v>
      </c>
      <c r="I2595" s="40">
        <v>42116</v>
      </c>
    </row>
    <row r="2596" spans="1:9" x14ac:dyDescent="0.35">
      <c r="A2596" s="35" t="s">
        <v>45275</v>
      </c>
      <c r="B2596" s="36" t="s">
        <v>24263</v>
      </c>
      <c r="C2596" s="36"/>
      <c r="D2596" s="37">
        <v>2498</v>
      </c>
      <c r="E2596" s="36" t="s">
        <v>47227</v>
      </c>
      <c r="F2596" s="36" t="s">
        <v>47228</v>
      </c>
      <c r="G2596" s="38"/>
      <c r="H2596" s="38" t="s">
        <v>44252</v>
      </c>
      <c r="I2596" s="40">
        <v>42116</v>
      </c>
    </row>
    <row r="2597" spans="1:9" x14ac:dyDescent="0.35">
      <c r="A2597" s="35" t="s">
        <v>45275</v>
      </c>
      <c r="B2597" s="36" t="s">
        <v>30467</v>
      </c>
      <c r="C2597" s="36"/>
      <c r="D2597" s="37">
        <v>4877</v>
      </c>
      <c r="E2597" s="36" t="s">
        <v>50037</v>
      </c>
      <c r="F2597" s="36" t="s">
        <v>50038</v>
      </c>
      <c r="G2597" s="38"/>
      <c r="H2597" s="38" t="s">
        <v>44252</v>
      </c>
      <c r="I2597" s="40">
        <v>42116</v>
      </c>
    </row>
    <row r="2598" spans="1:9" x14ac:dyDescent="0.35">
      <c r="A2598" s="35" t="s">
        <v>45275</v>
      </c>
      <c r="B2598" s="36" t="s">
        <v>30506</v>
      </c>
      <c r="C2598" s="36"/>
      <c r="D2598" s="37">
        <v>4890</v>
      </c>
      <c r="E2598" s="36" t="s">
        <v>50062</v>
      </c>
      <c r="F2598" s="36" t="s">
        <v>50063</v>
      </c>
      <c r="G2598" s="38"/>
      <c r="H2598" s="38" t="s">
        <v>44252</v>
      </c>
      <c r="I2598" s="40">
        <v>42116</v>
      </c>
    </row>
    <row r="2599" spans="1:9" x14ac:dyDescent="0.35">
      <c r="A2599" s="35" t="s">
        <v>45275</v>
      </c>
      <c r="B2599" s="36" t="s">
        <v>34649</v>
      </c>
      <c r="C2599" s="36"/>
      <c r="D2599" s="37">
        <v>6339</v>
      </c>
      <c r="E2599" s="36" t="s">
        <v>51980</v>
      </c>
      <c r="F2599" s="36" t="s">
        <v>51981</v>
      </c>
      <c r="G2599" s="38"/>
      <c r="H2599" s="38" t="s">
        <v>44252</v>
      </c>
      <c r="I2599" s="40">
        <v>42116</v>
      </c>
    </row>
    <row r="2600" spans="1:9" x14ac:dyDescent="0.35">
      <c r="A2600" s="35" t="s">
        <v>45275</v>
      </c>
      <c r="B2600" s="36" t="s">
        <v>34672</v>
      </c>
      <c r="C2600" s="36"/>
      <c r="D2600" s="37">
        <v>6347</v>
      </c>
      <c r="E2600" s="36" t="s">
        <v>51990</v>
      </c>
      <c r="F2600" s="36" t="s">
        <v>51991</v>
      </c>
      <c r="G2600" s="38"/>
      <c r="H2600" s="38" t="s">
        <v>44252</v>
      </c>
      <c r="I2600" s="40">
        <v>42116</v>
      </c>
    </row>
    <row r="2601" spans="1:9" x14ac:dyDescent="0.35">
      <c r="A2601" s="35" t="s">
        <v>45275</v>
      </c>
      <c r="B2601" s="36" t="s">
        <v>23000</v>
      </c>
      <c r="C2601" s="36"/>
      <c r="D2601" s="37">
        <v>1966</v>
      </c>
      <c r="E2601" s="36" t="s">
        <v>46568</v>
      </c>
      <c r="F2601" s="36" t="s">
        <v>46569</v>
      </c>
      <c r="G2601" s="38"/>
      <c r="H2601" s="38" t="s">
        <v>44252</v>
      </c>
      <c r="I2601" s="40">
        <v>42116</v>
      </c>
    </row>
    <row r="2602" spans="1:9" x14ac:dyDescent="0.35">
      <c r="A2602" s="35" t="s">
        <v>45275</v>
      </c>
      <c r="B2602" s="36" t="s">
        <v>34636</v>
      </c>
      <c r="C2602" s="36"/>
      <c r="D2602" s="37">
        <v>6334</v>
      </c>
      <c r="E2602" s="36" t="s">
        <v>51969</v>
      </c>
      <c r="F2602" s="36" t="s">
        <v>51970</v>
      </c>
      <c r="G2602" s="38"/>
      <c r="H2602" s="38" t="s">
        <v>44252</v>
      </c>
      <c r="I2602" s="40">
        <v>42116</v>
      </c>
    </row>
    <row r="2603" spans="1:9" x14ac:dyDescent="0.35">
      <c r="A2603" s="35" t="s">
        <v>45275</v>
      </c>
      <c r="B2603" s="36" t="s">
        <v>34738</v>
      </c>
      <c r="C2603" s="36"/>
      <c r="D2603" s="37">
        <v>6369</v>
      </c>
      <c r="E2603" s="36" t="s">
        <v>52033</v>
      </c>
      <c r="F2603" s="36" t="s">
        <v>52034</v>
      </c>
      <c r="G2603" s="38"/>
      <c r="H2603" s="38" t="s">
        <v>44252</v>
      </c>
      <c r="I2603" s="40">
        <v>42116</v>
      </c>
    </row>
    <row r="2604" spans="1:9" x14ac:dyDescent="0.35">
      <c r="A2604" s="35" t="s">
        <v>45275</v>
      </c>
      <c r="B2604" s="36" t="s">
        <v>22994</v>
      </c>
      <c r="C2604" s="36"/>
      <c r="D2604" s="37">
        <v>1963</v>
      </c>
      <c r="E2604" s="36" t="s">
        <v>46566</v>
      </c>
      <c r="F2604" s="36" t="s">
        <v>46567</v>
      </c>
      <c r="G2604" s="38"/>
      <c r="H2604" s="38" t="s">
        <v>44252</v>
      </c>
      <c r="I2604" s="40">
        <v>42116</v>
      </c>
    </row>
    <row r="2605" spans="1:9" x14ac:dyDescent="0.35">
      <c r="A2605" s="35" t="s">
        <v>45275</v>
      </c>
      <c r="B2605" s="36" t="s">
        <v>23016</v>
      </c>
      <c r="C2605" s="36"/>
      <c r="D2605" s="37">
        <v>1973</v>
      </c>
      <c r="E2605" s="36" t="s">
        <v>46572</v>
      </c>
      <c r="F2605" s="36" t="s">
        <v>46573</v>
      </c>
      <c r="G2605" s="38"/>
      <c r="H2605" s="38" t="s">
        <v>44252</v>
      </c>
      <c r="I2605" s="40">
        <v>42116</v>
      </c>
    </row>
    <row r="2606" spans="1:9" x14ac:dyDescent="0.35">
      <c r="A2606" s="35" t="s">
        <v>45275</v>
      </c>
      <c r="B2606" s="36" t="s">
        <v>20745</v>
      </c>
      <c r="C2606" s="36"/>
      <c r="D2606" s="37">
        <v>1003</v>
      </c>
      <c r="E2606" s="36" t="s">
        <v>45278</v>
      </c>
      <c r="F2606" s="36" t="s">
        <v>45279</v>
      </c>
      <c r="G2606" s="38"/>
      <c r="H2606" s="38" t="s">
        <v>44252</v>
      </c>
      <c r="I2606" s="40">
        <v>42116</v>
      </c>
    </row>
    <row r="2607" spans="1:9" x14ac:dyDescent="0.35">
      <c r="A2607" s="35" t="s">
        <v>45275</v>
      </c>
      <c r="B2607" s="36" t="s">
        <v>22884</v>
      </c>
      <c r="C2607" s="36"/>
      <c r="D2607" s="37">
        <v>1914</v>
      </c>
      <c r="E2607" s="36" t="s">
        <v>46522</v>
      </c>
      <c r="F2607" s="36" t="s">
        <v>46523</v>
      </c>
      <c r="G2607" s="38"/>
      <c r="H2607" s="38" t="s">
        <v>44252</v>
      </c>
      <c r="I2607" s="40">
        <v>42116</v>
      </c>
    </row>
    <row r="2608" spans="1:9" x14ac:dyDescent="0.35">
      <c r="A2608" s="35" t="s">
        <v>45275</v>
      </c>
      <c r="B2608" s="36" t="s">
        <v>24054</v>
      </c>
      <c r="C2608" s="36"/>
      <c r="D2608" s="37">
        <v>2384</v>
      </c>
      <c r="E2608" s="36" t="s">
        <v>47134</v>
      </c>
      <c r="F2608" s="36" t="s">
        <v>47135</v>
      </c>
      <c r="G2608" s="38"/>
      <c r="H2608" s="38" t="s">
        <v>44252</v>
      </c>
      <c r="I2608" s="40">
        <v>42116</v>
      </c>
    </row>
    <row r="2609" spans="1:10" x14ac:dyDescent="0.35">
      <c r="A2609" s="35" t="s">
        <v>45275</v>
      </c>
      <c r="B2609" s="36" t="s">
        <v>24060</v>
      </c>
      <c r="C2609" s="36"/>
      <c r="D2609" s="37">
        <v>2387</v>
      </c>
      <c r="E2609" s="36" t="s">
        <v>47136</v>
      </c>
      <c r="F2609" s="36" t="s">
        <v>47137</v>
      </c>
      <c r="G2609" s="38"/>
      <c r="H2609" s="38" t="s">
        <v>44252</v>
      </c>
      <c r="I2609" s="40">
        <v>42116</v>
      </c>
    </row>
    <row r="2610" spans="1:10" x14ac:dyDescent="0.35">
      <c r="A2610" s="35" t="s">
        <v>45275</v>
      </c>
      <c r="B2610" s="36" t="s">
        <v>24377</v>
      </c>
      <c r="C2610" s="36"/>
      <c r="D2610" s="43">
        <v>2571</v>
      </c>
      <c r="E2610" s="44" t="s">
        <v>53631</v>
      </c>
      <c r="F2610" s="44" t="s">
        <v>53632</v>
      </c>
      <c r="G2610" s="45"/>
      <c r="H2610" s="45" t="s">
        <v>44252</v>
      </c>
      <c r="I2610" s="47">
        <v>42116</v>
      </c>
      <c r="J2610" s="44" t="s">
        <v>53593</v>
      </c>
    </row>
    <row r="2611" spans="1:10" x14ac:dyDescent="0.35">
      <c r="A2611" s="35" t="s">
        <v>45275</v>
      </c>
      <c r="B2611" s="36" t="s">
        <v>30431</v>
      </c>
      <c r="C2611" s="36"/>
      <c r="D2611" s="43">
        <v>4865</v>
      </c>
      <c r="E2611" s="44" t="s">
        <v>53828</v>
      </c>
      <c r="F2611" s="44" t="s">
        <v>53829</v>
      </c>
      <c r="G2611" s="45"/>
      <c r="H2611" s="45" t="s">
        <v>44252</v>
      </c>
      <c r="I2611" s="47">
        <v>42116</v>
      </c>
      <c r="J2611" s="44" t="s">
        <v>53593</v>
      </c>
    </row>
    <row r="2612" spans="1:10" x14ac:dyDescent="0.35">
      <c r="A2612" s="35" t="s">
        <v>45275</v>
      </c>
      <c r="B2612" s="36" t="s">
        <v>30488</v>
      </c>
      <c r="C2612" s="36"/>
      <c r="D2612" s="37">
        <v>4884</v>
      </c>
      <c r="E2612" s="36" t="s">
        <v>50050</v>
      </c>
      <c r="F2612" s="36" t="s">
        <v>50051</v>
      </c>
      <c r="G2612" s="38"/>
      <c r="H2612" s="38" t="s">
        <v>44252</v>
      </c>
      <c r="I2612" s="40">
        <v>42116</v>
      </c>
    </row>
    <row r="2613" spans="1:10" x14ac:dyDescent="0.35">
      <c r="A2613" s="35" t="s">
        <v>45275</v>
      </c>
      <c r="B2613" s="36" t="s">
        <v>22933</v>
      </c>
      <c r="C2613" s="36"/>
      <c r="D2613" s="43">
        <v>1938</v>
      </c>
      <c r="E2613" s="44" t="s">
        <v>53591</v>
      </c>
      <c r="F2613" s="44" t="s">
        <v>53592</v>
      </c>
      <c r="G2613" s="45"/>
      <c r="H2613" s="45" t="s">
        <v>44252</v>
      </c>
      <c r="I2613" s="47">
        <v>42116</v>
      </c>
      <c r="J2613" s="44" t="s">
        <v>53593</v>
      </c>
    </row>
    <row r="2614" spans="1:10" x14ac:dyDescent="0.35">
      <c r="A2614" s="35" t="s">
        <v>45275</v>
      </c>
      <c r="B2614" s="36" t="s">
        <v>8647</v>
      </c>
      <c r="C2614" s="36"/>
      <c r="D2614" s="37">
        <v>6336</v>
      </c>
      <c r="E2614" s="36" t="s">
        <v>51973</v>
      </c>
      <c r="F2614" s="36" t="s">
        <v>51974</v>
      </c>
      <c r="G2614" s="38"/>
      <c r="H2614" s="38" t="s">
        <v>44252</v>
      </c>
      <c r="I2614" s="40">
        <v>42116</v>
      </c>
      <c r="J2614" s="36" t="s">
        <v>51975</v>
      </c>
    </row>
    <row r="2615" spans="1:10" x14ac:dyDescent="0.35">
      <c r="A2615" s="35" t="s">
        <v>45275</v>
      </c>
      <c r="B2615" s="36" t="s">
        <v>34626</v>
      </c>
      <c r="C2615" s="36"/>
      <c r="D2615" s="37">
        <v>6330</v>
      </c>
      <c r="E2615" s="36" t="s">
        <v>51961</v>
      </c>
      <c r="F2615" s="36" t="s">
        <v>51962</v>
      </c>
      <c r="G2615" s="38"/>
      <c r="H2615" s="38" t="s">
        <v>44252</v>
      </c>
      <c r="I2615" s="40">
        <v>42116</v>
      </c>
    </row>
    <row r="2616" spans="1:10" x14ac:dyDescent="0.35">
      <c r="A2616" s="35" t="s">
        <v>45275</v>
      </c>
      <c r="B2616" s="36" t="s">
        <v>34605</v>
      </c>
      <c r="C2616" s="36"/>
      <c r="D2616" s="37">
        <v>6323</v>
      </c>
      <c r="E2616" s="36" t="s">
        <v>51947</v>
      </c>
      <c r="F2616" s="36" t="s">
        <v>51948</v>
      </c>
      <c r="G2616" s="38"/>
      <c r="H2616" s="38" t="s">
        <v>44252</v>
      </c>
      <c r="I2616" s="40">
        <v>42116</v>
      </c>
    </row>
    <row r="2617" spans="1:10" x14ac:dyDescent="0.35">
      <c r="A2617" s="35" t="s">
        <v>45275</v>
      </c>
      <c r="B2617" s="36" t="s">
        <v>30458</v>
      </c>
      <c r="C2617" s="36"/>
      <c r="D2617" s="37">
        <v>4874</v>
      </c>
      <c r="E2617" s="36" t="s">
        <v>50031</v>
      </c>
      <c r="F2617" s="36" t="s">
        <v>50032</v>
      </c>
      <c r="G2617" s="38"/>
      <c r="H2617" s="38" t="s">
        <v>44252</v>
      </c>
      <c r="I2617" s="40">
        <v>42116</v>
      </c>
    </row>
    <row r="2618" spans="1:10" x14ac:dyDescent="0.35">
      <c r="A2618" s="35" t="s">
        <v>45275</v>
      </c>
      <c r="B2618" s="36" t="s">
        <v>30428</v>
      </c>
      <c r="C2618" s="36"/>
      <c r="D2618" s="37">
        <v>4864</v>
      </c>
      <c r="E2618" s="36" t="s">
        <v>50016</v>
      </c>
      <c r="F2618" s="36" t="s">
        <v>50017</v>
      </c>
      <c r="G2618" s="38"/>
      <c r="H2618" s="38" t="s">
        <v>44252</v>
      </c>
      <c r="I2618" s="40">
        <v>42116</v>
      </c>
    </row>
    <row r="2619" spans="1:10" x14ac:dyDescent="0.35">
      <c r="A2619" s="35" t="s">
        <v>45275</v>
      </c>
      <c r="B2619" s="36" t="s">
        <v>30452</v>
      </c>
      <c r="C2619" s="36"/>
      <c r="D2619" s="37">
        <v>4872</v>
      </c>
      <c r="E2619" s="36" t="s">
        <v>50029</v>
      </c>
      <c r="F2619" s="36" t="s">
        <v>50030</v>
      </c>
      <c r="G2619" s="38"/>
      <c r="H2619" s="38" t="s">
        <v>44252</v>
      </c>
      <c r="I2619" s="40">
        <v>42116</v>
      </c>
    </row>
    <row r="2620" spans="1:10" x14ac:dyDescent="0.35">
      <c r="A2620" s="35" t="s">
        <v>45275</v>
      </c>
      <c r="B2620" s="36" t="s">
        <v>34614</v>
      </c>
      <c r="C2620" s="36"/>
      <c r="D2620" s="37">
        <v>6326</v>
      </c>
      <c r="E2620" s="36" t="s">
        <v>51953</v>
      </c>
      <c r="F2620" s="36" t="s">
        <v>51954</v>
      </c>
      <c r="G2620" s="38"/>
      <c r="H2620" s="38" t="s">
        <v>44252</v>
      </c>
      <c r="I2620" s="40">
        <v>42116</v>
      </c>
    </row>
    <row r="2621" spans="1:10" x14ac:dyDescent="0.35">
      <c r="A2621" s="35" t="s">
        <v>45275</v>
      </c>
      <c r="B2621" s="36" t="s">
        <v>34611</v>
      </c>
      <c r="C2621" s="36"/>
      <c r="D2621" s="37">
        <v>6325</v>
      </c>
      <c r="E2621" s="36" t="s">
        <v>51951</v>
      </c>
      <c r="F2621" s="36" t="s">
        <v>51952</v>
      </c>
      <c r="G2621" s="38"/>
      <c r="H2621" s="38" t="s">
        <v>44252</v>
      </c>
      <c r="I2621" s="40">
        <v>42116</v>
      </c>
    </row>
    <row r="2622" spans="1:10" x14ac:dyDescent="0.35">
      <c r="A2622" s="35" t="s">
        <v>45275</v>
      </c>
      <c r="B2622" s="36" t="s">
        <v>30403</v>
      </c>
      <c r="C2622" s="36"/>
      <c r="D2622" s="37">
        <v>4855</v>
      </c>
      <c r="E2622" s="36" t="s">
        <v>50000</v>
      </c>
      <c r="F2622" s="36" t="s">
        <v>50001</v>
      </c>
      <c r="G2622" s="38"/>
      <c r="H2622" s="38" t="s">
        <v>44252</v>
      </c>
      <c r="I2622" s="40">
        <v>42116</v>
      </c>
    </row>
    <row r="2623" spans="1:10" x14ac:dyDescent="0.35">
      <c r="A2623" s="35" t="s">
        <v>45275</v>
      </c>
      <c r="B2623" s="36" t="s">
        <v>30409</v>
      </c>
      <c r="C2623" s="36"/>
      <c r="D2623" s="37">
        <v>4857</v>
      </c>
      <c r="E2623" s="36" t="s">
        <v>50002</v>
      </c>
      <c r="F2623" s="36" t="s">
        <v>50003</v>
      </c>
      <c r="G2623" s="38"/>
      <c r="H2623" s="38" t="s">
        <v>44252</v>
      </c>
      <c r="I2623" s="40">
        <v>42116</v>
      </c>
    </row>
    <row r="2624" spans="1:10" x14ac:dyDescent="0.35">
      <c r="A2624" s="35" t="s">
        <v>45275</v>
      </c>
      <c r="B2624" s="36" t="s">
        <v>9655</v>
      </c>
      <c r="C2624" s="36"/>
      <c r="D2624" s="37">
        <v>4863</v>
      </c>
      <c r="E2624" s="36" t="s">
        <v>50014</v>
      </c>
      <c r="F2624" s="36" t="s">
        <v>50015</v>
      </c>
      <c r="G2624" s="38"/>
      <c r="H2624" s="38" t="s">
        <v>44252</v>
      </c>
      <c r="I2624" s="40">
        <v>42116</v>
      </c>
    </row>
    <row r="2625" spans="1:9" x14ac:dyDescent="0.35">
      <c r="A2625" s="35" t="s">
        <v>45275</v>
      </c>
      <c r="B2625" s="36" t="s">
        <v>12564</v>
      </c>
      <c r="C2625" s="36"/>
      <c r="D2625" s="37">
        <v>6332</v>
      </c>
      <c r="E2625" s="36" t="s">
        <v>51965</v>
      </c>
      <c r="F2625" s="36" t="s">
        <v>51966</v>
      </c>
      <c r="G2625" s="38"/>
      <c r="H2625" s="38" t="s">
        <v>44252</v>
      </c>
      <c r="I2625" s="40">
        <v>42116</v>
      </c>
    </row>
    <row r="2626" spans="1:9" x14ac:dyDescent="0.35">
      <c r="A2626" s="35" t="s">
        <v>45275</v>
      </c>
      <c r="B2626" s="36" t="s">
        <v>20892</v>
      </c>
      <c r="C2626" s="36"/>
      <c r="D2626" s="37">
        <v>1057</v>
      </c>
      <c r="E2626" s="36" t="s">
        <v>45348</v>
      </c>
      <c r="F2626" s="36" t="s">
        <v>45349</v>
      </c>
      <c r="G2626" s="38"/>
      <c r="H2626" s="38" t="s">
        <v>44252</v>
      </c>
      <c r="I2626" s="40">
        <v>42116</v>
      </c>
    </row>
    <row r="2627" spans="1:9" x14ac:dyDescent="0.35">
      <c r="A2627" s="35" t="s">
        <v>45275</v>
      </c>
      <c r="B2627" s="36" t="s">
        <v>34581</v>
      </c>
      <c r="C2627" s="36"/>
      <c r="D2627" s="37">
        <v>6315</v>
      </c>
      <c r="E2627" s="36" t="s">
        <v>51931</v>
      </c>
      <c r="F2627" s="36" t="s">
        <v>51932</v>
      </c>
      <c r="G2627" s="38"/>
      <c r="H2627" s="38" t="s">
        <v>44252</v>
      </c>
      <c r="I2627" s="40">
        <v>42116</v>
      </c>
    </row>
    <row r="2628" spans="1:9" x14ac:dyDescent="0.35">
      <c r="A2628" s="35" t="s">
        <v>45275</v>
      </c>
      <c r="B2628" s="36" t="s">
        <v>30273</v>
      </c>
      <c r="C2628" s="36"/>
      <c r="D2628" s="37">
        <v>4811</v>
      </c>
      <c r="E2628" s="36" t="s">
        <v>49923</v>
      </c>
      <c r="F2628" s="36" t="s">
        <v>49924</v>
      </c>
      <c r="G2628" s="38"/>
      <c r="H2628" s="38" t="s">
        <v>44252</v>
      </c>
      <c r="I2628" s="40">
        <v>42116</v>
      </c>
    </row>
    <row r="2629" spans="1:9" x14ac:dyDescent="0.35">
      <c r="A2629" s="35" t="s">
        <v>45275</v>
      </c>
      <c r="B2629" s="36" t="s">
        <v>30491</v>
      </c>
      <c r="C2629" s="36"/>
      <c r="D2629" s="37">
        <v>4885</v>
      </c>
      <c r="E2629" s="36" t="s">
        <v>50052</v>
      </c>
      <c r="F2629" s="36" t="s">
        <v>50053</v>
      </c>
      <c r="G2629" s="38"/>
      <c r="H2629" s="38" t="s">
        <v>44252</v>
      </c>
      <c r="I2629" s="40">
        <v>42116</v>
      </c>
    </row>
    <row r="2630" spans="1:9" x14ac:dyDescent="0.35">
      <c r="A2630" s="35" t="s">
        <v>45275</v>
      </c>
      <c r="B2630" s="36" t="s">
        <v>34643</v>
      </c>
      <c r="C2630" s="36"/>
      <c r="D2630" s="37">
        <v>6337</v>
      </c>
      <c r="E2630" s="36" t="s">
        <v>51976</v>
      </c>
      <c r="F2630" s="36" t="s">
        <v>51977</v>
      </c>
      <c r="G2630" s="38"/>
      <c r="H2630" s="38" t="s">
        <v>44252</v>
      </c>
      <c r="I2630" s="40">
        <v>42116</v>
      </c>
    </row>
    <row r="2631" spans="1:9" x14ac:dyDescent="0.35">
      <c r="A2631" s="35" t="s">
        <v>45275</v>
      </c>
      <c r="B2631" s="36" t="s">
        <v>34646</v>
      </c>
      <c r="C2631" s="36"/>
      <c r="D2631" s="37">
        <v>6338</v>
      </c>
      <c r="E2631" s="36" t="s">
        <v>51978</v>
      </c>
      <c r="F2631" s="36" t="s">
        <v>51979</v>
      </c>
      <c r="G2631" s="38"/>
      <c r="H2631" s="38" t="s">
        <v>44252</v>
      </c>
      <c r="I2631" s="40">
        <v>42116</v>
      </c>
    </row>
    <row r="2632" spans="1:9" x14ac:dyDescent="0.35">
      <c r="A2632" s="35" t="s">
        <v>45275</v>
      </c>
      <c r="B2632" s="36" t="s">
        <v>34617</v>
      </c>
      <c r="C2632" s="36"/>
      <c r="D2632" s="37">
        <v>6327</v>
      </c>
      <c r="E2632" s="36" t="s">
        <v>51955</v>
      </c>
      <c r="F2632" s="36" t="s">
        <v>51956</v>
      </c>
      <c r="G2632" s="38"/>
      <c r="H2632" s="38" t="s">
        <v>44252</v>
      </c>
      <c r="I2632" s="40">
        <v>42116</v>
      </c>
    </row>
    <row r="2633" spans="1:9" x14ac:dyDescent="0.35">
      <c r="A2633" s="35" t="s">
        <v>45275</v>
      </c>
      <c r="B2633" s="36" t="s">
        <v>34620</v>
      </c>
      <c r="C2633" s="36"/>
      <c r="D2633" s="37">
        <v>6328</v>
      </c>
      <c r="E2633" s="36" t="s">
        <v>51957</v>
      </c>
      <c r="F2633" s="36" t="s">
        <v>51958</v>
      </c>
      <c r="G2633" s="38"/>
      <c r="H2633" s="38" t="s">
        <v>44252</v>
      </c>
      <c r="I2633" s="40">
        <v>42116</v>
      </c>
    </row>
    <row r="2634" spans="1:9" x14ac:dyDescent="0.35">
      <c r="A2634" s="35" t="s">
        <v>45275</v>
      </c>
      <c r="B2634" s="36" t="s">
        <v>34690</v>
      </c>
      <c r="C2634" s="36"/>
      <c r="D2634" s="37">
        <v>6353</v>
      </c>
      <c r="E2634" s="36" t="s">
        <v>52002</v>
      </c>
      <c r="F2634" s="36" t="s">
        <v>52003</v>
      </c>
      <c r="G2634" s="38"/>
      <c r="H2634" s="38" t="s">
        <v>44252</v>
      </c>
      <c r="I2634" s="40">
        <v>42116</v>
      </c>
    </row>
    <row r="2635" spans="1:9" x14ac:dyDescent="0.35">
      <c r="A2635" s="35" t="s">
        <v>45275</v>
      </c>
      <c r="B2635" s="36" t="s">
        <v>30424</v>
      </c>
      <c r="C2635" s="36"/>
      <c r="D2635" s="37">
        <v>4862</v>
      </c>
      <c r="E2635" s="36" t="s">
        <v>50012</v>
      </c>
      <c r="F2635" s="36" t="s">
        <v>50013</v>
      </c>
      <c r="G2635" s="38"/>
      <c r="H2635" s="38" t="s">
        <v>44252</v>
      </c>
      <c r="I2635" s="40">
        <v>42116</v>
      </c>
    </row>
    <row r="2636" spans="1:9" x14ac:dyDescent="0.35">
      <c r="A2636" s="35" t="s">
        <v>45275</v>
      </c>
      <c r="B2636" s="36" t="s">
        <v>30121</v>
      </c>
      <c r="C2636" s="36"/>
      <c r="D2636" s="37">
        <v>4757</v>
      </c>
      <c r="E2636" s="36" t="s">
        <v>49835</v>
      </c>
      <c r="F2636" s="36" t="s">
        <v>49836</v>
      </c>
      <c r="G2636" s="38"/>
      <c r="H2636" s="38" t="s">
        <v>44252</v>
      </c>
      <c r="I2636" s="40">
        <v>42116</v>
      </c>
    </row>
    <row r="2637" spans="1:9" x14ac:dyDescent="0.35">
      <c r="A2637" s="35" t="s">
        <v>45275</v>
      </c>
      <c r="B2637" s="36" t="s">
        <v>30412</v>
      </c>
      <c r="C2637" s="36"/>
      <c r="D2637" s="37">
        <v>4858</v>
      </c>
      <c r="E2637" s="36" t="s">
        <v>50004</v>
      </c>
      <c r="F2637" s="36" t="s">
        <v>50005</v>
      </c>
      <c r="G2637" s="38"/>
      <c r="H2637" s="38" t="s">
        <v>44252</v>
      </c>
      <c r="I2637" s="40">
        <v>42116</v>
      </c>
    </row>
    <row r="2638" spans="1:9" x14ac:dyDescent="0.35">
      <c r="A2638" s="35" t="s">
        <v>45275</v>
      </c>
      <c r="B2638" s="36" t="s">
        <v>30421</v>
      </c>
      <c r="C2638" s="36"/>
      <c r="D2638" s="37">
        <v>4861</v>
      </c>
      <c r="E2638" s="36" t="s">
        <v>50010</v>
      </c>
      <c r="F2638" s="36" t="s">
        <v>50011</v>
      </c>
      <c r="G2638" s="38"/>
      <c r="H2638" s="38" t="s">
        <v>44252</v>
      </c>
      <c r="I2638" s="40">
        <v>42116</v>
      </c>
    </row>
    <row r="2639" spans="1:9" x14ac:dyDescent="0.35">
      <c r="A2639" s="35" t="s">
        <v>45275</v>
      </c>
      <c r="B2639" s="36" t="s">
        <v>24748</v>
      </c>
      <c r="C2639" s="36"/>
      <c r="D2639" s="37">
        <v>2882</v>
      </c>
      <c r="E2639" s="36" t="s">
        <v>47467</v>
      </c>
      <c r="F2639" s="36" t="s">
        <v>47468</v>
      </c>
      <c r="G2639" s="38"/>
      <c r="H2639" s="38" t="s">
        <v>44252</v>
      </c>
      <c r="I2639" s="40">
        <v>42116</v>
      </c>
    </row>
    <row r="2640" spans="1:9" x14ac:dyDescent="0.35">
      <c r="A2640" s="35" t="s">
        <v>45275</v>
      </c>
      <c r="B2640" s="36" t="s">
        <v>34599</v>
      </c>
      <c r="C2640" s="36"/>
      <c r="D2640" s="37">
        <v>6321</v>
      </c>
      <c r="E2640" s="36" t="s">
        <v>51943</v>
      </c>
      <c r="F2640" s="36" t="s">
        <v>51944</v>
      </c>
      <c r="G2640" s="38"/>
      <c r="H2640" s="38" t="s">
        <v>44252</v>
      </c>
      <c r="I2640" s="40">
        <v>42116</v>
      </c>
    </row>
    <row r="2641" spans="1:10" x14ac:dyDescent="0.35">
      <c r="A2641" s="35" t="s">
        <v>45275</v>
      </c>
      <c r="B2641" s="36" t="s">
        <v>30440</v>
      </c>
      <c r="C2641" s="36"/>
      <c r="D2641" s="37">
        <v>4868</v>
      </c>
      <c r="E2641" s="36" t="s">
        <v>50023</v>
      </c>
      <c r="F2641" s="36" t="s">
        <v>50024</v>
      </c>
      <c r="G2641" s="38"/>
      <c r="H2641" s="38" t="s">
        <v>44252</v>
      </c>
      <c r="I2641" s="40">
        <v>42116</v>
      </c>
    </row>
    <row r="2642" spans="1:10" x14ac:dyDescent="0.35">
      <c r="A2642" s="35" t="s">
        <v>45275</v>
      </c>
      <c r="B2642" s="36" t="s">
        <v>34748</v>
      </c>
      <c r="C2642" s="36"/>
      <c r="D2642" s="37">
        <v>6373</v>
      </c>
      <c r="E2642" s="36" t="s">
        <v>52041</v>
      </c>
      <c r="F2642" s="36" t="s">
        <v>52042</v>
      </c>
      <c r="G2642" s="38"/>
      <c r="H2642" s="38" t="s">
        <v>44252</v>
      </c>
      <c r="I2642" s="40">
        <v>42116</v>
      </c>
    </row>
    <row r="2643" spans="1:10" x14ac:dyDescent="0.35">
      <c r="A2643" s="35" t="s">
        <v>45275</v>
      </c>
      <c r="B2643" s="36" t="s">
        <v>29128</v>
      </c>
      <c r="C2643" s="36"/>
      <c r="D2643" s="37">
        <v>4412</v>
      </c>
      <c r="E2643" s="36" t="s">
        <v>49286</v>
      </c>
      <c r="F2643" s="36" t="s">
        <v>49287</v>
      </c>
      <c r="G2643" s="38"/>
      <c r="H2643" s="38" t="s">
        <v>44252</v>
      </c>
      <c r="I2643" s="40">
        <v>42116</v>
      </c>
    </row>
    <row r="2644" spans="1:10" x14ac:dyDescent="0.35">
      <c r="A2644" s="35" t="s">
        <v>45275</v>
      </c>
      <c r="B2644" s="36" t="s">
        <v>34655</v>
      </c>
      <c r="C2644" s="36"/>
      <c r="D2644" s="37">
        <v>6341</v>
      </c>
      <c r="E2644" s="36" t="s">
        <v>51982</v>
      </c>
      <c r="F2644" s="36" t="s">
        <v>51983</v>
      </c>
      <c r="G2644" s="38"/>
      <c r="H2644" s="38" t="s">
        <v>44252</v>
      </c>
      <c r="I2644" s="40">
        <v>42116</v>
      </c>
    </row>
    <row r="2645" spans="1:10" x14ac:dyDescent="0.35">
      <c r="A2645" s="35" t="s">
        <v>45275</v>
      </c>
      <c r="B2645" s="36" t="s">
        <v>30461</v>
      </c>
      <c r="C2645" s="36"/>
      <c r="D2645" s="37">
        <v>4875</v>
      </c>
      <c r="E2645" s="36" t="s">
        <v>50033</v>
      </c>
      <c r="F2645" s="36" t="s">
        <v>50034</v>
      </c>
      <c r="G2645" s="38"/>
      <c r="H2645" s="38" t="s">
        <v>44252</v>
      </c>
      <c r="I2645" s="40">
        <v>42116</v>
      </c>
    </row>
    <row r="2646" spans="1:10" x14ac:dyDescent="0.35">
      <c r="A2646" s="35" t="s">
        <v>45275</v>
      </c>
      <c r="B2646" s="36" t="s">
        <v>30464</v>
      </c>
      <c r="C2646" s="36"/>
      <c r="D2646" s="37">
        <v>4876</v>
      </c>
      <c r="E2646" s="36" t="s">
        <v>50035</v>
      </c>
      <c r="F2646" s="36" t="s">
        <v>50036</v>
      </c>
      <c r="G2646" s="38"/>
      <c r="H2646" s="38" t="s">
        <v>44252</v>
      </c>
      <c r="I2646" s="40">
        <v>42116</v>
      </c>
    </row>
    <row r="2647" spans="1:10" x14ac:dyDescent="0.35">
      <c r="A2647" s="35" t="s">
        <v>45275</v>
      </c>
      <c r="B2647" s="36" t="s">
        <v>34623</v>
      </c>
      <c r="C2647" s="36"/>
      <c r="D2647" s="37">
        <v>6329</v>
      </c>
      <c r="E2647" s="36" t="s">
        <v>51959</v>
      </c>
      <c r="F2647" s="36" t="s">
        <v>51960</v>
      </c>
      <c r="G2647" s="38"/>
      <c r="H2647" s="38" t="s">
        <v>44252</v>
      </c>
      <c r="I2647" s="40">
        <v>42116</v>
      </c>
    </row>
    <row r="2648" spans="1:10" x14ac:dyDescent="0.35">
      <c r="A2648" s="35" t="s">
        <v>45275</v>
      </c>
      <c r="B2648" s="36" t="s">
        <v>24938</v>
      </c>
      <c r="C2648" s="36"/>
      <c r="D2648" s="37">
        <v>2947</v>
      </c>
      <c r="E2648" s="36" t="s">
        <v>47572</v>
      </c>
      <c r="F2648" s="36" t="s">
        <v>47573</v>
      </c>
      <c r="G2648" s="38"/>
      <c r="H2648" s="38" t="s">
        <v>44252</v>
      </c>
      <c r="I2648" s="40">
        <v>42116</v>
      </c>
    </row>
    <row r="2649" spans="1:10" x14ac:dyDescent="0.35">
      <c r="A2649" s="35" t="s">
        <v>45275</v>
      </c>
      <c r="B2649" s="36" t="s">
        <v>20784</v>
      </c>
      <c r="C2649" s="36"/>
      <c r="D2649" s="37">
        <v>1015</v>
      </c>
      <c r="E2649" s="36" t="s">
        <v>45290</v>
      </c>
      <c r="F2649" s="36" t="s">
        <v>45291</v>
      </c>
      <c r="G2649" s="38"/>
      <c r="H2649" s="38" t="s">
        <v>44252</v>
      </c>
      <c r="I2649" s="40">
        <v>42116</v>
      </c>
    </row>
    <row r="2650" spans="1:10" x14ac:dyDescent="0.35">
      <c r="A2650" s="35" t="s">
        <v>45275</v>
      </c>
      <c r="B2650" s="36" t="s">
        <v>30485</v>
      </c>
      <c r="C2650" s="36"/>
      <c r="D2650" s="37">
        <v>4883</v>
      </c>
      <c r="E2650" s="36" t="s">
        <v>50048</v>
      </c>
      <c r="F2650" s="36" t="s">
        <v>50049</v>
      </c>
      <c r="G2650" s="38"/>
      <c r="H2650" s="38" t="s">
        <v>44252</v>
      </c>
      <c r="I2650" s="40">
        <v>42116</v>
      </c>
    </row>
    <row r="2651" spans="1:10" x14ac:dyDescent="0.35">
      <c r="A2651" s="35" t="s">
        <v>45275</v>
      </c>
      <c r="B2651" s="36" t="s">
        <v>24720</v>
      </c>
      <c r="C2651" s="36"/>
      <c r="D2651" s="37">
        <v>2872</v>
      </c>
      <c r="E2651" s="36" t="s">
        <v>47449</v>
      </c>
      <c r="F2651" s="36" t="s">
        <v>47450</v>
      </c>
      <c r="G2651" s="38"/>
      <c r="H2651" s="38" t="s">
        <v>44252</v>
      </c>
      <c r="I2651" s="40">
        <v>42116</v>
      </c>
    </row>
    <row r="2652" spans="1:10" x14ac:dyDescent="0.35">
      <c r="A2652" s="35" t="s">
        <v>45275</v>
      </c>
      <c r="B2652" s="36" t="s">
        <v>24778</v>
      </c>
      <c r="C2652" s="36"/>
      <c r="D2652" s="37">
        <v>2892</v>
      </c>
      <c r="E2652" s="36" t="s">
        <v>47485</v>
      </c>
      <c r="F2652" s="36" t="s">
        <v>47486</v>
      </c>
      <c r="G2652" s="38"/>
      <c r="H2652" s="38" t="s">
        <v>44252</v>
      </c>
      <c r="I2652" s="40">
        <v>42116</v>
      </c>
    </row>
    <row r="2653" spans="1:10" x14ac:dyDescent="0.35">
      <c r="A2653" s="35" t="s">
        <v>45275</v>
      </c>
      <c r="B2653" s="36" t="s">
        <v>24781</v>
      </c>
      <c r="C2653" s="36"/>
      <c r="D2653" s="37">
        <v>2893</v>
      </c>
      <c r="E2653" s="36" t="s">
        <v>47487</v>
      </c>
      <c r="F2653" s="36" t="s">
        <v>47488</v>
      </c>
      <c r="G2653" s="38"/>
      <c r="H2653" s="38" t="s">
        <v>44252</v>
      </c>
      <c r="I2653" s="40">
        <v>42116</v>
      </c>
    </row>
    <row r="2654" spans="1:10" x14ac:dyDescent="0.35">
      <c r="A2654" s="35" t="s">
        <v>45275</v>
      </c>
      <c r="B2654" s="36" t="s">
        <v>24793</v>
      </c>
      <c r="C2654" s="36"/>
      <c r="D2654" s="37">
        <v>2897</v>
      </c>
      <c r="E2654" s="36" t="s">
        <v>47495</v>
      </c>
      <c r="F2654" s="36" t="s">
        <v>47496</v>
      </c>
      <c r="G2654" s="38"/>
      <c r="H2654" s="38" t="s">
        <v>44252</v>
      </c>
      <c r="I2654" s="40">
        <v>42116</v>
      </c>
      <c r="J2654" s="36" t="s">
        <v>47497</v>
      </c>
    </row>
    <row r="2655" spans="1:10" x14ac:dyDescent="0.35">
      <c r="A2655" s="35" t="s">
        <v>45275</v>
      </c>
      <c r="B2655" s="36" t="s">
        <v>24796</v>
      </c>
      <c r="C2655" s="36"/>
      <c r="D2655" s="37">
        <v>2898</v>
      </c>
      <c r="E2655" s="36" t="s">
        <v>47498</v>
      </c>
      <c r="F2655" s="36" t="s">
        <v>47499</v>
      </c>
      <c r="G2655" s="38"/>
      <c r="H2655" s="38" t="s">
        <v>44252</v>
      </c>
      <c r="I2655" s="40">
        <v>42116</v>
      </c>
    </row>
    <row r="2656" spans="1:10" x14ac:dyDescent="0.35">
      <c r="A2656" s="35" t="s">
        <v>45275</v>
      </c>
      <c r="B2656" s="36" t="s">
        <v>24805</v>
      </c>
      <c r="C2656" s="36"/>
      <c r="D2656" s="37">
        <v>2901</v>
      </c>
      <c r="E2656" s="36" t="s">
        <v>47502</v>
      </c>
      <c r="F2656" s="36" t="s">
        <v>47503</v>
      </c>
      <c r="G2656" s="38"/>
      <c r="H2656" s="38" t="s">
        <v>44252</v>
      </c>
      <c r="I2656" s="40">
        <v>42116</v>
      </c>
    </row>
    <row r="2657" spans="1:9" x14ac:dyDescent="0.35">
      <c r="A2657" s="35" t="s">
        <v>45275</v>
      </c>
      <c r="B2657" s="36" t="s">
        <v>24814</v>
      </c>
      <c r="C2657" s="36"/>
      <c r="D2657" s="37">
        <v>2904</v>
      </c>
      <c r="E2657" s="36" t="s">
        <v>47506</v>
      </c>
      <c r="F2657" s="36" t="s">
        <v>47507</v>
      </c>
      <c r="G2657" s="38"/>
      <c r="H2657" s="38" t="s">
        <v>44252</v>
      </c>
      <c r="I2657" s="40">
        <v>42116</v>
      </c>
    </row>
    <row r="2658" spans="1:9" x14ac:dyDescent="0.35">
      <c r="A2658" s="35" t="s">
        <v>45275</v>
      </c>
      <c r="B2658" s="36" t="s">
        <v>24829</v>
      </c>
      <c r="C2658" s="36"/>
      <c r="D2658" s="37">
        <v>2909</v>
      </c>
      <c r="E2658" s="36" t="s">
        <v>47512</v>
      </c>
      <c r="F2658" s="36" t="s">
        <v>47513</v>
      </c>
      <c r="G2658" s="38"/>
      <c r="H2658" s="38" t="s">
        <v>44252</v>
      </c>
      <c r="I2658" s="40">
        <v>42116</v>
      </c>
    </row>
    <row r="2659" spans="1:9" x14ac:dyDescent="0.35">
      <c r="A2659" s="35" t="s">
        <v>45275</v>
      </c>
      <c r="B2659" s="36" t="s">
        <v>24850</v>
      </c>
      <c r="C2659" s="36"/>
      <c r="D2659" s="37">
        <v>2916</v>
      </c>
      <c r="E2659" s="36" t="s">
        <v>47523</v>
      </c>
      <c r="F2659" s="36" t="s">
        <v>47524</v>
      </c>
      <c r="G2659" s="38"/>
      <c r="H2659" s="38" t="s">
        <v>44252</v>
      </c>
      <c r="I2659" s="40">
        <v>42116</v>
      </c>
    </row>
    <row r="2660" spans="1:9" x14ac:dyDescent="0.35">
      <c r="A2660" s="35" t="s">
        <v>45275</v>
      </c>
      <c r="B2660" s="36" t="s">
        <v>24856</v>
      </c>
      <c r="C2660" s="36"/>
      <c r="D2660" s="37">
        <v>2918</v>
      </c>
      <c r="E2660" s="36" t="s">
        <v>47527</v>
      </c>
      <c r="F2660" s="36" t="s">
        <v>47528</v>
      </c>
      <c r="G2660" s="38"/>
      <c r="H2660" s="38" t="s">
        <v>44252</v>
      </c>
      <c r="I2660" s="40">
        <v>42116</v>
      </c>
    </row>
    <row r="2661" spans="1:9" x14ac:dyDescent="0.35">
      <c r="A2661" s="35" t="s">
        <v>45275</v>
      </c>
      <c r="B2661" s="36" t="s">
        <v>24865</v>
      </c>
      <c r="C2661" s="36"/>
      <c r="D2661" s="37">
        <v>2921</v>
      </c>
      <c r="E2661" s="36" t="s">
        <v>47533</v>
      </c>
      <c r="F2661" s="36" t="s">
        <v>47534</v>
      </c>
      <c r="G2661" s="38"/>
      <c r="H2661" s="38" t="s">
        <v>44252</v>
      </c>
      <c r="I2661" s="40">
        <v>42116</v>
      </c>
    </row>
    <row r="2662" spans="1:9" x14ac:dyDescent="0.35">
      <c r="A2662" s="35" t="s">
        <v>45275</v>
      </c>
      <c r="B2662" s="36" t="s">
        <v>24880</v>
      </c>
      <c r="C2662" s="36"/>
      <c r="D2662" s="37">
        <v>2926</v>
      </c>
      <c r="E2662" s="36" t="s">
        <v>47541</v>
      </c>
      <c r="F2662" s="36" t="s">
        <v>47542</v>
      </c>
      <c r="G2662" s="38"/>
      <c r="H2662" s="38" t="s">
        <v>44252</v>
      </c>
      <c r="I2662" s="40">
        <v>42116</v>
      </c>
    </row>
    <row r="2663" spans="1:9" x14ac:dyDescent="0.35">
      <c r="A2663" s="35" t="s">
        <v>45275</v>
      </c>
      <c r="B2663" s="36" t="s">
        <v>24895</v>
      </c>
      <c r="C2663" s="36"/>
      <c r="D2663" s="37">
        <v>2931</v>
      </c>
      <c r="E2663" s="36" t="s">
        <v>47549</v>
      </c>
      <c r="F2663" s="36" t="s">
        <v>47550</v>
      </c>
      <c r="G2663" s="38"/>
      <c r="H2663" s="38" t="s">
        <v>44252</v>
      </c>
      <c r="I2663" s="40">
        <v>42116</v>
      </c>
    </row>
    <row r="2664" spans="1:9" x14ac:dyDescent="0.35">
      <c r="A2664" s="35" t="s">
        <v>45275</v>
      </c>
      <c r="B2664" s="36" t="s">
        <v>24901</v>
      </c>
      <c r="C2664" s="36"/>
      <c r="D2664" s="37">
        <v>2933</v>
      </c>
      <c r="E2664" s="36" t="s">
        <v>47553</v>
      </c>
      <c r="F2664" s="36" t="s">
        <v>47554</v>
      </c>
      <c r="G2664" s="38"/>
      <c r="H2664" s="38" t="s">
        <v>44252</v>
      </c>
      <c r="I2664" s="40">
        <v>42116</v>
      </c>
    </row>
    <row r="2665" spans="1:9" x14ac:dyDescent="0.35">
      <c r="A2665" s="35" t="s">
        <v>45275</v>
      </c>
      <c r="B2665" s="36" t="s">
        <v>24956</v>
      </c>
      <c r="C2665" s="36"/>
      <c r="D2665" s="37">
        <v>2953</v>
      </c>
      <c r="E2665" s="36" t="s">
        <v>47582</v>
      </c>
      <c r="F2665" s="36" t="s">
        <v>47583</v>
      </c>
      <c r="G2665" s="38"/>
      <c r="H2665" s="38" t="s">
        <v>44252</v>
      </c>
      <c r="I2665" s="40">
        <v>42116</v>
      </c>
    </row>
    <row r="2666" spans="1:9" x14ac:dyDescent="0.35">
      <c r="A2666" s="35" t="s">
        <v>45275</v>
      </c>
      <c r="B2666" s="36" t="s">
        <v>24962</v>
      </c>
      <c r="C2666" s="36"/>
      <c r="D2666" s="37">
        <v>2955</v>
      </c>
      <c r="E2666" s="36" t="s">
        <v>47586</v>
      </c>
      <c r="F2666" s="36" t="s">
        <v>47587</v>
      </c>
      <c r="G2666" s="38"/>
      <c r="H2666" s="38" t="s">
        <v>44252</v>
      </c>
      <c r="I2666" s="40">
        <v>42116</v>
      </c>
    </row>
    <row r="2667" spans="1:9" x14ac:dyDescent="0.35">
      <c r="A2667" s="35" t="s">
        <v>45275</v>
      </c>
      <c r="B2667" s="36" t="s">
        <v>24965</v>
      </c>
      <c r="C2667" s="36"/>
      <c r="D2667" s="37">
        <v>2956</v>
      </c>
      <c r="E2667" s="36" t="s">
        <v>47588</v>
      </c>
      <c r="F2667" s="36" t="s">
        <v>47589</v>
      </c>
      <c r="G2667" s="38"/>
      <c r="H2667" s="38" t="s">
        <v>44252</v>
      </c>
      <c r="I2667" s="40">
        <v>42116</v>
      </c>
    </row>
    <row r="2668" spans="1:9" x14ac:dyDescent="0.35">
      <c r="A2668" s="35" t="s">
        <v>45275</v>
      </c>
      <c r="B2668" s="36" t="s">
        <v>24968</v>
      </c>
      <c r="C2668" s="36"/>
      <c r="D2668" s="37">
        <v>2957</v>
      </c>
      <c r="E2668" s="36" t="s">
        <v>47590</v>
      </c>
      <c r="F2668" s="36" t="s">
        <v>47591</v>
      </c>
      <c r="G2668" s="38"/>
      <c r="H2668" s="38" t="s">
        <v>44252</v>
      </c>
      <c r="I2668" s="40">
        <v>42116</v>
      </c>
    </row>
    <row r="2669" spans="1:9" x14ac:dyDescent="0.35">
      <c r="A2669" s="35" t="s">
        <v>45275</v>
      </c>
      <c r="B2669" s="36" t="s">
        <v>24989</v>
      </c>
      <c r="C2669" s="36"/>
      <c r="D2669" s="37">
        <v>2964</v>
      </c>
      <c r="E2669" s="36" t="s">
        <v>47604</v>
      </c>
      <c r="F2669" s="36" t="s">
        <v>47605</v>
      </c>
      <c r="G2669" s="38"/>
      <c r="H2669" s="38" t="s">
        <v>44252</v>
      </c>
      <c r="I2669" s="40">
        <v>42116</v>
      </c>
    </row>
    <row r="2670" spans="1:9" x14ac:dyDescent="0.35">
      <c r="A2670" s="35" t="s">
        <v>45275</v>
      </c>
      <c r="B2670" s="36" t="s">
        <v>24998</v>
      </c>
      <c r="C2670" s="36"/>
      <c r="D2670" s="37">
        <v>2967</v>
      </c>
      <c r="E2670" s="36" t="s">
        <v>47608</v>
      </c>
      <c r="F2670" s="36" t="s">
        <v>47609</v>
      </c>
      <c r="G2670" s="38"/>
      <c r="H2670" s="38" t="s">
        <v>44252</v>
      </c>
      <c r="I2670" s="40">
        <v>42116</v>
      </c>
    </row>
    <row r="2671" spans="1:9" x14ac:dyDescent="0.35">
      <c r="A2671" s="35" t="s">
        <v>45275</v>
      </c>
      <c r="B2671" s="36" t="s">
        <v>25066</v>
      </c>
      <c r="C2671" s="36"/>
      <c r="D2671" s="37">
        <v>2991</v>
      </c>
      <c r="E2671" s="36" t="s">
        <v>47642</v>
      </c>
      <c r="F2671" s="36" t="s">
        <v>47643</v>
      </c>
      <c r="G2671" s="38"/>
      <c r="H2671" s="38" t="s">
        <v>44252</v>
      </c>
      <c r="I2671" s="40">
        <v>42116</v>
      </c>
    </row>
    <row r="2672" spans="1:9" x14ac:dyDescent="0.35">
      <c r="A2672" s="35" t="s">
        <v>45275</v>
      </c>
      <c r="B2672" s="36" t="s">
        <v>25137</v>
      </c>
      <c r="C2672" s="36"/>
      <c r="D2672" s="37">
        <v>3021</v>
      </c>
      <c r="E2672" s="36" t="s">
        <v>47687</v>
      </c>
      <c r="F2672" s="36" t="s">
        <v>47688</v>
      </c>
      <c r="G2672" s="38"/>
      <c r="H2672" s="38" t="s">
        <v>44252</v>
      </c>
      <c r="I2672" s="40">
        <v>42116</v>
      </c>
    </row>
    <row r="2673" spans="1:10" x14ac:dyDescent="0.35">
      <c r="A2673" s="35" t="s">
        <v>45275</v>
      </c>
      <c r="B2673" s="36" t="s">
        <v>25140</v>
      </c>
      <c r="C2673" s="36"/>
      <c r="D2673" s="37">
        <v>3022</v>
      </c>
      <c r="E2673" s="36" t="s">
        <v>47689</v>
      </c>
      <c r="F2673" s="36" t="s">
        <v>47690</v>
      </c>
      <c r="G2673" s="38"/>
      <c r="H2673" s="38" t="s">
        <v>44252</v>
      </c>
      <c r="I2673" s="40">
        <v>42116</v>
      </c>
    </row>
    <row r="2674" spans="1:10" x14ac:dyDescent="0.35">
      <c r="A2674" s="35" t="s">
        <v>45275</v>
      </c>
      <c r="B2674" s="36" t="s">
        <v>25146</v>
      </c>
      <c r="C2674" s="36"/>
      <c r="D2674" s="37">
        <v>3024</v>
      </c>
      <c r="E2674" s="36" t="s">
        <v>47693</v>
      </c>
      <c r="F2674" s="36" t="s">
        <v>47694</v>
      </c>
      <c r="G2674" s="38"/>
      <c r="H2674" s="38" t="s">
        <v>44252</v>
      </c>
      <c r="I2674" s="40">
        <v>42116</v>
      </c>
    </row>
    <row r="2675" spans="1:10" x14ac:dyDescent="0.35">
      <c r="A2675" s="35" t="s">
        <v>45275</v>
      </c>
      <c r="B2675" s="36" t="s">
        <v>25149</v>
      </c>
      <c r="C2675" s="36"/>
      <c r="D2675" s="37">
        <v>3025</v>
      </c>
      <c r="E2675" s="36" t="s">
        <v>47695</v>
      </c>
      <c r="F2675" s="36" t="s">
        <v>47696</v>
      </c>
      <c r="G2675" s="38"/>
      <c r="H2675" s="38" t="s">
        <v>44252</v>
      </c>
      <c r="I2675" s="40">
        <v>42116</v>
      </c>
    </row>
    <row r="2676" spans="1:10" x14ac:dyDescent="0.35">
      <c r="A2676" s="35" t="s">
        <v>45275</v>
      </c>
      <c r="B2676" s="36" t="s">
        <v>25176</v>
      </c>
      <c r="C2676" s="36"/>
      <c r="D2676" s="37">
        <v>3034</v>
      </c>
      <c r="E2676" s="36" t="s">
        <v>47703</v>
      </c>
      <c r="F2676" s="36" t="s">
        <v>47704</v>
      </c>
      <c r="G2676" s="38"/>
      <c r="H2676" s="38" t="s">
        <v>44252</v>
      </c>
      <c r="I2676" s="40">
        <v>42116</v>
      </c>
    </row>
    <row r="2677" spans="1:10" s="46" customFormat="1" x14ac:dyDescent="0.35">
      <c r="A2677" s="35" t="s">
        <v>45275</v>
      </c>
      <c r="B2677" s="36" t="s">
        <v>25200</v>
      </c>
      <c r="C2677" s="36"/>
      <c r="D2677" s="43">
        <v>3043</v>
      </c>
      <c r="E2677" s="44" t="s">
        <v>53649</v>
      </c>
      <c r="F2677" s="44" t="s">
        <v>53650</v>
      </c>
      <c r="G2677" s="45"/>
      <c r="H2677" s="45" t="s">
        <v>44252</v>
      </c>
      <c r="I2677" s="47">
        <v>42116</v>
      </c>
      <c r="J2677" s="44" t="s">
        <v>53651</v>
      </c>
    </row>
    <row r="2678" spans="1:10" x14ac:dyDescent="0.35">
      <c r="A2678" s="35" t="s">
        <v>45275</v>
      </c>
      <c r="B2678" s="36" t="s">
        <v>25215</v>
      </c>
      <c r="C2678" s="36"/>
      <c r="D2678" s="37">
        <v>3052</v>
      </c>
      <c r="E2678" s="36" t="s">
        <v>47717</v>
      </c>
      <c r="F2678" s="36" t="s">
        <v>47718</v>
      </c>
      <c r="G2678" s="38"/>
      <c r="H2678" s="38" t="s">
        <v>44252</v>
      </c>
      <c r="I2678" s="40">
        <v>42116</v>
      </c>
    </row>
    <row r="2679" spans="1:10" x14ac:dyDescent="0.35">
      <c r="A2679" s="35" t="s">
        <v>45275</v>
      </c>
      <c r="B2679" s="36" t="s">
        <v>25218</v>
      </c>
      <c r="C2679" s="36"/>
      <c r="D2679" s="37">
        <v>3053</v>
      </c>
      <c r="E2679" s="36" t="s">
        <v>47719</v>
      </c>
      <c r="F2679" s="36" t="s">
        <v>47720</v>
      </c>
      <c r="G2679" s="38"/>
      <c r="H2679" s="38" t="s">
        <v>44252</v>
      </c>
      <c r="I2679" s="40">
        <v>42116</v>
      </c>
    </row>
    <row r="2680" spans="1:10" x14ac:dyDescent="0.35">
      <c r="A2680" s="35" t="s">
        <v>45275</v>
      </c>
      <c r="B2680" s="36" t="s">
        <v>24859</v>
      </c>
      <c r="C2680" s="36"/>
      <c r="D2680" s="37">
        <v>2919</v>
      </c>
      <c r="E2680" s="36" t="s">
        <v>47529</v>
      </c>
      <c r="F2680" s="36" t="s">
        <v>47530</v>
      </c>
      <c r="G2680" s="38"/>
      <c r="H2680" s="38" t="s">
        <v>44252</v>
      </c>
      <c r="I2680" s="40">
        <v>42116</v>
      </c>
    </row>
    <row r="2681" spans="1:10" x14ac:dyDescent="0.35">
      <c r="A2681" s="35" t="s">
        <v>45275</v>
      </c>
      <c r="B2681" s="36" t="s">
        <v>24974</v>
      </c>
      <c r="C2681" s="36"/>
      <c r="D2681" s="37">
        <v>2959</v>
      </c>
      <c r="E2681" s="36" t="s">
        <v>47594</v>
      </c>
      <c r="F2681" s="36" t="s">
        <v>47595</v>
      </c>
      <c r="G2681" s="38"/>
      <c r="H2681" s="38" t="s">
        <v>44252</v>
      </c>
      <c r="I2681" s="40">
        <v>42116</v>
      </c>
    </row>
    <row r="2682" spans="1:10" x14ac:dyDescent="0.35">
      <c r="A2682" s="35" t="s">
        <v>45275</v>
      </c>
      <c r="B2682" s="36" t="s">
        <v>34652</v>
      </c>
      <c r="C2682" s="36"/>
      <c r="D2682" s="37">
        <v>6340</v>
      </c>
      <c r="E2682" s="36" t="s">
        <v>54031</v>
      </c>
      <c r="F2682" s="36" t="s">
        <v>54032</v>
      </c>
      <c r="G2682" s="38"/>
      <c r="H2682" s="38" t="s">
        <v>44252</v>
      </c>
      <c r="I2682" s="40">
        <v>42116</v>
      </c>
    </row>
    <row r="2683" spans="1:10" x14ac:dyDescent="0.35">
      <c r="A2683" s="35" t="s">
        <v>45275</v>
      </c>
      <c r="B2683" s="36" t="s">
        <v>34658</v>
      </c>
      <c r="C2683" s="36"/>
      <c r="D2683" s="37">
        <v>6342</v>
      </c>
      <c r="E2683" s="36" t="s">
        <v>51984</v>
      </c>
      <c r="F2683" s="36" t="s">
        <v>51985</v>
      </c>
      <c r="G2683" s="38"/>
      <c r="H2683" s="38" t="s">
        <v>44252</v>
      </c>
      <c r="I2683" s="40">
        <v>42116</v>
      </c>
    </row>
    <row r="2684" spans="1:10" x14ac:dyDescent="0.35">
      <c r="A2684" s="35" t="s">
        <v>45275</v>
      </c>
      <c r="B2684" s="36" t="s">
        <v>34669</v>
      </c>
      <c r="C2684" s="36"/>
      <c r="D2684" s="37">
        <v>6346</v>
      </c>
      <c r="E2684" s="36" t="s">
        <v>51988</v>
      </c>
      <c r="F2684" s="36" t="s">
        <v>51989</v>
      </c>
      <c r="G2684" s="38"/>
      <c r="H2684" s="38" t="s">
        <v>44252</v>
      </c>
      <c r="I2684" s="40">
        <v>42116</v>
      </c>
    </row>
    <row r="2685" spans="1:10" x14ac:dyDescent="0.35">
      <c r="A2685" s="35" t="s">
        <v>45275</v>
      </c>
      <c r="B2685" s="36" t="s">
        <v>34675</v>
      </c>
      <c r="C2685" s="36"/>
      <c r="D2685" s="37">
        <v>6348</v>
      </c>
      <c r="E2685" s="36" t="s">
        <v>51992</v>
      </c>
      <c r="F2685" s="36" t="s">
        <v>51993</v>
      </c>
      <c r="G2685" s="38"/>
      <c r="H2685" s="38" t="s">
        <v>44252</v>
      </c>
      <c r="I2685" s="40">
        <v>42116</v>
      </c>
    </row>
    <row r="2686" spans="1:10" x14ac:dyDescent="0.35">
      <c r="A2686" s="35" t="s">
        <v>45275</v>
      </c>
      <c r="B2686" s="36" t="s">
        <v>34687</v>
      </c>
      <c r="C2686" s="36"/>
      <c r="D2686" s="37">
        <v>6352</v>
      </c>
      <c r="E2686" s="36" t="s">
        <v>52000</v>
      </c>
      <c r="F2686" s="36" t="s">
        <v>52001</v>
      </c>
      <c r="G2686" s="38"/>
      <c r="H2686" s="38" t="s">
        <v>44252</v>
      </c>
      <c r="I2686" s="40">
        <v>42116</v>
      </c>
    </row>
    <row r="2687" spans="1:10" x14ac:dyDescent="0.35">
      <c r="A2687" s="35" t="s">
        <v>45275</v>
      </c>
      <c r="B2687" s="36" t="s">
        <v>24723</v>
      </c>
      <c r="C2687" s="36"/>
      <c r="D2687" s="37">
        <v>2873</v>
      </c>
      <c r="E2687" s="36" t="s">
        <v>47451</v>
      </c>
      <c r="F2687" s="36" t="s">
        <v>47452</v>
      </c>
      <c r="G2687" s="38"/>
      <c r="H2687" s="38" t="s">
        <v>44252</v>
      </c>
      <c r="I2687" s="40">
        <v>42116</v>
      </c>
    </row>
    <row r="2688" spans="1:10" x14ac:dyDescent="0.35">
      <c r="A2688" s="35" t="s">
        <v>45275</v>
      </c>
      <c r="B2688" s="36" t="s">
        <v>24726</v>
      </c>
      <c r="C2688" s="36"/>
      <c r="D2688" s="37">
        <v>2874</v>
      </c>
      <c r="E2688" s="36" t="s">
        <v>47453</v>
      </c>
      <c r="F2688" s="36" t="s">
        <v>47454</v>
      </c>
      <c r="G2688" s="38"/>
      <c r="H2688" s="38" t="s">
        <v>44252</v>
      </c>
      <c r="I2688" s="40">
        <v>42116</v>
      </c>
    </row>
    <row r="2689" spans="1:10" x14ac:dyDescent="0.35">
      <c r="A2689" s="35" t="s">
        <v>45275</v>
      </c>
      <c r="B2689" s="36" t="s">
        <v>24729</v>
      </c>
      <c r="C2689" s="36"/>
      <c r="D2689" s="37">
        <v>2875</v>
      </c>
      <c r="E2689" s="36" t="s">
        <v>47455</v>
      </c>
      <c r="F2689" s="36" t="s">
        <v>47456</v>
      </c>
      <c r="G2689" s="38"/>
      <c r="H2689" s="38" t="s">
        <v>44252</v>
      </c>
      <c r="I2689" s="40">
        <v>42116</v>
      </c>
    </row>
    <row r="2690" spans="1:10" x14ac:dyDescent="0.35">
      <c r="A2690" s="35" t="s">
        <v>45275</v>
      </c>
      <c r="B2690" s="36" t="s">
        <v>24732</v>
      </c>
      <c r="C2690" s="36"/>
      <c r="D2690" s="37">
        <v>2876</v>
      </c>
      <c r="E2690" s="36" t="s">
        <v>47457</v>
      </c>
      <c r="F2690" s="36" t="s">
        <v>47458</v>
      </c>
      <c r="G2690" s="38"/>
      <c r="H2690" s="38" t="s">
        <v>44252</v>
      </c>
      <c r="I2690" s="40">
        <v>42116</v>
      </c>
    </row>
    <row r="2691" spans="1:10" x14ac:dyDescent="0.35">
      <c r="A2691" s="35" t="s">
        <v>45275</v>
      </c>
      <c r="B2691" s="36" t="s">
        <v>24751</v>
      </c>
      <c r="C2691" s="36"/>
      <c r="D2691" s="37">
        <v>2883</v>
      </c>
      <c r="E2691" s="36" t="s">
        <v>47469</v>
      </c>
      <c r="F2691" s="36" t="s">
        <v>47470</v>
      </c>
      <c r="G2691" s="38"/>
      <c r="H2691" s="38" t="s">
        <v>44252</v>
      </c>
      <c r="I2691" s="40">
        <v>42116</v>
      </c>
    </row>
    <row r="2692" spans="1:10" x14ac:dyDescent="0.35">
      <c r="A2692" s="35" t="s">
        <v>45275</v>
      </c>
      <c r="B2692" s="36" t="s">
        <v>24760</v>
      </c>
      <c r="C2692" s="36"/>
      <c r="D2692" s="37">
        <v>2886</v>
      </c>
      <c r="E2692" s="36" t="s">
        <v>47475</v>
      </c>
      <c r="F2692" s="36" t="s">
        <v>47476</v>
      </c>
      <c r="G2692" s="38"/>
      <c r="H2692" s="38" t="s">
        <v>44252</v>
      </c>
      <c r="I2692" s="40">
        <v>42116</v>
      </c>
    </row>
    <row r="2693" spans="1:10" x14ac:dyDescent="0.35">
      <c r="A2693" s="35" t="s">
        <v>45275</v>
      </c>
      <c r="B2693" s="36" t="s">
        <v>24853</v>
      </c>
      <c r="C2693" s="36"/>
      <c r="D2693" s="37">
        <v>2917</v>
      </c>
      <c r="E2693" s="36" t="s">
        <v>47525</v>
      </c>
      <c r="F2693" s="36" t="s">
        <v>47526</v>
      </c>
      <c r="G2693" s="38"/>
      <c r="H2693" s="38" t="s">
        <v>44252</v>
      </c>
      <c r="I2693" s="40">
        <v>42116</v>
      </c>
    </row>
    <row r="2694" spans="1:10" x14ac:dyDescent="0.35">
      <c r="A2694" s="35" t="s">
        <v>45275</v>
      </c>
      <c r="B2694" s="36" t="s">
        <v>24892</v>
      </c>
      <c r="C2694" s="36"/>
      <c r="D2694" s="37">
        <v>2930</v>
      </c>
      <c r="E2694" s="36" t="s">
        <v>47547</v>
      </c>
      <c r="F2694" s="36" t="s">
        <v>47548</v>
      </c>
      <c r="G2694" s="38"/>
      <c r="H2694" s="38" t="s">
        <v>44252</v>
      </c>
      <c r="I2694" s="40">
        <v>42116</v>
      </c>
    </row>
    <row r="2695" spans="1:10" x14ac:dyDescent="0.35">
      <c r="A2695" s="35" t="s">
        <v>45275</v>
      </c>
      <c r="B2695" s="36" t="s">
        <v>24904</v>
      </c>
      <c r="C2695" s="36"/>
      <c r="D2695" s="37">
        <v>2934</v>
      </c>
      <c r="E2695" s="36" t="s">
        <v>47555</v>
      </c>
      <c r="F2695" s="36" t="s">
        <v>47556</v>
      </c>
      <c r="G2695" s="38"/>
      <c r="H2695" s="38" t="s">
        <v>44252</v>
      </c>
      <c r="I2695" s="40">
        <v>42116</v>
      </c>
      <c r="J2695" s="36" t="s">
        <v>47557</v>
      </c>
    </row>
    <row r="2696" spans="1:10" x14ac:dyDescent="0.35">
      <c r="A2696" s="35" t="s">
        <v>45275</v>
      </c>
      <c r="B2696" s="36" t="s">
        <v>24910</v>
      </c>
      <c r="C2696" s="36"/>
      <c r="D2696" s="37">
        <v>2936</v>
      </c>
      <c r="E2696" s="36" t="s">
        <v>47560</v>
      </c>
      <c r="F2696" s="36" t="s">
        <v>47561</v>
      </c>
      <c r="G2696" s="38"/>
      <c r="H2696" s="38" t="s">
        <v>44252</v>
      </c>
      <c r="I2696" s="40">
        <v>42116</v>
      </c>
    </row>
    <row r="2697" spans="1:10" x14ac:dyDescent="0.35">
      <c r="A2697" s="35" t="s">
        <v>45275</v>
      </c>
      <c r="B2697" s="36" t="s">
        <v>25007</v>
      </c>
      <c r="C2697" s="36"/>
      <c r="D2697" s="37">
        <v>2970</v>
      </c>
      <c r="E2697" s="36" t="s">
        <v>47614</v>
      </c>
      <c r="F2697" s="36" t="s">
        <v>47615</v>
      </c>
      <c r="G2697" s="38"/>
      <c r="H2697" s="38" t="s">
        <v>44252</v>
      </c>
      <c r="I2697" s="40">
        <v>42116</v>
      </c>
    </row>
    <row r="2698" spans="1:10" x14ac:dyDescent="0.35">
      <c r="A2698" s="35" t="s">
        <v>45275</v>
      </c>
      <c r="B2698" s="36" t="s">
        <v>34681</v>
      </c>
      <c r="C2698" s="36"/>
      <c r="D2698" s="37">
        <v>6350</v>
      </c>
      <c r="E2698" s="36" t="s">
        <v>51996</v>
      </c>
      <c r="F2698" s="36" t="s">
        <v>51997</v>
      </c>
      <c r="G2698" s="38"/>
      <c r="H2698" s="38" t="s">
        <v>44252</v>
      </c>
      <c r="I2698" s="40">
        <v>42116</v>
      </c>
    </row>
    <row r="2699" spans="1:10" x14ac:dyDescent="0.35">
      <c r="A2699" s="35" t="s">
        <v>45275</v>
      </c>
      <c r="B2699" s="36" t="s">
        <v>34587</v>
      </c>
      <c r="C2699" s="36"/>
      <c r="D2699" s="37">
        <v>6317</v>
      </c>
      <c r="E2699" s="36" t="s">
        <v>51935</v>
      </c>
      <c r="F2699" s="36" t="s">
        <v>51936</v>
      </c>
      <c r="G2699" s="38"/>
      <c r="H2699" s="38" t="s">
        <v>44252</v>
      </c>
      <c r="I2699" s="40">
        <v>42116</v>
      </c>
    </row>
    <row r="2700" spans="1:10" x14ac:dyDescent="0.35">
      <c r="A2700" s="35" t="s">
        <v>45275</v>
      </c>
      <c r="B2700" s="36" t="s">
        <v>34678</v>
      </c>
      <c r="C2700" s="36"/>
      <c r="D2700" s="37">
        <v>6349</v>
      </c>
      <c r="E2700" s="36" t="s">
        <v>51994</v>
      </c>
      <c r="F2700" s="36" t="s">
        <v>51995</v>
      </c>
      <c r="G2700" s="38"/>
      <c r="H2700" s="38" t="s">
        <v>44252</v>
      </c>
      <c r="I2700" s="40">
        <v>42116</v>
      </c>
    </row>
    <row r="2701" spans="1:10" x14ac:dyDescent="0.35">
      <c r="A2701" s="35" t="s">
        <v>45275</v>
      </c>
      <c r="B2701" s="36" t="s">
        <v>34684</v>
      </c>
      <c r="C2701" s="36"/>
      <c r="D2701" s="37">
        <v>6351</v>
      </c>
      <c r="E2701" s="36" t="s">
        <v>51998</v>
      </c>
      <c r="F2701" s="36" t="s">
        <v>51999</v>
      </c>
      <c r="G2701" s="38"/>
      <c r="H2701" s="38" t="s">
        <v>44252</v>
      </c>
      <c r="I2701" s="40">
        <v>42116</v>
      </c>
    </row>
    <row r="2702" spans="1:10" x14ac:dyDescent="0.35">
      <c r="A2702" s="35" t="s">
        <v>45275</v>
      </c>
      <c r="B2702" s="36" t="s">
        <v>11672</v>
      </c>
      <c r="C2702" s="36"/>
      <c r="D2702" s="37">
        <v>2870</v>
      </c>
      <c r="E2702" s="36" t="s">
        <v>47445</v>
      </c>
      <c r="F2702" s="36" t="s">
        <v>47446</v>
      </c>
      <c r="G2702" s="38"/>
      <c r="H2702" s="38" t="s">
        <v>44252</v>
      </c>
      <c r="I2702" s="40">
        <v>42116</v>
      </c>
    </row>
    <row r="2703" spans="1:10" x14ac:dyDescent="0.35">
      <c r="A2703" s="35" t="s">
        <v>45275</v>
      </c>
      <c r="B2703" s="36" t="s">
        <v>11674</v>
      </c>
      <c r="C2703" s="36"/>
      <c r="D2703" s="37">
        <v>2880</v>
      </c>
      <c r="E2703" s="36" t="s">
        <v>47463</v>
      </c>
      <c r="F2703" s="36" t="s">
        <v>47464</v>
      </c>
      <c r="G2703" s="38"/>
      <c r="H2703" s="38" t="s">
        <v>44252</v>
      </c>
      <c r="I2703" s="40">
        <v>42116</v>
      </c>
    </row>
    <row r="2704" spans="1:10" x14ac:dyDescent="0.35">
      <c r="A2704" s="35" t="s">
        <v>45275</v>
      </c>
      <c r="B2704" s="36" t="s">
        <v>24766</v>
      </c>
      <c r="C2704" s="36"/>
      <c r="D2704" s="37">
        <v>2888</v>
      </c>
      <c r="E2704" s="36" t="s">
        <v>47479</v>
      </c>
      <c r="F2704" s="36" t="s">
        <v>47480</v>
      </c>
      <c r="G2704" s="38"/>
      <c r="H2704" s="38" t="s">
        <v>44252</v>
      </c>
      <c r="I2704" s="40">
        <v>42116</v>
      </c>
    </row>
    <row r="2705" spans="1:9" x14ac:dyDescent="0.35">
      <c r="A2705" s="35" t="s">
        <v>45275</v>
      </c>
      <c r="B2705" s="36" t="s">
        <v>24784</v>
      </c>
      <c r="C2705" s="36"/>
      <c r="D2705" s="37">
        <v>2894</v>
      </c>
      <c r="E2705" s="36" t="s">
        <v>47489</v>
      </c>
      <c r="F2705" s="36" t="s">
        <v>47490</v>
      </c>
      <c r="G2705" s="38"/>
      <c r="H2705" s="38" t="s">
        <v>44252</v>
      </c>
      <c r="I2705" s="40">
        <v>42116</v>
      </c>
    </row>
    <row r="2706" spans="1:9" x14ac:dyDescent="0.35">
      <c r="A2706" s="35" t="s">
        <v>45275</v>
      </c>
      <c r="B2706" s="36" t="s">
        <v>24790</v>
      </c>
      <c r="C2706" s="36"/>
      <c r="D2706" s="37">
        <v>2896</v>
      </c>
      <c r="E2706" s="36" t="s">
        <v>47493</v>
      </c>
      <c r="F2706" s="36" t="s">
        <v>47494</v>
      </c>
      <c r="G2706" s="38"/>
      <c r="H2706" s="38" t="s">
        <v>44252</v>
      </c>
      <c r="I2706" s="40">
        <v>42116</v>
      </c>
    </row>
    <row r="2707" spans="1:9" x14ac:dyDescent="0.35">
      <c r="A2707" s="35" t="s">
        <v>45275</v>
      </c>
      <c r="B2707" s="36" t="s">
        <v>24820</v>
      </c>
      <c r="C2707" s="36"/>
      <c r="D2707" s="37">
        <v>2906</v>
      </c>
      <c r="E2707" s="36" t="s">
        <v>47508</v>
      </c>
      <c r="F2707" s="36" t="s">
        <v>47509</v>
      </c>
      <c r="G2707" s="38"/>
      <c r="H2707" s="38" t="s">
        <v>44252</v>
      </c>
      <c r="I2707" s="40">
        <v>42116</v>
      </c>
    </row>
    <row r="2708" spans="1:9" x14ac:dyDescent="0.35">
      <c r="A2708" s="35" t="s">
        <v>45275</v>
      </c>
      <c r="B2708" s="36" t="s">
        <v>24913</v>
      </c>
      <c r="C2708" s="36"/>
      <c r="D2708" s="37">
        <v>2937</v>
      </c>
      <c r="E2708" s="36" t="s">
        <v>47562</v>
      </c>
      <c r="F2708" s="36" t="s">
        <v>47563</v>
      </c>
      <c r="G2708" s="38"/>
      <c r="H2708" s="38" t="s">
        <v>44252</v>
      </c>
      <c r="I2708" s="40">
        <v>42116</v>
      </c>
    </row>
    <row r="2709" spans="1:9" x14ac:dyDescent="0.35">
      <c r="A2709" s="35" t="s">
        <v>45275</v>
      </c>
      <c r="B2709" s="36" t="s">
        <v>25099</v>
      </c>
      <c r="C2709" s="36"/>
      <c r="D2709" s="37">
        <v>3003</v>
      </c>
      <c r="E2709" s="36" t="s">
        <v>47660</v>
      </c>
      <c r="F2709" s="36" t="s">
        <v>47661</v>
      </c>
      <c r="G2709" s="38"/>
      <c r="H2709" s="38" t="s">
        <v>44252</v>
      </c>
      <c r="I2709" s="40">
        <v>42116</v>
      </c>
    </row>
    <row r="2710" spans="1:9" x14ac:dyDescent="0.35">
      <c r="A2710" s="35" t="s">
        <v>45275</v>
      </c>
      <c r="B2710" s="36" t="s">
        <v>25102</v>
      </c>
      <c r="C2710" s="36"/>
      <c r="D2710" s="37">
        <v>3004</v>
      </c>
      <c r="E2710" s="36" t="s">
        <v>47662</v>
      </c>
      <c r="F2710" s="36" t="s">
        <v>47663</v>
      </c>
      <c r="G2710" s="38"/>
      <c r="H2710" s="38" t="s">
        <v>44252</v>
      </c>
      <c r="I2710" s="40">
        <v>42116</v>
      </c>
    </row>
    <row r="2711" spans="1:9" x14ac:dyDescent="0.35">
      <c r="A2711" s="35" t="s">
        <v>45275</v>
      </c>
      <c r="B2711" s="36" t="s">
        <v>24862</v>
      </c>
      <c r="C2711" s="36"/>
      <c r="D2711" s="37">
        <v>2920</v>
      </c>
      <c r="E2711" s="36" t="s">
        <v>47531</v>
      </c>
      <c r="F2711" s="36" t="s">
        <v>47532</v>
      </c>
      <c r="G2711" s="38"/>
      <c r="H2711" s="38" t="s">
        <v>44252</v>
      </c>
      <c r="I2711" s="40">
        <v>42116</v>
      </c>
    </row>
    <row r="2712" spans="1:9" x14ac:dyDescent="0.35">
      <c r="A2712" s="35" t="s">
        <v>45275</v>
      </c>
      <c r="B2712" s="36" t="s">
        <v>24808</v>
      </c>
      <c r="C2712" s="36"/>
      <c r="D2712" s="37">
        <v>2902</v>
      </c>
      <c r="E2712" s="36" t="s">
        <v>47504</v>
      </c>
      <c r="F2712" s="36" t="s">
        <v>47505</v>
      </c>
      <c r="G2712" s="38"/>
      <c r="H2712" s="38" t="s">
        <v>44252</v>
      </c>
      <c r="I2712" s="40">
        <v>42116</v>
      </c>
    </row>
    <row r="2713" spans="1:9" x14ac:dyDescent="0.35">
      <c r="A2713" s="35" t="s">
        <v>45275</v>
      </c>
      <c r="B2713" s="36" t="s">
        <v>34664</v>
      </c>
      <c r="C2713" s="36"/>
      <c r="D2713" s="37">
        <v>6344</v>
      </c>
      <c r="E2713" s="36" t="s">
        <v>51986</v>
      </c>
      <c r="F2713" s="36" t="s">
        <v>51987</v>
      </c>
      <c r="G2713" s="38"/>
      <c r="H2713" s="38" t="s">
        <v>44252</v>
      </c>
      <c r="I2713" s="40">
        <v>42116</v>
      </c>
    </row>
    <row r="2714" spans="1:9" x14ac:dyDescent="0.35">
      <c r="A2714" s="35" t="s">
        <v>45275</v>
      </c>
      <c r="B2714" s="36" t="s">
        <v>24738</v>
      </c>
      <c r="C2714" s="36"/>
      <c r="D2714" s="37">
        <v>2878</v>
      </c>
      <c r="E2714" s="36" t="s">
        <v>47459</v>
      </c>
      <c r="F2714" s="36" t="s">
        <v>47460</v>
      </c>
      <c r="G2714" s="38"/>
      <c r="H2714" s="38" t="s">
        <v>44252</v>
      </c>
      <c r="I2714" s="40">
        <v>42116</v>
      </c>
    </row>
    <row r="2715" spans="1:9" x14ac:dyDescent="0.35">
      <c r="A2715" s="35" t="s">
        <v>45275</v>
      </c>
      <c r="B2715" s="36" t="s">
        <v>24754</v>
      </c>
      <c r="C2715" s="36"/>
      <c r="D2715" s="37">
        <v>2884</v>
      </c>
      <c r="E2715" s="36" t="s">
        <v>47471</v>
      </c>
      <c r="F2715" s="36" t="s">
        <v>47472</v>
      </c>
      <c r="G2715" s="38"/>
      <c r="H2715" s="38" t="s">
        <v>44252</v>
      </c>
      <c r="I2715" s="40">
        <v>42116</v>
      </c>
    </row>
    <row r="2716" spans="1:9" x14ac:dyDescent="0.35">
      <c r="A2716" s="35" t="s">
        <v>45275</v>
      </c>
      <c r="B2716" s="36" t="s">
        <v>24838</v>
      </c>
      <c r="C2716" s="36"/>
      <c r="D2716" s="37">
        <v>2912</v>
      </c>
      <c r="E2716" s="36" t="s">
        <v>47516</v>
      </c>
      <c r="F2716" s="36" t="s">
        <v>47517</v>
      </c>
      <c r="G2716" s="38"/>
      <c r="H2716" s="38" t="s">
        <v>44252</v>
      </c>
      <c r="I2716" s="40">
        <v>42116</v>
      </c>
    </row>
    <row r="2717" spans="1:9" x14ac:dyDescent="0.35">
      <c r="A2717" s="35" t="s">
        <v>45275</v>
      </c>
      <c r="B2717" s="36" t="s">
        <v>24847</v>
      </c>
      <c r="C2717" s="36"/>
      <c r="D2717" s="37">
        <v>2915</v>
      </c>
      <c r="E2717" s="36" t="s">
        <v>47521</v>
      </c>
      <c r="F2717" s="36" t="s">
        <v>47522</v>
      </c>
      <c r="G2717" s="38"/>
      <c r="H2717" s="38" t="s">
        <v>44252</v>
      </c>
      <c r="I2717" s="40">
        <v>42116</v>
      </c>
    </row>
    <row r="2718" spans="1:9" x14ac:dyDescent="0.35">
      <c r="A2718" s="35" t="s">
        <v>45275</v>
      </c>
      <c r="B2718" s="36" t="s">
        <v>24889</v>
      </c>
      <c r="C2718" s="36"/>
      <c r="D2718" s="37">
        <v>2929</v>
      </c>
      <c r="E2718" s="36" t="s">
        <v>47545</v>
      </c>
      <c r="F2718" s="36" t="s">
        <v>47546</v>
      </c>
      <c r="G2718" s="38"/>
      <c r="H2718" s="38" t="s">
        <v>44252</v>
      </c>
      <c r="I2718" s="40">
        <v>42116</v>
      </c>
    </row>
    <row r="2719" spans="1:9" x14ac:dyDescent="0.35">
      <c r="A2719" s="35" t="s">
        <v>45275</v>
      </c>
      <c r="B2719" s="36" t="s">
        <v>24983</v>
      </c>
      <c r="C2719" s="36"/>
      <c r="D2719" s="37">
        <v>2962</v>
      </c>
      <c r="E2719" s="36" t="s">
        <v>47600</v>
      </c>
      <c r="F2719" s="36" t="s">
        <v>47601</v>
      </c>
      <c r="G2719" s="38"/>
      <c r="H2719" s="38" t="s">
        <v>44252</v>
      </c>
      <c r="I2719" s="40">
        <v>42116</v>
      </c>
    </row>
    <row r="2720" spans="1:9" x14ac:dyDescent="0.35">
      <c r="A2720" s="35" t="s">
        <v>45275</v>
      </c>
      <c r="B2720" s="36" t="s">
        <v>25087</v>
      </c>
      <c r="C2720" s="36"/>
      <c r="D2720" s="37">
        <v>2998</v>
      </c>
      <c r="E2720" s="36" t="s">
        <v>47654</v>
      </c>
      <c r="F2720" s="36" t="s">
        <v>47655</v>
      </c>
      <c r="G2720" s="38"/>
      <c r="H2720" s="38" t="s">
        <v>44252</v>
      </c>
      <c r="I2720" s="40">
        <v>42116</v>
      </c>
    </row>
    <row r="2721" spans="1:10" x14ac:dyDescent="0.35">
      <c r="A2721" s="35" t="s">
        <v>45275</v>
      </c>
      <c r="B2721" s="36" t="s">
        <v>34590</v>
      </c>
      <c r="C2721" s="36"/>
      <c r="D2721" s="37">
        <v>6318</v>
      </c>
      <c r="E2721" s="36" t="s">
        <v>51937</v>
      </c>
      <c r="F2721" s="36" t="s">
        <v>51938</v>
      </c>
      <c r="G2721" s="38"/>
      <c r="H2721" s="38" t="s">
        <v>44252</v>
      </c>
      <c r="I2721" s="40">
        <v>42116</v>
      </c>
    </row>
    <row r="2722" spans="1:10" x14ac:dyDescent="0.35">
      <c r="A2722" s="35" t="s">
        <v>45275</v>
      </c>
      <c r="B2722" s="36" t="s">
        <v>27417</v>
      </c>
      <c r="C2722" s="36"/>
      <c r="D2722" s="37">
        <v>3828</v>
      </c>
      <c r="E2722" s="36" t="s">
        <v>48485</v>
      </c>
      <c r="F2722" s="36" t="s">
        <v>48486</v>
      </c>
      <c r="G2722" s="38"/>
      <c r="H2722" s="38" t="s">
        <v>44252</v>
      </c>
      <c r="I2722" s="40">
        <v>42116</v>
      </c>
    </row>
    <row r="2723" spans="1:10" x14ac:dyDescent="0.35">
      <c r="A2723" s="35" t="s">
        <v>45275</v>
      </c>
      <c r="B2723" s="36" t="s">
        <v>28713</v>
      </c>
      <c r="C2723" s="36"/>
      <c r="D2723" s="37">
        <v>4265</v>
      </c>
      <c r="E2723" s="36" t="s">
        <v>49068</v>
      </c>
      <c r="F2723" s="36" t="s">
        <v>49069</v>
      </c>
      <c r="G2723" s="38"/>
      <c r="H2723" s="38" t="s">
        <v>44252</v>
      </c>
      <c r="I2723" s="40">
        <v>42116</v>
      </c>
    </row>
    <row r="2724" spans="1:10" x14ac:dyDescent="0.35">
      <c r="A2724" s="35" t="s">
        <v>45275</v>
      </c>
      <c r="B2724" s="36" t="s">
        <v>27979</v>
      </c>
      <c r="C2724" s="36"/>
      <c r="D2724" s="37">
        <v>4015</v>
      </c>
      <c r="E2724" s="36" t="s">
        <v>48738</v>
      </c>
      <c r="F2724" s="36" t="s">
        <v>48739</v>
      </c>
      <c r="G2724" s="38"/>
      <c r="H2724" s="38" t="s">
        <v>44252</v>
      </c>
      <c r="I2724" s="40">
        <v>42116</v>
      </c>
    </row>
    <row r="2725" spans="1:10" x14ac:dyDescent="0.35">
      <c r="A2725" s="35" t="s">
        <v>45275</v>
      </c>
      <c r="B2725" s="36" t="s">
        <v>28308</v>
      </c>
      <c r="C2725" s="36"/>
      <c r="D2725" s="37">
        <v>4128</v>
      </c>
      <c r="E2725" s="36" t="s">
        <v>48887</v>
      </c>
      <c r="F2725" s="36" t="s">
        <v>48888</v>
      </c>
      <c r="G2725" s="38"/>
      <c r="H2725" s="38" t="s">
        <v>44252</v>
      </c>
      <c r="I2725" s="40">
        <v>42116</v>
      </c>
    </row>
    <row r="2726" spans="1:10" x14ac:dyDescent="0.35">
      <c r="A2726" s="35" t="s">
        <v>45275</v>
      </c>
      <c r="B2726" s="36" t="s">
        <v>30473</v>
      </c>
      <c r="C2726" s="36"/>
      <c r="D2726" s="37">
        <v>4879</v>
      </c>
      <c r="E2726" s="36" t="s">
        <v>50039</v>
      </c>
      <c r="F2726" s="36" t="s">
        <v>50040</v>
      </c>
      <c r="G2726" s="38"/>
      <c r="H2726" s="38" t="s">
        <v>44252</v>
      </c>
      <c r="I2726" s="40">
        <v>42116</v>
      </c>
    </row>
    <row r="2727" spans="1:10" x14ac:dyDescent="0.35">
      <c r="A2727" s="35" t="s">
        <v>45275</v>
      </c>
      <c r="B2727" s="36" t="s">
        <v>34735</v>
      </c>
      <c r="C2727" s="36"/>
      <c r="D2727" s="37">
        <v>6368</v>
      </c>
      <c r="E2727" s="36" t="s">
        <v>52031</v>
      </c>
      <c r="F2727" s="36" t="s">
        <v>52032</v>
      </c>
      <c r="G2727" s="38"/>
      <c r="H2727" s="38" t="s">
        <v>44252</v>
      </c>
      <c r="I2727" s="40">
        <v>42116</v>
      </c>
    </row>
    <row r="2728" spans="1:10" x14ac:dyDescent="0.35">
      <c r="A2728" s="35" t="s">
        <v>45275</v>
      </c>
      <c r="B2728" s="36" t="s">
        <v>28708</v>
      </c>
      <c r="C2728" s="36"/>
      <c r="D2728" s="37">
        <v>4263</v>
      </c>
      <c r="E2728" s="36" t="s">
        <v>49064</v>
      </c>
      <c r="F2728" s="36" t="s">
        <v>49065</v>
      </c>
      <c r="G2728" s="38"/>
      <c r="H2728" s="38" t="s">
        <v>44252</v>
      </c>
      <c r="I2728" s="40">
        <v>42116</v>
      </c>
    </row>
    <row r="2729" spans="1:10" x14ac:dyDescent="0.35">
      <c r="A2729" s="35" t="s">
        <v>45275</v>
      </c>
      <c r="B2729" s="36" t="s">
        <v>30415</v>
      </c>
      <c r="C2729" s="36"/>
      <c r="D2729" s="37">
        <v>4859</v>
      </c>
      <c r="E2729" s="36" t="s">
        <v>50006</v>
      </c>
      <c r="F2729" s="36" t="s">
        <v>50007</v>
      </c>
      <c r="G2729" s="38"/>
      <c r="H2729" s="38" t="s">
        <v>44252</v>
      </c>
      <c r="I2729" s="40">
        <v>42116</v>
      </c>
    </row>
    <row r="2730" spans="1:10" x14ac:dyDescent="0.35">
      <c r="A2730" s="35" t="s">
        <v>45275</v>
      </c>
      <c r="B2730" s="36" t="s">
        <v>34633</v>
      </c>
      <c r="C2730" s="36"/>
      <c r="D2730" s="37">
        <v>6333</v>
      </c>
      <c r="E2730" s="36" t="s">
        <v>51967</v>
      </c>
      <c r="F2730" s="36" t="s">
        <v>51968</v>
      </c>
      <c r="G2730" s="38"/>
      <c r="H2730" s="38" t="s">
        <v>44252</v>
      </c>
      <c r="I2730" s="40">
        <v>42116</v>
      </c>
    </row>
    <row r="2731" spans="1:10" x14ac:dyDescent="0.35">
      <c r="A2731" s="35" t="s">
        <v>45275</v>
      </c>
      <c r="B2731" s="36" t="s">
        <v>34732</v>
      </c>
      <c r="C2731" s="36"/>
      <c r="D2731" s="37">
        <v>6367</v>
      </c>
      <c r="E2731" s="36" t="s">
        <v>52028</v>
      </c>
      <c r="F2731" s="36" t="s">
        <v>52029</v>
      </c>
      <c r="G2731" s="38"/>
      <c r="H2731" s="38" t="s">
        <v>44252</v>
      </c>
      <c r="I2731" s="40">
        <v>42116</v>
      </c>
      <c r="J2731" s="36" t="s">
        <v>52030</v>
      </c>
    </row>
    <row r="2732" spans="1:10" x14ac:dyDescent="0.35">
      <c r="A2732" s="35" t="s">
        <v>45275</v>
      </c>
      <c r="B2732" s="36" t="s">
        <v>30434</v>
      </c>
      <c r="C2732" s="36"/>
      <c r="D2732" s="37">
        <v>4866</v>
      </c>
      <c r="E2732" s="36" t="s">
        <v>50018</v>
      </c>
      <c r="F2732" s="36" t="s">
        <v>50019</v>
      </c>
      <c r="G2732" s="38"/>
      <c r="H2732" s="38" t="s">
        <v>44252</v>
      </c>
      <c r="I2732" s="40">
        <v>42116</v>
      </c>
    </row>
    <row r="2733" spans="1:10" x14ac:dyDescent="0.35">
      <c r="A2733" s="35" t="s">
        <v>45275</v>
      </c>
      <c r="B2733" s="36" t="s">
        <v>24080</v>
      </c>
      <c r="C2733" s="36"/>
      <c r="D2733" s="37">
        <v>2398</v>
      </c>
      <c r="E2733" s="36" t="s">
        <v>47144</v>
      </c>
      <c r="F2733" s="36" t="s">
        <v>47145</v>
      </c>
      <c r="G2733" s="38"/>
      <c r="H2733" s="38" t="s">
        <v>44252</v>
      </c>
      <c r="I2733" s="40">
        <v>42116</v>
      </c>
    </row>
    <row r="2734" spans="1:10" x14ac:dyDescent="0.35">
      <c r="A2734" s="35" t="s">
        <v>45275</v>
      </c>
      <c r="B2734" s="36" t="s">
        <v>20844</v>
      </c>
      <c r="C2734" s="36"/>
      <c r="D2734" s="37">
        <v>1040</v>
      </c>
      <c r="E2734" s="36" t="s">
        <v>45314</v>
      </c>
      <c r="F2734" s="36" t="s">
        <v>45315</v>
      </c>
      <c r="G2734" s="38"/>
      <c r="H2734" s="38" t="s">
        <v>44252</v>
      </c>
      <c r="I2734" s="40">
        <v>42116</v>
      </c>
    </row>
    <row r="2735" spans="1:10" x14ac:dyDescent="0.35">
      <c r="A2735" s="35" t="s">
        <v>45275</v>
      </c>
      <c r="B2735" s="36" t="s">
        <v>24067</v>
      </c>
      <c r="C2735" s="36"/>
      <c r="D2735" s="37">
        <v>2390</v>
      </c>
      <c r="E2735" s="36" t="s">
        <v>47138</v>
      </c>
      <c r="F2735" s="36" t="s">
        <v>47139</v>
      </c>
      <c r="G2735" s="38"/>
      <c r="H2735" s="38" t="s">
        <v>44252</v>
      </c>
      <c r="I2735" s="40">
        <v>42116</v>
      </c>
    </row>
    <row r="2736" spans="1:10" x14ac:dyDescent="0.35">
      <c r="A2736" s="35" t="s">
        <v>45275</v>
      </c>
      <c r="B2736" s="36" t="s">
        <v>30494</v>
      </c>
      <c r="C2736" s="36"/>
      <c r="D2736" s="37">
        <v>4886</v>
      </c>
      <c r="E2736" s="36" t="s">
        <v>50054</v>
      </c>
      <c r="F2736" s="36" t="s">
        <v>50055</v>
      </c>
      <c r="G2736" s="38"/>
      <c r="H2736" s="38" t="s">
        <v>44252</v>
      </c>
      <c r="I2736" s="40">
        <v>42116</v>
      </c>
    </row>
    <row r="2737" spans="1:9" x14ac:dyDescent="0.35">
      <c r="A2737" s="35" t="s">
        <v>45275</v>
      </c>
      <c r="B2737" s="36" t="s">
        <v>30497</v>
      </c>
      <c r="C2737" s="36"/>
      <c r="D2737" s="37">
        <v>4887</v>
      </c>
      <c r="E2737" s="36" t="s">
        <v>50056</v>
      </c>
      <c r="F2737" s="36" t="s">
        <v>50057</v>
      </c>
      <c r="G2737" s="38"/>
      <c r="H2737" s="38" t="s">
        <v>44252</v>
      </c>
      <c r="I2737" s="40">
        <v>42116</v>
      </c>
    </row>
    <row r="2738" spans="1:9" x14ac:dyDescent="0.35">
      <c r="A2738" s="35" t="s">
        <v>45275</v>
      </c>
      <c r="B2738" s="36" t="s">
        <v>30792</v>
      </c>
      <c r="C2738" s="36"/>
      <c r="D2738" s="37">
        <v>4986</v>
      </c>
      <c r="E2738" s="36" t="s">
        <v>50204</v>
      </c>
      <c r="F2738" s="36" t="s">
        <v>50205</v>
      </c>
      <c r="G2738" s="38"/>
      <c r="H2738" s="38" t="s">
        <v>44252</v>
      </c>
      <c r="I2738" s="40">
        <v>42116</v>
      </c>
    </row>
    <row r="2739" spans="1:9" x14ac:dyDescent="0.35">
      <c r="A2739" s="35" t="s">
        <v>45275</v>
      </c>
      <c r="B2739" s="36" t="s">
        <v>30801</v>
      </c>
      <c r="C2739" s="36"/>
      <c r="D2739" s="37">
        <v>4989</v>
      </c>
      <c r="E2739" s="36" t="s">
        <v>50210</v>
      </c>
      <c r="F2739" s="36" t="s">
        <v>50211</v>
      </c>
      <c r="G2739" s="38"/>
      <c r="H2739" s="38" t="s">
        <v>44252</v>
      </c>
      <c r="I2739" s="40">
        <v>42116</v>
      </c>
    </row>
    <row r="2740" spans="1:9" x14ac:dyDescent="0.35">
      <c r="A2740" s="35" t="s">
        <v>45275</v>
      </c>
      <c r="B2740" s="36" t="s">
        <v>30804</v>
      </c>
      <c r="C2740" s="36"/>
      <c r="D2740" s="37">
        <v>4990</v>
      </c>
      <c r="E2740" s="36" t="s">
        <v>50212</v>
      </c>
      <c r="F2740" s="36" t="s">
        <v>50213</v>
      </c>
      <c r="G2740" s="38"/>
      <c r="H2740" s="38" t="s">
        <v>44252</v>
      </c>
      <c r="I2740" s="40">
        <v>42116</v>
      </c>
    </row>
    <row r="2741" spans="1:9" x14ac:dyDescent="0.35">
      <c r="A2741" s="35" t="s">
        <v>45275</v>
      </c>
      <c r="B2741" s="36" t="s">
        <v>30810</v>
      </c>
      <c r="C2741" s="36"/>
      <c r="D2741" s="37">
        <v>4992</v>
      </c>
      <c r="E2741" s="36" t="s">
        <v>53830</v>
      </c>
      <c r="F2741" s="36" t="s">
        <v>53831</v>
      </c>
      <c r="G2741" s="38"/>
      <c r="H2741" s="38" t="s">
        <v>44252</v>
      </c>
      <c r="I2741" s="40">
        <v>42116</v>
      </c>
    </row>
    <row r="2742" spans="1:9" x14ac:dyDescent="0.35">
      <c r="A2742" s="35" t="s">
        <v>45275</v>
      </c>
      <c r="B2742" s="36" t="s">
        <v>30825</v>
      </c>
      <c r="C2742" s="36"/>
      <c r="D2742" s="37">
        <v>4997</v>
      </c>
      <c r="E2742" s="36" t="s">
        <v>50219</v>
      </c>
      <c r="F2742" s="36" t="s">
        <v>50220</v>
      </c>
      <c r="G2742" s="38"/>
      <c r="H2742" s="38" t="s">
        <v>44252</v>
      </c>
      <c r="I2742" s="40">
        <v>42116</v>
      </c>
    </row>
    <row r="2743" spans="1:9" x14ac:dyDescent="0.35">
      <c r="A2743" s="35" t="s">
        <v>45275</v>
      </c>
      <c r="B2743" s="36" t="s">
        <v>32570</v>
      </c>
      <c r="C2743" s="36"/>
      <c r="D2743" s="37">
        <v>5579</v>
      </c>
      <c r="E2743" s="36" t="s">
        <v>50822</v>
      </c>
      <c r="F2743" s="36" t="s">
        <v>50823</v>
      </c>
      <c r="G2743" s="38"/>
      <c r="H2743" s="38" t="s">
        <v>44252</v>
      </c>
      <c r="I2743" s="40">
        <v>42116</v>
      </c>
    </row>
    <row r="2744" spans="1:9" x14ac:dyDescent="0.35">
      <c r="A2744" s="35" t="s">
        <v>45275</v>
      </c>
      <c r="B2744" s="36" t="s">
        <v>32588</v>
      </c>
      <c r="C2744" s="36"/>
      <c r="D2744" s="37">
        <v>5585</v>
      </c>
      <c r="E2744" s="36" t="s">
        <v>50832</v>
      </c>
      <c r="F2744" s="36" t="s">
        <v>50833</v>
      </c>
      <c r="G2744" s="38"/>
      <c r="H2744" s="38" t="s">
        <v>44252</v>
      </c>
      <c r="I2744" s="40">
        <v>42116</v>
      </c>
    </row>
    <row r="2745" spans="1:9" x14ac:dyDescent="0.35">
      <c r="A2745" s="35" t="s">
        <v>45275</v>
      </c>
      <c r="B2745" s="36" t="s">
        <v>32594</v>
      </c>
      <c r="C2745" s="36"/>
      <c r="D2745" s="37">
        <v>5587</v>
      </c>
      <c r="E2745" s="36" t="s">
        <v>50836</v>
      </c>
      <c r="F2745" s="36" t="s">
        <v>50837</v>
      </c>
      <c r="G2745" s="38"/>
      <c r="H2745" s="38" t="s">
        <v>44252</v>
      </c>
      <c r="I2745" s="40">
        <v>42116</v>
      </c>
    </row>
    <row r="2746" spans="1:9" x14ac:dyDescent="0.35">
      <c r="A2746" s="35" t="s">
        <v>45275</v>
      </c>
      <c r="B2746" s="36" t="s">
        <v>32630</v>
      </c>
      <c r="C2746" s="36"/>
      <c r="D2746" s="37">
        <v>5599</v>
      </c>
      <c r="E2746" s="36" t="s">
        <v>50858</v>
      </c>
      <c r="F2746" s="36" t="s">
        <v>50859</v>
      </c>
      <c r="G2746" s="38"/>
      <c r="H2746" s="38" t="s">
        <v>44252</v>
      </c>
      <c r="I2746" s="40">
        <v>42116</v>
      </c>
    </row>
    <row r="2747" spans="1:9" x14ac:dyDescent="0.35">
      <c r="A2747" s="35" t="s">
        <v>45275</v>
      </c>
      <c r="B2747" s="36" t="s">
        <v>32639</v>
      </c>
      <c r="C2747" s="36"/>
      <c r="D2747" s="37">
        <v>5602</v>
      </c>
      <c r="E2747" s="36" t="s">
        <v>50864</v>
      </c>
      <c r="F2747" s="36" t="s">
        <v>50865</v>
      </c>
      <c r="G2747" s="38"/>
      <c r="H2747" s="38" t="s">
        <v>44252</v>
      </c>
      <c r="I2747" s="40">
        <v>42116</v>
      </c>
    </row>
    <row r="2748" spans="1:9" x14ac:dyDescent="0.35">
      <c r="A2748" s="35" t="s">
        <v>45275</v>
      </c>
      <c r="B2748" s="36" t="s">
        <v>32654</v>
      </c>
      <c r="C2748" s="36"/>
      <c r="D2748" s="37">
        <v>5607</v>
      </c>
      <c r="E2748" s="36" t="s">
        <v>50874</v>
      </c>
      <c r="F2748" s="36" t="s">
        <v>50875</v>
      </c>
      <c r="G2748" s="38"/>
      <c r="H2748" s="38" t="s">
        <v>44252</v>
      </c>
      <c r="I2748" s="40">
        <v>42116</v>
      </c>
    </row>
    <row r="2749" spans="1:9" x14ac:dyDescent="0.35">
      <c r="A2749" s="35" t="s">
        <v>45275</v>
      </c>
      <c r="B2749" s="36" t="s">
        <v>32657</v>
      </c>
      <c r="C2749" s="36"/>
      <c r="D2749" s="37">
        <v>5608</v>
      </c>
      <c r="E2749" s="36" t="s">
        <v>50876</v>
      </c>
      <c r="F2749" s="36" t="s">
        <v>50877</v>
      </c>
      <c r="G2749" s="38"/>
      <c r="H2749" s="38" t="s">
        <v>44252</v>
      </c>
      <c r="I2749" s="40">
        <v>42116</v>
      </c>
    </row>
    <row r="2750" spans="1:9" x14ac:dyDescent="0.35">
      <c r="A2750" s="35" t="s">
        <v>45275</v>
      </c>
      <c r="B2750" s="36" t="s">
        <v>32660</v>
      </c>
      <c r="C2750" s="36"/>
      <c r="D2750" s="37">
        <v>5609</v>
      </c>
      <c r="E2750" s="36" t="s">
        <v>50878</v>
      </c>
      <c r="F2750" s="36" t="s">
        <v>50879</v>
      </c>
      <c r="G2750" s="38"/>
      <c r="H2750" s="38" t="s">
        <v>44252</v>
      </c>
      <c r="I2750" s="40">
        <v>42116</v>
      </c>
    </row>
    <row r="2751" spans="1:9" x14ac:dyDescent="0.35">
      <c r="A2751" s="35" t="s">
        <v>45275</v>
      </c>
      <c r="B2751" s="36" t="s">
        <v>32684</v>
      </c>
      <c r="C2751" s="36"/>
      <c r="D2751" s="37">
        <v>5617</v>
      </c>
      <c r="E2751" s="36" t="s">
        <v>50894</v>
      </c>
      <c r="F2751" s="36" t="s">
        <v>50895</v>
      </c>
      <c r="G2751" s="38"/>
      <c r="H2751" s="38" t="s">
        <v>44252</v>
      </c>
      <c r="I2751" s="40">
        <v>42116</v>
      </c>
    </row>
    <row r="2752" spans="1:9" x14ac:dyDescent="0.35">
      <c r="A2752" s="35" t="s">
        <v>45275</v>
      </c>
      <c r="B2752" s="36" t="s">
        <v>32717</v>
      </c>
      <c r="C2752" s="36"/>
      <c r="D2752" s="37">
        <v>5628</v>
      </c>
      <c r="E2752" s="36" t="s">
        <v>50916</v>
      </c>
      <c r="F2752" s="36" t="s">
        <v>50917</v>
      </c>
      <c r="G2752" s="38"/>
      <c r="H2752" s="38" t="s">
        <v>44252</v>
      </c>
      <c r="I2752" s="40">
        <v>42116</v>
      </c>
    </row>
    <row r="2753" spans="1:10" x14ac:dyDescent="0.35">
      <c r="A2753" s="35" t="s">
        <v>45275</v>
      </c>
      <c r="B2753" s="36" t="s">
        <v>32741</v>
      </c>
      <c r="C2753" s="36"/>
      <c r="D2753" s="37">
        <v>5636</v>
      </c>
      <c r="E2753" s="36" t="s">
        <v>50930</v>
      </c>
      <c r="F2753" s="36" t="s">
        <v>50931</v>
      </c>
      <c r="G2753" s="38"/>
      <c r="H2753" s="38" t="s">
        <v>44252</v>
      </c>
      <c r="I2753" s="40">
        <v>42116</v>
      </c>
    </row>
    <row r="2754" spans="1:10" x14ac:dyDescent="0.35">
      <c r="A2754" s="35" t="s">
        <v>45275</v>
      </c>
      <c r="B2754" s="36" t="s">
        <v>32774</v>
      </c>
      <c r="C2754" s="36"/>
      <c r="D2754" s="37">
        <v>5647</v>
      </c>
      <c r="E2754" s="36" t="s">
        <v>50946</v>
      </c>
      <c r="F2754" s="36" t="s">
        <v>50947</v>
      </c>
      <c r="G2754" s="38"/>
      <c r="H2754" s="38" t="s">
        <v>44252</v>
      </c>
      <c r="I2754" s="40">
        <v>42116</v>
      </c>
    </row>
    <row r="2755" spans="1:10" x14ac:dyDescent="0.35">
      <c r="A2755" s="35" t="s">
        <v>45275</v>
      </c>
      <c r="B2755" s="36" t="s">
        <v>32777</v>
      </c>
      <c r="C2755" s="36"/>
      <c r="D2755" s="37">
        <v>5648</v>
      </c>
      <c r="E2755" s="36" t="s">
        <v>50948</v>
      </c>
      <c r="F2755" s="36" t="s">
        <v>50949</v>
      </c>
      <c r="G2755" s="38"/>
      <c r="H2755" s="38" t="s">
        <v>44252</v>
      </c>
      <c r="I2755" s="40">
        <v>42116</v>
      </c>
    </row>
    <row r="2756" spans="1:10" x14ac:dyDescent="0.35">
      <c r="A2756" s="35" t="s">
        <v>45275</v>
      </c>
      <c r="B2756" s="36" t="s">
        <v>32894</v>
      </c>
      <c r="C2756" s="36"/>
      <c r="D2756" s="37">
        <v>5687</v>
      </c>
      <c r="E2756" s="36" t="s">
        <v>50960</v>
      </c>
      <c r="F2756" s="36" t="s">
        <v>50961</v>
      </c>
      <c r="G2756" s="38"/>
      <c r="H2756" s="38" t="s">
        <v>44252</v>
      </c>
      <c r="I2756" s="40">
        <v>42116</v>
      </c>
    </row>
    <row r="2757" spans="1:10" x14ac:dyDescent="0.35">
      <c r="A2757" s="35" t="s">
        <v>45275</v>
      </c>
      <c r="B2757" s="36" t="s">
        <v>29219</v>
      </c>
      <c r="C2757" s="36"/>
      <c r="D2757" s="37">
        <v>4443</v>
      </c>
      <c r="E2757" s="36" t="s">
        <v>49336</v>
      </c>
      <c r="F2757" s="36" t="s">
        <v>49337</v>
      </c>
      <c r="G2757" s="38"/>
      <c r="H2757" s="38" t="s">
        <v>44252</v>
      </c>
      <c r="I2757" s="40">
        <v>42116</v>
      </c>
    </row>
    <row r="2758" spans="1:10" x14ac:dyDescent="0.35">
      <c r="A2758" s="35" t="s">
        <v>45275</v>
      </c>
      <c r="B2758" s="36" t="s">
        <v>30744</v>
      </c>
      <c r="C2758" s="36"/>
      <c r="D2758" s="37">
        <v>4970</v>
      </c>
      <c r="E2758" s="36" t="s">
        <v>50180</v>
      </c>
      <c r="F2758" s="36" t="s">
        <v>50181</v>
      </c>
      <c r="G2758" s="38"/>
      <c r="H2758" s="38" t="s">
        <v>44252</v>
      </c>
      <c r="I2758" s="40">
        <v>42116</v>
      </c>
    </row>
    <row r="2759" spans="1:10" x14ac:dyDescent="0.35">
      <c r="A2759" s="35" t="s">
        <v>45275</v>
      </c>
      <c r="B2759" s="36" t="s">
        <v>30753</v>
      </c>
      <c r="C2759" s="36"/>
      <c r="D2759" s="37">
        <v>4973</v>
      </c>
      <c r="E2759" s="36" t="s">
        <v>50186</v>
      </c>
      <c r="F2759" s="36" t="s">
        <v>50187</v>
      </c>
      <c r="G2759" s="38"/>
      <c r="H2759" s="38" t="s">
        <v>44252</v>
      </c>
      <c r="I2759" s="40">
        <v>42116</v>
      </c>
    </row>
    <row r="2760" spans="1:10" x14ac:dyDescent="0.35">
      <c r="A2760" s="35" t="s">
        <v>45275</v>
      </c>
      <c r="B2760" s="36" t="s">
        <v>30756</v>
      </c>
      <c r="C2760" s="36"/>
      <c r="D2760" s="37">
        <v>4974</v>
      </c>
      <c r="E2760" s="36" t="s">
        <v>50188</v>
      </c>
      <c r="F2760" s="36" t="s">
        <v>50189</v>
      </c>
      <c r="G2760" s="38"/>
      <c r="H2760" s="38" t="s">
        <v>44252</v>
      </c>
      <c r="I2760" s="40">
        <v>42116</v>
      </c>
    </row>
    <row r="2761" spans="1:10" x14ac:dyDescent="0.35">
      <c r="A2761" s="35" t="s">
        <v>45275</v>
      </c>
      <c r="B2761" s="36" t="s">
        <v>30774</v>
      </c>
      <c r="C2761" s="36"/>
      <c r="D2761" s="37">
        <v>4980</v>
      </c>
      <c r="E2761" s="36" t="s">
        <v>50194</v>
      </c>
      <c r="F2761" s="36" t="s">
        <v>50195</v>
      </c>
      <c r="G2761" s="38"/>
      <c r="H2761" s="38" t="s">
        <v>44252</v>
      </c>
      <c r="I2761" s="40">
        <v>42116</v>
      </c>
    </row>
    <row r="2762" spans="1:10" x14ac:dyDescent="0.35">
      <c r="A2762" s="35" t="s">
        <v>45275</v>
      </c>
      <c r="B2762" s="36" t="s">
        <v>30777</v>
      </c>
      <c r="C2762" s="36"/>
      <c r="D2762" s="37">
        <v>4981</v>
      </c>
      <c r="E2762" s="36" t="s">
        <v>50196</v>
      </c>
      <c r="F2762" s="36" t="s">
        <v>50197</v>
      </c>
      <c r="G2762" s="38"/>
      <c r="H2762" s="38" t="s">
        <v>44252</v>
      </c>
      <c r="I2762" s="40">
        <v>42116</v>
      </c>
    </row>
    <row r="2763" spans="1:10" x14ac:dyDescent="0.35">
      <c r="A2763" s="35" t="s">
        <v>45275</v>
      </c>
      <c r="B2763" s="36" t="s">
        <v>30780</v>
      </c>
      <c r="C2763" s="36"/>
      <c r="D2763" s="37">
        <v>4982</v>
      </c>
      <c r="E2763" s="36" t="s">
        <v>50198</v>
      </c>
      <c r="F2763" s="36" t="s">
        <v>50199</v>
      </c>
      <c r="G2763" s="38"/>
      <c r="H2763" s="38" t="s">
        <v>44252</v>
      </c>
      <c r="I2763" s="40">
        <v>42116</v>
      </c>
    </row>
    <row r="2764" spans="1:10" x14ac:dyDescent="0.35">
      <c r="A2764" s="35" t="s">
        <v>45275</v>
      </c>
      <c r="B2764" s="36" t="s">
        <v>29125</v>
      </c>
      <c r="C2764" s="36"/>
      <c r="D2764" s="37">
        <v>4411</v>
      </c>
      <c r="E2764" s="36" t="s">
        <v>49284</v>
      </c>
      <c r="F2764" s="36" t="s">
        <v>49285</v>
      </c>
      <c r="G2764" s="38"/>
      <c r="H2764" s="38" t="s">
        <v>44252</v>
      </c>
      <c r="I2764" s="40">
        <v>42116</v>
      </c>
    </row>
    <row r="2765" spans="1:10" x14ac:dyDescent="0.35">
      <c r="A2765" s="35" t="s">
        <v>45275</v>
      </c>
      <c r="B2765" s="36" t="s">
        <v>29131</v>
      </c>
      <c r="C2765" s="36"/>
      <c r="D2765" s="37">
        <v>4413</v>
      </c>
      <c r="E2765" s="36" t="s">
        <v>49288</v>
      </c>
      <c r="F2765" s="36" t="s">
        <v>49289</v>
      </c>
      <c r="G2765" s="38"/>
      <c r="H2765" s="38" t="s">
        <v>44252</v>
      </c>
      <c r="I2765" s="40">
        <v>42116</v>
      </c>
    </row>
    <row r="2766" spans="1:10" x14ac:dyDescent="0.35">
      <c r="A2766" s="35" t="s">
        <v>45275</v>
      </c>
      <c r="B2766" s="36" t="s">
        <v>29134</v>
      </c>
      <c r="C2766" s="36"/>
      <c r="D2766" s="37">
        <v>4414</v>
      </c>
      <c r="E2766" s="36" t="s">
        <v>49290</v>
      </c>
      <c r="F2766" s="36" t="s">
        <v>49291</v>
      </c>
      <c r="G2766" s="38"/>
      <c r="H2766" s="38" t="s">
        <v>44252</v>
      </c>
      <c r="I2766" s="40">
        <v>42116</v>
      </c>
      <c r="J2766" s="36" t="s">
        <v>49292</v>
      </c>
    </row>
    <row r="2767" spans="1:10" x14ac:dyDescent="0.35">
      <c r="A2767" s="35" t="s">
        <v>45275</v>
      </c>
      <c r="B2767" s="36" t="s">
        <v>29140</v>
      </c>
      <c r="C2767" s="36"/>
      <c r="D2767" s="37">
        <v>4416</v>
      </c>
      <c r="E2767" s="36" t="s">
        <v>49293</v>
      </c>
      <c r="F2767" s="36" t="s">
        <v>49294</v>
      </c>
      <c r="G2767" s="38"/>
      <c r="H2767" s="38" t="s">
        <v>44252</v>
      </c>
      <c r="I2767" s="40">
        <v>42116</v>
      </c>
    </row>
    <row r="2768" spans="1:10" x14ac:dyDescent="0.35">
      <c r="A2768" s="35" t="s">
        <v>45275</v>
      </c>
      <c r="B2768" s="36" t="s">
        <v>29143</v>
      </c>
      <c r="C2768" s="36"/>
      <c r="D2768" s="37">
        <v>4417</v>
      </c>
      <c r="E2768" s="36" t="s">
        <v>49295</v>
      </c>
      <c r="F2768" s="36" t="s">
        <v>49296</v>
      </c>
      <c r="G2768" s="38"/>
      <c r="H2768" s="38" t="s">
        <v>44252</v>
      </c>
      <c r="I2768" s="40">
        <v>42116</v>
      </c>
    </row>
    <row r="2769" spans="1:9" x14ac:dyDescent="0.35">
      <c r="A2769" s="35" t="s">
        <v>45275</v>
      </c>
      <c r="B2769" s="36" t="s">
        <v>29146</v>
      </c>
      <c r="C2769" s="36"/>
      <c r="D2769" s="37">
        <v>4418</v>
      </c>
      <c r="E2769" s="36" t="s">
        <v>49297</v>
      </c>
      <c r="F2769" s="36" t="s">
        <v>49298</v>
      </c>
      <c r="G2769" s="38"/>
      <c r="H2769" s="38" t="s">
        <v>44252</v>
      </c>
      <c r="I2769" s="40">
        <v>42116</v>
      </c>
    </row>
    <row r="2770" spans="1:9" x14ac:dyDescent="0.35">
      <c r="A2770" s="35" t="s">
        <v>45275</v>
      </c>
      <c r="B2770" s="36" t="s">
        <v>29149</v>
      </c>
      <c r="C2770" s="36"/>
      <c r="D2770" s="37">
        <v>4419</v>
      </c>
      <c r="E2770" s="36" t="s">
        <v>49299</v>
      </c>
      <c r="F2770" s="36" t="s">
        <v>49300</v>
      </c>
      <c r="G2770" s="38"/>
      <c r="H2770" s="38" t="s">
        <v>44252</v>
      </c>
      <c r="I2770" s="40">
        <v>42116</v>
      </c>
    </row>
    <row r="2771" spans="1:9" x14ac:dyDescent="0.35">
      <c r="A2771" s="35" t="s">
        <v>45275</v>
      </c>
      <c r="B2771" s="36" t="s">
        <v>29164</v>
      </c>
      <c r="C2771" s="36"/>
      <c r="D2771" s="37">
        <v>4424</v>
      </c>
      <c r="E2771" s="36" t="s">
        <v>49305</v>
      </c>
      <c r="F2771" s="36" t="s">
        <v>49306</v>
      </c>
      <c r="G2771" s="38"/>
      <c r="H2771" s="38" t="s">
        <v>44252</v>
      </c>
      <c r="I2771" s="40">
        <v>42116</v>
      </c>
    </row>
    <row r="2772" spans="1:9" x14ac:dyDescent="0.35">
      <c r="A2772" s="35" t="s">
        <v>45275</v>
      </c>
      <c r="B2772" s="36" t="s">
        <v>29167</v>
      </c>
      <c r="C2772" s="36"/>
      <c r="D2772" s="37">
        <v>4425</v>
      </c>
      <c r="E2772" s="36" t="s">
        <v>49307</v>
      </c>
      <c r="F2772" s="36" t="s">
        <v>49308</v>
      </c>
      <c r="G2772" s="38"/>
      <c r="H2772" s="38" t="s">
        <v>44252</v>
      </c>
      <c r="I2772" s="40">
        <v>42116</v>
      </c>
    </row>
    <row r="2773" spans="1:9" x14ac:dyDescent="0.35">
      <c r="A2773" s="35" t="s">
        <v>45275</v>
      </c>
      <c r="B2773" s="36" t="s">
        <v>29173</v>
      </c>
      <c r="C2773" s="36"/>
      <c r="D2773" s="37">
        <v>4427</v>
      </c>
      <c r="E2773" s="36" t="s">
        <v>49311</v>
      </c>
      <c r="F2773" s="36" t="s">
        <v>49312</v>
      </c>
      <c r="G2773" s="38"/>
      <c r="H2773" s="38" t="s">
        <v>44252</v>
      </c>
      <c r="I2773" s="40">
        <v>42116</v>
      </c>
    </row>
    <row r="2774" spans="1:9" x14ac:dyDescent="0.35">
      <c r="A2774" s="35" t="s">
        <v>45275</v>
      </c>
      <c r="B2774" s="36" t="s">
        <v>29176</v>
      </c>
      <c r="C2774" s="36"/>
      <c r="D2774" s="37">
        <v>4428</v>
      </c>
      <c r="E2774" s="36" t="s">
        <v>49313</v>
      </c>
      <c r="F2774" s="36" t="s">
        <v>49314</v>
      </c>
      <c r="G2774" s="38"/>
      <c r="H2774" s="38" t="s">
        <v>44252</v>
      </c>
      <c r="I2774" s="40">
        <v>42116</v>
      </c>
    </row>
    <row r="2775" spans="1:9" x14ac:dyDescent="0.35">
      <c r="A2775" s="35" t="s">
        <v>45275</v>
      </c>
      <c r="B2775" s="36" t="s">
        <v>29179</v>
      </c>
      <c r="C2775" s="36"/>
      <c r="D2775" s="37">
        <v>4429</v>
      </c>
      <c r="E2775" s="36" t="s">
        <v>49315</v>
      </c>
      <c r="F2775" s="36" t="s">
        <v>49316</v>
      </c>
      <c r="G2775" s="38"/>
      <c r="H2775" s="38" t="s">
        <v>44252</v>
      </c>
      <c r="I2775" s="40">
        <v>42116</v>
      </c>
    </row>
    <row r="2776" spans="1:9" x14ac:dyDescent="0.35">
      <c r="A2776" s="35" t="s">
        <v>45275</v>
      </c>
      <c r="B2776" s="36" t="s">
        <v>29188</v>
      </c>
      <c r="C2776" s="36"/>
      <c r="D2776" s="37">
        <v>4432</v>
      </c>
      <c r="E2776" s="36" t="s">
        <v>49319</v>
      </c>
      <c r="F2776" s="36" t="s">
        <v>49320</v>
      </c>
      <c r="G2776" s="38"/>
      <c r="H2776" s="38" t="s">
        <v>44252</v>
      </c>
      <c r="I2776" s="40">
        <v>42116</v>
      </c>
    </row>
    <row r="2777" spans="1:9" x14ac:dyDescent="0.35">
      <c r="A2777" s="35" t="s">
        <v>45275</v>
      </c>
      <c r="B2777" s="36" t="s">
        <v>29191</v>
      </c>
      <c r="C2777" s="36"/>
      <c r="D2777" s="37">
        <v>4433</v>
      </c>
      <c r="E2777" s="36" t="s">
        <v>49321</v>
      </c>
      <c r="F2777" s="36" t="s">
        <v>49322</v>
      </c>
      <c r="G2777" s="38"/>
      <c r="H2777" s="38" t="s">
        <v>44252</v>
      </c>
      <c r="I2777" s="40">
        <v>42116</v>
      </c>
    </row>
    <row r="2778" spans="1:9" x14ac:dyDescent="0.35">
      <c r="A2778" s="35" t="s">
        <v>45275</v>
      </c>
      <c r="B2778" s="36" t="s">
        <v>29216</v>
      </c>
      <c r="C2778" s="36"/>
      <c r="D2778" s="37">
        <v>4442</v>
      </c>
      <c r="E2778" s="36" t="s">
        <v>49334</v>
      </c>
      <c r="F2778" s="36" t="s">
        <v>49335</v>
      </c>
      <c r="G2778" s="38"/>
      <c r="H2778" s="38" t="s">
        <v>44252</v>
      </c>
      <c r="I2778" s="40">
        <v>42116</v>
      </c>
    </row>
    <row r="2779" spans="1:9" x14ac:dyDescent="0.35">
      <c r="A2779" s="35" t="s">
        <v>45275</v>
      </c>
      <c r="B2779" s="36" t="s">
        <v>29222</v>
      </c>
      <c r="C2779" s="36"/>
      <c r="D2779" s="37">
        <v>4444</v>
      </c>
      <c r="E2779" s="36" t="s">
        <v>49338</v>
      </c>
      <c r="F2779" s="36" t="s">
        <v>49339</v>
      </c>
      <c r="G2779" s="38"/>
      <c r="H2779" s="38" t="s">
        <v>44252</v>
      </c>
      <c r="I2779" s="40">
        <v>42116</v>
      </c>
    </row>
    <row r="2780" spans="1:9" x14ac:dyDescent="0.35">
      <c r="A2780" s="35" t="s">
        <v>45275</v>
      </c>
      <c r="B2780" s="36" t="s">
        <v>29227</v>
      </c>
      <c r="C2780" s="36"/>
      <c r="D2780" s="37">
        <v>4447</v>
      </c>
      <c r="E2780" s="36" t="s">
        <v>49344</v>
      </c>
      <c r="F2780" s="36" t="s">
        <v>49345</v>
      </c>
      <c r="G2780" s="38"/>
      <c r="H2780" s="38" t="s">
        <v>44252</v>
      </c>
      <c r="I2780" s="40">
        <v>42116</v>
      </c>
    </row>
    <row r="2781" spans="1:9" x14ac:dyDescent="0.35">
      <c r="A2781" s="35" t="s">
        <v>45275</v>
      </c>
      <c r="B2781" s="36" t="s">
        <v>29233</v>
      </c>
      <c r="C2781" s="36"/>
      <c r="D2781" s="37">
        <v>4449</v>
      </c>
      <c r="E2781" s="36" t="s">
        <v>49346</v>
      </c>
      <c r="F2781" s="36" t="s">
        <v>49347</v>
      </c>
      <c r="G2781" s="38"/>
      <c r="H2781" s="38" t="s">
        <v>44252</v>
      </c>
      <c r="I2781" s="40">
        <v>42116</v>
      </c>
    </row>
    <row r="2782" spans="1:9" x14ac:dyDescent="0.35">
      <c r="A2782" s="35" t="s">
        <v>45275</v>
      </c>
      <c r="B2782" s="36" t="s">
        <v>32696</v>
      </c>
      <c r="C2782" s="36"/>
      <c r="D2782" s="37">
        <v>5621</v>
      </c>
      <c r="E2782" s="36" t="s">
        <v>50902</v>
      </c>
      <c r="F2782" s="36" t="s">
        <v>50903</v>
      </c>
      <c r="G2782" s="38"/>
      <c r="H2782" s="38" t="s">
        <v>44252</v>
      </c>
      <c r="I2782" s="40">
        <v>42116</v>
      </c>
    </row>
    <row r="2783" spans="1:9" x14ac:dyDescent="0.35">
      <c r="A2783" s="35" t="s">
        <v>45275</v>
      </c>
      <c r="B2783" s="36" t="s">
        <v>30449</v>
      </c>
      <c r="C2783" s="36"/>
      <c r="D2783" s="37">
        <v>4871</v>
      </c>
      <c r="E2783" s="36" t="s">
        <v>50027</v>
      </c>
      <c r="F2783" s="36" t="s">
        <v>50028</v>
      </c>
      <c r="G2783" s="38"/>
      <c r="H2783" s="38" t="s">
        <v>44252</v>
      </c>
      <c r="I2783" s="40">
        <v>42116</v>
      </c>
    </row>
    <row r="2784" spans="1:9" x14ac:dyDescent="0.35">
      <c r="A2784" s="35" t="s">
        <v>45275</v>
      </c>
      <c r="B2784" s="36" t="s">
        <v>34629</v>
      </c>
      <c r="C2784" s="36"/>
      <c r="D2784" s="37">
        <v>6331</v>
      </c>
      <c r="E2784" s="36" t="s">
        <v>51963</v>
      </c>
      <c r="F2784" s="36" t="s">
        <v>51964</v>
      </c>
      <c r="G2784" s="38"/>
      <c r="H2784" s="38" t="s">
        <v>44252</v>
      </c>
      <c r="I2784" s="40">
        <v>42116</v>
      </c>
    </row>
    <row r="2785" spans="1:9" x14ac:dyDescent="0.35">
      <c r="A2785" s="35" t="s">
        <v>45275</v>
      </c>
      <c r="B2785" s="36" t="s">
        <v>34639</v>
      </c>
      <c r="C2785" s="36"/>
      <c r="D2785" s="37">
        <v>6335</v>
      </c>
      <c r="E2785" s="36" t="s">
        <v>51971</v>
      </c>
      <c r="F2785" s="36" t="s">
        <v>51972</v>
      </c>
      <c r="G2785" s="38"/>
      <c r="H2785" s="38" t="s">
        <v>44252</v>
      </c>
      <c r="I2785" s="40">
        <v>42116</v>
      </c>
    </row>
    <row r="2786" spans="1:9" x14ac:dyDescent="0.35">
      <c r="A2786" s="35" t="s">
        <v>45275</v>
      </c>
      <c r="B2786" s="36" t="s">
        <v>34726</v>
      </c>
      <c r="C2786" s="36"/>
      <c r="D2786" s="37">
        <v>6365</v>
      </c>
      <c r="E2786" s="36" t="s">
        <v>52024</v>
      </c>
      <c r="F2786" s="36" t="s">
        <v>52025</v>
      </c>
      <c r="G2786" s="38"/>
      <c r="H2786" s="38" t="s">
        <v>44252</v>
      </c>
      <c r="I2786" s="40">
        <v>42116</v>
      </c>
    </row>
    <row r="2787" spans="1:9" x14ac:dyDescent="0.35">
      <c r="A2787" s="35" t="s">
        <v>45275</v>
      </c>
      <c r="B2787" s="36" t="s">
        <v>34729</v>
      </c>
      <c r="C2787" s="36"/>
      <c r="D2787" s="37">
        <v>6366</v>
      </c>
      <c r="E2787" s="36" t="s">
        <v>52026</v>
      </c>
      <c r="F2787" s="36" t="s">
        <v>52027</v>
      </c>
      <c r="G2787" s="38"/>
      <c r="H2787" s="38" t="s">
        <v>44252</v>
      </c>
      <c r="I2787" s="40">
        <v>42116</v>
      </c>
    </row>
    <row r="2788" spans="1:9" x14ac:dyDescent="0.35">
      <c r="A2788" s="35" t="s">
        <v>45275</v>
      </c>
      <c r="B2788" s="36" t="s">
        <v>34741</v>
      </c>
      <c r="C2788" s="36"/>
      <c r="D2788" s="37">
        <v>6370</v>
      </c>
      <c r="E2788" s="36" t="s">
        <v>52035</v>
      </c>
      <c r="F2788" s="36" t="s">
        <v>52036</v>
      </c>
      <c r="G2788" s="38"/>
      <c r="H2788" s="38" t="s">
        <v>44252</v>
      </c>
      <c r="I2788" s="40">
        <v>42116</v>
      </c>
    </row>
    <row r="2789" spans="1:9" x14ac:dyDescent="0.35">
      <c r="A2789" s="35" t="s">
        <v>45275</v>
      </c>
      <c r="B2789" s="36" t="s">
        <v>34745</v>
      </c>
      <c r="C2789" s="36"/>
      <c r="D2789" s="37">
        <v>6372</v>
      </c>
      <c r="E2789" s="36" t="s">
        <v>52039</v>
      </c>
      <c r="F2789" s="36" t="s">
        <v>52040</v>
      </c>
      <c r="G2789" s="38"/>
      <c r="H2789" s="38" t="s">
        <v>44252</v>
      </c>
      <c r="I2789" s="40">
        <v>42116</v>
      </c>
    </row>
    <row r="2790" spans="1:9" x14ac:dyDescent="0.35">
      <c r="A2790" s="35" t="s">
        <v>45275</v>
      </c>
      <c r="B2790" s="36" t="s">
        <v>34751</v>
      </c>
      <c r="C2790" s="36"/>
      <c r="D2790" s="37">
        <v>6374</v>
      </c>
      <c r="E2790" s="36" t="s">
        <v>52043</v>
      </c>
      <c r="F2790" s="36" t="s">
        <v>52044</v>
      </c>
      <c r="G2790" s="38"/>
      <c r="H2790" s="38" t="s">
        <v>44252</v>
      </c>
      <c r="I2790" s="40">
        <v>42116</v>
      </c>
    </row>
    <row r="2791" spans="1:9" x14ac:dyDescent="0.35">
      <c r="A2791" s="35" t="s">
        <v>45275</v>
      </c>
      <c r="B2791" s="36" t="s">
        <v>34754</v>
      </c>
      <c r="C2791" s="36"/>
      <c r="D2791" s="37">
        <v>6375</v>
      </c>
      <c r="E2791" s="36" t="s">
        <v>52045</v>
      </c>
      <c r="F2791" s="36" t="s">
        <v>52046</v>
      </c>
      <c r="G2791" s="38"/>
      <c r="H2791" s="38" t="s">
        <v>44252</v>
      </c>
      <c r="I2791" s="40">
        <v>42116</v>
      </c>
    </row>
    <row r="2792" spans="1:9" x14ac:dyDescent="0.35">
      <c r="A2792" s="35" t="s">
        <v>45275</v>
      </c>
      <c r="B2792" s="36" t="s">
        <v>29536</v>
      </c>
      <c r="C2792" s="36"/>
      <c r="D2792" s="37">
        <v>4556</v>
      </c>
      <c r="E2792" s="36" t="s">
        <v>49507</v>
      </c>
      <c r="F2792" s="36" t="s">
        <v>49508</v>
      </c>
      <c r="G2792" s="38"/>
      <c r="H2792" s="38" t="s">
        <v>44252</v>
      </c>
      <c r="I2792" s="40">
        <v>42116</v>
      </c>
    </row>
    <row r="2793" spans="1:9" x14ac:dyDescent="0.35">
      <c r="A2793" s="35" t="s">
        <v>45275</v>
      </c>
      <c r="B2793" s="36" t="s">
        <v>29696</v>
      </c>
      <c r="C2793" s="36"/>
      <c r="D2793" s="37">
        <v>4610</v>
      </c>
      <c r="E2793" s="36" t="s">
        <v>49600</v>
      </c>
      <c r="F2793" s="36" t="s">
        <v>49601</v>
      </c>
      <c r="G2793" s="38"/>
      <c r="H2793" s="38" t="s">
        <v>44252</v>
      </c>
      <c r="I2793" s="40">
        <v>42116</v>
      </c>
    </row>
    <row r="2794" spans="1:9" x14ac:dyDescent="0.35">
      <c r="A2794" s="35" t="s">
        <v>45275</v>
      </c>
      <c r="B2794" s="36" t="s">
        <v>27671</v>
      </c>
      <c r="C2794" s="36"/>
      <c r="D2794" s="37">
        <v>3912</v>
      </c>
      <c r="E2794" s="36" t="s">
        <v>48598</v>
      </c>
      <c r="F2794" s="36" t="s">
        <v>48599</v>
      </c>
      <c r="G2794" s="38"/>
      <c r="H2794" s="38" t="s">
        <v>44252</v>
      </c>
      <c r="I2794" s="40">
        <v>42116</v>
      </c>
    </row>
    <row r="2795" spans="1:9" x14ac:dyDescent="0.35">
      <c r="A2795" s="35" t="s">
        <v>45275</v>
      </c>
      <c r="B2795" s="36" t="s">
        <v>27574</v>
      </c>
      <c r="C2795" s="36"/>
      <c r="D2795" s="37">
        <v>3880</v>
      </c>
      <c r="E2795" s="36" t="s">
        <v>48551</v>
      </c>
      <c r="F2795" s="36" t="s">
        <v>48552</v>
      </c>
      <c r="G2795" s="38"/>
      <c r="H2795" s="38" t="s">
        <v>44252</v>
      </c>
      <c r="I2795" s="40">
        <v>42116</v>
      </c>
    </row>
    <row r="2796" spans="1:9" x14ac:dyDescent="0.35">
      <c r="A2796" s="35" t="s">
        <v>45275</v>
      </c>
      <c r="B2796" s="36" t="s">
        <v>27542</v>
      </c>
      <c r="C2796" s="36"/>
      <c r="D2796" s="37">
        <v>3870</v>
      </c>
      <c r="E2796" s="36" t="s">
        <v>48531</v>
      </c>
      <c r="F2796" s="36" t="s">
        <v>48532</v>
      </c>
      <c r="G2796" s="38"/>
      <c r="H2796" s="38" t="s">
        <v>44252</v>
      </c>
      <c r="I2796" s="40">
        <v>42116</v>
      </c>
    </row>
    <row r="2797" spans="1:9" x14ac:dyDescent="0.35">
      <c r="A2797" s="35" t="s">
        <v>45275</v>
      </c>
      <c r="B2797" s="36" t="s">
        <v>27487</v>
      </c>
      <c r="C2797" s="36"/>
      <c r="D2797" s="37">
        <v>3851</v>
      </c>
      <c r="E2797" s="36" t="s">
        <v>48511</v>
      </c>
      <c r="F2797" s="36" t="s">
        <v>48512</v>
      </c>
      <c r="G2797" s="38"/>
      <c r="H2797" s="38" t="s">
        <v>44252</v>
      </c>
      <c r="I2797" s="40">
        <v>42116</v>
      </c>
    </row>
    <row r="2798" spans="1:9" x14ac:dyDescent="0.35">
      <c r="A2798" s="35" t="s">
        <v>45275</v>
      </c>
      <c r="B2798" s="36" t="s">
        <v>27263</v>
      </c>
      <c r="C2798" s="36"/>
      <c r="D2798" s="37">
        <v>3772</v>
      </c>
      <c r="E2798" s="36" t="s">
        <v>48399</v>
      </c>
      <c r="F2798" s="36" t="s">
        <v>48400</v>
      </c>
      <c r="G2798" s="38"/>
      <c r="H2798" s="38" t="s">
        <v>44252</v>
      </c>
      <c r="I2798" s="40">
        <v>42116</v>
      </c>
    </row>
    <row r="2799" spans="1:9" x14ac:dyDescent="0.35">
      <c r="A2799" s="35" t="s">
        <v>45275</v>
      </c>
      <c r="B2799" s="36" t="s">
        <v>11599</v>
      </c>
      <c r="C2799" s="36"/>
      <c r="D2799" s="37">
        <v>3672</v>
      </c>
      <c r="E2799" s="36" t="s">
        <v>48297</v>
      </c>
      <c r="F2799" s="36" t="s">
        <v>48298</v>
      </c>
      <c r="G2799" s="38"/>
      <c r="H2799" s="38" t="s">
        <v>44252</v>
      </c>
      <c r="I2799" s="40">
        <v>42116</v>
      </c>
    </row>
    <row r="2800" spans="1:9" x14ac:dyDescent="0.35">
      <c r="A2800" s="35" t="s">
        <v>45275</v>
      </c>
      <c r="B2800" s="36" t="s">
        <v>11553</v>
      </c>
      <c r="C2800" s="36"/>
      <c r="D2800" s="37">
        <v>3647</v>
      </c>
      <c r="E2800" s="36" t="s">
        <v>53730</v>
      </c>
      <c r="F2800" s="36" t="s">
        <v>53731</v>
      </c>
      <c r="G2800" s="38"/>
      <c r="H2800" s="38" t="s">
        <v>44252</v>
      </c>
      <c r="I2800" s="40">
        <v>42116</v>
      </c>
    </row>
    <row r="2801" spans="1:10" x14ac:dyDescent="0.35">
      <c r="A2801" s="35" t="s">
        <v>45275</v>
      </c>
      <c r="B2801" s="36" t="s">
        <v>21841</v>
      </c>
      <c r="C2801" s="36"/>
      <c r="D2801" s="37">
        <v>1473</v>
      </c>
      <c r="E2801" s="36" t="s">
        <v>45868</v>
      </c>
      <c r="F2801" s="36" t="s">
        <v>45869</v>
      </c>
      <c r="G2801" s="38"/>
      <c r="H2801" s="38" t="s">
        <v>44252</v>
      </c>
      <c r="I2801" s="40">
        <v>42116</v>
      </c>
    </row>
    <row r="2802" spans="1:10" x14ac:dyDescent="0.35">
      <c r="A2802" s="35" t="s">
        <v>44249</v>
      </c>
      <c r="B2802" s="36" t="s">
        <v>18397</v>
      </c>
      <c r="C2802" s="36"/>
      <c r="D2802" s="37">
        <v>1</v>
      </c>
      <c r="E2802" s="36" t="s">
        <v>53502</v>
      </c>
      <c r="F2802" s="36" t="s">
        <v>53503</v>
      </c>
      <c r="G2802" s="38"/>
      <c r="H2802" s="38" t="s">
        <v>44252</v>
      </c>
      <c r="I2802" s="40">
        <v>42116</v>
      </c>
    </row>
    <row r="2803" spans="1:10" x14ac:dyDescent="0.35">
      <c r="A2803" s="35" t="s">
        <v>44262</v>
      </c>
      <c r="B2803" s="36" t="s">
        <v>18538</v>
      </c>
      <c r="C2803" s="36"/>
      <c r="D2803" s="37">
        <v>47</v>
      </c>
      <c r="E2803" s="36" t="s">
        <v>53508</v>
      </c>
      <c r="F2803" s="36" t="s">
        <v>53509</v>
      </c>
      <c r="G2803" s="38"/>
      <c r="H2803" s="38" t="s">
        <v>44252</v>
      </c>
      <c r="I2803" s="40">
        <v>42116</v>
      </c>
    </row>
    <row r="2804" spans="1:10" x14ac:dyDescent="0.35">
      <c r="A2804" s="35" t="s">
        <v>44262</v>
      </c>
      <c r="B2804" s="36" t="s">
        <v>18541</v>
      </c>
      <c r="C2804" s="36"/>
      <c r="D2804" s="37">
        <v>48</v>
      </c>
      <c r="E2804" s="36" t="s">
        <v>53514</v>
      </c>
      <c r="F2804" s="36" t="s">
        <v>53515</v>
      </c>
      <c r="G2804" s="38"/>
      <c r="H2804" s="38" t="s">
        <v>44252</v>
      </c>
      <c r="I2804" s="40">
        <v>42116</v>
      </c>
    </row>
    <row r="2805" spans="1:10" x14ac:dyDescent="0.35">
      <c r="A2805" s="35" t="s">
        <v>44351</v>
      </c>
      <c r="B2805" s="36" t="s">
        <v>18901</v>
      </c>
      <c r="C2805" s="36"/>
      <c r="D2805" s="37">
        <v>178</v>
      </c>
      <c r="E2805" s="36" t="s">
        <v>44410</v>
      </c>
      <c r="F2805" s="36" t="s">
        <v>44411</v>
      </c>
      <c r="G2805" s="38"/>
      <c r="H2805" s="38" t="s">
        <v>44252</v>
      </c>
      <c r="I2805" s="40">
        <v>42116</v>
      </c>
      <c r="J2805" s="36" t="s">
        <v>44412</v>
      </c>
    </row>
    <row r="2806" spans="1:10" x14ac:dyDescent="0.35">
      <c r="A2806" s="35" t="s">
        <v>44351</v>
      </c>
      <c r="B2806" s="36" t="s">
        <v>11384</v>
      </c>
      <c r="C2806" s="36"/>
      <c r="D2806" s="37">
        <v>274</v>
      </c>
      <c r="E2806" s="36" t="s">
        <v>44471</v>
      </c>
      <c r="F2806" s="36" t="s">
        <v>44472</v>
      </c>
      <c r="G2806" s="38"/>
      <c r="H2806" s="38" t="s">
        <v>44252</v>
      </c>
      <c r="I2806" s="40">
        <v>42116</v>
      </c>
    </row>
    <row r="2807" spans="1:10" x14ac:dyDescent="0.35">
      <c r="A2807" s="35" t="s">
        <v>44351</v>
      </c>
      <c r="B2807" s="36" t="s">
        <v>19191</v>
      </c>
      <c r="C2807" s="36"/>
      <c r="D2807" s="37">
        <v>279</v>
      </c>
      <c r="E2807" s="36" t="s">
        <v>44475</v>
      </c>
      <c r="F2807" s="36" t="s">
        <v>44476</v>
      </c>
      <c r="G2807" s="38"/>
      <c r="H2807" s="38" t="s">
        <v>44252</v>
      </c>
      <c r="I2807" s="40">
        <v>42116</v>
      </c>
    </row>
    <row r="2808" spans="1:10" x14ac:dyDescent="0.35">
      <c r="A2808" s="35" t="s">
        <v>45275</v>
      </c>
      <c r="B2808" s="36" t="s">
        <v>21962</v>
      </c>
      <c r="C2808" s="36"/>
      <c r="D2808" s="37">
        <v>1515</v>
      </c>
      <c r="E2808" s="36" t="s">
        <v>45929</v>
      </c>
      <c r="F2808" s="36" t="s">
        <v>45930</v>
      </c>
      <c r="G2808" s="38"/>
      <c r="H2808" s="38" t="s">
        <v>44252</v>
      </c>
      <c r="I2808" s="40">
        <v>42116</v>
      </c>
    </row>
    <row r="2809" spans="1:10" x14ac:dyDescent="0.35">
      <c r="A2809" s="35" t="s">
        <v>45275</v>
      </c>
      <c r="B2809" s="36" t="s">
        <v>23943</v>
      </c>
      <c r="C2809" s="36"/>
      <c r="D2809" s="37">
        <v>2338</v>
      </c>
      <c r="E2809" s="36" t="s">
        <v>47061</v>
      </c>
      <c r="F2809" s="36" t="s">
        <v>47062</v>
      </c>
      <c r="G2809" s="38"/>
      <c r="H2809" s="38" t="s">
        <v>44252</v>
      </c>
      <c r="I2809" s="40">
        <v>42116</v>
      </c>
    </row>
    <row r="2810" spans="1:10" x14ac:dyDescent="0.35">
      <c r="A2810" s="35" t="s">
        <v>45275</v>
      </c>
      <c r="B2810" s="36" t="s">
        <v>24787</v>
      </c>
      <c r="C2810" s="36"/>
      <c r="D2810" s="37">
        <v>2895</v>
      </c>
      <c r="E2810" s="36" t="s">
        <v>47491</v>
      </c>
      <c r="F2810" s="36" t="s">
        <v>47492</v>
      </c>
      <c r="G2810" s="38"/>
      <c r="H2810" s="38" t="s">
        <v>44252</v>
      </c>
      <c r="I2810" s="40">
        <v>42116</v>
      </c>
    </row>
    <row r="2811" spans="1:10" x14ac:dyDescent="0.35">
      <c r="A2811" s="35" t="s">
        <v>45275</v>
      </c>
      <c r="B2811" s="36" t="s">
        <v>25221</v>
      </c>
      <c r="C2811" s="36"/>
      <c r="D2811" s="37">
        <v>3055</v>
      </c>
      <c r="E2811" s="36" t="s">
        <v>47721</v>
      </c>
      <c r="F2811" s="36" t="s">
        <v>47722</v>
      </c>
      <c r="G2811" s="38"/>
      <c r="H2811" s="38" t="s">
        <v>44252</v>
      </c>
      <c r="I2811" s="40">
        <v>42116</v>
      </c>
    </row>
    <row r="2812" spans="1:10" x14ac:dyDescent="0.35">
      <c r="A2812" s="35" t="s">
        <v>45275</v>
      </c>
      <c r="B2812" s="36" t="s">
        <v>25227</v>
      </c>
      <c r="C2812" s="36"/>
      <c r="D2812" s="37">
        <v>3058</v>
      </c>
      <c r="E2812" s="36" t="s">
        <v>47723</v>
      </c>
      <c r="F2812" s="36" t="s">
        <v>47724</v>
      </c>
      <c r="G2812" s="38"/>
      <c r="H2812" s="38" t="s">
        <v>44252</v>
      </c>
      <c r="I2812" s="40">
        <v>42116</v>
      </c>
    </row>
    <row r="2813" spans="1:10" x14ac:dyDescent="0.35">
      <c r="A2813" s="35" t="s">
        <v>45275</v>
      </c>
      <c r="B2813" s="36" t="s">
        <v>25278</v>
      </c>
      <c r="C2813" s="36"/>
      <c r="D2813" s="37">
        <v>3077</v>
      </c>
      <c r="E2813" s="36" t="s">
        <v>47739</v>
      </c>
      <c r="F2813" s="36" t="s">
        <v>47740</v>
      </c>
      <c r="G2813" s="38"/>
      <c r="H2813" s="38" t="s">
        <v>44252</v>
      </c>
      <c r="I2813" s="40">
        <v>42116</v>
      </c>
    </row>
    <row r="2814" spans="1:10" x14ac:dyDescent="0.35">
      <c r="A2814" s="35" t="s">
        <v>45275</v>
      </c>
      <c r="B2814" s="36" t="s">
        <v>25296</v>
      </c>
      <c r="C2814" s="36"/>
      <c r="D2814" s="37">
        <v>3090</v>
      </c>
      <c r="E2814" s="36" t="s">
        <v>53656</v>
      </c>
      <c r="F2814" s="36" t="s">
        <v>53657</v>
      </c>
      <c r="G2814" s="38"/>
      <c r="H2814" s="38" t="s">
        <v>44252</v>
      </c>
      <c r="I2814" s="40">
        <v>42116</v>
      </c>
    </row>
    <row r="2815" spans="1:10" x14ac:dyDescent="0.35">
      <c r="A2815" s="35" t="s">
        <v>45275</v>
      </c>
      <c r="B2815" s="36" t="s">
        <v>25305</v>
      </c>
      <c r="C2815" s="36"/>
      <c r="D2815" s="37">
        <v>3094</v>
      </c>
      <c r="E2815" s="36" t="s">
        <v>47741</v>
      </c>
      <c r="F2815" s="36" t="s">
        <v>47742</v>
      </c>
      <c r="G2815" s="38"/>
      <c r="H2815" s="38" t="s">
        <v>44252</v>
      </c>
      <c r="I2815" s="40">
        <v>42116</v>
      </c>
    </row>
    <row r="2816" spans="1:10" x14ac:dyDescent="0.35">
      <c r="A2816" s="35" t="s">
        <v>45275</v>
      </c>
      <c r="B2816" s="36" t="s">
        <v>25311</v>
      </c>
      <c r="C2816" s="36"/>
      <c r="D2816" s="37">
        <v>3099</v>
      </c>
      <c r="E2816" s="36" t="s">
        <v>47745</v>
      </c>
      <c r="F2816" s="36" t="s">
        <v>47746</v>
      </c>
      <c r="G2816" s="38"/>
      <c r="H2816" s="38" t="s">
        <v>44252</v>
      </c>
      <c r="I2816" s="40">
        <v>42116</v>
      </c>
    </row>
    <row r="2817" spans="1:9" x14ac:dyDescent="0.35">
      <c r="A2817" s="35" t="s">
        <v>45275</v>
      </c>
      <c r="B2817" s="36" t="s">
        <v>25326</v>
      </c>
      <c r="C2817" s="36"/>
      <c r="D2817" s="37">
        <v>3105</v>
      </c>
      <c r="E2817" s="36" t="s">
        <v>47751</v>
      </c>
      <c r="F2817" s="36" t="s">
        <v>47752</v>
      </c>
      <c r="G2817" s="38"/>
      <c r="H2817" s="38" t="s">
        <v>44252</v>
      </c>
      <c r="I2817" s="40">
        <v>42116</v>
      </c>
    </row>
    <row r="2818" spans="1:9" x14ac:dyDescent="0.35">
      <c r="A2818" s="35" t="s">
        <v>45275</v>
      </c>
      <c r="B2818" s="36" t="s">
        <v>25329</v>
      </c>
      <c r="C2818" s="36"/>
      <c r="D2818" s="37">
        <v>3106</v>
      </c>
      <c r="E2818" s="36" t="s">
        <v>47753</v>
      </c>
      <c r="F2818" s="36" t="s">
        <v>47754</v>
      </c>
      <c r="G2818" s="38"/>
      <c r="H2818" s="38" t="s">
        <v>44252</v>
      </c>
      <c r="I2818" s="40">
        <v>42116</v>
      </c>
    </row>
    <row r="2819" spans="1:9" x14ac:dyDescent="0.35">
      <c r="A2819" s="35" t="s">
        <v>45275</v>
      </c>
      <c r="B2819" s="36" t="s">
        <v>25341</v>
      </c>
      <c r="C2819" s="36"/>
      <c r="D2819" s="37">
        <v>3112</v>
      </c>
      <c r="E2819" s="36" t="s">
        <v>47757</v>
      </c>
      <c r="F2819" s="36" t="s">
        <v>47758</v>
      </c>
      <c r="G2819" s="38"/>
      <c r="H2819" s="38" t="s">
        <v>44252</v>
      </c>
      <c r="I2819" s="40">
        <v>42116</v>
      </c>
    </row>
    <row r="2820" spans="1:9" x14ac:dyDescent="0.35">
      <c r="A2820" s="35" t="s">
        <v>45275</v>
      </c>
      <c r="B2820" s="36" t="s">
        <v>25368</v>
      </c>
      <c r="C2820" s="36"/>
      <c r="D2820" s="37">
        <v>3122</v>
      </c>
      <c r="E2820" s="36" t="s">
        <v>47767</v>
      </c>
      <c r="F2820" s="36" t="s">
        <v>47768</v>
      </c>
      <c r="G2820" s="38"/>
      <c r="H2820" s="38" t="s">
        <v>44252</v>
      </c>
      <c r="I2820" s="40">
        <v>42116</v>
      </c>
    </row>
    <row r="2821" spans="1:9" x14ac:dyDescent="0.35">
      <c r="A2821" s="35" t="s">
        <v>45275</v>
      </c>
      <c r="B2821" s="36" t="s">
        <v>25371</v>
      </c>
      <c r="C2821" s="36"/>
      <c r="D2821" s="37">
        <v>3123</v>
      </c>
      <c r="E2821" s="36" t="s">
        <v>47769</v>
      </c>
      <c r="F2821" s="36" t="s">
        <v>47770</v>
      </c>
      <c r="G2821" s="38"/>
      <c r="H2821" s="38" t="s">
        <v>44252</v>
      </c>
      <c r="I2821" s="40">
        <v>42116</v>
      </c>
    </row>
    <row r="2822" spans="1:9" x14ac:dyDescent="0.35">
      <c r="A2822" s="35" t="s">
        <v>45275</v>
      </c>
      <c r="B2822" s="36" t="s">
        <v>25374</v>
      </c>
      <c r="C2822" s="36"/>
      <c r="D2822" s="37">
        <v>3124</v>
      </c>
      <c r="E2822" s="36" t="s">
        <v>47771</v>
      </c>
      <c r="F2822" s="36" t="s">
        <v>47772</v>
      </c>
      <c r="G2822" s="38"/>
      <c r="H2822" s="38" t="s">
        <v>44252</v>
      </c>
      <c r="I2822" s="40">
        <v>42116</v>
      </c>
    </row>
    <row r="2823" spans="1:9" x14ac:dyDescent="0.35">
      <c r="A2823" s="35" t="s">
        <v>45275</v>
      </c>
      <c r="B2823" s="36" t="s">
        <v>25380</v>
      </c>
      <c r="C2823" s="36"/>
      <c r="D2823" s="37">
        <v>3126</v>
      </c>
      <c r="E2823" s="36" t="s">
        <v>47775</v>
      </c>
      <c r="F2823" s="36" t="s">
        <v>47776</v>
      </c>
      <c r="G2823" s="38"/>
      <c r="H2823" s="38" t="s">
        <v>44252</v>
      </c>
      <c r="I2823" s="40">
        <v>42116</v>
      </c>
    </row>
    <row r="2824" spans="1:9" x14ac:dyDescent="0.35">
      <c r="A2824" s="35" t="s">
        <v>45275</v>
      </c>
      <c r="B2824" s="36" t="s">
        <v>25399</v>
      </c>
      <c r="C2824" s="36"/>
      <c r="D2824" s="37">
        <v>3133</v>
      </c>
      <c r="E2824" s="36" t="s">
        <v>47786</v>
      </c>
      <c r="F2824" s="36" t="s">
        <v>47787</v>
      </c>
      <c r="G2824" s="38"/>
      <c r="H2824" s="38" t="s">
        <v>44252</v>
      </c>
      <c r="I2824" s="40">
        <v>42116</v>
      </c>
    </row>
    <row r="2825" spans="1:9" x14ac:dyDescent="0.35">
      <c r="A2825" s="35" t="s">
        <v>45275</v>
      </c>
      <c r="B2825" s="36" t="s">
        <v>25417</v>
      </c>
      <c r="C2825" s="36"/>
      <c r="D2825" s="37">
        <v>3139</v>
      </c>
      <c r="E2825" s="36" t="s">
        <v>47796</v>
      </c>
      <c r="F2825" s="36" t="s">
        <v>47797</v>
      </c>
      <c r="G2825" s="38"/>
      <c r="H2825" s="38" t="s">
        <v>44252</v>
      </c>
      <c r="I2825" s="40">
        <v>42116</v>
      </c>
    </row>
    <row r="2826" spans="1:9" x14ac:dyDescent="0.35">
      <c r="A2826" s="35" t="s">
        <v>45275</v>
      </c>
      <c r="B2826" s="36" t="s">
        <v>25426</v>
      </c>
      <c r="C2826" s="36"/>
      <c r="D2826" s="37">
        <v>3142</v>
      </c>
      <c r="E2826" s="36" t="s">
        <v>47798</v>
      </c>
      <c r="F2826" s="36" t="s">
        <v>47799</v>
      </c>
      <c r="G2826" s="38"/>
      <c r="H2826" s="38" t="s">
        <v>44252</v>
      </c>
      <c r="I2826" s="40">
        <v>42116</v>
      </c>
    </row>
    <row r="2827" spans="1:9" x14ac:dyDescent="0.35">
      <c r="A2827" s="35" t="s">
        <v>45275</v>
      </c>
      <c r="B2827" s="36" t="s">
        <v>25432</v>
      </c>
      <c r="C2827" s="36"/>
      <c r="D2827" s="37">
        <v>3144</v>
      </c>
      <c r="E2827" s="36" t="s">
        <v>47802</v>
      </c>
      <c r="F2827" s="36" t="s">
        <v>47803</v>
      </c>
      <c r="G2827" s="38"/>
      <c r="H2827" s="38" t="s">
        <v>44252</v>
      </c>
      <c r="I2827" s="40">
        <v>42116</v>
      </c>
    </row>
    <row r="2828" spans="1:9" x14ac:dyDescent="0.35">
      <c r="A2828" s="35" t="s">
        <v>45275</v>
      </c>
      <c r="B2828" s="36" t="s">
        <v>25477</v>
      </c>
      <c r="C2828" s="36"/>
      <c r="D2828" s="37">
        <v>3159</v>
      </c>
      <c r="E2828" s="36" t="s">
        <v>47814</v>
      </c>
      <c r="F2828" s="36" t="s">
        <v>47815</v>
      </c>
      <c r="G2828" s="38"/>
      <c r="H2828" s="38" t="s">
        <v>44252</v>
      </c>
      <c r="I2828" s="40">
        <v>42116</v>
      </c>
    </row>
    <row r="2829" spans="1:9" x14ac:dyDescent="0.35">
      <c r="A2829" s="35" t="s">
        <v>45275</v>
      </c>
      <c r="B2829" s="36" t="s">
        <v>25495</v>
      </c>
      <c r="C2829" s="36"/>
      <c r="D2829" s="37">
        <v>3165</v>
      </c>
      <c r="E2829" s="36" t="s">
        <v>47818</v>
      </c>
      <c r="F2829" s="36" t="s">
        <v>47819</v>
      </c>
      <c r="G2829" s="38"/>
      <c r="H2829" s="38" t="s">
        <v>44252</v>
      </c>
      <c r="I2829" s="40">
        <v>42116</v>
      </c>
    </row>
    <row r="2830" spans="1:9" x14ac:dyDescent="0.35">
      <c r="A2830" s="35" t="s">
        <v>45275</v>
      </c>
      <c r="B2830" s="36" t="s">
        <v>25501</v>
      </c>
      <c r="C2830" s="36"/>
      <c r="D2830" s="37">
        <v>3167</v>
      </c>
      <c r="E2830" s="36" t="s">
        <v>47820</v>
      </c>
      <c r="F2830" s="36" t="s">
        <v>47821</v>
      </c>
      <c r="G2830" s="38"/>
      <c r="H2830" s="38" t="s">
        <v>44252</v>
      </c>
      <c r="I2830" s="40">
        <v>42116</v>
      </c>
    </row>
    <row r="2831" spans="1:9" x14ac:dyDescent="0.35">
      <c r="A2831" s="35" t="s">
        <v>45275</v>
      </c>
      <c r="B2831" s="36" t="s">
        <v>25520</v>
      </c>
      <c r="C2831" s="36"/>
      <c r="D2831" s="37">
        <v>3173</v>
      </c>
      <c r="E2831" s="36" t="s">
        <v>47822</v>
      </c>
      <c r="F2831" s="36" t="s">
        <v>47823</v>
      </c>
      <c r="G2831" s="38"/>
      <c r="H2831" s="38" t="s">
        <v>44252</v>
      </c>
      <c r="I2831" s="40">
        <v>42116</v>
      </c>
    </row>
    <row r="2832" spans="1:9" x14ac:dyDescent="0.35">
      <c r="A2832" s="35" t="s">
        <v>45275</v>
      </c>
      <c r="B2832" s="36" t="s">
        <v>25529</v>
      </c>
      <c r="C2832" s="36"/>
      <c r="D2832" s="37">
        <v>3176</v>
      </c>
      <c r="E2832" s="36" t="s">
        <v>53670</v>
      </c>
      <c r="F2832" s="36" t="s">
        <v>53671</v>
      </c>
      <c r="G2832" s="38"/>
      <c r="H2832" s="38" t="s">
        <v>44252</v>
      </c>
      <c r="I2832" s="40">
        <v>42116</v>
      </c>
    </row>
    <row r="2833" spans="1:10" x14ac:dyDescent="0.35">
      <c r="A2833" s="35" t="s">
        <v>45275</v>
      </c>
      <c r="B2833" s="36" t="s">
        <v>25547</v>
      </c>
      <c r="C2833" s="36"/>
      <c r="D2833" s="37">
        <v>3182</v>
      </c>
      <c r="E2833" s="36" t="s">
        <v>47828</v>
      </c>
      <c r="F2833" s="36" t="s">
        <v>47829</v>
      </c>
      <c r="G2833" s="38"/>
      <c r="H2833" s="38" t="s">
        <v>44252</v>
      </c>
      <c r="I2833" s="40">
        <v>42116</v>
      </c>
    </row>
    <row r="2834" spans="1:10" x14ac:dyDescent="0.35">
      <c r="A2834" s="35" t="s">
        <v>45275</v>
      </c>
      <c r="B2834" s="36" t="s">
        <v>25577</v>
      </c>
      <c r="C2834" s="36"/>
      <c r="D2834" s="37">
        <v>3192</v>
      </c>
      <c r="E2834" s="36" t="s">
        <v>47836</v>
      </c>
      <c r="F2834" s="36" t="s">
        <v>47837</v>
      </c>
      <c r="G2834" s="38"/>
      <c r="H2834" s="38" t="s">
        <v>44252</v>
      </c>
      <c r="I2834" s="40">
        <v>42116</v>
      </c>
    </row>
    <row r="2835" spans="1:10" x14ac:dyDescent="0.35">
      <c r="A2835" s="35" t="s">
        <v>45275</v>
      </c>
      <c r="B2835" s="36" t="s">
        <v>26011</v>
      </c>
      <c r="C2835" s="36"/>
      <c r="D2835" s="37">
        <v>3339</v>
      </c>
      <c r="E2835" s="36" t="s">
        <v>47961</v>
      </c>
      <c r="F2835" s="36" t="s">
        <v>47962</v>
      </c>
      <c r="G2835" s="38"/>
      <c r="H2835" s="38" t="s">
        <v>44252</v>
      </c>
      <c r="I2835" s="40">
        <v>42116</v>
      </c>
    </row>
    <row r="2836" spans="1:10" x14ac:dyDescent="0.35">
      <c r="A2836" s="35" t="s">
        <v>45275</v>
      </c>
      <c r="B2836" s="36" t="s">
        <v>11386</v>
      </c>
      <c r="C2836" s="36"/>
      <c r="D2836" s="37">
        <v>4020</v>
      </c>
      <c r="E2836" s="36" t="s">
        <v>48746</v>
      </c>
      <c r="F2836" s="36" t="s">
        <v>48747</v>
      </c>
      <c r="G2836" s="38"/>
      <c r="H2836" s="38" t="s">
        <v>44252</v>
      </c>
      <c r="I2836" s="40">
        <v>42116</v>
      </c>
    </row>
    <row r="2837" spans="1:10" x14ac:dyDescent="0.35">
      <c r="A2837" s="35" t="s">
        <v>45275</v>
      </c>
      <c r="B2837" s="36" t="s">
        <v>28009</v>
      </c>
      <c r="C2837" s="36"/>
      <c r="D2837" s="37">
        <v>4027</v>
      </c>
      <c r="E2837" s="36" t="s">
        <v>48752</v>
      </c>
      <c r="F2837" s="36" t="s">
        <v>48753</v>
      </c>
      <c r="G2837" s="38"/>
      <c r="H2837" s="38" t="s">
        <v>44252</v>
      </c>
      <c r="I2837" s="40">
        <v>42116</v>
      </c>
    </row>
    <row r="2838" spans="1:10" x14ac:dyDescent="0.35">
      <c r="A2838" s="35" t="s">
        <v>45275</v>
      </c>
      <c r="B2838" s="36" t="s">
        <v>28220</v>
      </c>
      <c r="C2838" s="36"/>
      <c r="D2838" s="37">
        <v>4099</v>
      </c>
      <c r="E2838" s="36" t="s">
        <v>48840</v>
      </c>
      <c r="F2838" s="36" t="s">
        <v>48841</v>
      </c>
      <c r="G2838" s="38"/>
      <c r="H2838" s="38" t="s">
        <v>44252</v>
      </c>
      <c r="I2838" s="40">
        <v>42116</v>
      </c>
    </row>
    <row r="2839" spans="1:10" s="46" customFormat="1" x14ac:dyDescent="0.35">
      <c r="A2839" s="35" t="s">
        <v>45275</v>
      </c>
      <c r="B2839" s="36" t="s">
        <v>28242</v>
      </c>
      <c r="C2839" s="36"/>
      <c r="D2839" s="43">
        <v>4106</v>
      </c>
      <c r="E2839" s="44" t="s">
        <v>53778</v>
      </c>
      <c r="F2839" s="44" t="s">
        <v>53779</v>
      </c>
      <c r="G2839" s="45"/>
      <c r="H2839" s="45" t="s">
        <v>44252</v>
      </c>
      <c r="I2839" s="47">
        <v>42116</v>
      </c>
      <c r="J2839" s="44"/>
    </row>
    <row r="2840" spans="1:10" x14ac:dyDescent="0.35">
      <c r="A2840" s="35" t="s">
        <v>45275</v>
      </c>
      <c r="B2840" s="36" t="s">
        <v>28314</v>
      </c>
      <c r="C2840" s="36"/>
      <c r="D2840" s="37">
        <v>4130</v>
      </c>
      <c r="E2840" s="36" t="s">
        <v>48889</v>
      </c>
      <c r="F2840" s="36" t="s">
        <v>48890</v>
      </c>
      <c r="G2840" s="38"/>
      <c r="H2840" s="38" t="s">
        <v>44252</v>
      </c>
      <c r="I2840" s="40">
        <v>42116</v>
      </c>
    </row>
    <row r="2841" spans="1:10" x14ac:dyDescent="0.35">
      <c r="A2841" s="35" t="s">
        <v>45275</v>
      </c>
      <c r="B2841" s="36" t="s">
        <v>28372</v>
      </c>
      <c r="C2841" s="36"/>
      <c r="D2841" s="37">
        <v>4150</v>
      </c>
      <c r="E2841" s="36" t="s">
        <v>48909</v>
      </c>
      <c r="F2841" s="36" t="s">
        <v>48910</v>
      </c>
      <c r="G2841" s="38"/>
      <c r="H2841" s="38" t="s">
        <v>44252</v>
      </c>
      <c r="I2841" s="40">
        <v>42116</v>
      </c>
      <c r="J2841" s="36" t="s">
        <v>48911</v>
      </c>
    </row>
    <row r="2842" spans="1:10" x14ac:dyDescent="0.35">
      <c r="A2842" s="35" t="s">
        <v>45275</v>
      </c>
      <c r="B2842" s="36" t="s">
        <v>11388</v>
      </c>
      <c r="C2842" s="36"/>
      <c r="D2842" s="37">
        <v>4896</v>
      </c>
      <c r="E2842" s="36" t="s">
        <v>50074</v>
      </c>
      <c r="F2842" s="36" t="s">
        <v>50075</v>
      </c>
      <c r="G2842" s="38"/>
      <c r="H2842" s="38" t="s">
        <v>44252</v>
      </c>
      <c r="I2842" s="40">
        <v>42116</v>
      </c>
    </row>
    <row r="2843" spans="1:10" x14ac:dyDescent="0.35">
      <c r="A2843" s="35" t="s">
        <v>45275</v>
      </c>
      <c r="B2843" s="36" t="s">
        <v>34174</v>
      </c>
      <c r="C2843" s="36"/>
      <c r="D2843" s="37">
        <v>6173</v>
      </c>
      <c r="E2843" s="36" t="s">
        <v>51678</v>
      </c>
      <c r="F2843" s="36" t="s">
        <v>51679</v>
      </c>
      <c r="G2843" s="38"/>
      <c r="H2843" s="38" t="s">
        <v>44252</v>
      </c>
      <c r="I2843" s="40">
        <v>42116</v>
      </c>
    </row>
    <row r="2844" spans="1:10" x14ac:dyDescent="0.35">
      <c r="A2844" s="35" t="s">
        <v>45275</v>
      </c>
      <c r="B2844" s="36" t="s">
        <v>24077</v>
      </c>
      <c r="C2844" s="36"/>
      <c r="D2844" s="37">
        <v>2397</v>
      </c>
      <c r="E2844" s="36" t="s">
        <v>47142</v>
      </c>
      <c r="F2844" s="36" t="s">
        <v>47143</v>
      </c>
      <c r="G2844" s="38"/>
      <c r="H2844" s="38" t="s">
        <v>44252</v>
      </c>
      <c r="I2844" s="40">
        <v>42116</v>
      </c>
    </row>
    <row r="2845" spans="1:10" x14ac:dyDescent="0.35">
      <c r="A2845" s="35" t="s">
        <v>45275</v>
      </c>
      <c r="B2845" s="36" t="s">
        <v>34171</v>
      </c>
      <c r="C2845" s="36"/>
      <c r="D2845" s="37">
        <v>6172</v>
      </c>
      <c r="E2845" s="36" t="s">
        <v>51676</v>
      </c>
      <c r="F2845" s="36" t="s">
        <v>51677</v>
      </c>
      <c r="G2845" s="38"/>
      <c r="H2845" s="38" t="s">
        <v>44252</v>
      </c>
      <c r="I2845" s="40">
        <v>42116</v>
      </c>
    </row>
    <row r="2846" spans="1:10" x14ac:dyDescent="0.35">
      <c r="A2846" s="35" t="s">
        <v>45275</v>
      </c>
      <c r="B2846" s="36" t="s">
        <v>34168</v>
      </c>
      <c r="C2846" s="36"/>
      <c r="D2846" s="43">
        <v>6171</v>
      </c>
      <c r="E2846" s="44" t="s">
        <v>53987</v>
      </c>
      <c r="F2846" s="44" t="s">
        <v>53988</v>
      </c>
      <c r="G2846" s="45"/>
      <c r="H2846" s="45" t="s">
        <v>44252</v>
      </c>
      <c r="I2846" s="47">
        <v>42116</v>
      </c>
      <c r="J2846" s="44" t="s">
        <v>53593</v>
      </c>
    </row>
    <row r="2847" spans="1:10" x14ac:dyDescent="0.35">
      <c r="A2847" s="35" t="s">
        <v>45275</v>
      </c>
      <c r="B2847" s="36" t="s">
        <v>29212</v>
      </c>
      <c r="C2847" s="36"/>
      <c r="D2847" s="37">
        <v>4440</v>
      </c>
      <c r="E2847" s="36" t="s">
        <v>49329</v>
      </c>
      <c r="F2847" s="36" t="s">
        <v>49330</v>
      </c>
      <c r="G2847" s="38"/>
      <c r="H2847" s="38" t="s">
        <v>44252</v>
      </c>
      <c r="I2847" s="40">
        <v>42116</v>
      </c>
    </row>
    <row r="2848" spans="1:10" x14ac:dyDescent="0.35">
      <c r="A2848" s="35" t="s">
        <v>45275</v>
      </c>
      <c r="B2848" s="36" t="s">
        <v>34602</v>
      </c>
      <c r="C2848" s="36"/>
      <c r="D2848" s="37">
        <v>6322</v>
      </c>
      <c r="E2848" s="36" t="s">
        <v>51945</v>
      </c>
      <c r="F2848" s="36" t="s">
        <v>51946</v>
      </c>
      <c r="G2848" s="38"/>
      <c r="H2848" s="38" t="s">
        <v>44252</v>
      </c>
      <c r="I2848" s="40">
        <v>42116</v>
      </c>
    </row>
    <row r="2849" spans="1:9" x14ac:dyDescent="0.35">
      <c r="A2849" s="35" t="s">
        <v>45275</v>
      </c>
      <c r="B2849" s="36" t="s">
        <v>24232</v>
      </c>
      <c r="C2849" s="36"/>
      <c r="D2849" s="37">
        <v>2485</v>
      </c>
      <c r="E2849" s="36" t="s">
        <v>47209</v>
      </c>
      <c r="F2849" s="36" t="s">
        <v>47210</v>
      </c>
      <c r="G2849" s="38"/>
      <c r="H2849" s="38" t="s">
        <v>44252</v>
      </c>
      <c r="I2849" s="40">
        <v>42116</v>
      </c>
    </row>
    <row r="2850" spans="1:9" x14ac:dyDescent="0.35">
      <c r="A2850" s="35" t="s">
        <v>45275</v>
      </c>
      <c r="B2850" s="36" t="s">
        <v>34596</v>
      </c>
      <c r="C2850" s="36"/>
      <c r="D2850" s="37">
        <v>6320</v>
      </c>
      <c r="E2850" s="36" t="s">
        <v>51941</v>
      </c>
      <c r="F2850" s="36" t="s">
        <v>51942</v>
      </c>
      <c r="G2850" s="38"/>
      <c r="H2850" s="38" t="s">
        <v>44252</v>
      </c>
      <c r="I2850" s="40">
        <v>42116</v>
      </c>
    </row>
    <row r="2851" spans="1:9" x14ac:dyDescent="0.35">
      <c r="A2851" s="35" t="s">
        <v>45275</v>
      </c>
      <c r="B2851" s="36" t="s">
        <v>34593</v>
      </c>
      <c r="C2851" s="36"/>
      <c r="D2851" s="37">
        <v>6319</v>
      </c>
      <c r="E2851" s="36" t="s">
        <v>51939</v>
      </c>
      <c r="F2851" s="36" t="s">
        <v>51940</v>
      </c>
      <c r="G2851" s="38"/>
      <c r="H2851" s="38" t="s">
        <v>44252</v>
      </c>
      <c r="I2851" s="40">
        <v>42116</v>
      </c>
    </row>
    <row r="2852" spans="1:9" x14ac:dyDescent="0.35">
      <c r="A2852" s="35" t="s">
        <v>45275</v>
      </c>
      <c r="B2852" s="36" t="s">
        <v>32558</v>
      </c>
      <c r="C2852" s="36"/>
      <c r="D2852" s="37">
        <v>5575</v>
      </c>
      <c r="E2852" s="36" t="s">
        <v>50818</v>
      </c>
      <c r="F2852" s="36" t="s">
        <v>50819</v>
      </c>
      <c r="G2852" s="38"/>
      <c r="H2852" s="38" t="s">
        <v>44252</v>
      </c>
      <c r="I2852" s="40">
        <v>42116</v>
      </c>
    </row>
    <row r="2853" spans="1:9" x14ac:dyDescent="0.35">
      <c r="A2853" s="35" t="s">
        <v>45275</v>
      </c>
      <c r="B2853" s="36" t="s">
        <v>32561</v>
      </c>
      <c r="C2853" s="36"/>
      <c r="D2853" s="37">
        <v>5576</v>
      </c>
      <c r="E2853" s="36" t="s">
        <v>50820</v>
      </c>
      <c r="F2853" s="36" t="s">
        <v>50821</v>
      </c>
      <c r="G2853" s="38"/>
      <c r="H2853" s="38" t="s">
        <v>44252</v>
      </c>
      <c r="I2853" s="40">
        <v>42116</v>
      </c>
    </row>
    <row r="2854" spans="1:9" x14ac:dyDescent="0.35">
      <c r="A2854" s="35" t="s">
        <v>44351</v>
      </c>
      <c r="B2854" s="36" t="s">
        <v>20008</v>
      </c>
      <c r="C2854" s="36"/>
      <c r="D2854" s="37">
        <v>708</v>
      </c>
      <c r="E2854" s="36" t="s">
        <v>44901</v>
      </c>
      <c r="F2854" s="36" t="s">
        <v>44902</v>
      </c>
      <c r="G2854" s="38"/>
      <c r="H2854" s="38" t="s">
        <v>44252</v>
      </c>
      <c r="I2854" s="40">
        <v>42116</v>
      </c>
    </row>
    <row r="2855" spans="1:9" x14ac:dyDescent="0.35">
      <c r="A2855" s="35" t="s">
        <v>45275</v>
      </c>
      <c r="B2855" s="36" t="s">
        <v>26544</v>
      </c>
      <c r="C2855" s="36"/>
      <c r="D2855" s="37">
        <v>3522</v>
      </c>
      <c r="E2855" s="36" t="s">
        <v>48129</v>
      </c>
      <c r="F2855" s="36" t="s">
        <v>48130</v>
      </c>
      <c r="G2855" s="38"/>
      <c r="H2855" s="38" t="s">
        <v>44252</v>
      </c>
      <c r="I2855" s="40">
        <v>42116</v>
      </c>
    </row>
    <row r="2856" spans="1:9" x14ac:dyDescent="0.35">
      <c r="A2856" s="35" t="s">
        <v>45275</v>
      </c>
      <c r="B2856" s="36" t="s">
        <v>32456</v>
      </c>
      <c r="C2856" s="36"/>
      <c r="D2856" s="37">
        <v>5541</v>
      </c>
      <c r="E2856" s="36" t="s">
        <v>50761</v>
      </c>
      <c r="F2856" s="36" t="s">
        <v>50762</v>
      </c>
      <c r="G2856" s="38"/>
      <c r="H2856" s="38" t="s">
        <v>44252</v>
      </c>
      <c r="I2856" s="40">
        <v>42116</v>
      </c>
    </row>
    <row r="2857" spans="1:9" x14ac:dyDescent="0.35">
      <c r="A2857" s="35" t="s">
        <v>45275</v>
      </c>
      <c r="B2857" s="36" t="s">
        <v>25275</v>
      </c>
      <c r="C2857" s="36"/>
      <c r="D2857" s="37">
        <v>3075</v>
      </c>
      <c r="E2857" s="36" t="s">
        <v>47737</v>
      </c>
      <c r="F2857" s="36" t="s">
        <v>47738</v>
      </c>
      <c r="G2857" s="38"/>
      <c r="H2857" s="38" t="s">
        <v>44252</v>
      </c>
      <c r="I2857" s="40">
        <v>42116</v>
      </c>
    </row>
    <row r="2858" spans="1:9" x14ac:dyDescent="0.35">
      <c r="A2858" s="35" t="s">
        <v>45275</v>
      </c>
      <c r="B2858" s="36" t="s">
        <v>25233</v>
      </c>
      <c r="C2858" s="36"/>
      <c r="D2858" s="37">
        <v>3061</v>
      </c>
      <c r="E2858" s="36" t="s">
        <v>47727</v>
      </c>
      <c r="F2858" s="36" t="s">
        <v>47728</v>
      </c>
      <c r="G2858" s="38"/>
      <c r="H2858" s="38" t="s">
        <v>44252</v>
      </c>
      <c r="I2858" s="40">
        <v>42116</v>
      </c>
    </row>
    <row r="2859" spans="1:9" x14ac:dyDescent="0.35">
      <c r="A2859" s="35" t="s">
        <v>45275</v>
      </c>
      <c r="B2859" s="36" t="s">
        <v>25359</v>
      </c>
      <c r="C2859" s="36"/>
      <c r="D2859" s="37">
        <v>3119</v>
      </c>
      <c r="E2859" s="36" t="s">
        <v>53658</v>
      </c>
      <c r="F2859" s="36" t="s">
        <v>53659</v>
      </c>
      <c r="G2859" s="38"/>
      <c r="H2859" s="38" t="s">
        <v>44252</v>
      </c>
      <c r="I2859" s="40">
        <v>42116</v>
      </c>
    </row>
    <row r="2860" spans="1:9" x14ac:dyDescent="0.35">
      <c r="A2860" s="35" t="s">
        <v>45275</v>
      </c>
      <c r="B2860" s="36" t="s">
        <v>25350</v>
      </c>
      <c r="C2860" s="36"/>
      <c r="D2860" s="37">
        <v>3116</v>
      </c>
      <c r="E2860" s="36" t="s">
        <v>47761</v>
      </c>
      <c r="F2860" s="36" t="s">
        <v>47762</v>
      </c>
      <c r="G2860" s="38"/>
      <c r="H2860" s="38" t="s">
        <v>44252</v>
      </c>
      <c r="I2860" s="40">
        <v>42116</v>
      </c>
    </row>
    <row r="2861" spans="1:9" x14ac:dyDescent="0.35">
      <c r="A2861" s="35" t="s">
        <v>45275</v>
      </c>
      <c r="B2861" s="36" t="s">
        <v>34575</v>
      </c>
      <c r="C2861" s="36"/>
      <c r="D2861" s="37">
        <v>6313</v>
      </c>
      <c r="E2861" s="36" t="s">
        <v>51927</v>
      </c>
      <c r="F2861" s="36" t="s">
        <v>51928</v>
      </c>
      <c r="G2861" s="38"/>
      <c r="H2861" s="38" t="s">
        <v>44252</v>
      </c>
      <c r="I2861" s="40">
        <v>42116</v>
      </c>
    </row>
    <row r="2862" spans="1:9" x14ac:dyDescent="0.35">
      <c r="A2862" s="35" t="s">
        <v>45275</v>
      </c>
      <c r="B2862" s="36" t="s">
        <v>34578</v>
      </c>
      <c r="C2862" s="36"/>
      <c r="D2862" s="37">
        <v>6314</v>
      </c>
      <c r="E2862" s="36" t="s">
        <v>51929</v>
      </c>
      <c r="F2862" s="36" t="s">
        <v>51930</v>
      </c>
      <c r="G2862" s="38"/>
      <c r="H2862" s="38" t="s">
        <v>44252</v>
      </c>
      <c r="I2862" s="40">
        <v>42116</v>
      </c>
    </row>
    <row r="2863" spans="1:9" x14ac:dyDescent="0.35">
      <c r="A2863" s="35" t="s">
        <v>45275</v>
      </c>
      <c r="B2863" s="36" t="s">
        <v>28236</v>
      </c>
      <c r="C2863" s="36"/>
      <c r="D2863" s="37">
        <v>4104</v>
      </c>
      <c r="E2863" s="36" t="s">
        <v>48848</v>
      </c>
      <c r="F2863" s="36" t="s">
        <v>48849</v>
      </c>
      <c r="G2863" s="38"/>
      <c r="H2863" s="38" t="s">
        <v>44252</v>
      </c>
      <c r="I2863" s="40">
        <v>42116</v>
      </c>
    </row>
    <row r="2864" spans="1:9" x14ac:dyDescent="0.35">
      <c r="A2864" s="35" t="s">
        <v>45275</v>
      </c>
      <c r="B2864" s="36" t="s">
        <v>23938</v>
      </c>
      <c r="C2864" s="36"/>
      <c r="D2864" s="37">
        <v>2336</v>
      </c>
      <c r="E2864" s="36" t="s">
        <v>47057</v>
      </c>
      <c r="F2864" s="36" t="s">
        <v>47058</v>
      </c>
      <c r="G2864" s="38"/>
      <c r="H2864" s="38" t="s">
        <v>44252</v>
      </c>
      <c r="I2864" s="40">
        <v>42116</v>
      </c>
    </row>
    <row r="2865" spans="1:10" x14ac:dyDescent="0.35">
      <c r="A2865" s="35" t="s">
        <v>45275</v>
      </c>
      <c r="B2865" s="36" t="s">
        <v>11283</v>
      </c>
      <c r="C2865" s="36"/>
      <c r="D2865" s="37">
        <v>4147</v>
      </c>
      <c r="E2865" s="36" t="s">
        <v>48903</v>
      </c>
      <c r="F2865" s="36" t="s">
        <v>48904</v>
      </c>
      <c r="G2865" s="38"/>
      <c r="H2865" s="38" t="s">
        <v>44252</v>
      </c>
      <c r="I2865" s="40">
        <v>42116</v>
      </c>
    </row>
    <row r="2866" spans="1:10" x14ac:dyDescent="0.35">
      <c r="A2866" s="35" t="s">
        <v>45275</v>
      </c>
      <c r="B2866" s="36" t="s">
        <v>34762</v>
      </c>
      <c r="C2866" s="36"/>
      <c r="D2866" s="37">
        <v>6378</v>
      </c>
      <c r="E2866" s="36" t="s">
        <v>52051</v>
      </c>
      <c r="F2866" s="36" t="s">
        <v>52052</v>
      </c>
      <c r="G2866" s="38"/>
      <c r="H2866" s="38" t="s">
        <v>44252</v>
      </c>
      <c r="I2866" s="40">
        <v>42116</v>
      </c>
    </row>
    <row r="2867" spans="1:10" x14ac:dyDescent="0.35">
      <c r="A2867" s="35" t="s">
        <v>45275</v>
      </c>
      <c r="B2867" s="36" t="s">
        <v>34758</v>
      </c>
      <c r="C2867" s="36"/>
      <c r="D2867" s="37">
        <v>6377</v>
      </c>
      <c r="E2867" s="36" t="s">
        <v>52049</v>
      </c>
      <c r="F2867" s="36" t="s">
        <v>52050</v>
      </c>
      <c r="G2867" s="38"/>
      <c r="H2867" s="38" t="s">
        <v>44252</v>
      </c>
      <c r="I2867" s="40">
        <v>42116</v>
      </c>
    </row>
    <row r="2868" spans="1:10" x14ac:dyDescent="0.35">
      <c r="A2868" s="35" t="s">
        <v>45275</v>
      </c>
      <c r="B2868" s="36" t="s">
        <v>28414</v>
      </c>
      <c r="C2868" s="36"/>
      <c r="D2868" s="37">
        <v>4164</v>
      </c>
      <c r="E2868" s="36" t="s">
        <v>48930</v>
      </c>
      <c r="F2868" s="36" t="s">
        <v>48931</v>
      </c>
      <c r="G2868" s="38"/>
      <c r="H2868" s="38" t="s">
        <v>44252</v>
      </c>
      <c r="I2868" s="40">
        <v>42116</v>
      </c>
    </row>
    <row r="2869" spans="1:10" x14ac:dyDescent="0.35">
      <c r="A2869" s="35" t="s">
        <v>45275</v>
      </c>
      <c r="B2869" s="36" t="s">
        <v>49237</v>
      </c>
      <c r="C2869" s="36"/>
      <c r="D2869" s="37">
        <v>4373</v>
      </c>
      <c r="E2869" s="36" t="s">
        <v>49238</v>
      </c>
      <c r="F2869" s="36" t="s">
        <v>49239</v>
      </c>
      <c r="G2869" s="38"/>
      <c r="H2869" s="38" t="s">
        <v>44252</v>
      </c>
      <c r="I2869" s="40">
        <v>42116</v>
      </c>
    </row>
    <row r="2870" spans="1:10" x14ac:dyDescent="0.35">
      <c r="A2870" s="35" t="s">
        <v>45275</v>
      </c>
      <c r="B2870" s="36" t="s">
        <v>20771</v>
      </c>
      <c r="C2870" s="36"/>
      <c r="D2870" s="37">
        <v>1011</v>
      </c>
      <c r="E2870" s="36" t="s">
        <v>45286</v>
      </c>
      <c r="F2870" s="36" t="s">
        <v>45287</v>
      </c>
      <c r="G2870" s="38"/>
      <c r="H2870" s="38" t="s">
        <v>44252</v>
      </c>
      <c r="I2870" s="40">
        <v>42116</v>
      </c>
    </row>
    <row r="2871" spans="1:10" x14ac:dyDescent="0.35">
      <c r="A2871" s="35" t="s">
        <v>45275</v>
      </c>
      <c r="B2871" s="36" t="s">
        <v>25230</v>
      </c>
      <c r="C2871" s="36"/>
      <c r="D2871" s="37">
        <v>3060</v>
      </c>
      <c r="E2871" s="36" t="s">
        <v>47725</v>
      </c>
      <c r="F2871" s="36" t="s">
        <v>47726</v>
      </c>
      <c r="G2871" s="38"/>
      <c r="H2871" s="38" t="s">
        <v>44252</v>
      </c>
      <c r="I2871" s="40">
        <v>42116</v>
      </c>
    </row>
    <row r="2872" spans="1:10" x14ac:dyDescent="0.35">
      <c r="A2872" s="35" t="s">
        <v>45275</v>
      </c>
      <c r="B2872" s="36" t="s">
        <v>25423</v>
      </c>
      <c r="C2872" s="36"/>
      <c r="D2872" s="37">
        <v>3141</v>
      </c>
      <c r="E2872" s="36" t="s">
        <v>53664</v>
      </c>
      <c r="F2872" s="36" t="s">
        <v>53665</v>
      </c>
      <c r="G2872" s="38"/>
      <c r="H2872" s="38" t="s">
        <v>44252</v>
      </c>
      <c r="I2872" s="40">
        <v>42116</v>
      </c>
    </row>
    <row r="2873" spans="1:10" x14ac:dyDescent="0.35">
      <c r="A2873" s="35" t="s">
        <v>45275</v>
      </c>
      <c r="B2873" s="36" t="s">
        <v>26017</v>
      </c>
      <c r="C2873" s="36"/>
      <c r="D2873" s="37">
        <v>3341</v>
      </c>
      <c r="E2873" s="36" t="s">
        <v>47965</v>
      </c>
      <c r="F2873" s="36" t="s">
        <v>47966</v>
      </c>
      <c r="G2873" s="38"/>
      <c r="H2873" s="38" t="s">
        <v>44252</v>
      </c>
      <c r="I2873" s="40">
        <v>42116</v>
      </c>
    </row>
    <row r="2874" spans="1:10" x14ac:dyDescent="0.35">
      <c r="A2874" s="35" t="s">
        <v>45275</v>
      </c>
      <c r="B2874" s="36" t="s">
        <v>25604</v>
      </c>
      <c r="C2874" s="36"/>
      <c r="D2874" s="37">
        <v>3201</v>
      </c>
      <c r="E2874" s="36" t="s">
        <v>53674</v>
      </c>
      <c r="F2874" s="36" t="s">
        <v>53675</v>
      </c>
      <c r="G2874" s="38"/>
      <c r="H2874" s="38" t="s">
        <v>44252</v>
      </c>
      <c r="I2874" s="40">
        <v>42116</v>
      </c>
    </row>
    <row r="2875" spans="1:10" x14ac:dyDescent="0.35">
      <c r="A2875" s="35" t="s">
        <v>45275</v>
      </c>
      <c r="B2875" s="36" t="s">
        <v>25414</v>
      </c>
      <c r="C2875" s="36"/>
      <c r="D2875" s="37">
        <v>3138</v>
      </c>
      <c r="E2875" s="36" t="s">
        <v>47794</v>
      </c>
      <c r="F2875" s="36" t="s">
        <v>47795</v>
      </c>
      <c r="G2875" s="38"/>
      <c r="H2875" s="38" t="s">
        <v>44252</v>
      </c>
      <c r="I2875" s="40">
        <v>42116</v>
      </c>
    </row>
    <row r="2876" spans="1:10" x14ac:dyDescent="0.35">
      <c r="A2876" s="35" t="s">
        <v>45275</v>
      </c>
      <c r="B2876" s="36" t="s">
        <v>33132</v>
      </c>
      <c r="C2876" s="36"/>
      <c r="D2876" s="37">
        <v>5767</v>
      </c>
      <c r="E2876" s="36" t="s">
        <v>51091</v>
      </c>
      <c r="F2876" s="36" t="s">
        <v>51092</v>
      </c>
      <c r="G2876" s="38"/>
      <c r="H2876" s="38" t="s">
        <v>44252</v>
      </c>
      <c r="I2876" s="40">
        <v>42116</v>
      </c>
    </row>
    <row r="2877" spans="1:10" x14ac:dyDescent="0.35">
      <c r="A2877" s="35" t="s">
        <v>45275</v>
      </c>
      <c r="B2877" s="36" t="s">
        <v>33135</v>
      </c>
      <c r="C2877" s="36"/>
      <c r="D2877" s="37">
        <v>5768</v>
      </c>
      <c r="E2877" s="36" t="s">
        <v>51093</v>
      </c>
      <c r="F2877" s="36" t="s">
        <v>51094</v>
      </c>
      <c r="G2877" s="38"/>
      <c r="H2877" s="38" t="s">
        <v>44252</v>
      </c>
      <c r="I2877" s="40">
        <v>42116</v>
      </c>
    </row>
    <row r="2878" spans="1:10" x14ac:dyDescent="0.35">
      <c r="A2878" s="35" t="s">
        <v>45275</v>
      </c>
      <c r="B2878" s="36" t="s">
        <v>33138</v>
      </c>
      <c r="C2878" s="36"/>
      <c r="D2878" s="37">
        <v>5769</v>
      </c>
      <c r="E2878" s="36" t="s">
        <v>51095</v>
      </c>
      <c r="F2878" s="36" t="s">
        <v>51096</v>
      </c>
      <c r="G2878" s="38"/>
      <c r="H2878" s="38" t="s">
        <v>44252</v>
      </c>
      <c r="I2878" s="40">
        <v>42116</v>
      </c>
    </row>
    <row r="2879" spans="1:10" x14ac:dyDescent="0.35">
      <c r="A2879" s="35" t="s">
        <v>45275</v>
      </c>
      <c r="B2879" s="36" t="s">
        <v>33165</v>
      </c>
      <c r="C2879" s="36"/>
      <c r="D2879" s="37">
        <v>5778</v>
      </c>
      <c r="E2879" s="36" t="s">
        <v>51108</v>
      </c>
      <c r="F2879" s="36" t="s">
        <v>51109</v>
      </c>
      <c r="G2879" s="38"/>
      <c r="H2879" s="38" t="s">
        <v>44252</v>
      </c>
      <c r="I2879" s="40">
        <v>42116</v>
      </c>
      <c r="J2879" s="36" t="s">
        <v>51110</v>
      </c>
    </row>
    <row r="2880" spans="1:10" x14ac:dyDescent="0.35">
      <c r="A2880" s="35" t="s">
        <v>45275</v>
      </c>
      <c r="B2880" s="36" t="s">
        <v>33171</v>
      </c>
      <c r="C2880" s="36"/>
      <c r="D2880" s="37">
        <v>5780</v>
      </c>
      <c r="E2880" s="36" t="s">
        <v>51113</v>
      </c>
      <c r="F2880" s="36" t="s">
        <v>51114</v>
      </c>
      <c r="G2880" s="38"/>
      <c r="H2880" s="38" t="s">
        <v>44252</v>
      </c>
      <c r="I2880" s="40">
        <v>42116</v>
      </c>
    </row>
    <row r="2881" spans="1:9" x14ac:dyDescent="0.35">
      <c r="A2881" s="35" t="s">
        <v>45275</v>
      </c>
      <c r="B2881" s="36" t="s">
        <v>33174</v>
      </c>
      <c r="C2881" s="36"/>
      <c r="D2881" s="37">
        <v>5781</v>
      </c>
      <c r="E2881" s="36" t="s">
        <v>51115</v>
      </c>
      <c r="F2881" s="36" t="s">
        <v>51116</v>
      </c>
      <c r="G2881" s="38"/>
      <c r="H2881" s="38" t="s">
        <v>44252</v>
      </c>
      <c r="I2881" s="40">
        <v>42116</v>
      </c>
    </row>
    <row r="2882" spans="1:9" x14ac:dyDescent="0.35">
      <c r="A2882" s="35" t="s">
        <v>45275</v>
      </c>
      <c r="B2882" s="36" t="s">
        <v>33204</v>
      </c>
      <c r="C2882" s="36"/>
      <c r="D2882" s="37">
        <v>5791</v>
      </c>
      <c r="E2882" s="36" t="s">
        <v>51130</v>
      </c>
      <c r="F2882" s="36" t="s">
        <v>51131</v>
      </c>
      <c r="G2882" s="38"/>
      <c r="H2882" s="38" t="s">
        <v>44252</v>
      </c>
      <c r="I2882" s="40">
        <v>42116</v>
      </c>
    </row>
    <row r="2883" spans="1:9" x14ac:dyDescent="0.35">
      <c r="A2883" s="35" t="s">
        <v>45275</v>
      </c>
      <c r="B2883" s="36" t="s">
        <v>34501</v>
      </c>
      <c r="C2883" s="36"/>
      <c r="D2883" s="37">
        <v>6287</v>
      </c>
      <c r="E2883" s="36" t="s">
        <v>54021</v>
      </c>
      <c r="F2883" s="36" t="s">
        <v>54022</v>
      </c>
      <c r="G2883" s="38"/>
      <c r="H2883" s="38" t="s">
        <v>44252</v>
      </c>
      <c r="I2883" s="40">
        <v>42116</v>
      </c>
    </row>
    <row r="2884" spans="1:9" x14ac:dyDescent="0.35">
      <c r="A2884" s="35" t="s">
        <v>45275</v>
      </c>
      <c r="B2884" s="36" t="s">
        <v>30741</v>
      </c>
      <c r="C2884" s="36"/>
      <c r="D2884" s="37">
        <v>4969</v>
      </c>
      <c r="E2884" s="36" t="s">
        <v>50178</v>
      </c>
      <c r="F2884" s="36" t="s">
        <v>50179</v>
      </c>
      <c r="G2884" s="38"/>
      <c r="H2884" s="38" t="s">
        <v>44252</v>
      </c>
      <c r="I2884" s="40">
        <v>42116</v>
      </c>
    </row>
    <row r="2885" spans="1:9" x14ac:dyDescent="0.35">
      <c r="A2885" s="35" t="s">
        <v>45275</v>
      </c>
      <c r="B2885" s="36" t="s">
        <v>30750</v>
      </c>
      <c r="C2885" s="36"/>
      <c r="D2885" s="37">
        <v>4972</v>
      </c>
      <c r="E2885" s="36" t="s">
        <v>50184</v>
      </c>
      <c r="F2885" s="36" t="s">
        <v>50185</v>
      </c>
      <c r="G2885" s="38"/>
      <c r="H2885" s="38" t="s">
        <v>44252</v>
      </c>
      <c r="I2885" s="40">
        <v>42116</v>
      </c>
    </row>
    <row r="2886" spans="1:9" x14ac:dyDescent="0.35">
      <c r="A2886" s="35" t="s">
        <v>45275</v>
      </c>
      <c r="B2886" s="36" t="s">
        <v>30783</v>
      </c>
      <c r="C2886" s="36"/>
      <c r="D2886" s="37">
        <v>4983</v>
      </c>
      <c r="E2886" s="36" t="s">
        <v>50200</v>
      </c>
      <c r="F2886" s="36" t="s">
        <v>50201</v>
      </c>
      <c r="G2886" s="38"/>
      <c r="H2886" s="38" t="s">
        <v>44252</v>
      </c>
      <c r="I2886" s="40">
        <v>42116</v>
      </c>
    </row>
    <row r="2887" spans="1:9" x14ac:dyDescent="0.35">
      <c r="A2887" s="35" t="s">
        <v>45275</v>
      </c>
      <c r="B2887" s="36" t="s">
        <v>32573</v>
      </c>
      <c r="C2887" s="36"/>
      <c r="D2887" s="37">
        <v>5580</v>
      </c>
      <c r="E2887" s="36" t="s">
        <v>50824</v>
      </c>
      <c r="F2887" s="36" t="s">
        <v>50825</v>
      </c>
      <c r="G2887" s="38"/>
      <c r="H2887" s="38" t="s">
        <v>44252</v>
      </c>
      <c r="I2887" s="40">
        <v>42116</v>
      </c>
    </row>
    <row r="2888" spans="1:9" x14ac:dyDescent="0.35">
      <c r="A2888" s="35" t="s">
        <v>45275</v>
      </c>
      <c r="B2888" s="36" t="s">
        <v>32609</v>
      </c>
      <c r="C2888" s="36"/>
      <c r="D2888" s="37">
        <v>5592</v>
      </c>
      <c r="E2888" s="36" t="s">
        <v>50846</v>
      </c>
      <c r="F2888" s="36" t="s">
        <v>50847</v>
      </c>
      <c r="G2888" s="38"/>
      <c r="H2888" s="38" t="s">
        <v>44252</v>
      </c>
      <c r="I2888" s="40">
        <v>42116</v>
      </c>
    </row>
    <row r="2889" spans="1:9" x14ac:dyDescent="0.35">
      <c r="A2889" s="35" t="s">
        <v>45275</v>
      </c>
      <c r="B2889" s="36" t="s">
        <v>32711</v>
      </c>
      <c r="C2889" s="36"/>
      <c r="D2889" s="37">
        <v>5626</v>
      </c>
      <c r="E2889" s="36" t="s">
        <v>50912</v>
      </c>
      <c r="F2889" s="36" t="s">
        <v>50913</v>
      </c>
      <c r="G2889" s="38"/>
      <c r="H2889" s="38" t="s">
        <v>44252</v>
      </c>
      <c r="I2889" s="40">
        <v>42116</v>
      </c>
    </row>
    <row r="2890" spans="1:9" x14ac:dyDescent="0.35">
      <c r="A2890" s="35" t="s">
        <v>45275</v>
      </c>
      <c r="B2890" s="36" t="s">
        <v>32906</v>
      </c>
      <c r="C2890" s="36"/>
      <c r="D2890" s="37">
        <v>5691</v>
      </c>
      <c r="E2890" s="36" t="s">
        <v>50968</v>
      </c>
      <c r="F2890" s="36" t="s">
        <v>50969</v>
      </c>
      <c r="G2890" s="38"/>
      <c r="H2890" s="38" t="s">
        <v>44252</v>
      </c>
      <c r="I2890" s="40">
        <v>42116</v>
      </c>
    </row>
    <row r="2891" spans="1:9" x14ac:dyDescent="0.35">
      <c r="A2891" s="35" t="s">
        <v>45275</v>
      </c>
      <c r="B2891" s="36" t="s">
        <v>32915</v>
      </c>
      <c r="C2891" s="36"/>
      <c r="D2891" s="37">
        <v>5694</v>
      </c>
      <c r="E2891" s="36" t="s">
        <v>50974</v>
      </c>
      <c r="F2891" s="36" t="s">
        <v>50975</v>
      </c>
      <c r="G2891" s="38"/>
      <c r="H2891" s="38" t="s">
        <v>44252</v>
      </c>
      <c r="I2891" s="40">
        <v>42116</v>
      </c>
    </row>
    <row r="2892" spans="1:9" x14ac:dyDescent="0.35">
      <c r="A2892" s="35" t="s">
        <v>45275</v>
      </c>
      <c r="B2892" s="36" t="s">
        <v>34795</v>
      </c>
      <c r="C2892" s="36"/>
      <c r="D2892" s="37">
        <v>6389</v>
      </c>
      <c r="E2892" s="36" t="s">
        <v>52071</v>
      </c>
      <c r="F2892" s="36" t="s">
        <v>52072</v>
      </c>
      <c r="G2892" s="38"/>
      <c r="H2892" s="38" t="s">
        <v>44252</v>
      </c>
      <c r="I2892" s="40">
        <v>42116</v>
      </c>
    </row>
    <row r="2893" spans="1:9" x14ac:dyDescent="0.35">
      <c r="A2893" s="35" t="s">
        <v>45275</v>
      </c>
      <c r="B2893" s="36" t="s">
        <v>34801</v>
      </c>
      <c r="C2893" s="36"/>
      <c r="D2893" s="37">
        <v>6391</v>
      </c>
      <c r="E2893" s="36" t="s">
        <v>52075</v>
      </c>
      <c r="F2893" s="36" t="s">
        <v>52076</v>
      </c>
      <c r="G2893" s="38"/>
      <c r="H2893" s="38" t="s">
        <v>44252</v>
      </c>
      <c r="I2893" s="40">
        <v>42116</v>
      </c>
    </row>
    <row r="2894" spans="1:9" x14ac:dyDescent="0.35">
      <c r="A2894" s="35" t="s">
        <v>45275</v>
      </c>
      <c r="B2894" s="36" t="s">
        <v>30951</v>
      </c>
      <c r="C2894" s="36"/>
      <c r="D2894" s="37">
        <v>5039</v>
      </c>
      <c r="E2894" s="36" t="s">
        <v>50293</v>
      </c>
      <c r="F2894" s="36" t="s">
        <v>50294</v>
      </c>
      <c r="G2894" s="38"/>
      <c r="H2894" s="38" t="s">
        <v>44252</v>
      </c>
      <c r="I2894" s="40">
        <v>42116</v>
      </c>
    </row>
    <row r="2895" spans="1:9" x14ac:dyDescent="0.35">
      <c r="A2895" s="35" t="s">
        <v>45275</v>
      </c>
      <c r="B2895" s="36" t="s">
        <v>32921</v>
      </c>
      <c r="C2895" s="36"/>
      <c r="D2895" s="37">
        <v>5696</v>
      </c>
      <c r="E2895" s="36" t="s">
        <v>50978</v>
      </c>
      <c r="F2895" s="36" t="s">
        <v>50979</v>
      </c>
      <c r="G2895" s="38"/>
      <c r="H2895" s="38" t="s">
        <v>44252</v>
      </c>
      <c r="I2895" s="40">
        <v>42116</v>
      </c>
    </row>
    <row r="2896" spans="1:9" x14ac:dyDescent="0.35">
      <c r="A2896" s="35" t="s">
        <v>45275</v>
      </c>
      <c r="B2896" s="36" t="s">
        <v>32963</v>
      </c>
      <c r="C2896" s="36"/>
      <c r="D2896" s="37">
        <v>5710</v>
      </c>
      <c r="E2896" s="36" t="s">
        <v>50996</v>
      </c>
      <c r="F2896" s="36" t="s">
        <v>50997</v>
      </c>
      <c r="G2896" s="38"/>
      <c r="H2896" s="38" t="s">
        <v>44252</v>
      </c>
      <c r="I2896" s="40">
        <v>42116</v>
      </c>
    </row>
    <row r="2897" spans="1:9" x14ac:dyDescent="0.35">
      <c r="A2897" s="35" t="s">
        <v>45275</v>
      </c>
      <c r="B2897" s="36" t="s">
        <v>32975</v>
      </c>
      <c r="C2897" s="36"/>
      <c r="D2897" s="37">
        <v>5714</v>
      </c>
      <c r="E2897" s="36" t="s">
        <v>51003</v>
      </c>
      <c r="F2897" s="36" t="s">
        <v>51004</v>
      </c>
      <c r="G2897" s="38"/>
      <c r="H2897" s="38" t="s">
        <v>44252</v>
      </c>
      <c r="I2897" s="40">
        <v>42116</v>
      </c>
    </row>
    <row r="2898" spans="1:9" x14ac:dyDescent="0.35">
      <c r="A2898" s="35" t="s">
        <v>45275</v>
      </c>
      <c r="B2898" s="36" t="s">
        <v>32984</v>
      </c>
      <c r="C2898" s="36"/>
      <c r="D2898" s="37">
        <v>5717</v>
      </c>
      <c r="E2898" s="36" t="s">
        <v>51005</v>
      </c>
      <c r="F2898" s="36" t="s">
        <v>51006</v>
      </c>
      <c r="G2898" s="38"/>
      <c r="H2898" s="38" t="s">
        <v>44252</v>
      </c>
      <c r="I2898" s="40">
        <v>42116</v>
      </c>
    </row>
    <row r="2899" spans="1:9" x14ac:dyDescent="0.35">
      <c r="A2899" s="35" t="s">
        <v>45275</v>
      </c>
      <c r="B2899" s="36" t="s">
        <v>32990</v>
      </c>
      <c r="C2899" s="36"/>
      <c r="D2899" s="37">
        <v>5719</v>
      </c>
      <c r="E2899" s="36" t="s">
        <v>51009</v>
      </c>
      <c r="F2899" s="36" t="s">
        <v>51010</v>
      </c>
      <c r="G2899" s="38"/>
      <c r="H2899" s="38" t="s">
        <v>44252</v>
      </c>
      <c r="I2899" s="40">
        <v>42116</v>
      </c>
    </row>
    <row r="2900" spans="1:9" x14ac:dyDescent="0.35">
      <c r="A2900" s="35" t="s">
        <v>45275</v>
      </c>
      <c r="B2900" s="36" t="s">
        <v>32999</v>
      </c>
      <c r="C2900" s="36"/>
      <c r="D2900" s="37">
        <v>5722</v>
      </c>
      <c r="E2900" s="36" t="s">
        <v>51015</v>
      </c>
      <c r="F2900" s="36" t="s">
        <v>51016</v>
      </c>
      <c r="G2900" s="38"/>
      <c r="H2900" s="38" t="s">
        <v>44252</v>
      </c>
      <c r="I2900" s="40">
        <v>42116</v>
      </c>
    </row>
    <row r="2901" spans="1:9" x14ac:dyDescent="0.35">
      <c r="A2901" s="35" t="s">
        <v>45275</v>
      </c>
      <c r="B2901" s="36" t="s">
        <v>33002</v>
      </c>
      <c r="C2901" s="36"/>
      <c r="D2901" s="37">
        <v>5723</v>
      </c>
      <c r="E2901" s="36" t="s">
        <v>51017</v>
      </c>
      <c r="F2901" s="36" t="s">
        <v>51018</v>
      </c>
      <c r="G2901" s="38"/>
      <c r="H2901" s="38" t="s">
        <v>44252</v>
      </c>
      <c r="I2901" s="40">
        <v>42116</v>
      </c>
    </row>
    <row r="2902" spans="1:9" x14ac:dyDescent="0.35">
      <c r="A2902" s="35" t="s">
        <v>45275</v>
      </c>
      <c r="B2902" s="36" t="s">
        <v>33011</v>
      </c>
      <c r="C2902" s="36"/>
      <c r="D2902" s="37">
        <v>5726</v>
      </c>
      <c r="E2902" s="36" t="s">
        <v>51021</v>
      </c>
      <c r="F2902" s="36" t="s">
        <v>51022</v>
      </c>
      <c r="G2902" s="38"/>
      <c r="H2902" s="38" t="s">
        <v>44252</v>
      </c>
      <c r="I2902" s="40">
        <v>42116</v>
      </c>
    </row>
    <row r="2903" spans="1:9" x14ac:dyDescent="0.35">
      <c r="A2903" s="35" t="s">
        <v>45275</v>
      </c>
      <c r="B2903" s="36" t="s">
        <v>33017</v>
      </c>
      <c r="C2903" s="36"/>
      <c r="D2903" s="37">
        <v>5728</v>
      </c>
      <c r="E2903" s="36" t="s">
        <v>51023</v>
      </c>
      <c r="F2903" s="36" t="s">
        <v>51024</v>
      </c>
      <c r="G2903" s="38"/>
      <c r="H2903" s="38" t="s">
        <v>44252</v>
      </c>
      <c r="I2903" s="40">
        <v>42116</v>
      </c>
    </row>
    <row r="2904" spans="1:9" x14ac:dyDescent="0.35">
      <c r="A2904" s="35" t="s">
        <v>45275</v>
      </c>
      <c r="B2904" s="36" t="s">
        <v>33141</v>
      </c>
      <c r="C2904" s="36"/>
      <c r="D2904" s="37">
        <v>5770</v>
      </c>
      <c r="E2904" s="36" t="s">
        <v>51097</v>
      </c>
      <c r="F2904" s="36" t="s">
        <v>51098</v>
      </c>
      <c r="G2904" s="38"/>
      <c r="H2904" s="38" t="s">
        <v>44252</v>
      </c>
      <c r="I2904" s="40">
        <v>42116</v>
      </c>
    </row>
    <row r="2905" spans="1:9" x14ac:dyDescent="0.35">
      <c r="A2905" s="35" t="s">
        <v>45275</v>
      </c>
      <c r="B2905" s="36" t="s">
        <v>33144</v>
      </c>
      <c r="C2905" s="36"/>
      <c r="D2905" s="37">
        <v>5771</v>
      </c>
      <c r="E2905" s="36" t="s">
        <v>51099</v>
      </c>
      <c r="F2905" s="36" t="s">
        <v>51100</v>
      </c>
      <c r="G2905" s="38"/>
      <c r="H2905" s="38" t="s">
        <v>44252</v>
      </c>
      <c r="I2905" s="40">
        <v>42116</v>
      </c>
    </row>
    <row r="2906" spans="1:9" x14ac:dyDescent="0.35">
      <c r="A2906" s="35" t="s">
        <v>45275</v>
      </c>
      <c r="B2906" s="36" t="s">
        <v>33210</v>
      </c>
      <c r="C2906" s="36"/>
      <c r="D2906" s="37">
        <v>5793</v>
      </c>
      <c r="E2906" s="36" t="s">
        <v>51132</v>
      </c>
      <c r="F2906" s="36" t="s">
        <v>51133</v>
      </c>
      <c r="G2906" s="38"/>
      <c r="H2906" s="38" t="s">
        <v>44252</v>
      </c>
      <c r="I2906" s="40">
        <v>42116</v>
      </c>
    </row>
    <row r="2907" spans="1:9" x14ac:dyDescent="0.35">
      <c r="A2907" s="35" t="s">
        <v>45275</v>
      </c>
      <c r="B2907" s="36" t="s">
        <v>9653</v>
      </c>
      <c r="C2907" s="36"/>
      <c r="D2907" s="37">
        <v>5748</v>
      </c>
      <c r="E2907" s="36" t="s">
        <v>51057</v>
      </c>
      <c r="F2907" s="36" t="s">
        <v>51058</v>
      </c>
      <c r="G2907" s="38"/>
      <c r="H2907" s="38" t="s">
        <v>44252</v>
      </c>
      <c r="I2907" s="40">
        <v>42116</v>
      </c>
    </row>
    <row r="2908" spans="1:9" x14ac:dyDescent="0.35">
      <c r="A2908" s="35" t="s">
        <v>45275</v>
      </c>
      <c r="B2908" s="36" t="s">
        <v>33081</v>
      </c>
      <c r="C2908" s="36"/>
      <c r="D2908" s="37">
        <v>5750</v>
      </c>
      <c r="E2908" s="36" t="s">
        <v>51061</v>
      </c>
      <c r="F2908" s="36" t="s">
        <v>51062</v>
      </c>
      <c r="G2908" s="38"/>
      <c r="H2908" s="38" t="s">
        <v>44252</v>
      </c>
      <c r="I2908" s="40">
        <v>42116</v>
      </c>
    </row>
    <row r="2909" spans="1:9" x14ac:dyDescent="0.35">
      <c r="A2909" s="35" t="s">
        <v>45275</v>
      </c>
      <c r="B2909" s="36" t="s">
        <v>33084</v>
      </c>
      <c r="C2909" s="36"/>
      <c r="D2909" s="37">
        <v>5751</v>
      </c>
      <c r="E2909" s="36" t="s">
        <v>51063</v>
      </c>
      <c r="F2909" s="36" t="s">
        <v>51064</v>
      </c>
      <c r="G2909" s="38"/>
      <c r="H2909" s="38" t="s">
        <v>44252</v>
      </c>
      <c r="I2909" s="40">
        <v>42116</v>
      </c>
    </row>
    <row r="2910" spans="1:9" x14ac:dyDescent="0.35">
      <c r="A2910" s="35" t="s">
        <v>45275</v>
      </c>
      <c r="B2910" s="36" t="s">
        <v>33087</v>
      </c>
      <c r="C2910" s="36"/>
      <c r="D2910" s="37">
        <v>5752</v>
      </c>
      <c r="E2910" s="36" t="s">
        <v>51065</v>
      </c>
      <c r="F2910" s="36" t="s">
        <v>51066</v>
      </c>
      <c r="G2910" s="38"/>
      <c r="H2910" s="38" t="s">
        <v>44252</v>
      </c>
      <c r="I2910" s="40">
        <v>42116</v>
      </c>
    </row>
    <row r="2911" spans="1:9" x14ac:dyDescent="0.35">
      <c r="A2911" s="35" t="s">
        <v>45275</v>
      </c>
      <c r="B2911" s="36" t="s">
        <v>33090</v>
      </c>
      <c r="C2911" s="36"/>
      <c r="D2911" s="37">
        <v>5753</v>
      </c>
      <c r="E2911" s="36" t="s">
        <v>51067</v>
      </c>
      <c r="F2911" s="36" t="s">
        <v>51068</v>
      </c>
      <c r="G2911" s="38"/>
      <c r="H2911" s="38" t="s">
        <v>44252</v>
      </c>
      <c r="I2911" s="40">
        <v>42116</v>
      </c>
    </row>
    <row r="2912" spans="1:9" x14ac:dyDescent="0.35">
      <c r="A2912" s="35" t="s">
        <v>45275</v>
      </c>
      <c r="B2912" s="36" t="s">
        <v>33096</v>
      </c>
      <c r="C2912" s="36"/>
      <c r="D2912" s="37">
        <v>5755</v>
      </c>
      <c r="E2912" s="36" t="s">
        <v>51069</v>
      </c>
      <c r="F2912" s="36" t="s">
        <v>51070</v>
      </c>
      <c r="G2912" s="38"/>
      <c r="H2912" s="38" t="s">
        <v>44252</v>
      </c>
      <c r="I2912" s="40">
        <v>42116</v>
      </c>
    </row>
    <row r="2913" spans="1:10" x14ac:dyDescent="0.35">
      <c r="A2913" s="35" t="s">
        <v>45275</v>
      </c>
      <c r="B2913" s="36" t="s">
        <v>33099</v>
      </c>
      <c r="C2913" s="36"/>
      <c r="D2913" s="37">
        <v>5756</v>
      </c>
      <c r="E2913" s="36" t="s">
        <v>51071</v>
      </c>
      <c r="F2913" s="36" t="s">
        <v>51072</v>
      </c>
      <c r="G2913" s="38"/>
      <c r="H2913" s="38" t="s">
        <v>44252</v>
      </c>
      <c r="I2913" s="40">
        <v>42116</v>
      </c>
    </row>
    <row r="2914" spans="1:10" x14ac:dyDescent="0.35">
      <c r="A2914" s="35" t="s">
        <v>45275</v>
      </c>
      <c r="B2914" s="36" t="s">
        <v>33102</v>
      </c>
      <c r="C2914" s="36"/>
      <c r="D2914" s="37">
        <v>5757</v>
      </c>
      <c r="E2914" s="36" t="s">
        <v>51073</v>
      </c>
      <c r="F2914" s="36" t="s">
        <v>51074</v>
      </c>
      <c r="G2914" s="38"/>
      <c r="H2914" s="38" t="s">
        <v>44252</v>
      </c>
      <c r="I2914" s="40">
        <v>42116</v>
      </c>
    </row>
    <row r="2915" spans="1:10" x14ac:dyDescent="0.35">
      <c r="A2915" s="35" t="s">
        <v>45275</v>
      </c>
      <c r="B2915" s="36" t="s">
        <v>32768</v>
      </c>
      <c r="C2915" s="36"/>
      <c r="D2915" s="37">
        <v>5645</v>
      </c>
      <c r="E2915" s="36" t="s">
        <v>50944</v>
      </c>
      <c r="F2915" s="36" t="s">
        <v>50945</v>
      </c>
      <c r="G2915" s="38"/>
      <c r="H2915" s="38" t="s">
        <v>44252</v>
      </c>
      <c r="I2915" s="40">
        <v>42116</v>
      </c>
    </row>
    <row r="2916" spans="1:10" x14ac:dyDescent="0.35">
      <c r="A2916" s="35" t="s">
        <v>45275</v>
      </c>
      <c r="B2916" s="36" t="s">
        <v>34798</v>
      </c>
      <c r="C2916" s="36"/>
      <c r="D2916" s="37">
        <v>6390</v>
      </c>
      <c r="E2916" s="36" t="s">
        <v>52073</v>
      </c>
      <c r="F2916" s="36" t="s">
        <v>52074</v>
      </c>
      <c r="G2916" s="38"/>
      <c r="H2916" s="38" t="s">
        <v>44252</v>
      </c>
      <c r="I2916" s="40">
        <v>42116</v>
      </c>
    </row>
    <row r="2917" spans="1:10" x14ac:dyDescent="0.35">
      <c r="A2917" s="35" t="s">
        <v>45275</v>
      </c>
      <c r="B2917" s="36" t="s">
        <v>32987</v>
      </c>
      <c r="C2917" s="36"/>
      <c r="D2917" s="37">
        <v>5718</v>
      </c>
      <c r="E2917" s="36" t="s">
        <v>51007</v>
      </c>
      <c r="F2917" s="36" t="s">
        <v>51008</v>
      </c>
      <c r="G2917" s="38"/>
      <c r="H2917" s="38" t="s">
        <v>44252</v>
      </c>
      <c r="I2917" s="40">
        <v>42116</v>
      </c>
    </row>
    <row r="2918" spans="1:10" x14ac:dyDescent="0.35">
      <c r="A2918" s="35" t="s">
        <v>45275</v>
      </c>
      <c r="B2918" s="36" t="s">
        <v>32993</v>
      </c>
      <c r="C2918" s="36"/>
      <c r="D2918" s="37">
        <v>5720</v>
      </c>
      <c r="E2918" s="36" t="s">
        <v>51011</v>
      </c>
      <c r="F2918" s="36" t="s">
        <v>51012</v>
      </c>
      <c r="G2918" s="38"/>
      <c r="H2918" s="38" t="s">
        <v>44252</v>
      </c>
      <c r="I2918" s="40">
        <v>42116</v>
      </c>
    </row>
    <row r="2919" spans="1:10" x14ac:dyDescent="0.35">
      <c r="A2919" s="35" t="s">
        <v>45275</v>
      </c>
      <c r="B2919" s="36" t="s">
        <v>33177</v>
      </c>
      <c r="C2919" s="36"/>
      <c r="D2919" s="37">
        <v>5782</v>
      </c>
      <c r="E2919" s="36" t="s">
        <v>51117</v>
      </c>
      <c r="F2919" s="36" t="s">
        <v>51118</v>
      </c>
      <c r="G2919" s="38"/>
      <c r="H2919" s="38" t="s">
        <v>44252</v>
      </c>
      <c r="I2919" s="40">
        <v>42116</v>
      </c>
    </row>
    <row r="2920" spans="1:10" x14ac:dyDescent="0.35">
      <c r="A2920" s="35" t="s">
        <v>45275</v>
      </c>
      <c r="B2920" s="36" t="s">
        <v>33186</v>
      </c>
      <c r="C2920" s="36"/>
      <c r="D2920" s="37">
        <v>5785</v>
      </c>
      <c r="E2920" s="36" t="s">
        <v>51121</v>
      </c>
      <c r="F2920" s="36" t="s">
        <v>51122</v>
      </c>
      <c r="G2920" s="38"/>
      <c r="H2920" s="38" t="s">
        <v>44252</v>
      </c>
      <c r="I2920" s="40">
        <v>42116</v>
      </c>
      <c r="J2920" s="36" t="s">
        <v>51123</v>
      </c>
    </row>
    <row r="2921" spans="1:10" x14ac:dyDescent="0.35">
      <c r="A2921" s="35" t="s">
        <v>45275</v>
      </c>
      <c r="B2921" s="36" t="s">
        <v>33189</v>
      </c>
      <c r="C2921" s="36"/>
      <c r="D2921" s="37">
        <v>5786</v>
      </c>
      <c r="E2921" s="36" t="s">
        <v>51124</v>
      </c>
      <c r="F2921" s="36" t="s">
        <v>51125</v>
      </c>
      <c r="G2921" s="38"/>
      <c r="H2921" s="38" t="s">
        <v>44252</v>
      </c>
      <c r="I2921" s="40">
        <v>42116</v>
      </c>
    </row>
    <row r="2922" spans="1:10" x14ac:dyDescent="0.35">
      <c r="A2922" s="35" t="s">
        <v>45275</v>
      </c>
      <c r="B2922" s="36" t="s">
        <v>33192</v>
      </c>
      <c r="C2922" s="36"/>
      <c r="D2922" s="37">
        <v>5787</v>
      </c>
      <c r="E2922" s="36" t="s">
        <v>51126</v>
      </c>
      <c r="F2922" s="36" t="s">
        <v>51127</v>
      </c>
      <c r="G2922" s="38"/>
      <c r="H2922" s="38" t="s">
        <v>44252</v>
      </c>
      <c r="I2922" s="40">
        <v>42116</v>
      </c>
    </row>
    <row r="2923" spans="1:10" x14ac:dyDescent="0.35">
      <c r="A2923" s="35" t="s">
        <v>45275</v>
      </c>
      <c r="B2923" s="36" t="s">
        <v>33195</v>
      </c>
      <c r="C2923" s="36"/>
      <c r="D2923" s="37">
        <v>5788</v>
      </c>
      <c r="E2923" s="36" t="s">
        <v>51128</v>
      </c>
      <c r="F2923" s="36" t="s">
        <v>51129</v>
      </c>
      <c r="G2923" s="38"/>
      <c r="H2923" s="38" t="s">
        <v>44252</v>
      </c>
      <c r="I2923" s="40">
        <v>42116</v>
      </c>
    </row>
    <row r="2924" spans="1:10" x14ac:dyDescent="0.35">
      <c r="A2924" s="35" t="s">
        <v>45275</v>
      </c>
      <c r="B2924" s="36" t="s">
        <v>34765</v>
      </c>
      <c r="C2924" s="36"/>
      <c r="D2924" s="37">
        <v>6379</v>
      </c>
      <c r="E2924" s="36" t="s">
        <v>52053</v>
      </c>
      <c r="F2924" s="36" t="s">
        <v>52054</v>
      </c>
      <c r="G2924" s="38"/>
      <c r="H2924" s="38" t="s">
        <v>44252</v>
      </c>
      <c r="I2924" s="40">
        <v>42116</v>
      </c>
    </row>
    <row r="2925" spans="1:10" x14ac:dyDescent="0.35">
      <c r="A2925" s="35" t="s">
        <v>45275</v>
      </c>
      <c r="B2925" s="36" t="s">
        <v>34768</v>
      </c>
      <c r="C2925" s="36"/>
      <c r="D2925" s="37">
        <v>6380</v>
      </c>
      <c r="E2925" s="36" t="s">
        <v>52055</v>
      </c>
      <c r="F2925" s="36" t="s">
        <v>52056</v>
      </c>
      <c r="G2925" s="38"/>
      <c r="H2925" s="38" t="s">
        <v>44252</v>
      </c>
      <c r="I2925" s="40">
        <v>42116</v>
      </c>
    </row>
    <row r="2926" spans="1:10" x14ac:dyDescent="0.35">
      <c r="A2926" s="35" t="s">
        <v>45275</v>
      </c>
      <c r="B2926" s="36" t="s">
        <v>34771</v>
      </c>
      <c r="C2926" s="36"/>
      <c r="D2926" s="37">
        <v>6381</v>
      </c>
      <c r="E2926" s="36" t="s">
        <v>52057</v>
      </c>
      <c r="F2926" s="36" t="s">
        <v>52058</v>
      </c>
      <c r="G2926" s="38"/>
      <c r="H2926" s="38" t="s">
        <v>44252</v>
      </c>
      <c r="I2926" s="40">
        <v>42116</v>
      </c>
    </row>
    <row r="2927" spans="1:10" x14ac:dyDescent="0.35">
      <c r="A2927" s="35" t="s">
        <v>45275</v>
      </c>
      <c r="B2927" s="36" t="s">
        <v>34774</v>
      </c>
      <c r="C2927" s="36"/>
      <c r="D2927" s="37">
        <v>6382</v>
      </c>
      <c r="E2927" s="36" t="s">
        <v>52059</v>
      </c>
      <c r="F2927" s="36" t="s">
        <v>52060</v>
      </c>
      <c r="G2927" s="38"/>
      <c r="H2927" s="38" t="s">
        <v>44252</v>
      </c>
      <c r="I2927" s="40">
        <v>42116</v>
      </c>
    </row>
    <row r="2928" spans="1:10" x14ac:dyDescent="0.35">
      <c r="A2928" s="35" t="s">
        <v>45275</v>
      </c>
      <c r="B2928" s="36" t="s">
        <v>34777</v>
      </c>
      <c r="C2928" s="36"/>
      <c r="D2928" s="37">
        <v>6383</v>
      </c>
      <c r="E2928" s="36" t="s">
        <v>52061</v>
      </c>
      <c r="F2928" s="36" t="s">
        <v>52062</v>
      </c>
      <c r="G2928" s="38"/>
      <c r="H2928" s="38" t="s">
        <v>44252</v>
      </c>
      <c r="I2928" s="40">
        <v>42116</v>
      </c>
    </row>
    <row r="2929" spans="1:9" x14ac:dyDescent="0.35">
      <c r="A2929" s="35" t="s">
        <v>45275</v>
      </c>
      <c r="B2929" s="36" t="s">
        <v>34780</v>
      </c>
      <c r="C2929" s="36"/>
      <c r="D2929" s="37">
        <v>6384</v>
      </c>
      <c r="E2929" s="36" t="s">
        <v>52063</v>
      </c>
      <c r="F2929" s="36" t="s">
        <v>52064</v>
      </c>
      <c r="G2929" s="38"/>
      <c r="H2929" s="38" t="s">
        <v>44252</v>
      </c>
      <c r="I2929" s="40">
        <v>42116</v>
      </c>
    </row>
    <row r="2930" spans="1:9" x14ac:dyDescent="0.35">
      <c r="A2930" s="35" t="s">
        <v>45275</v>
      </c>
      <c r="B2930" s="36" t="s">
        <v>34783</v>
      </c>
      <c r="C2930" s="36"/>
      <c r="D2930" s="37">
        <v>6385</v>
      </c>
      <c r="E2930" s="36" t="s">
        <v>52065</v>
      </c>
      <c r="F2930" s="36" t="s">
        <v>52066</v>
      </c>
      <c r="G2930" s="38"/>
      <c r="H2930" s="38" t="s">
        <v>44252</v>
      </c>
      <c r="I2930" s="40">
        <v>42116</v>
      </c>
    </row>
    <row r="2931" spans="1:9" x14ac:dyDescent="0.35">
      <c r="A2931" s="35" t="s">
        <v>45275</v>
      </c>
      <c r="B2931" s="36" t="s">
        <v>34792</v>
      </c>
      <c r="C2931" s="36"/>
      <c r="D2931" s="37">
        <v>6388</v>
      </c>
      <c r="E2931" s="36" t="s">
        <v>52069</v>
      </c>
      <c r="F2931" s="36" t="s">
        <v>52070</v>
      </c>
      <c r="G2931" s="38"/>
      <c r="H2931" s="38" t="s">
        <v>44252</v>
      </c>
      <c r="I2931" s="40">
        <v>42116</v>
      </c>
    </row>
    <row r="2932" spans="1:9" x14ac:dyDescent="0.35">
      <c r="A2932" s="35" t="s">
        <v>45275</v>
      </c>
      <c r="B2932" s="36" t="s">
        <v>34786</v>
      </c>
      <c r="C2932" s="36"/>
      <c r="D2932" s="37">
        <v>6386</v>
      </c>
      <c r="E2932" s="36" t="s">
        <v>52067</v>
      </c>
      <c r="F2932" s="36" t="s">
        <v>52068</v>
      </c>
      <c r="G2932" s="38"/>
      <c r="H2932" s="38" t="s">
        <v>44252</v>
      </c>
      <c r="I2932" s="40">
        <v>42116</v>
      </c>
    </row>
    <row r="2933" spans="1:9" x14ac:dyDescent="0.35">
      <c r="A2933" s="35" t="s">
        <v>45275</v>
      </c>
      <c r="B2933" s="36" t="s">
        <v>26131</v>
      </c>
      <c r="C2933" s="36"/>
      <c r="D2933" s="37">
        <v>3381</v>
      </c>
      <c r="E2933" s="36" t="s">
        <v>53684</v>
      </c>
      <c r="F2933" s="36" t="s">
        <v>53685</v>
      </c>
      <c r="G2933" s="38"/>
      <c r="H2933" s="38" t="s">
        <v>44252</v>
      </c>
      <c r="I2933" s="40">
        <v>42116</v>
      </c>
    </row>
    <row r="2934" spans="1:9" x14ac:dyDescent="0.35">
      <c r="A2934" s="35" t="s">
        <v>45275</v>
      </c>
      <c r="B2934" s="36" t="s">
        <v>30786</v>
      </c>
      <c r="C2934" s="36"/>
      <c r="D2934" s="37">
        <v>4984</v>
      </c>
      <c r="E2934" s="36" t="s">
        <v>50202</v>
      </c>
      <c r="F2934" s="36" t="s">
        <v>50203</v>
      </c>
      <c r="G2934" s="38"/>
      <c r="H2934" s="38" t="s">
        <v>44252</v>
      </c>
      <c r="I2934" s="40">
        <v>42116</v>
      </c>
    </row>
    <row r="2935" spans="1:9" x14ac:dyDescent="0.35">
      <c r="A2935" s="35" t="s">
        <v>45275</v>
      </c>
      <c r="B2935" s="36" t="s">
        <v>32621</v>
      </c>
      <c r="C2935" s="36"/>
      <c r="D2935" s="37">
        <v>5596</v>
      </c>
      <c r="E2935" s="36" t="s">
        <v>50852</v>
      </c>
      <c r="F2935" s="36" t="s">
        <v>50853</v>
      </c>
      <c r="G2935" s="38"/>
      <c r="H2935" s="38" t="s">
        <v>44252</v>
      </c>
      <c r="I2935" s="40">
        <v>42116</v>
      </c>
    </row>
    <row r="2936" spans="1:9" x14ac:dyDescent="0.35">
      <c r="A2936" s="35" t="s">
        <v>45275</v>
      </c>
      <c r="B2936" s="36" t="s">
        <v>32651</v>
      </c>
      <c r="C2936" s="36"/>
      <c r="D2936" s="37">
        <v>5606</v>
      </c>
      <c r="E2936" s="36" t="s">
        <v>50872</v>
      </c>
      <c r="F2936" s="36" t="s">
        <v>50873</v>
      </c>
      <c r="G2936" s="38"/>
      <c r="H2936" s="38" t="s">
        <v>44252</v>
      </c>
      <c r="I2936" s="40">
        <v>42116</v>
      </c>
    </row>
    <row r="2937" spans="1:9" x14ac:dyDescent="0.35">
      <c r="A2937" s="35" t="s">
        <v>45275</v>
      </c>
      <c r="B2937" s="36" t="s">
        <v>32705</v>
      </c>
      <c r="C2937" s="36"/>
      <c r="D2937" s="37">
        <v>5624</v>
      </c>
      <c r="E2937" s="36" t="s">
        <v>50908</v>
      </c>
      <c r="F2937" s="36" t="s">
        <v>50909</v>
      </c>
      <c r="G2937" s="38"/>
      <c r="H2937" s="38" t="s">
        <v>44252</v>
      </c>
      <c r="I2937" s="40">
        <v>42116</v>
      </c>
    </row>
    <row r="2938" spans="1:9" x14ac:dyDescent="0.35">
      <c r="A2938" s="35" t="s">
        <v>45275</v>
      </c>
      <c r="B2938" s="36" t="s">
        <v>32729</v>
      </c>
      <c r="C2938" s="36"/>
      <c r="D2938" s="37">
        <v>5632</v>
      </c>
      <c r="E2938" s="36" t="s">
        <v>50924</v>
      </c>
      <c r="F2938" s="36" t="s">
        <v>50925</v>
      </c>
      <c r="G2938" s="38"/>
      <c r="H2938" s="38" t="s">
        <v>44252</v>
      </c>
      <c r="I2938" s="40">
        <v>42116</v>
      </c>
    </row>
    <row r="2939" spans="1:9" x14ac:dyDescent="0.35">
      <c r="A2939" s="35" t="s">
        <v>45275</v>
      </c>
      <c r="B2939" s="36" t="s">
        <v>33029</v>
      </c>
      <c r="C2939" s="36"/>
      <c r="D2939" s="37">
        <v>5732</v>
      </c>
      <c r="E2939" s="36" t="s">
        <v>51029</v>
      </c>
      <c r="F2939" s="36" t="s">
        <v>51030</v>
      </c>
      <c r="G2939" s="38"/>
      <c r="H2939" s="38" t="s">
        <v>44252</v>
      </c>
      <c r="I2939" s="40">
        <v>42116</v>
      </c>
    </row>
    <row r="2940" spans="1:9" x14ac:dyDescent="0.35">
      <c r="A2940" s="35" t="s">
        <v>45275</v>
      </c>
      <c r="B2940" s="36" t="s">
        <v>33032</v>
      </c>
      <c r="C2940" s="36"/>
      <c r="D2940" s="37">
        <v>5733</v>
      </c>
      <c r="E2940" s="36" t="s">
        <v>51031</v>
      </c>
      <c r="F2940" s="36" t="s">
        <v>51032</v>
      </c>
      <c r="G2940" s="38"/>
      <c r="H2940" s="38" t="s">
        <v>44252</v>
      </c>
      <c r="I2940" s="40">
        <v>42116</v>
      </c>
    </row>
    <row r="2941" spans="1:9" x14ac:dyDescent="0.35">
      <c r="A2941" s="35" t="s">
        <v>45275</v>
      </c>
      <c r="B2941" s="36" t="s">
        <v>33035</v>
      </c>
      <c r="C2941" s="36"/>
      <c r="D2941" s="37">
        <v>5734</v>
      </c>
      <c r="E2941" s="36" t="s">
        <v>51033</v>
      </c>
      <c r="F2941" s="36" t="s">
        <v>51034</v>
      </c>
      <c r="G2941" s="38"/>
      <c r="H2941" s="38" t="s">
        <v>44252</v>
      </c>
      <c r="I2941" s="40">
        <v>42116</v>
      </c>
    </row>
    <row r="2942" spans="1:9" x14ac:dyDescent="0.35">
      <c r="A2942" s="35" t="s">
        <v>45275</v>
      </c>
      <c r="B2942" s="36" t="s">
        <v>33041</v>
      </c>
      <c r="C2942" s="36"/>
      <c r="D2942" s="37">
        <v>5736</v>
      </c>
      <c r="E2942" s="36" t="s">
        <v>51037</v>
      </c>
      <c r="F2942" s="36" t="s">
        <v>51038</v>
      </c>
      <c r="G2942" s="38"/>
      <c r="H2942" s="38" t="s">
        <v>44252</v>
      </c>
      <c r="I2942" s="40">
        <v>42116</v>
      </c>
    </row>
    <row r="2943" spans="1:9" x14ac:dyDescent="0.35">
      <c r="A2943" s="35" t="s">
        <v>45275</v>
      </c>
      <c r="B2943" s="36" t="s">
        <v>33047</v>
      </c>
      <c r="C2943" s="36"/>
      <c r="D2943" s="37">
        <v>5738</v>
      </c>
      <c r="E2943" s="36" t="s">
        <v>51039</v>
      </c>
      <c r="F2943" s="36" t="s">
        <v>51040</v>
      </c>
      <c r="G2943" s="38"/>
      <c r="H2943" s="38" t="s">
        <v>44252</v>
      </c>
      <c r="I2943" s="40">
        <v>42116</v>
      </c>
    </row>
    <row r="2944" spans="1:9" x14ac:dyDescent="0.35">
      <c r="A2944" s="35" t="s">
        <v>45275</v>
      </c>
      <c r="B2944" s="36" t="s">
        <v>33053</v>
      </c>
      <c r="C2944" s="36"/>
      <c r="D2944" s="37">
        <v>5740</v>
      </c>
      <c r="E2944" s="36" t="s">
        <v>51043</v>
      </c>
      <c r="F2944" s="36" t="s">
        <v>51044</v>
      </c>
      <c r="G2944" s="38"/>
      <c r="H2944" s="38" t="s">
        <v>44252</v>
      </c>
      <c r="I2944" s="40">
        <v>42116</v>
      </c>
    </row>
    <row r="2945" spans="1:10" x14ac:dyDescent="0.35">
      <c r="A2945" s="35" t="s">
        <v>45275</v>
      </c>
      <c r="B2945" s="36" t="s">
        <v>33056</v>
      </c>
      <c r="C2945" s="36"/>
      <c r="D2945" s="37">
        <v>5741</v>
      </c>
      <c r="E2945" s="36" t="s">
        <v>51045</v>
      </c>
      <c r="F2945" s="36" t="s">
        <v>51046</v>
      </c>
      <c r="G2945" s="38"/>
      <c r="H2945" s="38" t="s">
        <v>44252</v>
      </c>
      <c r="I2945" s="40">
        <v>42116</v>
      </c>
    </row>
    <row r="2946" spans="1:10" x14ac:dyDescent="0.35">
      <c r="A2946" s="35" t="s">
        <v>45275</v>
      </c>
      <c r="B2946" s="36" t="s">
        <v>33059</v>
      </c>
      <c r="C2946" s="36"/>
      <c r="D2946" s="37">
        <v>5742</v>
      </c>
      <c r="E2946" s="36" t="s">
        <v>51047</v>
      </c>
      <c r="F2946" s="36" t="s">
        <v>51048</v>
      </c>
      <c r="G2946" s="38"/>
      <c r="H2946" s="38" t="s">
        <v>44252</v>
      </c>
      <c r="I2946" s="40">
        <v>42116</v>
      </c>
    </row>
    <row r="2947" spans="1:10" x14ac:dyDescent="0.35">
      <c r="A2947" s="35" t="s">
        <v>45275</v>
      </c>
      <c r="B2947" s="36" t="s">
        <v>33062</v>
      </c>
      <c r="C2947" s="36"/>
      <c r="D2947" s="37">
        <v>5743</v>
      </c>
      <c r="E2947" s="36" t="s">
        <v>51049</v>
      </c>
      <c r="F2947" s="36" t="s">
        <v>51050</v>
      </c>
      <c r="G2947" s="38"/>
      <c r="H2947" s="38" t="s">
        <v>44252</v>
      </c>
      <c r="I2947" s="40">
        <v>42116</v>
      </c>
    </row>
    <row r="2948" spans="1:10" x14ac:dyDescent="0.35">
      <c r="A2948" s="35" t="s">
        <v>45275</v>
      </c>
      <c r="B2948" s="36" t="s">
        <v>33065</v>
      </c>
      <c r="C2948" s="36"/>
      <c r="D2948" s="37">
        <v>5744</v>
      </c>
      <c r="E2948" s="36" t="s">
        <v>51051</v>
      </c>
      <c r="F2948" s="36" t="s">
        <v>51052</v>
      </c>
      <c r="G2948" s="38"/>
      <c r="H2948" s="38" t="s">
        <v>44252</v>
      </c>
      <c r="I2948" s="40">
        <v>42116</v>
      </c>
    </row>
    <row r="2949" spans="1:10" x14ac:dyDescent="0.35">
      <c r="A2949" s="35" t="s">
        <v>45275</v>
      </c>
      <c r="B2949" s="36" t="s">
        <v>33071</v>
      </c>
      <c r="C2949" s="36"/>
      <c r="D2949" s="37">
        <v>5746</v>
      </c>
      <c r="E2949" s="36" t="s">
        <v>51053</v>
      </c>
      <c r="F2949" s="36" t="s">
        <v>51054</v>
      </c>
      <c r="G2949" s="38"/>
      <c r="H2949" s="38" t="s">
        <v>44252</v>
      </c>
      <c r="I2949" s="40">
        <v>42116</v>
      </c>
    </row>
    <row r="2950" spans="1:10" x14ac:dyDescent="0.35">
      <c r="A2950" s="35" t="s">
        <v>45275</v>
      </c>
      <c r="B2950" s="36" t="s">
        <v>33074</v>
      </c>
      <c r="C2950" s="36"/>
      <c r="D2950" s="37">
        <v>5747</v>
      </c>
      <c r="E2950" s="36" t="s">
        <v>51055</v>
      </c>
      <c r="F2950" s="36" t="s">
        <v>51056</v>
      </c>
      <c r="G2950" s="38"/>
      <c r="H2950" s="38" t="s">
        <v>44252</v>
      </c>
      <c r="I2950" s="40">
        <v>42116</v>
      </c>
    </row>
    <row r="2951" spans="1:10" x14ac:dyDescent="0.35">
      <c r="A2951" s="35" t="s">
        <v>45275</v>
      </c>
      <c r="B2951" s="36" t="s">
        <v>33108</v>
      </c>
      <c r="C2951" s="36"/>
      <c r="D2951" s="37">
        <v>5759</v>
      </c>
      <c r="E2951" s="36" t="s">
        <v>51075</v>
      </c>
      <c r="F2951" s="36" t="s">
        <v>51076</v>
      </c>
      <c r="G2951" s="38"/>
      <c r="H2951" s="38" t="s">
        <v>44252</v>
      </c>
      <c r="I2951" s="40">
        <v>42116</v>
      </c>
    </row>
    <row r="2952" spans="1:10" x14ac:dyDescent="0.35">
      <c r="A2952" s="35" t="s">
        <v>45275</v>
      </c>
      <c r="B2952" s="36" t="s">
        <v>33111</v>
      </c>
      <c r="C2952" s="36"/>
      <c r="D2952" s="37">
        <v>5760</v>
      </c>
      <c r="E2952" s="36" t="s">
        <v>51077</v>
      </c>
      <c r="F2952" s="36" t="s">
        <v>51078</v>
      </c>
      <c r="G2952" s="38"/>
      <c r="H2952" s="38" t="s">
        <v>44252</v>
      </c>
      <c r="I2952" s="40">
        <v>42116</v>
      </c>
    </row>
    <row r="2953" spans="1:10" x14ac:dyDescent="0.35">
      <c r="A2953" s="35" t="s">
        <v>45275</v>
      </c>
      <c r="B2953" s="36" t="s">
        <v>33114</v>
      </c>
      <c r="C2953" s="36"/>
      <c r="D2953" s="37">
        <v>5761</v>
      </c>
      <c r="E2953" s="36" t="s">
        <v>51079</v>
      </c>
      <c r="F2953" s="36" t="s">
        <v>51080</v>
      </c>
      <c r="G2953" s="38"/>
      <c r="H2953" s="38" t="s">
        <v>44252</v>
      </c>
      <c r="I2953" s="40">
        <v>42116</v>
      </c>
    </row>
    <row r="2954" spans="1:10" x14ac:dyDescent="0.35">
      <c r="A2954" s="35" t="s">
        <v>45275</v>
      </c>
      <c r="B2954" s="36" t="s">
        <v>33120</v>
      </c>
      <c r="C2954" s="36"/>
      <c r="D2954" s="37">
        <v>5763</v>
      </c>
      <c r="E2954" s="36" t="s">
        <v>51083</v>
      </c>
      <c r="F2954" s="36" t="s">
        <v>51084</v>
      </c>
      <c r="G2954" s="38"/>
      <c r="H2954" s="38" t="s">
        <v>44252</v>
      </c>
      <c r="I2954" s="40">
        <v>42116</v>
      </c>
    </row>
    <row r="2955" spans="1:10" x14ac:dyDescent="0.35">
      <c r="A2955" s="35" t="s">
        <v>45275</v>
      </c>
      <c r="B2955" s="36" t="s">
        <v>33123</v>
      </c>
      <c r="C2955" s="36"/>
      <c r="D2955" s="37">
        <v>5764</v>
      </c>
      <c r="E2955" s="36" t="s">
        <v>51085</v>
      </c>
      <c r="F2955" s="36" t="s">
        <v>51086</v>
      </c>
      <c r="G2955" s="38"/>
      <c r="H2955" s="38" t="s">
        <v>44252</v>
      </c>
      <c r="I2955" s="40">
        <v>42116</v>
      </c>
    </row>
    <row r="2956" spans="1:10" x14ac:dyDescent="0.35">
      <c r="A2956" s="35" t="s">
        <v>45275</v>
      </c>
      <c r="B2956" s="36" t="s">
        <v>33129</v>
      </c>
      <c r="C2956" s="36"/>
      <c r="D2956" s="37">
        <v>5766</v>
      </c>
      <c r="E2956" s="36" t="s">
        <v>51089</v>
      </c>
      <c r="F2956" s="36" t="s">
        <v>51090</v>
      </c>
      <c r="G2956" s="38"/>
      <c r="H2956" s="38" t="s">
        <v>44252</v>
      </c>
      <c r="I2956" s="40">
        <v>42116</v>
      </c>
    </row>
    <row r="2957" spans="1:10" x14ac:dyDescent="0.35">
      <c r="A2957" s="35" t="s">
        <v>45275</v>
      </c>
      <c r="B2957" s="36" t="s">
        <v>32726</v>
      </c>
      <c r="C2957" s="36"/>
      <c r="D2957" s="37">
        <v>5631</v>
      </c>
      <c r="E2957" s="36" t="s">
        <v>50922</v>
      </c>
      <c r="F2957" s="36" t="s">
        <v>50923</v>
      </c>
      <c r="G2957" s="38"/>
      <c r="H2957" s="38" t="s">
        <v>44252</v>
      </c>
      <c r="I2957" s="40">
        <v>42116</v>
      </c>
    </row>
    <row r="2958" spans="1:10" x14ac:dyDescent="0.35">
      <c r="A2958" s="35" t="s">
        <v>45275</v>
      </c>
      <c r="B2958" s="36" t="s">
        <v>30759</v>
      </c>
      <c r="C2958" s="36"/>
      <c r="D2958" s="37">
        <v>4975</v>
      </c>
      <c r="E2958" s="36" t="s">
        <v>50190</v>
      </c>
      <c r="F2958" s="36" t="s">
        <v>50191</v>
      </c>
      <c r="G2958" s="38"/>
      <c r="H2958" s="38" t="s">
        <v>44252</v>
      </c>
      <c r="I2958" s="40">
        <v>42116</v>
      </c>
    </row>
    <row r="2959" spans="1:10" x14ac:dyDescent="0.35">
      <c r="A2959" s="35" t="s">
        <v>45275</v>
      </c>
      <c r="B2959" s="36" t="s">
        <v>30816</v>
      </c>
      <c r="C2959" s="36"/>
      <c r="D2959" s="37">
        <v>4994</v>
      </c>
      <c r="E2959" s="36" t="s">
        <v>50214</v>
      </c>
      <c r="F2959" s="36" t="s">
        <v>50215</v>
      </c>
      <c r="G2959" s="38"/>
      <c r="H2959" s="38" t="s">
        <v>44252</v>
      </c>
      <c r="I2959" s="40">
        <v>42116</v>
      </c>
    </row>
    <row r="2960" spans="1:10" x14ac:dyDescent="0.35">
      <c r="A2960" s="35" t="s">
        <v>45275</v>
      </c>
      <c r="B2960" s="36" t="s">
        <v>30822</v>
      </c>
      <c r="C2960" s="36"/>
      <c r="D2960" s="37">
        <v>4996</v>
      </c>
      <c r="E2960" s="36" t="s">
        <v>50216</v>
      </c>
      <c r="F2960" s="36" t="s">
        <v>50217</v>
      </c>
      <c r="G2960" s="38"/>
      <c r="H2960" s="38" t="s">
        <v>44252</v>
      </c>
      <c r="I2960" s="40">
        <v>42116</v>
      </c>
      <c r="J2960" s="36" t="s">
        <v>50218</v>
      </c>
    </row>
    <row r="2961" spans="1:9" x14ac:dyDescent="0.35">
      <c r="A2961" s="35" t="s">
        <v>45275</v>
      </c>
      <c r="B2961" s="36" t="s">
        <v>32603</v>
      </c>
      <c r="C2961" s="36"/>
      <c r="D2961" s="37">
        <v>5590</v>
      </c>
      <c r="E2961" s="36" t="s">
        <v>50842</v>
      </c>
      <c r="F2961" s="36" t="s">
        <v>50843</v>
      </c>
      <c r="G2961" s="38"/>
      <c r="H2961" s="38" t="s">
        <v>44252</v>
      </c>
      <c r="I2961" s="40">
        <v>42116</v>
      </c>
    </row>
    <row r="2962" spans="1:9" x14ac:dyDescent="0.35">
      <c r="A2962" s="35" t="s">
        <v>45275</v>
      </c>
      <c r="B2962" s="36" t="s">
        <v>32612</v>
      </c>
      <c r="C2962" s="36"/>
      <c r="D2962" s="37">
        <v>5593</v>
      </c>
      <c r="E2962" s="36" t="s">
        <v>50848</v>
      </c>
      <c r="F2962" s="36" t="s">
        <v>50849</v>
      </c>
      <c r="G2962" s="38"/>
      <c r="H2962" s="38" t="s">
        <v>44252</v>
      </c>
      <c r="I2962" s="40">
        <v>42116</v>
      </c>
    </row>
    <row r="2963" spans="1:9" x14ac:dyDescent="0.35">
      <c r="A2963" s="35" t="s">
        <v>45275</v>
      </c>
      <c r="B2963" s="36" t="s">
        <v>32618</v>
      </c>
      <c r="C2963" s="36"/>
      <c r="D2963" s="37">
        <v>5595</v>
      </c>
      <c r="E2963" s="36" t="s">
        <v>50850</v>
      </c>
      <c r="F2963" s="36" t="s">
        <v>50851</v>
      </c>
      <c r="G2963" s="38"/>
      <c r="H2963" s="38" t="s">
        <v>44252</v>
      </c>
      <c r="I2963" s="40">
        <v>42116</v>
      </c>
    </row>
    <row r="2964" spans="1:9" x14ac:dyDescent="0.35">
      <c r="A2964" s="35" t="s">
        <v>45275</v>
      </c>
      <c r="B2964" s="36" t="s">
        <v>32642</v>
      </c>
      <c r="C2964" s="36"/>
      <c r="D2964" s="37">
        <v>5603</v>
      </c>
      <c r="E2964" s="36" t="s">
        <v>50866</v>
      </c>
      <c r="F2964" s="36" t="s">
        <v>50867</v>
      </c>
      <c r="G2964" s="38"/>
      <c r="H2964" s="38" t="s">
        <v>44252</v>
      </c>
      <c r="I2964" s="40">
        <v>42116</v>
      </c>
    </row>
    <row r="2965" spans="1:9" x14ac:dyDescent="0.35">
      <c r="A2965" s="35" t="s">
        <v>45275</v>
      </c>
      <c r="B2965" s="36" t="s">
        <v>32663</v>
      </c>
      <c r="C2965" s="36"/>
      <c r="D2965" s="37">
        <v>5610</v>
      </c>
      <c r="E2965" s="36" t="s">
        <v>50880</v>
      </c>
      <c r="F2965" s="36" t="s">
        <v>50881</v>
      </c>
      <c r="G2965" s="38"/>
      <c r="H2965" s="38" t="s">
        <v>44252</v>
      </c>
      <c r="I2965" s="40">
        <v>42116</v>
      </c>
    </row>
    <row r="2966" spans="1:9" x14ac:dyDescent="0.35">
      <c r="A2966" s="35" t="s">
        <v>45275</v>
      </c>
      <c r="B2966" s="36" t="s">
        <v>32681</v>
      </c>
      <c r="C2966" s="36"/>
      <c r="D2966" s="37">
        <v>5616</v>
      </c>
      <c r="E2966" s="36" t="s">
        <v>50892</v>
      </c>
      <c r="F2966" s="36" t="s">
        <v>50893</v>
      </c>
      <c r="G2966" s="38"/>
      <c r="H2966" s="38" t="s">
        <v>44252</v>
      </c>
      <c r="I2966" s="40">
        <v>42116</v>
      </c>
    </row>
    <row r="2967" spans="1:9" x14ac:dyDescent="0.35">
      <c r="A2967" s="35" t="s">
        <v>45275</v>
      </c>
      <c r="B2967" s="36" t="s">
        <v>32687</v>
      </c>
      <c r="C2967" s="36"/>
      <c r="D2967" s="37">
        <v>5618</v>
      </c>
      <c r="E2967" s="36" t="s">
        <v>50896</v>
      </c>
      <c r="F2967" s="36" t="s">
        <v>50897</v>
      </c>
      <c r="G2967" s="38"/>
      <c r="H2967" s="38" t="s">
        <v>44252</v>
      </c>
      <c r="I2967" s="40">
        <v>42116</v>
      </c>
    </row>
    <row r="2968" spans="1:9" x14ac:dyDescent="0.35">
      <c r="A2968" s="35" t="s">
        <v>45275</v>
      </c>
      <c r="B2968" s="36" t="s">
        <v>32702</v>
      </c>
      <c r="C2968" s="36"/>
      <c r="D2968" s="37">
        <v>5623</v>
      </c>
      <c r="E2968" s="36" t="s">
        <v>50906</v>
      </c>
      <c r="F2968" s="36" t="s">
        <v>50907</v>
      </c>
      <c r="G2968" s="38"/>
      <c r="H2968" s="38" t="s">
        <v>44252</v>
      </c>
      <c r="I2968" s="40">
        <v>42116</v>
      </c>
    </row>
    <row r="2969" spans="1:9" x14ac:dyDescent="0.35">
      <c r="A2969" s="35" t="s">
        <v>45275</v>
      </c>
      <c r="B2969" s="36" t="s">
        <v>32714</v>
      </c>
      <c r="C2969" s="36"/>
      <c r="D2969" s="37">
        <v>5627</v>
      </c>
      <c r="E2969" s="36" t="s">
        <v>50914</v>
      </c>
      <c r="F2969" s="36" t="s">
        <v>50915</v>
      </c>
      <c r="G2969" s="38"/>
      <c r="H2969" s="38" t="s">
        <v>44252</v>
      </c>
      <c r="I2969" s="40">
        <v>42116</v>
      </c>
    </row>
    <row r="2970" spans="1:9" x14ac:dyDescent="0.35">
      <c r="A2970" s="35" t="s">
        <v>45275</v>
      </c>
      <c r="B2970" s="36" t="s">
        <v>32732</v>
      </c>
      <c r="C2970" s="36"/>
      <c r="D2970" s="37">
        <v>5633</v>
      </c>
      <c r="E2970" s="36" t="s">
        <v>50926</v>
      </c>
      <c r="F2970" s="36" t="s">
        <v>50927</v>
      </c>
      <c r="G2970" s="38"/>
      <c r="H2970" s="38" t="s">
        <v>44252</v>
      </c>
      <c r="I2970" s="40">
        <v>42116</v>
      </c>
    </row>
    <row r="2971" spans="1:9" x14ac:dyDescent="0.35">
      <c r="A2971" s="35" t="s">
        <v>45275</v>
      </c>
      <c r="B2971" s="36" t="s">
        <v>32738</v>
      </c>
      <c r="C2971" s="36"/>
      <c r="D2971" s="37">
        <v>5635</v>
      </c>
      <c r="E2971" s="36" t="s">
        <v>50928</v>
      </c>
      <c r="F2971" s="36" t="s">
        <v>50929</v>
      </c>
      <c r="G2971" s="38"/>
      <c r="H2971" s="38" t="s">
        <v>44252</v>
      </c>
      <c r="I2971" s="40">
        <v>42116</v>
      </c>
    </row>
    <row r="2972" spans="1:9" x14ac:dyDescent="0.35">
      <c r="A2972" s="35" t="s">
        <v>45275</v>
      </c>
      <c r="B2972" s="36" t="s">
        <v>30852</v>
      </c>
      <c r="C2972" s="36"/>
      <c r="D2972" s="37">
        <v>5006</v>
      </c>
      <c r="E2972" s="36" t="s">
        <v>50233</v>
      </c>
      <c r="F2972" s="36" t="s">
        <v>50234</v>
      </c>
      <c r="G2972" s="38"/>
      <c r="H2972" s="38" t="s">
        <v>44252</v>
      </c>
      <c r="I2972" s="40">
        <v>42116</v>
      </c>
    </row>
    <row r="2973" spans="1:9" x14ac:dyDescent="0.35">
      <c r="A2973" s="35" t="s">
        <v>45275</v>
      </c>
      <c r="B2973" s="36" t="s">
        <v>30855</v>
      </c>
      <c r="C2973" s="36"/>
      <c r="D2973" s="37">
        <v>5007</v>
      </c>
      <c r="E2973" s="36" t="s">
        <v>50235</v>
      </c>
      <c r="F2973" s="36" t="s">
        <v>50236</v>
      </c>
      <c r="G2973" s="38"/>
      <c r="H2973" s="38" t="s">
        <v>44252</v>
      </c>
      <c r="I2973" s="40">
        <v>42116</v>
      </c>
    </row>
    <row r="2974" spans="1:9" x14ac:dyDescent="0.35">
      <c r="A2974" s="35" t="s">
        <v>45275</v>
      </c>
      <c r="B2974" s="36" t="s">
        <v>30864</v>
      </c>
      <c r="C2974" s="36"/>
      <c r="D2974" s="37">
        <v>5010</v>
      </c>
      <c r="E2974" s="36" t="s">
        <v>50241</v>
      </c>
      <c r="F2974" s="36" t="s">
        <v>50242</v>
      </c>
      <c r="G2974" s="38"/>
      <c r="H2974" s="38" t="s">
        <v>44252</v>
      </c>
      <c r="I2974" s="40">
        <v>42116</v>
      </c>
    </row>
    <row r="2975" spans="1:9" x14ac:dyDescent="0.35">
      <c r="A2975" s="35" t="s">
        <v>45275</v>
      </c>
      <c r="B2975" s="36" t="s">
        <v>30873</v>
      </c>
      <c r="C2975" s="36"/>
      <c r="D2975" s="37">
        <v>5013</v>
      </c>
      <c r="E2975" s="36" t="s">
        <v>50247</v>
      </c>
      <c r="F2975" s="36" t="s">
        <v>50248</v>
      </c>
      <c r="G2975" s="38"/>
      <c r="H2975" s="38" t="s">
        <v>44252</v>
      </c>
      <c r="I2975" s="40">
        <v>42116</v>
      </c>
    </row>
    <row r="2976" spans="1:9" x14ac:dyDescent="0.35">
      <c r="A2976" s="35" t="s">
        <v>45275</v>
      </c>
      <c r="B2976" s="36" t="s">
        <v>30876</v>
      </c>
      <c r="C2976" s="36"/>
      <c r="D2976" s="37">
        <v>5014</v>
      </c>
      <c r="E2976" s="36" t="s">
        <v>50249</v>
      </c>
      <c r="F2976" s="36" t="s">
        <v>50250</v>
      </c>
      <c r="G2976" s="38"/>
      <c r="H2976" s="38" t="s">
        <v>44252</v>
      </c>
      <c r="I2976" s="40">
        <v>42116</v>
      </c>
    </row>
    <row r="2977" spans="1:9" x14ac:dyDescent="0.35">
      <c r="A2977" s="35" t="s">
        <v>45275</v>
      </c>
      <c r="B2977" s="36" t="s">
        <v>30885</v>
      </c>
      <c r="C2977" s="36"/>
      <c r="D2977" s="37">
        <v>5017</v>
      </c>
      <c r="E2977" s="36" t="s">
        <v>50251</v>
      </c>
      <c r="F2977" s="36" t="s">
        <v>50252</v>
      </c>
      <c r="G2977" s="38"/>
      <c r="H2977" s="38" t="s">
        <v>44252</v>
      </c>
      <c r="I2977" s="40">
        <v>42116</v>
      </c>
    </row>
    <row r="2978" spans="1:9" x14ac:dyDescent="0.35">
      <c r="A2978" s="35" t="s">
        <v>45275</v>
      </c>
      <c r="B2978" s="36" t="s">
        <v>30897</v>
      </c>
      <c r="C2978" s="36"/>
      <c r="D2978" s="37">
        <v>5021</v>
      </c>
      <c r="E2978" s="36" t="s">
        <v>50257</v>
      </c>
      <c r="F2978" s="36" t="s">
        <v>50258</v>
      </c>
      <c r="G2978" s="38"/>
      <c r="H2978" s="38" t="s">
        <v>44252</v>
      </c>
      <c r="I2978" s="40">
        <v>42116</v>
      </c>
    </row>
    <row r="2979" spans="1:9" x14ac:dyDescent="0.35">
      <c r="A2979" s="35" t="s">
        <v>45275</v>
      </c>
      <c r="B2979" s="36" t="s">
        <v>30903</v>
      </c>
      <c r="C2979" s="36"/>
      <c r="D2979" s="37">
        <v>5023</v>
      </c>
      <c r="E2979" s="36" t="s">
        <v>50261</v>
      </c>
      <c r="F2979" s="36" t="s">
        <v>50262</v>
      </c>
      <c r="G2979" s="38"/>
      <c r="H2979" s="38" t="s">
        <v>44252</v>
      </c>
      <c r="I2979" s="40">
        <v>42116</v>
      </c>
    </row>
    <row r="2980" spans="1:9" x14ac:dyDescent="0.35">
      <c r="A2980" s="35" t="s">
        <v>45275</v>
      </c>
      <c r="B2980" s="36" t="s">
        <v>30924</v>
      </c>
      <c r="C2980" s="36"/>
      <c r="D2980" s="37">
        <v>5030</v>
      </c>
      <c r="E2980" s="36" t="s">
        <v>50275</v>
      </c>
      <c r="F2980" s="36" t="s">
        <v>50276</v>
      </c>
      <c r="G2980" s="38"/>
      <c r="H2980" s="38" t="s">
        <v>44252</v>
      </c>
      <c r="I2980" s="40">
        <v>42116</v>
      </c>
    </row>
    <row r="2981" spans="1:9" x14ac:dyDescent="0.35">
      <c r="A2981" s="35" t="s">
        <v>45275</v>
      </c>
      <c r="B2981" s="36" t="s">
        <v>30933</v>
      </c>
      <c r="C2981" s="36"/>
      <c r="D2981" s="37">
        <v>5033</v>
      </c>
      <c r="E2981" s="36" t="s">
        <v>50281</v>
      </c>
      <c r="F2981" s="36" t="s">
        <v>50282</v>
      </c>
      <c r="G2981" s="38"/>
      <c r="H2981" s="38" t="s">
        <v>44252</v>
      </c>
      <c r="I2981" s="40">
        <v>42116</v>
      </c>
    </row>
    <row r="2982" spans="1:9" x14ac:dyDescent="0.35">
      <c r="A2982" s="35" t="s">
        <v>45275</v>
      </c>
      <c r="B2982" s="36" t="s">
        <v>30936</v>
      </c>
      <c r="C2982" s="36"/>
      <c r="D2982" s="37">
        <v>5034</v>
      </c>
      <c r="E2982" s="36" t="s">
        <v>50283</v>
      </c>
      <c r="F2982" s="36" t="s">
        <v>50284</v>
      </c>
      <c r="G2982" s="38"/>
      <c r="H2982" s="38" t="s">
        <v>44252</v>
      </c>
      <c r="I2982" s="40">
        <v>42116</v>
      </c>
    </row>
    <row r="2983" spans="1:9" x14ac:dyDescent="0.35">
      <c r="A2983" s="35" t="s">
        <v>45275</v>
      </c>
      <c r="B2983" s="36" t="s">
        <v>30945</v>
      </c>
      <c r="C2983" s="36"/>
      <c r="D2983" s="37">
        <v>5037</v>
      </c>
      <c r="E2983" s="36" t="s">
        <v>50289</v>
      </c>
      <c r="F2983" s="36" t="s">
        <v>50290</v>
      </c>
      <c r="G2983" s="38"/>
      <c r="H2983" s="38" t="s">
        <v>44252</v>
      </c>
      <c r="I2983" s="40">
        <v>42116</v>
      </c>
    </row>
    <row r="2984" spans="1:9" x14ac:dyDescent="0.35">
      <c r="A2984" s="35" t="s">
        <v>45275</v>
      </c>
      <c r="B2984" s="36" t="s">
        <v>30954</v>
      </c>
      <c r="C2984" s="36"/>
      <c r="D2984" s="37">
        <v>5040</v>
      </c>
      <c r="E2984" s="36" t="s">
        <v>50295</v>
      </c>
      <c r="F2984" s="36" t="s">
        <v>50296</v>
      </c>
      <c r="G2984" s="38"/>
      <c r="H2984" s="38" t="s">
        <v>44252</v>
      </c>
      <c r="I2984" s="40">
        <v>42116</v>
      </c>
    </row>
    <row r="2985" spans="1:9" x14ac:dyDescent="0.35">
      <c r="A2985" s="35" t="s">
        <v>45275</v>
      </c>
      <c r="B2985" s="36" t="s">
        <v>30960</v>
      </c>
      <c r="C2985" s="36"/>
      <c r="D2985" s="37">
        <v>5042</v>
      </c>
      <c r="E2985" s="36" t="s">
        <v>50297</v>
      </c>
      <c r="F2985" s="36" t="s">
        <v>50298</v>
      </c>
      <c r="G2985" s="38"/>
      <c r="H2985" s="38" t="s">
        <v>44252</v>
      </c>
      <c r="I2985" s="40">
        <v>42116</v>
      </c>
    </row>
    <row r="2986" spans="1:9" x14ac:dyDescent="0.35">
      <c r="A2986" s="35" t="s">
        <v>45275</v>
      </c>
      <c r="B2986" s="36" t="s">
        <v>30969</v>
      </c>
      <c r="C2986" s="36"/>
      <c r="D2986" s="37">
        <v>5045</v>
      </c>
      <c r="E2986" s="36" t="s">
        <v>50301</v>
      </c>
      <c r="F2986" s="36" t="s">
        <v>50302</v>
      </c>
      <c r="G2986" s="38"/>
      <c r="H2986" s="38" t="s">
        <v>44252</v>
      </c>
      <c r="I2986" s="40">
        <v>42116</v>
      </c>
    </row>
    <row r="2987" spans="1:9" x14ac:dyDescent="0.35">
      <c r="A2987" s="35" t="s">
        <v>45275</v>
      </c>
      <c r="B2987" s="36" t="s">
        <v>30972</v>
      </c>
      <c r="C2987" s="36"/>
      <c r="D2987" s="37">
        <v>5046</v>
      </c>
      <c r="E2987" s="36" t="s">
        <v>50303</v>
      </c>
      <c r="F2987" s="36" t="s">
        <v>50304</v>
      </c>
      <c r="G2987" s="38"/>
      <c r="H2987" s="38" t="s">
        <v>44252</v>
      </c>
      <c r="I2987" s="40">
        <v>42116</v>
      </c>
    </row>
    <row r="2988" spans="1:9" x14ac:dyDescent="0.35">
      <c r="A2988" s="35" t="s">
        <v>45275</v>
      </c>
      <c r="B2988" s="36" t="s">
        <v>32750</v>
      </c>
      <c r="C2988" s="36"/>
      <c r="D2988" s="37">
        <v>5639</v>
      </c>
      <c r="E2988" s="36" t="s">
        <v>50932</v>
      </c>
      <c r="F2988" s="36" t="s">
        <v>50933</v>
      </c>
      <c r="G2988" s="38"/>
      <c r="H2988" s="38" t="s">
        <v>44252</v>
      </c>
      <c r="I2988" s="40">
        <v>42116</v>
      </c>
    </row>
    <row r="2989" spans="1:9" x14ac:dyDescent="0.35">
      <c r="A2989" s="35" t="s">
        <v>45275</v>
      </c>
      <c r="B2989" s="36" t="s">
        <v>32753</v>
      </c>
      <c r="C2989" s="36"/>
      <c r="D2989" s="37">
        <v>5640</v>
      </c>
      <c r="E2989" s="36" t="s">
        <v>50934</v>
      </c>
      <c r="F2989" s="36" t="s">
        <v>50935</v>
      </c>
      <c r="G2989" s="38"/>
      <c r="H2989" s="38" t="s">
        <v>44252</v>
      </c>
      <c r="I2989" s="40">
        <v>42116</v>
      </c>
    </row>
    <row r="2990" spans="1:9" x14ac:dyDescent="0.35">
      <c r="A2990" s="35" t="s">
        <v>45275</v>
      </c>
      <c r="B2990" s="36" t="s">
        <v>32756</v>
      </c>
      <c r="C2990" s="36"/>
      <c r="D2990" s="37">
        <v>5641</v>
      </c>
      <c r="E2990" s="36" t="s">
        <v>50936</v>
      </c>
      <c r="F2990" s="36" t="s">
        <v>50937</v>
      </c>
      <c r="G2990" s="38"/>
      <c r="H2990" s="38" t="s">
        <v>44252</v>
      </c>
      <c r="I2990" s="40">
        <v>42116</v>
      </c>
    </row>
    <row r="2991" spans="1:9" x14ac:dyDescent="0.35">
      <c r="A2991" s="35" t="s">
        <v>45275</v>
      </c>
      <c r="B2991" s="36" t="s">
        <v>32759</v>
      </c>
      <c r="C2991" s="36"/>
      <c r="D2991" s="37">
        <v>5642</v>
      </c>
      <c r="E2991" s="36" t="s">
        <v>50938</v>
      </c>
      <c r="F2991" s="36" t="s">
        <v>50939</v>
      </c>
      <c r="G2991" s="38"/>
      <c r="H2991" s="38" t="s">
        <v>44252</v>
      </c>
      <c r="I2991" s="40">
        <v>42116</v>
      </c>
    </row>
    <row r="2992" spans="1:9" x14ac:dyDescent="0.35">
      <c r="A2992" s="35" t="s">
        <v>45275</v>
      </c>
      <c r="B2992" s="36" t="s">
        <v>32762</v>
      </c>
      <c r="C2992" s="36"/>
      <c r="D2992" s="37">
        <v>5643</v>
      </c>
      <c r="E2992" s="36" t="s">
        <v>50940</v>
      </c>
      <c r="F2992" s="36" t="s">
        <v>50941</v>
      </c>
      <c r="G2992" s="38"/>
      <c r="H2992" s="38" t="s">
        <v>44252</v>
      </c>
      <c r="I2992" s="40">
        <v>42116</v>
      </c>
    </row>
    <row r="2993" spans="1:10" x14ac:dyDescent="0.35">
      <c r="A2993" s="35" t="s">
        <v>45275</v>
      </c>
      <c r="B2993" s="36" t="s">
        <v>32924</v>
      </c>
      <c r="C2993" s="36"/>
      <c r="D2993" s="37">
        <v>5697</v>
      </c>
      <c r="E2993" s="36" t="s">
        <v>50980</v>
      </c>
      <c r="F2993" s="36" t="s">
        <v>50981</v>
      </c>
      <c r="G2993" s="38"/>
      <c r="H2993" s="38" t="s">
        <v>44252</v>
      </c>
      <c r="I2993" s="40">
        <v>42116</v>
      </c>
    </row>
    <row r="2994" spans="1:10" x14ac:dyDescent="0.35">
      <c r="A2994" s="35" t="s">
        <v>45275</v>
      </c>
      <c r="B2994" s="36" t="s">
        <v>32933</v>
      </c>
      <c r="C2994" s="36"/>
      <c r="D2994" s="37">
        <v>5700</v>
      </c>
      <c r="E2994" s="36" t="s">
        <v>50984</v>
      </c>
      <c r="F2994" s="36" t="s">
        <v>50985</v>
      </c>
      <c r="G2994" s="38"/>
      <c r="H2994" s="38" t="s">
        <v>44252</v>
      </c>
      <c r="I2994" s="40">
        <v>42116</v>
      </c>
    </row>
    <row r="2995" spans="1:10" x14ac:dyDescent="0.35">
      <c r="A2995" s="35" t="s">
        <v>45275</v>
      </c>
      <c r="B2995" s="36" t="s">
        <v>32945</v>
      </c>
      <c r="C2995" s="36"/>
      <c r="D2995" s="37">
        <v>5704</v>
      </c>
      <c r="E2995" s="36" t="s">
        <v>50988</v>
      </c>
      <c r="F2995" s="36" t="s">
        <v>50989</v>
      </c>
      <c r="G2995" s="38"/>
      <c r="H2995" s="38" t="s">
        <v>44252</v>
      </c>
      <c r="I2995" s="40">
        <v>42116</v>
      </c>
    </row>
    <row r="2996" spans="1:10" x14ac:dyDescent="0.35">
      <c r="A2996" s="35" t="s">
        <v>45275</v>
      </c>
      <c r="B2996" s="36" t="s">
        <v>32948</v>
      </c>
      <c r="C2996" s="36"/>
      <c r="D2996" s="37">
        <v>5705</v>
      </c>
      <c r="E2996" s="36" t="s">
        <v>50990</v>
      </c>
      <c r="F2996" s="36" t="s">
        <v>50991</v>
      </c>
      <c r="G2996" s="38"/>
      <c r="H2996" s="38" t="s">
        <v>44252</v>
      </c>
      <c r="I2996" s="40">
        <v>42116</v>
      </c>
    </row>
    <row r="2997" spans="1:10" x14ac:dyDescent="0.35">
      <c r="A2997" s="35" t="s">
        <v>45275</v>
      </c>
      <c r="B2997" s="36" t="s">
        <v>32954</v>
      </c>
      <c r="C2997" s="36"/>
      <c r="D2997" s="37">
        <v>5707</v>
      </c>
      <c r="E2997" s="36" t="s">
        <v>50992</v>
      </c>
      <c r="F2997" s="36" t="s">
        <v>50993</v>
      </c>
      <c r="G2997" s="38"/>
      <c r="H2997" s="38" t="s">
        <v>44252</v>
      </c>
      <c r="I2997" s="40">
        <v>42116</v>
      </c>
    </row>
    <row r="2998" spans="1:10" x14ac:dyDescent="0.35">
      <c r="A2998" s="35" t="s">
        <v>45275</v>
      </c>
      <c r="B2998" s="36" t="s">
        <v>32960</v>
      </c>
      <c r="C2998" s="36"/>
      <c r="D2998" s="37">
        <v>5709</v>
      </c>
      <c r="E2998" s="36" t="s">
        <v>50994</v>
      </c>
      <c r="F2998" s="36" t="s">
        <v>50995</v>
      </c>
      <c r="G2998" s="38"/>
      <c r="H2998" s="38" t="s">
        <v>44252</v>
      </c>
      <c r="I2998" s="40">
        <v>42116</v>
      </c>
    </row>
    <row r="2999" spans="1:10" x14ac:dyDescent="0.35">
      <c r="A2999" s="35" t="s">
        <v>45275</v>
      </c>
      <c r="B2999" s="36" t="s">
        <v>32966</v>
      </c>
      <c r="C2999" s="36"/>
      <c r="D2999" s="37">
        <v>5711</v>
      </c>
      <c r="E2999" s="36" t="s">
        <v>50998</v>
      </c>
      <c r="F2999" s="36" t="s">
        <v>50999</v>
      </c>
      <c r="G2999" s="38"/>
      <c r="H2999" s="38" t="s">
        <v>44252</v>
      </c>
      <c r="I2999" s="40">
        <v>42116</v>
      </c>
    </row>
    <row r="3000" spans="1:10" x14ac:dyDescent="0.35">
      <c r="A3000" s="35" t="s">
        <v>45275</v>
      </c>
      <c r="B3000" s="36" t="s">
        <v>32972</v>
      </c>
      <c r="C3000" s="36"/>
      <c r="D3000" s="37">
        <v>5713</v>
      </c>
      <c r="E3000" s="36" t="s">
        <v>51000</v>
      </c>
      <c r="F3000" s="36" t="s">
        <v>51001</v>
      </c>
      <c r="G3000" s="38"/>
      <c r="H3000" s="38" t="s">
        <v>44252</v>
      </c>
      <c r="I3000" s="40">
        <v>42116</v>
      </c>
      <c r="J3000" s="36" t="s">
        <v>51002</v>
      </c>
    </row>
    <row r="3001" spans="1:10" x14ac:dyDescent="0.35">
      <c r="A3001" s="35" t="s">
        <v>45275</v>
      </c>
      <c r="B3001" s="36" t="s">
        <v>32996</v>
      </c>
      <c r="C3001" s="36"/>
      <c r="D3001" s="37">
        <v>5721</v>
      </c>
      <c r="E3001" s="36" t="s">
        <v>51013</v>
      </c>
      <c r="F3001" s="36" t="s">
        <v>51014</v>
      </c>
      <c r="G3001" s="38"/>
      <c r="H3001" s="38" t="s">
        <v>44252</v>
      </c>
      <c r="I3001" s="40">
        <v>42116</v>
      </c>
    </row>
    <row r="3002" spans="1:10" x14ac:dyDescent="0.35">
      <c r="A3002" s="35" t="s">
        <v>45275</v>
      </c>
      <c r="B3002" s="36" t="s">
        <v>33005</v>
      </c>
      <c r="C3002" s="36"/>
      <c r="D3002" s="37">
        <v>5724</v>
      </c>
      <c r="E3002" s="36" t="s">
        <v>51019</v>
      </c>
      <c r="F3002" s="36" t="s">
        <v>51020</v>
      </c>
      <c r="G3002" s="38"/>
      <c r="H3002" s="38" t="s">
        <v>44252</v>
      </c>
      <c r="I3002" s="40">
        <v>42116</v>
      </c>
    </row>
    <row r="3003" spans="1:10" x14ac:dyDescent="0.35">
      <c r="A3003" s="35" t="s">
        <v>45275</v>
      </c>
      <c r="B3003" s="36" t="s">
        <v>33023</v>
      </c>
      <c r="C3003" s="36"/>
      <c r="D3003" s="37">
        <v>5730</v>
      </c>
      <c r="E3003" s="36" t="s">
        <v>51025</v>
      </c>
      <c r="F3003" s="36" t="s">
        <v>51026</v>
      </c>
      <c r="G3003" s="38"/>
      <c r="H3003" s="38" t="s">
        <v>44252</v>
      </c>
      <c r="I3003" s="40">
        <v>42116</v>
      </c>
    </row>
    <row r="3004" spans="1:10" x14ac:dyDescent="0.35">
      <c r="A3004" s="35" t="s">
        <v>45275</v>
      </c>
      <c r="B3004" s="36" t="s">
        <v>33026</v>
      </c>
      <c r="C3004" s="36"/>
      <c r="D3004" s="37">
        <v>5731</v>
      </c>
      <c r="E3004" s="36" t="s">
        <v>51027</v>
      </c>
      <c r="F3004" s="36" t="s">
        <v>51028</v>
      </c>
      <c r="G3004" s="38"/>
      <c r="H3004" s="38" t="s">
        <v>44252</v>
      </c>
      <c r="I3004" s="40">
        <v>42116</v>
      </c>
    </row>
    <row r="3005" spans="1:10" x14ac:dyDescent="0.35">
      <c r="A3005" s="35" t="s">
        <v>44351</v>
      </c>
      <c r="B3005" s="36" t="s">
        <v>19188</v>
      </c>
      <c r="C3005" s="36"/>
      <c r="D3005" s="37">
        <v>278</v>
      </c>
      <c r="E3005" s="36" t="s">
        <v>44473</v>
      </c>
      <c r="F3005" s="36" t="s">
        <v>44474</v>
      </c>
      <c r="G3005" s="38"/>
      <c r="H3005" s="38" t="s">
        <v>44252</v>
      </c>
      <c r="I3005" s="40">
        <v>42116</v>
      </c>
    </row>
    <row r="3006" spans="1:10" x14ac:dyDescent="0.35">
      <c r="A3006" s="35" t="s">
        <v>45275</v>
      </c>
      <c r="B3006" s="36" t="s">
        <v>31215</v>
      </c>
      <c r="C3006" s="36"/>
      <c r="D3006" s="37">
        <v>5127</v>
      </c>
      <c r="E3006" s="36" t="s">
        <v>50363</v>
      </c>
      <c r="F3006" s="36" t="s">
        <v>50364</v>
      </c>
      <c r="G3006" s="38"/>
      <c r="H3006" s="38" t="s">
        <v>44252</v>
      </c>
      <c r="I3006" s="40">
        <v>42116</v>
      </c>
    </row>
    <row r="3007" spans="1:10" x14ac:dyDescent="0.35">
      <c r="A3007" s="35" t="s">
        <v>45275</v>
      </c>
      <c r="B3007" s="36" t="s">
        <v>31218</v>
      </c>
      <c r="C3007" s="36"/>
      <c r="D3007" s="37">
        <v>5128</v>
      </c>
      <c r="E3007" s="36" t="s">
        <v>50365</v>
      </c>
      <c r="F3007" s="36" t="s">
        <v>50366</v>
      </c>
      <c r="G3007" s="38"/>
      <c r="H3007" s="38" t="s">
        <v>44252</v>
      </c>
      <c r="I3007" s="40">
        <v>42116</v>
      </c>
    </row>
    <row r="3008" spans="1:10" x14ac:dyDescent="0.35">
      <c r="A3008" s="35" t="s">
        <v>45275</v>
      </c>
      <c r="B3008" s="36" t="s">
        <v>33300</v>
      </c>
      <c r="C3008" s="36"/>
      <c r="D3008" s="37">
        <v>5838</v>
      </c>
      <c r="E3008" s="36" t="s">
        <v>51160</v>
      </c>
      <c r="F3008" s="36" t="s">
        <v>51161</v>
      </c>
      <c r="G3008" s="38"/>
      <c r="H3008" s="38" t="s">
        <v>44252</v>
      </c>
      <c r="I3008" s="40">
        <v>42116</v>
      </c>
    </row>
    <row r="3009" spans="1:10" x14ac:dyDescent="0.35">
      <c r="A3009" s="35" t="s">
        <v>45275</v>
      </c>
      <c r="B3009" s="36" t="s">
        <v>11676</v>
      </c>
      <c r="C3009" s="36"/>
      <c r="D3009" s="37">
        <v>5843</v>
      </c>
      <c r="E3009" s="36" t="s">
        <v>51162</v>
      </c>
      <c r="F3009" s="36" t="s">
        <v>51163</v>
      </c>
      <c r="G3009" s="38"/>
      <c r="H3009" s="38" t="s">
        <v>44252</v>
      </c>
      <c r="I3009" s="40">
        <v>42116</v>
      </c>
    </row>
    <row r="3010" spans="1:10" x14ac:dyDescent="0.35">
      <c r="A3010" s="35" t="s">
        <v>45275</v>
      </c>
      <c r="B3010" s="36" t="s">
        <v>33318</v>
      </c>
      <c r="C3010" s="36"/>
      <c r="D3010" s="37">
        <v>5846</v>
      </c>
      <c r="E3010" s="36" t="s">
        <v>51164</v>
      </c>
      <c r="F3010" s="36" t="s">
        <v>51165</v>
      </c>
      <c r="G3010" s="38"/>
      <c r="H3010" s="38" t="s">
        <v>44252</v>
      </c>
      <c r="I3010" s="40">
        <v>42116</v>
      </c>
    </row>
    <row r="3011" spans="1:10" x14ac:dyDescent="0.35">
      <c r="A3011" s="35" t="s">
        <v>45275</v>
      </c>
      <c r="B3011" s="36" t="s">
        <v>32936</v>
      </c>
      <c r="C3011" s="36"/>
      <c r="D3011" s="37">
        <v>5701</v>
      </c>
      <c r="E3011" s="36" t="s">
        <v>50986</v>
      </c>
      <c r="F3011" s="36" t="s">
        <v>50987</v>
      </c>
      <c r="G3011" s="38"/>
      <c r="H3011" s="38" t="s">
        <v>44252</v>
      </c>
      <c r="I3011" s="40">
        <v>42116</v>
      </c>
    </row>
    <row r="3012" spans="1:10" x14ac:dyDescent="0.35">
      <c r="A3012" s="35" t="s">
        <v>45275</v>
      </c>
      <c r="B3012" s="36" t="s">
        <v>33078</v>
      </c>
      <c r="C3012" s="36"/>
      <c r="D3012" s="37">
        <v>5749</v>
      </c>
      <c r="E3012" s="36" t="s">
        <v>51059</v>
      </c>
      <c r="F3012" s="36" t="s">
        <v>51060</v>
      </c>
      <c r="G3012" s="38"/>
      <c r="H3012" s="38" t="s">
        <v>44252</v>
      </c>
      <c r="I3012" s="40">
        <v>42116</v>
      </c>
    </row>
    <row r="3013" spans="1:10" x14ac:dyDescent="0.35">
      <c r="A3013" s="35" t="s">
        <v>45275</v>
      </c>
      <c r="B3013" s="36" t="s">
        <v>33168</v>
      </c>
      <c r="C3013" s="36"/>
      <c r="D3013" s="37">
        <v>5779</v>
      </c>
      <c r="E3013" s="36" t="s">
        <v>51111</v>
      </c>
      <c r="F3013" s="36" t="s">
        <v>51112</v>
      </c>
      <c r="G3013" s="38"/>
      <c r="H3013" s="38" t="s">
        <v>44252</v>
      </c>
      <c r="I3013" s="40">
        <v>42116</v>
      </c>
    </row>
    <row r="3014" spans="1:10" x14ac:dyDescent="0.35">
      <c r="A3014" s="35" t="s">
        <v>45275</v>
      </c>
      <c r="B3014" s="36" t="s">
        <v>33183</v>
      </c>
      <c r="C3014" s="36"/>
      <c r="D3014" s="37">
        <v>5784</v>
      </c>
      <c r="E3014" s="36" t="s">
        <v>51119</v>
      </c>
      <c r="F3014" s="36" t="s">
        <v>51120</v>
      </c>
      <c r="G3014" s="38"/>
      <c r="H3014" s="38" t="s">
        <v>44252</v>
      </c>
      <c r="I3014" s="40">
        <v>42116</v>
      </c>
    </row>
    <row r="3015" spans="1:10" x14ac:dyDescent="0.35">
      <c r="A3015" s="35" t="s">
        <v>45275</v>
      </c>
      <c r="B3015" s="36" t="s">
        <v>33156</v>
      </c>
      <c r="C3015" s="36"/>
      <c r="D3015" s="37">
        <v>5775</v>
      </c>
      <c r="E3015" s="36" t="s">
        <v>51103</v>
      </c>
      <c r="F3015" s="36" t="s">
        <v>51104</v>
      </c>
      <c r="G3015" s="38"/>
      <c r="H3015" s="38" t="s">
        <v>44252</v>
      </c>
      <c r="I3015" s="40">
        <v>42116</v>
      </c>
      <c r="J3015" s="36" t="s">
        <v>51105</v>
      </c>
    </row>
    <row r="3016" spans="1:10" x14ac:dyDescent="0.35">
      <c r="A3016" s="35" t="s">
        <v>45275</v>
      </c>
      <c r="B3016" s="36" t="s">
        <v>34804</v>
      </c>
      <c r="C3016" s="36"/>
      <c r="D3016" s="37">
        <v>6392</v>
      </c>
      <c r="E3016" s="36" t="s">
        <v>52077</v>
      </c>
      <c r="F3016" s="36" t="s">
        <v>52078</v>
      </c>
      <c r="G3016" s="38"/>
      <c r="H3016" s="38" t="s">
        <v>44252</v>
      </c>
      <c r="I3016" s="40">
        <v>42116</v>
      </c>
    </row>
    <row r="3017" spans="1:10" x14ac:dyDescent="0.35">
      <c r="A3017" s="35" t="s">
        <v>45275</v>
      </c>
      <c r="B3017" s="36" t="s">
        <v>34807</v>
      </c>
      <c r="C3017" s="36"/>
      <c r="D3017" s="37">
        <v>6393</v>
      </c>
      <c r="E3017" s="36" t="s">
        <v>52079</v>
      </c>
      <c r="F3017" s="36" t="s">
        <v>52080</v>
      </c>
      <c r="G3017" s="38"/>
      <c r="H3017" s="38" t="s">
        <v>44252</v>
      </c>
      <c r="I3017" s="40">
        <v>42116</v>
      </c>
    </row>
    <row r="3018" spans="1:10" x14ac:dyDescent="0.35">
      <c r="A3018" s="35" t="s">
        <v>45275</v>
      </c>
      <c r="B3018" s="36" t="s">
        <v>32627</v>
      </c>
      <c r="C3018" s="36"/>
      <c r="D3018" s="37">
        <v>5598</v>
      </c>
      <c r="E3018" s="36" t="s">
        <v>50856</v>
      </c>
      <c r="F3018" s="36" t="s">
        <v>50857</v>
      </c>
      <c r="G3018" s="38"/>
      <c r="H3018" s="38" t="s">
        <v>44252</v>
      </c>
      <c r="I3018" s="40">
        <v>42116</v>
      </c>
    </row>
    <row r="3019" spans="1:10" x14ac:dyDescent="0.35">
      <c r="A3019" s="35" t="s">
        <v>45275</v>
      </c>
      <c r="B3019" s="36" t="s">
        <v>30798</v>
      </c>
      <c r="C3019" s="36"/>
      <c r="D3019" s="37">
        <v>4988</v>
      </c>
      <c r="E3019" s="36" t="s">
        <v>50208</v>
      </c>
      <c r="F3019" s="36" t="s">
        <v>50209</v>
      </c>
      <c r="G3019" s="38"/>
      <c r="H3019" s="38" t="s">
        <v>44252</v>
      </c>
      <c r="I3019" s="40">
        <v>42116</v>
      </c>
    </row>
    <row r="3020" spans="1:10" x14ac:dyDescent="0.35">
      <c r="A3020" s="35" t="s">
        <v>45275</v>
      </c>
      <c r="B3020" s="36" t="s">
        <v>32576</v>
      </c>
      <c r="C3020" s="36"/>
      <c r="D3020" s="37">
        <v>5581</v>
      </c>
      <c r="E3020" s="36" t="s">
        <v>50826</v>
      </c>
      <c r="F3020" s="36" t="s">
        <v>50827</v>
      </c>
      <c r="G3020" s="38"/>
      <c r="H3020" s="38" t="s">
        <v>44252</v>
      </c>
      <c r="I3020" s="40">
        <v>42116</v>
      </c>
    </row>
    <row r="3021" spans="1:10" x14ac:dyDescent="0.35">
      <c r="A3021" s="35" t="s">
        <v>45275</v>
      </c>
      <c r="B3021" s="36" t="s">
        <v>32585</v>
      </c>
      <c r="C3021" s="36"/>
      <c r="D3021" s="37">
        <v>5584</v>
      </c>
      <c r="E3021" s="36" t="s">
        <v>50830</v>
      </c>
      <c r="F3021" s="36" t="s">
        <v>50831</v>
      </c>
      <c r="G3021" s="38"/>
      <c r="H3021" s="38" t="s">
        <v>44252</v>
      </c>
      <c r="I3021" s="40">
        <v>42116</v>
      </c>
    </row>
    <row r="3022" spans="1:10" x14ac:dyDescent="0.35">
      <c r="A3022" s="35" t="s">
        <v>45275</v>
      </c>
      <c r="B3022" s="36" t="s">
        <v>32597</v>
      </c>
      <c r="C3022" s="36"/>
      <c r="D3022" s="37">
        <v>5588</v>
      </c>
      <c r="E3022" s="36" t="s">
        <v>50838</v>
      </c>
      <c r="F3022" s="36" t="s">
        <v>50839</v>
      </c>
      <c r="G3022" s="38"/>
      <c r="H3022" s="38" t="s">
        <v>44252</v>
      </c>
      <c r="I3022" s="40">
        <v>42116</v>
      </c>
    </row>
    <row r="3023" spans="1:10" x14ac:dyDescent="0.35">
      <c r="A3023" s="35" t="s">
        <v>45275</v>
      </c>
      <c r="B3023" s="36" t="s">
        <v>32606</v>
      </c>
      <c r="C3023" s="36"/>
      <c r="D3023" s="37">
        <v>5591</v>
      </c>
      <c r="E3023" s="36" t="s">
        <v>50844</v>
      </c>
      <c r="F3023" s="36" t="s">
        <v>50845</v>
      </c>
      <c r="G3023" s="38"/>
      <c r="H3023" s="38" t="s">
        <v>44252</v>
      </c>
      <c r="I3023" s="40">
        <v>42116</v>
      </c>
    </row>
    <row r="3024" spans="1:10" x14ac:dyDescent="0.35">
      <c r="A3024" s="35" t="s">
        <v>45275</v>
      </c>
      <c r="B3024" s="36" t="s">
        <v>32636</v>
      </c>
      <c r="C3024" s="36"/>
      <c r="D3024" s="37">
        <v>5601</v>
      </c>
      <c r="E3024" s="36" t="s">
        <v>50862</v>
      </c>
      <c r="F3024" s="36" t="s">
        <v>50863</v>
      </c>
      <c r="G3024" s="38"/>
      <c r="H3024" s="38" t="s">
        <v>44252</v>
      </c>
      <c r="I3024" s="40">
        <v>42116</v>
      </c>
    </row>
    <row r="3025" spans="1:9" x14ac:dyDescent="0.35">
      <c r="A3025" s="35" t="s">
        <v>45275</v>
      </c>
      <c r="B3025" s="36" t="s">
        <v>32666</v>
      </c>
      <c r="C3025" s="36"/>
      <c r="D3025" s="37">
        <v>5611</v>
      </c>
      <c r="E3025" s="36" t="s">
        <v>50882</v>
      </c>
      <c r="F3025" s="36" t="s">
        <v>50883</v>
      </c>
      <c r="G3025" s="38"/>
      <c r="H3025" s="38" t="s">
        <v>44252</v>
      </c>
      <c r="I3025" s="40">
        <v>42116</v>
      </c>
    </row>
    <row r="3026" spans="1:9" x14ac:dyDescent="0.35">
      <c r="A3026" s="35" t="s">
        <v>45275</v>
      </c>
      <c r="B3026" s="36" t="s">
        <v>32672</v>
      </c>
      <c r="C3026" s="36"/>
      <c r="D3026" s="37">
        <v>5613</v>
      </c>
      <c r="E3026" s="36" t="s">
        <v>50886</v>
      </c>
      <c r="F3026" s="36" t="s">
        <v>50887</v>
      </c>
      <c r="G3026" s="38"/>
      <c r="H3026" s="38" t="s">
        <v>44252</v>
      </c>
      <c r="I3026" s="40">
        <v>42116</v>
      </c>
    </row>
    <row r="3027" spans="1:9" x14ac:dyDescent="0.35">
      <c r="A3027" s="35" t="s">
        <v>45275</v>
      </c>
      <c r="B3027" s="36" t="s">
        <v>32675</v>
      </c>
      <c r="C3027" s="36"/>
      <c r="D3027" s="37">
        <v>5614</v>
      </c>
      <c r="E3027" s="36" t="s">
        <v>50888</v>
      </c>
      <c r="F3027" s="36" t="s">
        <v>50889</v>
      </c>
      <c r="G3027" s="38"/>
      <c r="H3027" s="38" t="s">
        <v>44252</v>
      </c>
      <c r="I3027" s="40">
        <v>42116</v>
      </c>
    </row>
    <row r="3028" spans="1:9" x14ac:dyDescent="0.35">
      <c r="A3028" s="35" t="s">
        <v>45275</v>
      </c>
      <c r="B3028" s="36" t="s">
        <v>32678</v>
      </c>
      <c r="C3028" s="36"/>
      <c r="D3028" s="37">
        <v>5615</v>
      </c>
      <c r="E3028" s="36" t="s">
        <v>50890</v>
      </c>
      <c r="F3028" s="36" t="s">
        <v>50891</v>
      </c>
      <c r="G3028" s="38"/>
      <c r="H3028" s="38" t="s">
        <v>44252</v>
      </c>
      <c r="I3028" s="40">
        <v>42116</v>
      </c>
    </row>
    <row r="3029" spans="1:9" x14ac:dyDescent="0.35">
      <c r="A3029" s="35" t="s">
        <v>45275</v>
      </c>
      <c r="B3029" s="36" t="s">
        <v>32690</v>
      </c>
      <c r="C3029" s="36"/>
      <c r="D3029" s="37">
        <v>5619</v>
      </c>
      <c r="E3029" s="36" t="s">
        <v>50898</v>
      </c>
      <c r="F3029" s="36" t="s">
        <v>50899</v>
      </c>
      <c r="G3029" s="38"/>
      <c r="H3029" s="38" t="s">
        <v>44252</v>
      </c>
      <c r="I3029" s="40">
        <v>42116</v>
      </c>
    </row>
    <row r="3030" spans="1:9" x14ac:dyDescent="0.35">
      <c r="A3030" s="35" t="s">
        <v>45275</v>
      </c>
      <c r="B3030" s="36" t="s">
        <v>32699</v>
      </c>
      <c r="C3030" s="36"/>
      <c r="D3030" s="37">
        <v>5622</v>
      </c>
      <c r="E3030" s="36" t="s">
        <v>50904</v>
      </c>
      <c r="F3030" s="36" t="s">
        <v>50905</v>
      </c>
      <c r="G3030" s="38"/>
      <c r="H3030" s="38" t="s">
        <v>44252</v>
      </c>
      <c r="I3030" s="40">
        <v>42116</v>
      </c>
    </row>
    <row r="3031" spans="1:9" x14ac:dyDescent="0.35">
      <c r="A3031" s="35" t="s">
        <v>45275</v>
      </c>
      <c r="B3031" s="36" t="s">
        <v>32723</v>
      </c>
      <c r="C3031" s="36"/>
      <c r="D3031" s="37">
        <v>5630</v>
      </c>
      <c r="E3031" s="36" t="s">
        <v>50920</v>
      </c>
      <c r="F3031" s="36" t="s">
        <v>50921</v>
      </c>
      <c r="G3031" s="38"/>
      <c r="H3031" s="38" t="s">
        <v>44252</v>
      </c>
      <c r="I3031" s="40">
        <v>42116</v>
      </c>
    </row>
    <row r="3032" spans="1:9" x14ac:dyDescent="0.35">
      <c r="A3032" s="35" t="s">
        <v>45275</v>
      </c>
      <c r="B3032" s="36" t="s">
        <v>32891</v>
      </c>
      <c r="C3032" s="36"/>
      <c r="D3032" s="37">
        <v>5686</v>
      </c>
      <c r="E3032" s="36" t="s">
        <v>50958</v>
      </c>
      <c r="F3032" s="36" t="s">
        <v>50959</v>
      </c>
      <c r="G3032" s="38"/>
      <c r="H3032" s="38" t="s">
        <v>44252</v>
      </c>
      <c r="I3032" s="40">
        <v>42116</v>
      </c>
    </row>
    <row r="3033" spans="1:9" x14ac:dyDescent="0.35">
      <c r="A3033" s="35" t="s">
        <v>45275</v>
      </c>
      <c r="B3033" s="36" t="s">
        <v>32903</v>
      </c>
      <c r="C3033" s="36"/>
      <c r="D3033" s="37">
        <v>5690</v>
      </c>
      <c r="E3033" s="36" t="s">
        <v>50966</v>
      </c>
      <c r="F3033" s="36" t="s">
        <v>50967</v>
      </c>
      <c r="G3033" s="38"/>
      <c r="H3033" s="38" t="s">
        <v>44252</v>
      </c>
      <c r="I3033" s="40">
        <v>42116</v>
      </c>
    </row>
    <row r="3034" spans="1:9" x14ac:dyDescent="0.35">
      <c r="A3034" s="35" t="s">
        <v>45275</v>
      </c>
      <c r="B3034" s="36" t="s">
        <v>32918</v>
      </c>
      <c r="C3034" s="36"/>
      <c r="D3034" s="37">
        <v>5695</v>
      </c>
      <c r="E3034" s="36" t="s">
        <v>50976</v>
      </c>
      <c r="F3034" s="36" t="s">
        <v>50977</v>
      </c>
      <c r="G3034" s="38"/>
      <c r="H3034" s="38" t="s">
        <v>44252</v>
      </c>
      <c r="I3034" s="40">
        <v>42116</v>
      </c>
    </row>
    <row r="3035" spans="1:9" x14ac:dyDescent="0.35">
      <c r="A3035" s="35" t="s">
        <v>45275</v>
      </c>
      <c r="B3035" s="36" t="s">
        <v>34810</v>
      </c>
      <c r="C3035" s="36"/>
      <c r="D3035" s="37">
        <v>6394</v>
      </c>
      <c r="E3035" s="36" t="s">
        <v>52081</v>
      </c>
      <c r="F3035" s="36" t="s">
        <v>52082</v>
      </c>
      <c r="G3035" s="38"/>
      <c r="H3035" s="38" t="s">
        <v>44252</v>
      </c>
      <c r="I3035" s="40">
        <v>42116</v>
      </c>
    </row>
    <row r="3036" spans="1:9" x14ac:dyDescent="0.35">
      <c r="A3036" s="35" t="s">
        <v>45275</v>
      </c>
      <c r="B3036" s="36" t="s">
        <v>34813</v>
      </c>
      <c r="C3036" s="36"/>
      <c r="D3036" s="37">
        <v>6395</v>
      </c>
      <c r="E3036" s="36" t="s">
        <v>52083</v>
      </c>
      <c r="F3036" s="36" t="s">
        <v>52084</v>
      </c>
      <c r="G3036" s="38"/>
      <c r="H3036" s="38" t="s">
        <v>44252</v>
      </c>
      <c r="I3036" s="40">
        <v>42116</v>
      </c>
    </row>
    <row r="3037" spans="1:9" x14ac:dyDescent="0.35">
      <c r="A3037" s="35" t="s">
        <v>45275</v>
      </c>
      <c r="B3037" s="36" t="s">
        <v>34816</v>
      </c>
      <c r="C3037" s="36"/>
      <c r="D3037" s="37">
        <v>6396</v>
      </c>
      <c r="E3037" s="36" t="s">
        <v>52085</v>
      </c>
      <c r="F3037" s="36" t="s">
        <v>52086</v>
      </c>
      <c r="G3037" s="38"/>
      <c r="H3037" s="38" t="s">
        <v>44252</v>
      </c>
      <c r="I3037" s="40">
        <v>42116</v>
      </c>
    </row>
    <row r="3038" spans="1:9" x14ac:dyDescent="0.35">
      <c r="A3038" s="35" t="s">
        <v>45275</v>
      </c>
      <c r="B3038" s="36" t="s">
        <v>34819</v>
      </c>
      <c r="C3038" s="36"/>
      <c r="D3038" s="37">
        <v>6397</v>
      </c>
      <c r="E3038" s="36" t="s">
        <v>52087</v>
      </c>
      <c r="F3038" s="36" t="s">
        <v>52088</v>
      </c>
      <c r="G3038" s="38"/>
      <c r="H3038" s="38" t="s">
        <v>44252</v>
      </c>
      <c r="I3038" s="40">
        <v>42116</v>
      </c>
    </row>
    <row r="3039" spans="1:9" x14ac:dyDescent="0.35">
      <c r="A3039" s="35" t="s">
        <v>45275</v>
      </c>
      <c r="B3039" s="36" t="s">
        <v>34822</v>
      </c>
      <c r="C3039" s="36"/>
      <c r="D3039" s="37">
        <v>6398</v>
      </c>
      <c r="E3039" s="36" t="s">
        <v>52089</v>
      </c>
      <c r="F3039" s="36" t="s">
        <v>52090</v>
      </c>
      <c r="G3039" s="38"/>
      <c r="H3039" s="38" t="s">
        <v>44252</v>
      </c>
      <c r="I3039" s="40">
        <v>42116</v>
      </c>
    </row>
    <row r="3040" spans="1:9" x14ac:dyDescent="0.35">
      <c r="A3040" s="35" t="s">
        <v>45275</v>
      </c>
      <c r="B3040" s="36" t="s">
        <v>34825</v>
      </c>
      <c r="C3040" s="36"/>
      <c r="D3040" s="37">
        <v>6399</v>
      </c>
      <c r="E3040" s="36" t="s">
        <v>52091</v>
      </c>
      <c r="F3040" s="36" t="s">
        <v>52092</v>
      </c>
      <c r="G3040" s="38"/>
      <c r="H3040" s="38" t="s">
        <v>44252</v>
      </c>
      <c r="I3040" s="40">
        <v>42116</v>
      </c>
    </row>
    <row r="3041" spans="1:10" x14ac:dyDescent="0.35">
      <c r="A3041" s="35" t="s">
        <v>45275</v>
      </c>
      <c r="B3041" s="36" t="s">
        <v>34828</v>
      </c>
      <c r="C3041" s="36"/>
      <c r="D3041" s="37">
        <v>6400</v>
      </c>
      <c r="E3041" s="36" t="s">
        <v>52093</v>
      </c>
      <c r="F3041" s="36" t="s">
        <v>52094</v>
      </c>
      <c r="G3041" s="38"/>
      <c r="H3041" s="38" t="s">
        <v>44252</v>
      </c>
      <c r="I3041" s="40">
        <v>42116</v>
      </c>
    </row>
    <row r="3042" spans="1:10" x14ac:dyDescent="0.35">
      <c r="A3042" s="35" t="s">
        <v>45275</v>
      </c>
      <c r="B3042" s="36" t="s">
        <v>34831</v>
      </c>
      <c r="C3042" s="36"/>
      <c r="D3042" s="37">
        <v>6401</v>
      </c>
      <c r="E3042" s="36" t="s">
        <v>52095</v>
      </c>
      <c r="F3042" s="36" t="s">
        <v>52096</v>
      </c>
      <c r="G3042" s="38"/>
      <c r="H3042" s="38" t="s">
        <v>44252</v>
      </c>
      <c r="I3042" s="40">
        <v>42116</v>
      </c>
    </row>
    <row r="3043" spans="1:10" x14ac:dyDescent="0.35">
      <c r="A3043" s="35" t="s">
        <v>45275</v>
      </c>
      <c r="B3043" s="36" t="s">
        <v>22803</v>
      </c>
      <c r="C3043" s="36"/>
      <c r="D3043" s="37">
        <v>1873</v>
      </c>
      <c r="E3043" s="36" t="s">
        <v>46471</v>
      </c>
      <c r="F3043" s="36" t="s">
        <v>46472</v>
      </c>
      <c r="G3043" s="38"/>
      <c r="H3043" s="38" t="s">
        <v>44252</v>
      </c>
      <c r="I3043" s="40">
        <v>42116</v>
      </c>
    </row>
    <row r="3044" spans="1:10" x14ac:dyDescent="0.35">
      <c r="A3044" s="35" t="s">
        <v>45275</v>
      </c>
      <c r="B3044" s="36" t="s">
        <v>23982</v>
      </c>
      <c r="C3044" s="36"/>
      <c r="D3044" s="37">
        <v>2354</v>
      </c>
      <c r="E3044" s="36" t="s">
        <v>47085</v>
      </c>
      <c r="F3044" s="36" t="s">
        <v>47086</v>
      </c>
      <c r="G3044" s="38"/>
      <c r="H3044" s="38" t="s">
        <v>44252</v>
      </c>
      <c r="I3044" s="40">
        <v>42116</v>
      </c>
    </row>
    <row r="3045" spans="1:10" x14ac:dyDescent="0.35">
      <c r="A3045" s="35" t="s">
        <v>45275</v>
      </c>
      <c r="B3045" s="36" t="s">
        <v>32600</v>
      </c>
      <c r="C3045" s="36"/>
      <c r="D3045" s="37">
        <v>5589</v>
      </c>
      <c r="E3045" s="36" t="s">
        <v>50840</v>
      </c>
      <c r="F3045" s="36" t="s">
        <v>50841</v>
      </c>
      <c r="G3045" s="38"/>
      <c r="H3045" s="38" t="s">
        <v>44252</v>
      </c>
      <c r="I3045" s="40">
        <v>42116</v>
      </c>
    </row>
    <row r="3046" spans="1:10" x14ac:dyDescent="0.35">
      <c r="A3046" s="35" t="s">
        <v>45275</v>
      </c>
      <c r="B3046" s="36" t="s">
        <v>34834</v>
      </c>
      <c r="C3046" s="36"/>
      <c r="D3046" s="37">
        <v>6402</v>
      </c>
      <c r="E3046" s="36" t="s">
        <v>52097</v>
      </c>
      <c r="F3046" s="36" t="s">
        <v>52098</v>
      </c>
      <c r="G3046" s="38"/>
      <c r="H3046" s="38" t="s">
        <v>44252</v>
      </c>
      <c r="I3046" s="40">
        <v>42116</v>
      </c>
    </row>
    <row r="3047" spans="1:10" x14ac:dyDescent="0.35">
      <c r="A3047" s="35" t="s">
        <v>45275</v>
      </c>
      <c r="B3047" s="36" t="s">
        <v>34837</v>
      </c>
      <c r="C3047" s="36"/>
      <c r="D3047" s="37">
        <v>6403</v>
      </c>
      <c r="E3047" s="36" t="s">
        <v>52099</v>
      </c>
      <c r="F3047" s="36" t="s">
        <v>52100</v>
      </c>
      <c r="G3047" s="38"/>
      <c r="H3047" s="38" t="s">
        <v>44252</v>
      </c>
      <c r="I3047" s="40">
        <v>42116</v>
      </c>
    </row>
    <row r="3048" spans="1:10" x14ac:dyDescent="0.35">
      <c r="A3048" s="35" t="s">
        <v>45275</v>
      </c>
      <c r="B3048" s="36" t="s">
        <v>34840</v>
      </c>
      <c r="C3048" s="36"/>
      <c r="D3048" s="37">
        <v>6404</v>
      </c>
      <c r="E3048" s="36" t="s">
        <v>52101</v>
      </c>
      <c r="F3048" s="36" t="s">
        <v>52102</v>
      </c>
      <c r="G3048" s="38"/>
      <c r="H3048" s="38" t="s">
        <v>44252</v>
      </c>
      <c r="I3048" s="40">
        <v>42116</v>
      </c>
    </row>
    <row r="3049" spans="1:10" x14ac:dyDescent="0.35">
      <c r="A3049" s="35" t="s">
        <v>45275</v>
      </c>
      <c r="B3049" s="36" t="s">
        <v>34843</v>
      </c>
      <c r="C3049" s="36"/>
      <c r="D3049" s="37">
        <v>6405</v>
      </c>
      <c r="E3049" s="36" t="s">
        <v>52103</v>
      </c>
      <c r="F3049" s="36" t="s">
        <v>52104</v>
      </c>
      <c r="G3049" s="38"/>
      <c r="H3049" s="38" t="s">
        <v>44252</v>
      </c>
      <c r="I3049" s="40">
        <v>42116</v>
      </c>
    </row>
    <row r="3050" spans="1:10" x14ac:dyDescent="0.35">
      <c r="A3050" s="35" t="s">
        <v>45275</v>
      </c>
      <c r="B3050" s="36" t="s">
        <v>34846</v>
      </c>
      <c r="C3050" s="36"/>
      <c r="D3050" s="37">
        <v>6406</v>
      </c>
      <c r="E3050" s="36" t="s">
        <v>52105</v>
      </c>
      <c r="F3050" s="36" t="s">
        <v>52106</v>
      </c>
      <c r="G3050" s="38"/>
      <c r="H3050" s="38" t="s">
        <v>44252</v>
      </c>
      <c r="I3050" s="40">
        <v>42116</v>
      </c>
    </row>
    <row r="3051" spans="1:10" x14ac:dyDescent="0.35">
      <c r="A3051" s="35" t="s">
        <v>45275</v>
      </c>
      <c r="B3051" s="36" t="s">
        <v>34849</v>
      </c>
      <c r="C3051" s="36"/>
      <c r="D3051" s="37">
        <v>6407</v>
      </c>
      <c r="E3051" s="36" t="s">
        <v>52107</v>
      </c>
      <c r="F3051" s="36" t="s">
        <v>52108</v>
      </c>
      <c r="G3051" s="38"/>
      <c r="H3051" s="38" t="s">
        <v>44252</v>
      </c>
      <c r="I3051" s="40">
        <v>42116</v>
      </c>
    </row>
    <row r="3052" spans="1:10" x14ac:dyDescent="0.35">
      <c r="A3052" s="35" t="s">
        <v>45275</v>
      </c>
      <c r="B3052" s="36" t="s">
        <v>34852</v>
      </c>
      <c r="C3052" s="36"/>
      <c r="D3052" s="37">
        <v>6408</v>
      </c>
      <c r="E3052" s="36" t="s">
        <v>52109</v>
      </c>
      <c r="F3052" s="36" t="s">
        <v>52110</v>
      </c>
      <c r="G3052" s="38"/>
      <c r="H3052" s="38" t="s">
        <v>44252</v>
      </c>
      <c r="I3052" s="40">
        <v>42116</v>
      </c>
    </row>
    <row r="3053" spans="1:10" x14ac:dyDescent="0.35">
      <c r="A3053" s="35" t="s">
        <v>45275</v>
      </c>
      <c r="B3053" s="36" t="s">
        <v>34855</v>
      </c>
      <c r="C3053" s="36"/>
      <c r="D3053" s="37">
        <v>6409</v>
      </c>
      <c r="E3053" s="36" t="s">
        <v>52111</v>
      </c>
      <c r="F3053" s="36" t="s">
        <v>52112</v>
      </c>
      <c r="G3053" s="38"/>
      <c r="H3053" s="38" t="s">
        <v>44252</v>
      </c>
      <c r="I3053" s="40">
        <v>42116</v>
      </c>
    </row>
    <row r="3054" spans="1:10" x14ac:dyDescent="0.35">
      <c r="A3054" s="35" t="s">
        <v>45275</v>
      </c>
      <c r="B3054" s="36" t="s">
        <v>34858</v>
      </c>
      <c r="C3054" s="36"/>
      <c r="D3054" s="37">
        <v>6410</v>
      </c>
      <c r="E3054" s="36" t="s">
        <v>52113</v>
      </c>
      <c r="F3054" s="36" t="s">
        <v>52114</v>
      </c>
      <c r="G3054" s="38"/>
      <c r="H3054" s="38" t="s">
        <v>44252</v>
      </c>
      <c r="I3054" s="40">
        <v>42116</v>
      </c>
    </row>
    <row r="3055" spans="1:10" x14ac:dyDescent="0.35">
      <c r="A3055" s="35" t="s">
        <v>45275</v>
      </c>
      <c r="B3055" s="36" t="s">
        <v>34861</v>
      </c>
      <c r="C3055" s="36"/>
      <c r="D3055" s="37">
        <v>6411</v>
      </c>
      <c r="E3055" s="36" t="s">
        <v>52115</v>
      </c>
      <c r="F3055" s="36" t="s">
        <v>52116</v>
      </c>
      <c r="G3055" s="38"/>
      <c r="H3055" s="38" t="s">
        <v>44252</v>
      </c>
      <c r="I3055" s="40">
        <v>42116</v>
      </c>
    </row>
    <row r="3056" spans="1:10" x14ac:dyDescent="0.35">
      <c r="A3056" s="35" t="s">
        <v>45275</v>
      </c>
      <c r="B3056" s="36" t="s">
        <v>30437</v>
      </c>
      <c r="C3056" s="36"/>
      <c r="D3056" s="37">
        <v>4867</v>
      </c>
      <c r="E3056" s="36" t="s">
        <v>50020</v>
      </c>
      <c r="F3056" s="36" t="s">
        <v>50021</v>
      </c>
      <c r="G3056" s="38"/>
      <c r="H3056" s="38" t="s">
        <v>44252</v>
      </c>
      <c r="I3056" s="40">
        <v>42116</v>
      </c>
      <c r="J3056" s="36" t="s">
        <v>50022</v>
      </c>
    </row>
    <row r="3057" spans="1:9" x14ac:dyDescent="0.35">
      <c r="A3057" s="35" t="s">
        <v>45275</v>
      </c>
      <c r="B3057" s="36" t="s">
        <v>30837</v>
      </c>
      <c r="C3057" s="36"/>
      <c r="D3057" s="37">
        <v>5001</v>
      </c>
      <c r="E3057" s="36" t="s">
        <v>50225</v>
      </c>
      <c r="F3057" s="36" t="s">
        <v>50226</v>
      </c>
      <c r="G3057" s="38"/>
      <c r="H3057" s="38" t="s">
        <v>44252</v>
      </c>
      <c r="I3057" s="40">
        <v>42116</v>
      </c>
    </row>
    <row r="3058" spans="1:9" x14ac:dyDescent="0.35">
      <c r="A3058" s="35" t="s">
        <v>45275</v>
      </c>
      <c r="B3058" s="36" t="s">
        <v>33117</v>
      </c>
      <c r="C3058" s="36"/>
      <c r="D3058" s="37">
        <v>5762</v>
      </c>
      <c r="E3058" s="36" t="s">
        <v>51081</v>
      </c>
      <c r="F3058" s="36" t="s">
        <v>51082</v>
      </c>
      <c r="G3058" s="38"/>
      <c r="H3058" s="38" t="s">
        <v>44252</v>
      </c>
      <c r="I3058" s="40">
        <v>42116</v>
      </c>
    </row>
    <row r="3059" spans="1:9" x14ac:dyDescent="0.35">
      <c r="A3059" s="35" t="s">
        <v>45275</v>
      </c>
      <c r="B3059" s="36" t="s">
        <v>30771</v>
      </c>
      <c r="C3059" s="36"/>
      <c r="D3059" s="37">
        <v>4979</v>
      </c>
      <c r="E3059" s="36" t="s">
        <v>50192</v>
      </c>
      <c r="F3059" s="36" t="s">
        <v>50193</v>
      </c>
      <c r="G3059" s="38"/>
      <c r="H3059" s="38" t="s">
        <v>44252</v>
      </c>
      <c r="I3059" s="40">
        <v>42116</v>
      </c>
    </row>
    <row r="3060" spans="1:9" x14ac:dyDescent="0.35">
      <c r="A3060" s="35" t="s">
        <v>45275</v>
      </c>
      <c r="B3060" s="36" t="s">
        <v>32582</v>
      </c>
      <c r="C3060" s="36"/>
      <c r="D3060" s="37">
        <v>5583</v>
      </c>
      <c r="E3060" s="36" t="s">
        <v>50828</v>
      </c>
      <c r="F3060" s="36" t="s">
        <v>50829</v>
      </c>
      <c r="G3060" s="38"/>
      <c r="H3060" s="38" t="s">
        <v>44252</v>
      </c>
      <c r="I3060" s="40">
        <v>42116</v>
      </c>
    </row>
    <row r="3061" spans="1:9" x14ac:dyDescent="0.35">
      <c r="A3061" s="35" t="s">
        <v>45275</v>
      </c>
      <c r="B3061" s="36" t="s">
        <v>32591</v>
      </c>
      <c r="C3061" s="36"/>
      <c r="D3061" s="37">
        <v>5586</v>
      </c>
      <c r="E3061" s="36" t="s">
        <v>50834</v>
      </c>
      <c r="F3061" s="36" t="s">
        <v>50835</v>
      </c>
      <c r="G3061" s="38"/>
      <c r="H3061" s="38" t="s">
        <v>44252</v>
      </c>
      <c r="I3061" s="40">
        <v>42116</v>
      </c>
    </row>
    <row r="3062" spans="1:9" x14ac:dyDescent="0.35">
      <c r="A3062" s="35" t="s">
        <v>45275</v>
      </c>
      <c r="B3062" s="36" t="s">
        <v>32624</v>
      </c>
      <c r="C3062" s="36"/>
      <c r="D3062" s="37">
        <v>5597</v>
      </c>
      <c r="E3062" s="36" t="s">
        <v>50854</v>
      </c>
      <c r="F3062" s="36" t="s">
        <v>50855</v>
      </c>
      <c r="G3062" s="38"/>
      <c r="H3062" s="38" t="s">
        <v>44252</v>
      </c>
      <c r="I3062" s="40">
        <v>42116</v>
      </c>
    </row>
    <row r="3063" spans="1:9" x14ac:dyDescent="0.35">
      <c r="A3063" s="35" t="s">
        <v>45275</v>
      </c>
      <c r="B3063" s="36" t="s">
        <v>32633</v>
      </c>
      <c r="C3063" s="36"/>
      <c r="D3063" s="37">
        <v>5600</v>
      </c>
      <c r="E3063" s="36" t="s">
        <v>50860</v>
      </c>
      <c r="F3063" s="36" t="s">
        <v>50861</v>
      </c>
      <c r="G3063" s="38"/>
      <c r="H3063" s="38" t="s">
        <v>44252</v>
      </c>
      <c r="I3063" s="40">
        <v>42116</v>
      </c>
    </row>
    <row r="3064" spans="1:9" x14ac:dyDescent="0.35">
      <c r="A3064" s="35" t="s">
        <v>45275</v>
      </c>
      <c r="B3064" s="36" t="s">
        <v>32669</v>
      </c>
      <c r="C3064" s="36"/>
      <c r="D3064" s="37">
        <v>5612</v>
      </c>
      <c r="E3064" s="36" t="s">
        <v>50884</v>
      </c>
      <c r="F3064" s="36" t="s">
        <v>50885</v>
      </c>
      <c r="G3064" s="38"/>
      <c r="H3064" s="38" t="s">
        <v>44252</v>
      </c>
      <c r="I3064" s="40">
        <v>42116</v>
      </c>
    </row>
    <row r="3065" spans="1:9" x14ac:dyDescent="0.35">
      <c r="A3065" s="35" t="s">
        <v>45275</v>
      </c>
      <c r="B3065" s="36" t="s">
        <v>32693</v>
      </c>
      <c r="C3065" s="36"/>
      <c r="D3065" s="37">
        <v>5620</v>
      </c>
      <c r="E3065" s="36" t="s">
        <v>50900</v>
      </c>
      <c r="F3065" s="36" t="s">
        <v>50901</v>
      </c>
      <c r="G3065" s="38"/>
      <c r="H3065" s="38" t="s">
        <v>44252</v>
      </c>
      <c r="I3065" s="40">
        <v>42116</v>
      </c>
    </row>
    <row r="3066" spans="1:9" x14ac:dyDescent="0.35">
      <c r="A3066" s="35" t="s">
        <v>45275</v>
      </c>
      <c r="B3066" s="36" t="s">
        <v>32708</v>
      </c>
      <c r="C3066" s="36"/>
      <c r="D3066" s="37">
        <v>5625</v>
      </c>
      <c r="E3066" s="36" t="s">
        <v>50910</v>
      </c>
      <c r="F3066" s="36" t="s">
        <v>50911</v>
      </c>
      <c r="G3066" s="38"/>
      <c r="H3066" s="38" t="s">
        <v>44252</v>
      </c>
      <c r="I3066" s="40">
        <v>42116</v>
      </c>
    </row>
    <row r="3067" spans="1:9" x14ac:dyDescent="0.35">
      <c r="A3067" s="35" t="s">
        <v>45275</v>
      </c>
      <c r="B3067" s="36" t="s">
        <v>32909</v>
      </c>
      <c r="C3067" s="36"/>
      <c r="D3067" s="37">
        <v>5692</v>
      </c>
      <c r="E3067" s="36" t="s">
        <v>50970</v>
      </c>
      <c r="F3067" s="36" t="s">
        <v>50971</v>
      </c>
      <c r="G3067" s="38"/>
      <c r="H3067" s="38" t="s">
        <v>44252</v>
      </c>
      <c r="I3067" s="40">
        <v>42116</v>
      </c>
    </row>
    <row r="3068" spans="1:9" x14ac:dyDescent="0.35">
      <c r="A3068" s="35" t="s">
        <v>45275</v>
      </c>
      <c r="B3068" s="36" t="s">
        <v>33153</v>
      </c>
      <c r="C3068" s="36"/>
      <c r="D3068" s="37">
        <v>5774</v>
      </c>
      <c r="E3068" s="36" t="s">
        <v>51101</v>
      </c>
      <c r="F3068" s="36" t="s">
        <v>51102</v>
      </c>
      <c r="G3068" s="38"/>
      <c r="H3068" s="38" t="s">
        <v>44252</v>
      </c>
      <c r="I3068" s="40">
        <v>42116</v>
      </c>
    </row>
    <row r="3069" spans="1:9" x14ac:dyDescent="0.35">
      <c r="A3069" s="35" t="s">
        <v>45275</v>
      </c>
      <c r="B3069" s="36" t="s">
        <v>33159</v>
      </c>
      <c r="C3069" s="36"/>
      <c r="D3069" s="37">
        <v>5776</v>
      </c>
      <c r="E3069" s="36" t="s">
        <v>51106</v>
      </c>
      <c r="F3069" s="36" t="s">
        <v>51107</v>
      </c>
      <c r="G3069" s="38"/>
      <c r="H3069" s="38" t="s">
        <v>44252</v>
      </c>
      <c r="I3069" s="40">
        <v>42116</v>
      </c>
    </row>
    <row r="3070" spans="1:9" x14ac:dyDescent="0.35">
      <c r="A3070" s="35" t="s">
        <v>45275</v>
      </c>
      <c r="B3070" s="36" t="s">
        <v>34864</v>
      </c>
      <c r="C3070" s="36"/>
      <c r="D3070" s="37">
        <v>6412</v>
      </c>
      <c r="E3070" s="36" t="s">
        <v>52117</v>
      </c>
      <c r="F3070" s="36" t="s">
        <v>52118</v>
      </c>
      <c r="G3070" s="38"/>
      <c r="H3070" s="38" t="s">
        <v>44252</v>
      </c>
      <c r="I3070" s="40">
        <v>42116</v>
      </c>
    </row>
    <row r="3071" spans="1:9" x14ac:dyDescent="0.35">
      <c r="A3071" s="35" t="s">
        <v>45275</v>
      </c>
      <c r="B3071" s="36" t="s">
        <v>34867</v>
      </c>
      <c r="C3071" s="36"/>
      <c r="D3071" s="37">
        <v>6413</v>
      </c>
      <c r="E3071" s="36" t="s">
        <v>54035</v>
      </c>
      <c r="F3071" s="36" t="s">
        <v>54036</v>
      </c>
      <c r="G3071" s="38"/>
      <c r="H3071" s="38" t="s">
        <v>44252</v>
      </c>
      <c r="I3071" s="40">
        <v>42116</v>
      </c>
    </row>
    <row r="3072" spans="1:9" x14ac:dyDescent="0.35">
      <c r="A3072" s="35" t="s">
        <v>45275</v>
      </c>
      <c r="B3072" s="36" t="s">
        <v>34870</v>
      </c>
      <c r="C3072" s="36"/>
      <c r="D3072" s="37">
        <v>6414</v>
      </c>
      <c r="E3072" s="36" t="s">
        <v>52119</v>
      </c>
      <c r="F3072" s="36" t="s">
        <v>52120</v>
      </c>
      <c r="G3072" s="38"/>
      <c r="H3072" s="38" t="s">
        <v>44252</v>
      </c>
      <c r="I3072" s="40">
        <v>42116</v>
      </c>
    </row>
    <row r="3073" spans="1:9" x14ac:dyDescent="0.35">
      <c r="A3073" s="35" t="s">
        <v>45275</v>
      </c>
      <c r="B3073" s="36" t="s">
        <v>34873</v>
      </c>
      <c r="C3073" s="36"/>
      <c r="D3073" s="37">
        <v>6415</v>
      </c>
      <c r="E3073" s="36" t="s">
        <v>52121</v>
      </c>
      <c r="F3073" s="36" t="s">
        <v>52122</v>
      </c>
      <c r="G3073" s="38"/>
      <c r="H3073" s="38" t="s">
        <v>44252</v>
      </c>
      <c r="I3073" s="40">
        <v>42116</v>
      </c>
    </row>
    <row r="3074" spans="1:9" x14ac:dyDescent="0.35">
      <c r="A3074" s="35" t="s">
        <v>45275</v>
      </c>
      <c r="B3074" s="36" t="s">
        <v>34876</v>
      </c>
      <c r="C3074" s="36"/>
      <c r="D3074" s="37">
        <v>6416</v>
      </c>
      <c r="E3074" s="36" t="s">
        <v>52123</v>
      </c>
      <c r="F3074" s="36" t="s">
        <v>52124</v>
      </c>
      <c r="G3074" s="38"/>
      <c r="H3074" s="38" t="s">
        <v>44252</v>
      </c>
      <c r="I3074" s="40">
        <v>42116</v>
      </c>
    </row>
    <row r="3075" spans="1:9" x14ac:dyDescent="0.35">
      <c r="A3075" s="35" t="s">
        <v>45275</v>
      </c>
      <c r="B3075" s="36" t="s">
        <v>34879</v>
      </c>
      <c r="C3075" s="36"/>
      <c r="D3075" s="37">
        <v>6417</v>
      </c>
      <c r="E3075" s="36" t="s">
        <v>52125</v>
      </c>
      <c r="F3075" s="36" t="s">
        <v>52126</v>
      </c>
      <c r="G3075" s="38"/>
      <c r="H3075" s="38" t="s">
        <v>44252</v>
      </c>
      <c r="I3075" s="40">
        <v>42116</v>
      </c>
    </row>
    <row r="3076" spans="1:9" x14ac:dyDescent="0.35">
      <c r="A3076" s="35" t="s">
        <v>45275</v>
      </c>
      <c r="B3076" s="36" t="s">
        <v>34882</v>
      </c>
      <c r="C3076" s="36"/>
      <c r="D3076" s="37">
        <v>6418</v>
      </c>
      <c r="E3076" s="36" t="s">
        <v>52127</v>
      </c>
      <c r="F3076" s="36" t="s">
        <v>52128</v>
      </c>
      <c r="G3076" s="38"/>
      <c r="H3076" s="38" t="s">
        <v>44252</v>
      </c>
      <c r="I3076" s="40">
        <v>42116</v>
      </c>
    </row>
    <row r="3077" spans="1:9" x14ac:dyDescent="0.35">
      <c r="A3077" s="35" t="s">
        <v>45275</v>
      </c>
      <c r="B3077" s="36" t="s">
        <v>34885</v>
      </c>
      <c r="C3077" s="36"/>
      <c r="D3077" s="37">
        <v>6419</v>
      </c>
      <c r="E3077" s="36" t="s">
        <v>52129</v>
      </c>
      <c r="F3077" s="36" t="s">
        <v>52130</v>
      </c>
      <c r="G3077" s="38"/>
      <c r="H3077" s="38" t="s">
        <v>44252</v>
      </c>
      <c r="I3077" s="40">
        <v>42116</v>
      </c>
    </row>
    <row r="3078" spans="1:9" x14ac:dyDescent="0.35">
      <c r="A3078" s="35" t="s">
        <v>45275</v>
      </c>
      <c r="B3078" s="36" t="s">
        <v>34888</v>
      </c>
      <c r="C3078" s="36"/>
      <c r="D3078" s="37">
        <v>6420</v>
      </c>
      <c r="E3078" s="36" t="s">
        <v>52131</v>
      </c>
      <c r="F3078" s="36" t="s">
        <v>52132</v>
      </c>
      <c r="G3078" s="38"/>
      <c r="H3078" s="38" t="s">
        <v>44252</v>
      </c>
      <c r="I3078" s="40">
        <v>42116</v>
      </c>
    </row>
    <row r="3079" spans="1:9" x14ac:dyDescent="0.35">
      <c r="A3079" s="35" t="s">
        <v>45275</v>
      </c>
      <c r="B3079" s="36" t="s">
        <v>34891</v>
      </c>
      <c r="C3079" s="36"/>
      <c r="D3079" s="37">
        <v>6421</v>
      </c>
      <c r="E3079" s="36" t="s">
        <v>52133</v>
      </c>
      <c r="F3079" s="36" t="s">
        <v>52134</v>
      </c>
      <c r="G3079" s="38"/>
      <c r="H3079" s="38" t="s">
        <v>44252</v>
      </c>
      <c r="I3079" s="40">
        <v>42116</v>
      </c>
    </row>
    <row r="3080" spans="1:9" x14ac:dyDescent="0.35">
      <c r="A3080" s="35" t="s">
        <v>45275</v>
      </c>
      <c r="B3080" s="36" t="s">
        <v>34894</v>
      </c>
      <c r="C3080" s="36"/>
      <c r="D3080" s="37">
        <v>6422</v>
      </c>
      <c r="E3080" s="36" t="s">
        <v>52135</v>
      </c>
      <c r="F3080" s="36" t="s">
        <v>52136</v>
      </c>
      <c r="G3080" s="38"/>
      <c r="H3080" s="38" t="s">
        <v>44252</v>
      </c>
      <c r="I3080" s="40">
        <v>42116</v>
      </c>
    </row>
    <row r="3081" spans="1:9" x14ac:dyDescent="0.35">
      <c r="A3081" s="35" t="s">
        <v>45275</v>
      </c>
      <c r="B3081" s="36" t="s">
        <v>34897</v>
      </c>
      <c r="C3081" s="36"/>
      <c r="D3081" s="37">
        <v>6423</v>
      </c>
      <c r="E3081" s="36" t="s">
        <v>52137</v>
      </c>
      <c r="F3081" s="36" t="s">
        <v>52138</v>
      </c>
      <c r="G3081" s="38"/>
      <c r="H3081" s="38" t="s">
        <v>44252</v>
      </c>
      <c r="I3081" s="40">
        <v>42116</v>
      </c>
    </row>
    <row r="3082" spans="1:9" x14ac:dyDescent="0.35">
      <c r="A3082" s="35" t="s">
        <v>45275</v>
      </c>
      <c r="B3082" s="36" t="s">
        <v>23736</v>
      </c>
      <c r="C3082" s="36"/>
      <c r="D3082" s="37">
        <v>2264</v>
      </c>
      <c r="E3082" s="36" t="s">
        <v>46947</v>
      </c>
      <c r="F3082" s="36" t="s">
        <v>46948</v>
      </c>
      <c r="G3082" s="38"/>
      <c r="H3082" s="38" t="s">
        <v>44252</v>
      </c>
      <c r="I3082" s="40">
        <v>42116</v>
      </c>
    </row>
    <row r="3083" spans="1:9" x14ac:dyDescent="0.35">
      <c r="A3083" s="35" t="s">
        <v>45275</v>
      </c>
      <c r="B3083" s="36" t="s">
        <v>22730</v>
      </c>
      <c r="C3083" s="36"/>
      <c r="D3083" s="37">
        <v>1843</v>
      </c>
      <c r="E3083" s="36" t="s">
        <v>46422</v>
      </c>
      <c r="F3083" s="36" t="s">
        <v>46423</v>
      </c>
      <c r="G3083" s="38"/>
      <c r="H3083" s="38" t="s">
        <v>44252</v>
      </c>
      <c r="I3083" s="40">
        <v>42116</v>
      </c>
    </row>
    <row r="3084" spans="1:9" x14ac:dyDescent="0.35">
      <c r="A3084" s="35" t="s">
        <v>44351</v>
      </c>
      <c r="B3084" s="36" t="s">
        <v>18737</v>
      </c>
      <c r="C3084" s="36"/>
      <c r="D3084" s="37">
        <v>123</v>
      </c>
      <c r="E3084" s="36" t="s">
        <v>53528</v>
      </c>
      <c r="F3084" s="36" t="s">
        <v>53529</v>
      </c>
      <c r="G3084" s="38"/>
      <c r="H3084" s="38" t="s">
        <v>44252</v>
      </c>
      <c r="I3084" s="40">
        <v>42116</v>
      </c>
    </row>
    <row r="3085" spans="1:9" x14ac:dyDescent="0.35">
      <c r="A3085" s="35" t="s">
        <v>44351</v>
      </c>
      <c r="B3085" s="36" t="s">
        <v>18883</v>
      </c>
      <c r="C3085" s="36"/>
      <c r="D3085" s="37">
        <v>172</v>
      </c>
      <c r="E3085" s="36" t="s">
        <v>53537</v>
      </c>
      <c r="F3085" s="36" t="s">
        <v>53538</v>
      </c>
      <c r="G3085" s="38"/>
      <c r="H3085" s="38" t="s">
        <v>44252</v>
      </c>
      <c r="I3085" s="40">
        <v>42116</v>
      </c>
    </row>
    <row r="3086" spans="1:9" x14ac:dyDescent="0.35">
      <c r="A3086" s="35" t="s">
        <v>44351</v>
      </c>
      <c r="B3086" s="36" t="s">
        <v>19009</v>
      </c>
      <c r="C3086" s="36"/>
      <c r="D3086" s="37">
        <v>215</v>
      </c>
      <c r="E3086" s="36" t="s">
        <v>44447</v>
      </c>
      <c r="F3086" s="36" t="s">
        <v>44448</v>
      </c>
      <c r="G3086" s="38"/>
      <c r="H3086" s="38" t="s">
        <v>44252</v>
      </c>
      <c r="I3086" s="40">
        <v>42116</v>
      </c>
    </row>
    <row r="3087" spans="1:9" x14ac:dyDescent="0.35">
      <c r="A3087" s="35" t="s">
        <v>45275</v>
      </c>
      <c r="B3087" s="36" t="s">
        <v>23502</v>
      </c>
      <c r="C3087" s="36"/>
      <c r="D3087" s="37">
        <v>2172</v>
      </c>
      <c r="E3087" s="36" t="s">
        <v>53610</v>
      </c>
      <c r="F3087" s="36" t="s">
        <v>53611</v>
      </c>
      <c r="G3087" s="38"/>
      <c r="H3087" s="38" t="s">
        <v>44252</v>
      </c>
      <c r="I3087" s="40">
        <v>42116</v>
      </c>
    </row>
    <row r="3088" spans="1:9" x14ac:dyDescent="0.35">
      <c r="A3088" s="35" t="s">
        <v>45275</v>
      </c>
      <c r="B3088" s="36" t="s">
        <v>23515</v>
      </c>
      <c r="C3088" s="36"/>
      <c r="D3088" s="37">
        <v>2177</v>
      </c>
      <c r="E3088" s="36" t="s">
        <v>46818</v>
      </c>
      <c r="F3088" s="36" t="s">
        <v>46819</v>
      </c>
      <c r="G3088" s="38"/>
      <c r="H3088" s="38" t="s">
        <v>44252</v>
      </c>
      <c r="I3088" s="40">
        <v>42116</v>
      </c>
    </row>
    <row r="3089" spans="1:10" x14ac:dyDescent="0.35">
      <c r="A3089" s="35" t="s">
        <v>45275</v>
      </c>
      <c r="B3089" s="36" t="s">
        <v>23863</v>
      </c>
      <c r="C3089" s="36"/>
      <c r="D3089" s="37">
        <v>2310</v>
      </c>
      <c r="E3089" s="36" t="s">
        <v>47029</v>
      </c>
      <c r="F3089" s="36" t="s">
        <v>47030</v>
      </c>
      <c r="G3089" s="38"/>
      <c r="H3089" s="38" t="s">
        <v>44252</v>
      </c>
      <c r="I3089" s="40">
        <v>42116</v>
      </c>
    </row>
    <row r="3090" spans="1:10" x14ac:dyDescent="0.35">
      <c r="A3090" s="35" t="s">
        <v>45275</v>
      </c>
      <c r="B3090" s="36" t="s">
        <v>23945</v>
      </c>
      <c r="C3090" s="36"/>
      <c r="D3090" s="37">
        <v>2339</v>
      </c>
      <c r="E3090" s="36" t="s">
        <v>47063</v>
      </c>
      <c r="F3090" s="36" t="s">
        <v>47064</v>
      </c>
      <c r="G3090" s="38"/>
      <c r="H3090" s="38" t="s">
        <v>44252</v>
      </c>
      <c r="I3090" s="40">
        <v>42116</v>
      </c>
    </row>
    <row r="3091" spans="1:10" x14ac:dyDescent="0.35">
      <c r="A3091" s="35" t="s">
        <v>45275</v>
      </c>
      <c r="B3091" s="36" t="s">
        <v>24419</v>
      </c>
      <c r="C3091" s="36"/>
      <c r="D3091" s="37">
        <v>2597</v>
      </c>
      <c r="E3091" s="36" t="s">
        <v>53633</v>
      </c>
      <c r="F3091" s="36" t="s">
        <v>53634</v>
      </c>
      <c r="G3091" s="38"/>
      <c r="H3091" s="38" t="s">
        <v>44252</v>
      </c>
      <c r="I3091" s="40">
        <v>42116</v>
      </c>
    </row>
    <row r="3092" spans="1:10" x14ac:dyDescent="0.35">
      <c r="A3092" s="35" t="s">
        <v>45275</v>
      </c>
      <c r="B3092" s="36" t="s">
        <v>24775</v>
      </c>
      <c r="C3092" s="36"/>
      <c r="D3092" s="37">
        <v>2891</v>
      </c>
      <c r="E3092" s="36" t="s">
        <v>47483</v>
      </c>
      <c r="F3092" s="36" t="s">
        <v>47484</v>
      </c>
      <c r="G3092" s="38"/>
      <c r="H3092" s="38" t="s">
        <v>44252</v>
      </c>
      <c r="I3092" s="40">
        <v>42116</v>
      </c>
    </row>
    <row r="3093" spans="1:10" x14ac:dyDescent="0.35">
      <c r="A3093" s="35" t="s">
        <v>45275</v>
      </c>
      <c r="B3093" s="36" t="s">
        <v>24802</v>
      </c>
      <c r="C3093" s="36"/>
      <c r="D3093" s="37">
        <v>2900</v>
      </c>
      <c r="E3093" s="36" t="s">
        <v>53639</v>
      </c>
      <c r="F3093" s="36" t="s">
        <v>53640</v>
      </c>
      <c r="G3093" s="38"/>
      <c r="H3093" s="38" t="s">
        <v>44252</v>
      </c>
      <c r="I3093" s="40">
        <v>42116</v>
      </c>
    </row>
    <row r="3094" spans="1:10" x14ac:dyDescent="0.35">
      <c r="A3094" s="35" t="s">
        <v>45275</v>
      </c>
      <c r="B3094" s="36" t="s">
        <v>24817</v>
      </c>
      <c r="C3094" s="36"/>
      <c r="D3094" s="37">
        <v>2905</v>
      </c>
      <c r="E3094" s="36" t="s">
        <v>53643</v>
      </c>
      <c r="F3094" s="36" t="s">
        <v>53644</v>
      </c>
      <c r="G3094" s="38"/>
      <c r="H3094" s="38" t="s">
        <v>44252</v>
      </c>
      <c r="I3094" s="40">
        <v>42116</v>
      </c>
    </row>
    <row r="3095" spans="1:10" x14ac:dyDescent="0.35">
      <c r="A3095" s="35" t="s">
        <v>45275</v>
      </c>
      <c r="B3095" s="36" t="s">
        <v>26462</v>
      </c>
      <c r="C3095" s="36"/>
      <c r="D3095" s="37">
        <v>3493</v>
      </c>
      <c r="E3095" s="36" t="s">
        <v>48109</v>
      </c>
      <c r="F3095" s="36" t="s">
        <v>48110</v>
      </c>
      <c r="G3095" s="38"/>
      <c r="H3095" s="38" t="s">
        <v>44252</v>
      </c>
      <c r="I3095" s="40">
        <v>42116</v>
      </c>
    </row>
    <row r="3096" spans="1:10" x14ac:dyDescent="0.35">
      <c r="A3096" s="35" t="s">
        <v>45275</v>
      </c>
      <c r="B3096" s="36" t="s">
        <v>26465</v>
      </c>
      <c r="C3096" s="36"/>
      <c r="D3096" s="37">
        <v>3494</v>
      </c>
      <c r="E3096" s="36" t="s">
        <v>53696</v>
      </c>
      <c r="F3096" s="36" t="s">
        <v>53697</v>
      </c>
      <c r="G3096" s="38"/>
      <c r="H3096" s="38" t="s">
        <v>44252</v>
      </c>
      <c r="I3096" s="40">
        <v>42116</v>
      </c>
      <c r="J3096" s="36" t="s">
        <v>53698</v>
      </c>
    </row>
    <row r="3097" spans="1:10" x14ac:dyDescent="0.35">
      <c r="A3097" s="35" t="s">
        <v>45275</v>
      </c>
      <c r="B3097" s="36" t="s">
        <v>26471</v>
      </c>
      <c r="C3097" s="36"/>
      <c r="D3097" s="37">
        <v>3496</v>
      </c>
      <c r="E3097" s="36" t="s">
        <v>48113</v>
      </c>
      <c r="F3097" s="36" t="s">
        <v>48114</v>
      </c>
      <c r="G3097" s="38"/>
      <c r="H3097" s="38" t="s">
        <v>44252</v>
      </c>
      <c r="I3097" s="40">
        <v>42116</v>
      </c>
    </row>
    <row r="3098" spans="1:10" x14ac:dyDescent="0.35">
      <c r="A3098" s="35" t="s">
        <v>45275</v>
      </c>
      <c r="B3098" s="36" t="s">
        <v>26480</v>
      </c>
      <c r="C3098" s="36"/>
      <c r="D3098" s="37">
        <v>3499</v>
      </c>
      <c r="E3098" s="36" t="s">
        <v>48115</v>
      </c>
      <c r="F3098" s="36" t="s">
        <v>48116</v>
      </c>
      <c r="G3098" s="38"/>
      <c r="H3098" s="38" t="s">
        <v>44252</v>
      </c>
      <c r="I3098" s="40">
        <v>42116</v>
      </c>
    </row>
    <row r="3099" spans="1:10" x14ac:dyDescent="0.35">
      <c r="A3099" s="35" t="s">
        <v>45275</v>
      </c>
      <c r="B3099" s="36" t="s">
        <v>26799</v>
      </c>
      <c r="C3099" s="36"/>
      <c r="D3099" s="37">
        <v>3607</v>
      </c>
      <c r="E3099" s="36" t="s">
        <v>48207</v>
      </c>
      <c r="F3099" s="36" t="s">
        <v>48208</v>
      </c>
      <c r="G3099" s="38"/>
      <c r="H3099" s="38" t="s">
        <v>44252</v>
      </c>
      <c r="I3099" s="40">
        <v>42116</v>
      </c>
    </row>
    <row r="3100" spans="1:10" x14ac:dyDescent="0.35">
      <c r="A3100" s="35" t="s">
        <v>45275</v>
      </c>
      <c r="B3100" s="36" t="s">
        <v>26811</v>
      </c>
      <c r="C3100" s="36"/>
      <c r="D3100" s="37">
        <v>3611</v>
      </c>
      <c r="E3100" s="36" t="s">
        <v>48215</v>
      </c>
      <c r="F3100" s="36" t="s">
        <v>48216</v>
      </c>
      <c r="G3100" s="38"/>
      <c r="H3100" s="38" t="s">
        <v>44252</v>
      </c>
      <c r="I3100" s="40">
        <v>42116</v>
      </c>
    </row>
    <row r="3101" spans="1:10" x14ac:dyDescent="0.35">
      <c r="A3101" s="35" t="s">
        <v>45275</v>
      </c>
      <c r="B3101" s="36" t="s">
        <v>26814</v>
      </c>
      <c r="C3101" s="36"/>
      <c r="D3101" s="37">
        <v>3612</v>
      </c>
      <c r="E3101" s="36" t="s">
        <v>48217</v>
      </c>
      <c r="F3101" s="36" t="s">
        <v>48218</v>
      </c>
      <c r="G3101" s="38"/>
      <c r="H3101" s="38" t="s">
        <v>44252</v>
      </c>
      <c r="I3101" s="40">
        <v>42116</v>
      </c>
    </row>
    <row r="3102" spans="1:10" x14ac:dyDescent="0.35">
      <c r="A3102" s="35" t="s">
        <v>45275</v>
      </c>
      <c r="B3102" s="36" t="s">
        <v>26820</v>
      </c>
      <c r="C3102" s="36"/>
      <c r="D3102" s="37">
        <v>3614</v>
      </c>
      <c r="E3102" s="36" t="s">
        <v>48221</v>
      </c>
      <c r="F3102" s="36" t="s">
        <v>48222</v>
      </c>
      <c r="G3102" s="38"/>
      <c r="H3102" s="38" t="s">
        <v>44252</v>
      </c>
      <c r="I3102" s="40">
        <v>42116</v>
      </c>
    </row>
    <row r="3103" spans="1:10" x14ac:dyDescent="0.35">
      <c r="A3103" s="35" t="s">
        <v>45275</v>
      </c>
      <c r="B3103" s="36" t="s">
        <v>26842</v>
      </c>
      <c r="C3103" s="36"/>
      <c r="D3103" s="37">
        <v>3622</v>
      </c>
      <c r="E3103" s="36" t="s">
        <v>48235</v>
      </c>
      <c r="F3103" s="36" t="s">
        <v>48236</v>
      </c>
      <c r="G3103" s="38"/>
      <c r="H3103" s="38" t="s">
        <v>44252</v>
      </c>
      <c r="I3103" s="40">
        <v>42116</v>
      </c>
    </row>
    <row r="3104" spans="1:10" x14ac:dyDescent="0.35">
      <c r="A3104" s="35" t="s">
        <v>45275</v>
      </c>
      <c r="B3104" s="36" t="s">
        <v>11601</v>
      </c>
      <c r="C3104" s="36"/>
      <c r="D3104" s="37">
        <v>3624</v>
      </c>
      <c r="E3104" s="36" t="s">
        <v>48237</v>
      </c>
      <c r="F3104" s="36" t="s">
        <v>48238</v>
      </c>
      <c r="G3104" s="38"/>
      <c r="H3104" s="38" t="s">
        <v>44252</v>
      </c>
      <c r="I3104" s="40">
        <v>42116</v>
      </c>
    </row>
    <row r="3105" spans="1:9" x14ac:dyDescent="0.35">
      <c r="A3105" s="35" t="s">
        <v>45275</v>
      </c>
      <c r="B3105" s="36" t="s">
        <v>26852</v>
      </c>
      <c r="C3105" s="36"/>
      <c r="D3105" s="37">
        <v>3626</v>
      </c>
      <c r="E3105" s="36" t="s">
        <v>48241</v>
      </c>
      <c r="F3105" s="36" t="s">
        <v>48242</v>
      </c>
      <c r="G3105" s="38"/>
      <c r="H3105" s="38" t="s">
        <v>44252</v>
      </c>
      <c r="I3105" s="40">
        <v>42116</v>
      </c>
    </row>
    <row r="3106" spans="1:9" x14ac:dyDescent="0.35">
      <c r="A3106" s="35" t="s">
        <v>45275</v>
      </c>
      <c r="B3106" s="36" t="s">
        <v>26855</v>
      </c>
      <c r="C3106" s="36"/>
      <c r="D3106" s="37">
        <v>3627</v>
      </c>
      <c r="E3106" s="36" t="s">
        <v>48243</v>
      </c>
      <c r="F3106" s="36" t="s">
        <v>48244</v>
      </c>
      <c r="G3106" s="38"/>
      <c r="H3106" s="38" t="s">
        <v>44252</v>
      </c>
      <c r="I3106" s="40">
        <v>42116</v>
      </c>
    </row>
    <row r="3107" spans="1:9" x14ac:dyDescent="0.35">
      <c r="A3107" s="35" t="s">
        <v>45275</v>
      </c>
      <c r="B3107" s="36" t="s">
        <v>26858</v>
      </c>
      <c r="C3107" s="36"/>
      <c r="D3107" s="37">
        <v>3628</v>
      </c>
      <c r="E3107" s="36" t="s">
        <v>53720</v>
      </c>
      <c r="F3107" s="36" t="s">
        <v>53721</v>
      </c>
      <c r="G3107" s="38"/>
      <c r="H3107" s="38" t="s">
        <v>44252</v>
      </c>
      <c r="I3107" s="40">
        <v>42116</v>
      </c>
    </row>
    <row r="3108" spans="1:9" x14ac:dyDescent="0.35">
      <c r="A3108" s="35" t="s">
        <v>45275</v>
      </c>
      <c r="B3108" s="36" t="s">
        <v>26861</v>
      </c>
      <c r="C3108" s="36"/>
      <c r="D3108" s="37">
        <v>3629</v>
      </c>
      <c r="E3108" s="36" t="s">
        <v>53726</v>
      </c>
      <c r="F3108" s="36" t="s">
        <v>53727</v>
      </c>
      <c r="G3108" s="38"/>
      <c r="H3108" s="38" t="s">
        <v>44252</v>
      </c>
      <c r="I3108" s="40">
        <v>42116</v>
      </c>
    </row>
    <row r="3109" spans="1:9" x14ac:dyDescent="0.35">
      <c r="A3109" s="35" t="s">
        <v>45275</v>
      </c>
      <c r="B3109" s="36" t="s">
        <v>27019</v>
      </c>
      <c r="C3109" s="36"/>
      <c r="D3109" s="37">
        <v>3687</v>
      </c>
      <c r="E3109" s="36" t="s">
        <v>48317</v>
      </c>
      <c r="F3109" s="36" t="s">
        <v>48318</v>
      </c>
      <c r="G3109" s="38"/>
      <c r="H3109" s="38" t="s">
        <v>44252</v>
      </c>
      <c r="I3109" s="40">
        <v>42116</v>
      </c>
    </row>
    <row r="3110" spans="1:9" x14ac:dyDescent="0.35">
      <c r="A3110" s="35" t="s">
        <v>45275</v>
      </c>
      <c r="B3110" s="36" t="s">
        <v>27022</v>
      </c>
      <c r="C3110" s="36"/>
      <c r="D3110" s="37">
        <v>3688</v>
      </c>
      <c r="E3110" s="36" t="s">
        <v>48319</v>
      </c>
      <c r="F3110" s="36" t="s">
        <v>48320</v>
      </c>
      <c r="G3110" s="38"/>
      <c r="H3110" s="38" t="s">
        <v>44252</v>
      </c>
      <c r="I3110" s="40">
        <v>42116</v>
      </c>
    </row>
    <row r="3111" spans="1:9" x14ac:dyDescent="0.35">
      <c r="A3111" s="35" t="s">
        <v>45275</v>
      </c>
      <c r="B3111" s="36" t="s">
        <v>27025</v>
      </c>
      <c r="C3111" s="36"/>
      <c r="D3111" s="37">
        <v>3689</v>
      </c>
      <c r="E3111" s="36" t="s">
        <v>53740</v>
      </c>
      <c r="F3111" s="36" t="s">
        <v>53741</v>
      </c>
      <c r="G3111" s="38"/>
      <c r="H3111" s="38" t="s">
        <v>44252</v>
      </c>
      <c r="I3111" s="40">
        <v>42116</v>
      </c>
    </row>
    <row r="3112" spans="1:9" x14ac:dyDescent="0.35">
      <c r="A3112" s="35" t="s">
        <v>45275</v>
      </c>
      <c r="B3112" s="36" t="s">
        <v>27028</v>
      </c>
      <c r="C3112" s="36"/>
      <c r="D3112" s="37">
        <v>3690</v>
      </c>
      <c r="E3112" s="36" t="s">
        <v>53742</v>
      </c>
      <c r="F3112" s="36" t="s">
        <v>53743</v>
      </c>
      <c r="G3112" s="38"/>
      <c r="H3112" s="38" t="s">
        <v>44252</v>
      </c>
      <c r="I3112" s="40">
        <v>42116</v>
      </c>
    </row>
    <row r="3113" spans="1:9" x14ac:dyDescent="0.35">
      <c r="A3113" s="35" t="s">
        <v>44351</v>
      </c>
      <c r="B3113" s="36" t="s">
        <v>20291</v>
      </c>
      <c r="C3113" s="36"/>
      <c r="D3113" s="37">
        <v>816</v>
      </c>
      <c r="E3113" s="36" t="s">
        <v>45089</v>
      </c>
      <c r="F3113" s="36" t="s">
        <v>45090</v>
      </c>
      <c r="G3113" s="38"/>
      <c r="H3113" s="38" t="s">
        <v>44252</v>
      </c>
      <c r="I3113" s="40">
        <v>42116</v>
      </c>
    </row>
    <row r="3114" spans="1:9" x14ac:dyDescent="0.35">
      <c r="A3114" s="35" t="s">
        <v>44351</v>
      </c>
      <c r="B3114" s="36" t="s">
        <v>11491</v>
      </c>
      <c r="C3114" s="36"/>
      <c r="D3114" s="37">
        <v>817</v>
      </c>
      <c r="E3114" s="36" t="s">
        <v>45091</v>
      </c>
      <c r="F3114" s="36" t="s">
        <v>45092</v>
      </c>
      <c r="G3114" s="38"/>
      <c r="H3114" s="38" t="s">
        <v>44252</v>
      </c>
      <c r="I3114" s="40">
        <v>42116</v>
      </c>
    </row>
    <row r="3115" spans="1:9" x14ac:dyDescent="0.35">
      <c r="A3115" s="35" t="s">
        <v>44351</v>
      </c>
      <c r="B3115" s="36" t="s">
        <v>20579</v>
      </c>
      <c r="C3115" s="36"/>
      <c r="D3115" s="37">
        <v>932</v>
      </c>
      <c r="E3115" s="36" t="s">
        <v>45191</v>
      </c>
      <c r="F3115" s="36" t="s">
        <v>45192</v>
      </c>
      <c r="G3115" s="38"/>
      <c r="H3115" s="38" t="s">
        <v>44252</v>
      </c>
      <c r="I3115" s="40">
        <v>42116</v>
      </c>
    </row>
    <row r="3116" spans="1:9" x14ac:dyDescent="0.35">
      <c r="A3116" s="35" t="s">
        <v>44351</v>
      </c>
      <c r="B3116" s="36" t="s">
        <v>20588</v>
      </c>
      <c r="C3116" s="36"/>
      <c r="D3116" s="37">
        <v>935</v>
      </c>
      <c r="E3116" s="36" t="s">
        <v>45195</v>
      </c>
      <c r="F3116" s="36" t="s">
        <v>45196</v>
      </c>
      <c r="G3116" s="38"/>
      <c r="H3116" s="38" t="s">
        <v>44252</v>
      </c>
      <c r="I3116" s="40">
        <v>42116</v>
      </c>
    </row>
    <row r="3117" spans="1:9" x14ac:dyDescent="0.35">
      <c r="A3117" s="35" t="s">
        <v>44351</v>
      </c>
      <c r="B3117" s="36" t="s">
        <v>11495</v>
      </c>
      <c r="C3117" s="36"/>
      <c r="D3117" s="37">
        <v>965</v>
      </c>
      <c r="E3117" s="36" t="s">
        <v>45243</v>
      </c>
      <c r="F3117" s="36" t="s">
        <v>45244</v>
      </c>
      <c r="G3117" s="38"/>
      <c r="H3117" s="38" t="s">
        <v>44252</v>
      </c>
      <c r="I3117" s="40">
        <v>42116</v>
      </c>
    </row>
    <row r="3118" spans="1:9" x14ac:dyDescent="0.35">
      <c r="A3118" s="35" t="s">
        <v>44351</v>
      </c>
      <c r="B3118" s="36" t="s">
        <v>20692</v>
      </c>
      <c r="C3118" s="36"/>
      <c r="D3118" s="37">
        <v>970</v>
      </c>
      <c r="E3118" s="36" t="s">
        <v>45251</v>
      </c>
      <c r="F3118" s="36" t="s">
        <v>45252</v>
      </c>
      <c r="G3118" s="38"/>
      <c r="H3118" s="38" t="s">
        <v>44252</v>
      </c>
      <c r="I3118" s="40">
        <v>42116</v>
      </c>
    </row>
    <row r="3119" spans="1:9" x14ac:dyDescent="0.35">
      <c r="A3119" s="35" t="s">
        <v>44351</v>
      </c>
      <c r="B3119" s="36" t="s">
        <v>11497</v>
      </c>
      <c r="C3119" s="36"/>
      <c r="D3119" s="37">
        <v>971</v>
      </c>
      <c r="E3119" s="36" t="s">
        <v>45253</v>
      </c>
      <c r="F3119" s="36" t="s">
        <v>45254</v>
      </c>
      <c r="G3119" s="38"/>
      <c r="H3119" s="38" t="s">
        <v>44252</v>
      </c>
      <c r="I3119" s="40">
        <v>42116</v>
      </c>
    </row>
    <row r="3120" spans="1:9" x14ac:dyDescent="0.35">
      <c r="A3120" s="35" t="s">
        <v>45275</v>
      </c>
      <c r="B3120" s="36" t="s">
        <v>22709</v>
      </c>
      <c r="C3120" s="36"/>
      <c r="D3120" s="37">
        <v>1833</v>
      </c>
      <c r="E3120" s="36" t="s">
        <v>46410</v>
      </c>
      <c r="F3120" s="36" t="s">
        <v>46411</v>
      </c>
      <c r="G3120" s="38"/>
      <c r="H3120" s="38" t="s">
        <v>44252</v>
      </c>
      <c r="I3120" s="40">
        <v>42116</v>
      </c>
    </row>
    <row r="3121" spans="1:9" x14ac:dyDescent="0.35">
      <c r="A3121" s="35" t="s">
        <v>45275</v>
      </c>
      <c r="B3121" s="36" t="s">
        <v>22754</v>
      </c>
      <c r="C3121" s="36"/>
      <c r="D3121" s="37">
        <v>1851</v>
      </c>
      <c r="E3121" s="36" t="s">
        <v>46439</v>
      </c>
      <c r="F3121" s="36" t="s">
        <v>46440</v>
      </c>
      <c r="G3121" s="38"/>
      <c r="H3121" s="38" t="s">
        <v>44252</v>
      </c>
      <c r="I3121" s="40">
        <v>42116</v>
      </c>
    </row>
    <row r="3122" spans="1:9" x14ac:dyDescent="0.35">
      <c r="A3122" s="35" t="s">
        <v>45275</v>
      </c>
      <c r="B3122" s="36" t="s">
        <v>23604</v>
      </c>
      <c r="C3122" s="36"/>
      <c r="D3122" s="37">
        <v>2216</v>
      </c>
      <c r="E3122" s="36" t="s">
        <v>46861</v>
      </c>
      <c r="F3122" s="36" t="s">
        <v>46862</v>
      </c>
      <c r="G3122" s="38"/>
      <c r="H3122" s="38" t="s">
        <v>44252</v>
      </c>
      <c r="I3122" s="40">
        <v>42116</v>
      </c>
    </row>
    <row r="3123" spans="1:9" x14ac:dyDescent="0.35">
      <c r="A3123" s="35" t="s">
        <v>45275</v>
      </c>
      <c r="B3123" s="36" t="s">
        <v>23640</v>
      </c>
      <c r="C3123" s="36"/>
      <c r="D3123" s="37">
        <v>2228</v>
      </c>
      <c r="E3123" s="36" t="s">
        <v>46883</v>
      </c>
      <c r="F3123" s="36" t="s">
        <v>46884</v>
      </c>
      <c r="G3123" s="38"/>
      <c r="H3123" s="38" t="s">
        <v>44252</v>
      </c>
      <c r="I3123" s="40">
        <v>42116</v>
      </c>
    </row>
    <row r="3124" spans="1:9" x14ac:dyDescent="0.35">
      <c r="A3124" s="35" t="s">
        <v>45275</v>
      </c>
      <c r="B3124" s="36" t="s">
        <v>23643</v>
      </c>
      <c r="C3124" s="36"/>
      <c r="D3124" s="37">
        <v>2230</v>
      </c>
      <c r="E3124" s="36" t="s">
        <v>46885</v>
      </c>
      <c r="F3124" s="36" t="s">
        <v>46886</v>
      </c>
      <c r="G3124" s="38"/>
      <c r="H3124" s="38" t="s">
        <v>44252</v>
      </c>
      <c r="I3124" s="40">
        <v>42116</v>
      </c>
    </row>
    <row r="3125" spans="1:9" x14ac:dyDescent="0.35">
      <c r="A3125" s="35" t="s">
        <v>45275</v>
      </c>
      <c r="B3125" s="36" t="s">
        <v>23685</v>
      </c>
      <c r="C3125" s="36"/>
      <c r="D3125" s="37">
        <v>2247</v>
      </c>
      <c r="E3125" s="36" t="s">
        <v>46912</v>
      </c>
      <c r="F3125" s="36" t="s">
        <v>46913</v>
      </c>
      <c r="G3125" s="38"/>
      <c r="H3125" s="38" t="s">
        <v>44252</v>
      </c>
      <c r="I3125" s="40">
        <v>42116</v>
      </c>
    </row>
    <row r="3126" spans="1:9" x14ac:dyDescent="0.35">
      <c r="A3126" s="35" t="s">
        <v>45275</v>
      </c>
      <c r="B3126" s="36" t="s">
        <v>23694</v>
      </c>
      <c r="C3126" s="36"/>
      <c r="D3126" s="37">
        <v>2250</v>
      </c>
      <c r="E3126" s="36" t="s">
        <v>46919</v>
      </c>
      <c r="F3126" s="36" t="s">
        <v>46920</v>
      </c>
      <c r="G3126" s="38"/>
      <c r="H3126" s="38" t="s">
        <v>44252</v>
      </c>
      <c r="I3126" s="40">
        <v>42116</v>
      </c>
    </row>
    <row r="3127" spans="1:9" x14ac:dyDescent="0.35">
      <c r="A3127" s="35" t="s">
        <v>45275</v>
      </c>
      <c r="B3127" s="36" t="s">
        <v>23721</v>
      </c>
      <c r="C3127" s="36"/>
      <c r="D3127" s="37">
        <v>2259</v>
      </c>
      <c r="E3127" s="36" t="s">
        <v>46937</v>
      </c>
      <c r="F3127" s="36" t="s">
        <v>46938</v>
      </c>
      <c r="G3127" s="38"/>
      <c r="H3127" s="38" t="s">
        <v>44252</v>
      </c>
      <c r="I3127" s="40">
        <v>42116</v>
      </c>
    </row>
    <row r="3128" spans="1:9" x14ac:dyDescent="0.35">
      <c r="A3128" s="35" t="s">
        <v>45275</v>
      </c>
      <c r="B3128" s="36" t="s">
        <v>23730</v>
      </c>
      <c r="C3128" s="36"/>
      <c r="D3128" s="37">
        <v>2262</v>
      </c>
      <c r="E3128" s="36" t="s">
        <v>46943</v>
      </c>
      <c r="F3128" s="36" t="s">
        <v>46944</v>
      </c>
      <c r="G3128" s="38"/>
      <c r="H3128" s="38" t="s">
        <v>44252</v>
      </c>
      <c r="I3128" s="40">
        <v>42116</v>
      </c>
    </row>
    <row r="3129" spans="1:9" x14ac:dyDescent="0.35">
      <c r="A3129" s="35" t="s">
        <v>45275</v>
      </c>
      <c r="B3129" s="36" t="s">
        <v>23766</v>
      </c>
      <c r="C3129" s="36"/>
      <c r="D3129" s="37">
        <v>2275</v>
      </c>
      <c r="E3129" s="36" t="s">
        <v>46967</v>
      </c>
      <c r="F3129" s="36" t="s">
        <v>46968</v>
      </c>
      <c r="G3129" s="38"/>
      <c r="H3129" s="38" t="s">
        <v>44252</v>
      </c>
      <c r="I3129" s="40">
        <v>42116</v>
      </c>
    </row>
    <row r="3130" spans="1:9" x14ac:dyDescent="0.35">
      <c r="A3130" s="35" t="s">
        <v>45275</v>
      </c>
      <c r="B3130" s="36" t="s">
        <v>23769</v>
      </c>
      <c r="C3130" s="36"/>
      <c r="D3130" s="37">
        <v>2276</v>
      </c>
      <c r="E3130" s="36" t="s">
        <v>46969</v>
      </c>
      <c r="F3130" s="36" t="s">
        <v>46970</v>
      </c>
      <c r="G3130" s="38"/>
      <c r="H3130" s="38" t="s">
        <v>44252</v>
      </c>
      <c r="I3130" s="40">
        <v>42116</v>
      </c>
    </row>
    <row r="3131" spans="1:9" x14ac:dyDescent="0.35">
      <c r="A3131" s="35" t="s">
        <v>45275</v>
      </c>
      <c r="B3131" s="36" t="s">
        <v>23973</v>
      </c>
      <c r="C3131" s="36"/>
      <c r="D3131" s="37">
        <v>2351</v>
      </c>
      <c r="E3131" s="36" t="s">
        <v>47079</v>
      </c>
      <c r="F3131" s="36" t="s">
        <v>47080</v>
      </c>
      <c r="G3131" s="38"/>
      <c r="H3131" s="38" t="s">
        <v>44252</v>
      </c>
      <c r="I3131" s="40">
        <v>42116</v>
      </c>
    </row>
    <row r="3132" spans="1:9" x14ac:dyDescent="0.35">
      <c r="A3132" s="35" t="s">
        <v>45275</v>
      </c>
      <c r="B3132" s="36" t="s">
        <v>23994</v>
      </c>
      <c r="C3132" s="36"/>
      <c r="D3132" s="37">
        <v>2358</v>
      </c>
      <c r="E3132" s="36" t="s">
        <v>47093</v>
      </c>
      <c r="F3132" s="36" t="s">
        <v>47094</v>
      </c>
      <c r="G3132" s="38"/>
      <c r="H3132" s="38" t="s">
        <v>44252</v>
      </c>
      <c r="I3132" s="40">
        <v>42116</v>
      </c>
    </row>
    <row r="3133" spans="1:9" x14ac:dyDescent="0.35">
      <c r="A3133" s="35" t="s">
        <v>45275</v>
      </c>
      <c r="B3133" s="36" t="s">
        <v>24000</v>
      </c>
      <c r="C3133" s="36"/>
      <c r="D3133" s="37">
        <v>2361</v>
      </c>
      <c r="E3133" s="36" t="s">
        <v>47097</v>
      </c>
      <c r="F3133" s="36" t="s">
        <v>47098</v>
      </c>
      <c r="G3133" s="38"/>
      <c r="H3133" s="38" t="s">
        <v>44252</v>
      </c>
      <c r="I3133" s="40">
        <v>42116</v>
      </c>
    </row>
    <row r="3134" spans="1:9" x14ac:dyDescent="0.35">
      <c r="A3134" s="35" t="s">
        <v>45275</v>
      </c>
      <c r="B3134" s="36" t="s">
        <v>24003</v>
      </c>
      <c r="C3134" s="36"/>
      <c r="D3134" s="37">
        <v>2362</v>
      </c>
      <c r="E3134" s="36" t="s">
        <v>47099</v>
      </c>
      <c r="F3134" s="36" t="s">
        <v>47100</v>
      </c>
      <c r="G3134" s="38"/>
      <c r="H3134" s="38" t="s">
        <v>44252</v>
      </c>
      <c r="I3134" s="40">
        <v>42116</v>
      </c>
    </row>
    <row r="3135" spans="1:9" x14ac:dyDescent="0.35">
      <c r="A3135" s="35" t="s">
        <v>45275</v>
      </c>
      <c r="B3135" s="36" t="s">
        <v>24009</v>
      </c>
      <c r="C3135" s="36"/>
      <c r="D3135" s="37">
        <v>2364</v>
      </c>
      <c r="E3135" s="36" t="s">
        <v>47103</v>
      </c>
      <c r="F3135" s="36" t="s">
        <v>47104</v>
      </c>
      <c r="G3135" s="38"/>
      <c r="H3135" s="38" t="s">
        <v>44252</v>
      </c>
      <c r="I3135" s="40">
        <v>42116</v>
      </c>
    </row>
    <row r="3136" spans="1:9" x14ac:dyDescent="0.35">
      <c r="A3136" s="35" t="s">
        <v>45275</v>
      </c>
      <c r="B3136" s="36" t="s">
        <v>24018</v>
      </c>
      <c r="C3136" s="36"/>
      <c r="D3136" s="37">
        <v>2367</v>
      </c>
      <c r="E3136" s="36" t="s">
        <v>47109</v>
      </c>
      <c r="F3136" s="36" t="s">
        <v>47110</v>
      </c>
      <c r="G3136" s="38"/>
      <c r="H3136" s="38" t="s">
        <v>44252</v>
      </c>
      <c r="I3136" s="40">
        <v>42116</v>
      </c>
    </row>
    <row r="3137" spans="1:10" x14ac:dyDescent="0.35">
      <c r="A3137" s="35" t="s">
        <v>45275</v>
      </c>
      <c r="B3137" s="36" t="s">
        <v>24021</v>
      </c>
      <c r="C3137" s="36"/>
      <c r="D3137" s="37">
        <v>2368</v>
      </c>
      <c r="E3137" s="36" t="s">
        <v>47111</v>
      </c>
      <c r="F3137" s="36" t="s">
        <v>47112</v>
      </c>
      <c r="G3137" s="38"/>
      <c r="H3137" s="38" t="s">
        <v>44252</v>
      </c>
      <c r="I3137" s="40">
        <v>42116</v>
      </c>
      <c r="J3137" s="36" t="s">
        <v>47113</v>
      </c>
    </row>
    <row r="3138" spans="1:10" x14ac:dyDescent="0.35">
      <c r="A3138" s="35" t="s">
        <v>45275</v>
      </c>
      <c r="B3138" s="36" t="s">
        <v>24030</v>
      </c>
      <c r="C3138" s="36"/>
      <c r="D3138" s="37">
        <v>2371</v>
      </c>
      <c r="E3138" s="36" t="s">
        <v>47118</v>
      </c>
      <c r="F3138" s="36" t="s">
        <v>47119</v>
      </c>
      <c r="G3138" s="38"/>
      <c r="H3138" s="38" t="s">
        <v>44252</v>
      </c>
      <c r="I3138" s="40">
        <v>42116</v>
      </c>
    </row>
    <row r="3139" spans="1:10" x14ac:dyDescent="0.35">
      <c r="A3139" s="35" t="s">
        <v>45275</v>
      </c>
      <c r="B3139" s="36" t="s">
        <v>24045</v>
      </c>
      <c r="C3139" s="36"/>
      <c r="D3139" s="37">
        <v>2377</v>
      </c>
      <c r="E3139" s="36" t="s">
        <v>47128</v>
      </c>
      <c r="F3139" s="36" t="s">
        <v>47129</v>
      </c>
      <c r="G3139" s="38"/>
      <c r="H3139" s="38" t="s">
        <v>44252</v>
      </c>
      <c r="I3139" s="40">
        <v>42116</v>
      </c>
    </row>
    <row r="3140" spans="1:10" x14ac:dyDescent="0.35">
      <c r="A3140" s="35" t="s">
        <v>45275</v>
      </c>
      <c r="B3140" s="36" t="s">
        <v>30512</v>
      </c>
      <c r="C3140" s="36"/>
      <c r="D3140" s="37">
        <v>4892</v>
      </c>
      <c r="E3140" s="36" t="s">
        <v>50066</v>
      </c>
      <c r="F3140" s="36" t="s">
        <v>50067</v>
      </c>
      <c r="G3140" s="38"/>
      <c r="H3140" s="38" t="s">
        <v>44252</v>
      </c>
      <c r="I3140" s="40">
        <v>42116</v>
      </c>
    </row>
    <row r="3141" spans="1:10" x14ac:dyDescent="0.35">
      <c r="A3141" s="35" t="s">
        <v>45275</v>
      </c>
      <c r="B3141" s="36" t="s">
        <v>33917</v>
      </c>
      <c r="C3141" s="36"/>
      <c r="D3141" s="37">
        <v>6074</v>
      </c>
      <c r="E3141" s="36" t="s">
        <v>51522</v>
      </c>
      <c r="F3141" s="36" t="s">
        <v>51523</v>
      </c>
      <c r="G3141" s="38"/>
      <c r="H3141" s="38" t="s">
        <v>44252</v>
      </c>
      <c r="I3141" s="40">
        <v>42116</v>
      </c>
    </row>
    <row r="3142" spans="1:10" x14ac:dyDescent="0.35">
      <c r="A3142" s="35" t="s">
        <v>45275</v>
      </c>
      <c r="B3142" s="36" t="s">
        <v>32720</v>
      </c>
      <c r="C3142" s="36"/>
      <c r="D3142" s="37">
        <v>5629</v>
      </c>
      <c r="E3142" s="36" t="s">
        <v>50918</v>
      </c>
      <c r="F3142" s="36" t="s">
        <v>50919</v>
      </c>
      <c r="G3142" s="38"/>
      <c r="H3142" s="38" t="s">
        <v>44252</v>
      </c>
      <c r="I3142" s="40">
        <v>42116</v>
      </c>
    </row>
    <row r="3143" spans="1:10" x14ac:dyDescent="0.35">
      <c r="A3143" s="35" t="s">
        <v>45275</v>
      </c>
      <c r="B3143" s="36" t="s">
        <v>32897</v>
      </c>
      <c r="C3143" s="36"/>
      <c r="D3143" s="37">
        <v>5688</v>
      </c>
      <c r="E3143" s="36" t="s">
        <v>50962</v>
      </c>
      <c r="F3143" s="36" t="s">
        <v>50963</v>
      </c>
      <c r="G3143" s="38"/>
      <c r="H3143" s="38" t="s">
        <v>44252</v>
      </c>
      <c r="I3143" s="40">
        <v>42116</v>
      </c>
    </row>
    <row r="3144" spans="1:10" x14ac:dyDescent="0.35">
      <c r="A3144" s="35" t="s">
        <v>45275</v>
      </c>
      <c r="B3144" s="36" t="s">
        <v>32912</v>
      </c>
      <c r="C3144" s="36"/>
      <c r="D3144" s="37">
        <v>5693</v>
      </c>
      <c r="E3144" s="36" t="s">
        <v>50972</v>
      </c>
      <c r="F3144" s="36" t="s">
        <v>50973</v>
      </c>
      <c r="G3144" s="38"/>
      <c r="H3144" s="38" t="s">
        <v>44252</v>
      </c>
      <c r="I3144" s="40">
        <v>42116</v>
      </c>
    </row>
    <row r="3145" spans="1:10" x14ac:dyDescent="0.35">
      <c r="A3145" s="35" t="s">
        <v>45275</v>
      </c>
      <c r="B3145" s="36" t="s">
        <v>33050</v>
      </c>
      <c r="C3145" s="36"/>
      <c r="D3145" s="37">
        <v>5739</v>
      </c>
      <c r="E3145" s="36" t="s">
        <v>51041</v>
      </c>
      <c r="F3145" s="36" t="s">
        <v>51042</v>
      </c>
      <c r="G3145" s="38"/>
      <c r="H3145" s="38" t="s">
        <v>44252</v>
      </c>
      <c r="I3145" s="40">
        <v>42116</v>
      </c>
    </row>
    <row r="3146" spans="1:10" x14ac:dyDescent="0.35">
      <c r="A3146" s="35" t="s">
        <v>45275</v>
      </c>
      <c r="B3146" s="36" t="s">
        <v>33126</v>
      </c>
      <c r="C3146" s="36"/>
      <c r="D3146" s="37">
        <v>5765</v>
      </c>
      <c r="E3146" s="36" t="s">
        <v>51087</v>
      </c>
      <c r="F3146" s="36" t="s">
        <v>51088</v>
      </c>
      <c r="G3146" s="38"/>
      <c r="H3146" s="38" t="s">
        <v>44252</v>
      </c>
      <c r="I3146" s="40">
        <v>42116</v>
      </c>
    </row>
    <row r="3147" spans="1:10" x14ac:dyDescent="0.35">
      <c r="A3147" s="35" t="s">
        <v>45275</v>
      </c>
      <c r="B3147" s="36" t="s">
        <v>34918</v>
      </c>
      <c r="C3147" s="36"/>
      <c r="D3147" s="37">
        <v>6430</v>
      </c>
      <c r="E3147" s="36" t="s">
        <v>52152</v>
      </c>
      <c r="F3147" s="36" t="s">
        <v>52153</v>
      </c>
      <c r="G3147" s="38"/>
      <c r="H3147" s="38" t="s">
        <v>44252</v>
      </c>
      <c r="I3147" s="40">
        <v>42116</v>
      </c>
    </row>
    <row r="3148" spans="1:10" x14ac:dyDescent="0.35">
      <c r="A3148" s="35" t="s">
        <v>45275</v>
      </c>
      <c r="B3148" s="36" t="s">
        <v>34921</v>
      </c>
      <c r="C3148" s="36"/>
      <c r="D3148" s="37">
        <v>6431</v>
      </c>
      <c r="E3148" s="36" t="s">
        <v>52154</v>
      </c>
      <c r="F3148" s="36" t="s">
        <v>52155</v>
      </c>
      <c r="G3148" s="38"/>
      <c r="H3148" s="38" t="s">
        <v>44252</v>
      </c>
      <c r="I3148" s="40">
        <v>42116</v>
      </c>
    </row>
    <row r="3149" spans="1:10" x14ac:dyDescent="0.35">
      <c r="A3149" s="35" t="s">
        <v>44351</v>
      </c>
      <c r="B3149" s="36" t="s">
        <v>18747</v>
      </c>
      <c r="C3149" s="36"/>
      <c r="D3149" s="37">
        <v>126</v>
      </c>
      <c r="E3149" s="36" t="s">
        <v>44374</v>
      </c>
      <c r="F3149" s="36" t="s">
        <v>44375</v>
      </c>
      <c r="G3149" s="38"/>
      <c r="H3149" s="38" t="s">
        <v>44252</v>
      </c>
      <c r="I3149" s="40">
        <v>42116</v>
      </c>
    </row>
    <row r="3150" spans="1:10" x14ac:dyDescent="0.35">
      <c r="A3150" s="35" t="s">
        <v>45275</v>
      </c>
      <c r="B3150" s="36" t="s">
        <v>27876</v>
      </c>
      <c r="C3150" s="36"/>
      <c r="D3150" s="37">
        <v>3981</v>
      </c>
      <c r="E3150" s="36" t="s">
        <v>48690</v>
      </c>
      <c r="F3150" s="36" t="s">
        <v>48691</v>
      </c>
      <c r="G3150" s="38"/>
      <c r="H3150" s="38" t="s">
        <v>44252</v>
      </c>
      <c r="I3150" s="40">
        <v>42116</v>
      </c>
    </row>
    <row r="3151" spans="1:10" x14ac:dyDescent="0.35">
      <c r="A3151" s="35" t="s">
        <v>45275</v>
      </c>
      <c r="B3151" s="36" t="s">
        <v>29669</v>
      </c>
      <c r="C3151" s="36"/>
      <c r="D3151" s="37">
        <v>4601</v>
      </c>
      <c r="E3151" s="36" t="s">
        <v>49582</v>
      </c>
      <c r="F3151" s="36" t="s">
        <v>49583</v>
      </c>
      <c r="G3151" s="38"/>
      <c r="H3151" s="38" t="s">
        <v>44252</v>
      </c>
      <c r="I3151" s="40">
        <v>42116</v>
      </c>
    </row>
    <row r="3152" spans="1:10" x14ac:dyDescent="0.35">
      <c r="A3152" s="35" t="s">
        <v>45275</v>
      </c>
      <c r="B3152" s="36" t="s">
        <v>29551</v>
      </c>
      <c r="C3152" s="36"/>
      <c r="D3152" s="37">
        <v>4561</v>
      </c>
      <c r="E3152" s="36" t="s">
        <v>49515</v>
      </c>
      <c r="F3152" s="36" t="s">
        <v>49516</v>
      </c>
      <c r="G3152" s="38"/>
      <c r="H3152" s="38" t="s">
        <v>44252</v>
      </c>
      <c r="I3152" s="40">
        <v>42116</v>
      </c>
    </row>
    <row r="3153" spans="1:9" x14ac:dyDescent="0.35">
      <c r="A3153" s="35" t="s">
        <v>45275</v>
      </c>
      <c r="B3153" s="36" t="s">
        <v>29699</v>
      </c>
      <c r="C3153" s="36"/>
      <c r="D3153" s="37">
        <v>4611</v>
      </c>
      <c r="E3153" s="36" t="s">
        <v>49602</v>
      </c>
      <c r="F3153" s="36" t="s">
        <v>49603</v>
      </c>
      <c r="G3153" s="38"/>
      <c r="H3153" s="38" t="s">
        <v>44252</v>
      </c>
      <c r="I3153" s="40">
        <v>42116</v>
      </c>
    </row>
    <row r="3154" spans="1:9" x14ac:dyDescent="0.35">
      <c r="A3154" s="35" t="s">
        <v>45275</v>
      </c>
      <c r="B3154" s="36" t="s">
        <v>27991</v>
      </c>
      <c r="C3154" s="36"/>
      <c r="D3154" s="37">
        <v>4019</v>
      </c>
      <c r="E3154" s="36" t="s">
        <v>48744</v>
      </c>
      <c r="F3154" s="36" t="s">
        <v>48745</v>
      </c>
      <c r="G3154" s="38"/>
      <c r="H3154" s="38" t="s">
        <v>44252</v>
      </c>
      <c r="I3154" s="40">
        <v>42116</v>
      </c>
    </row>
    <row r="3155" spans="1:9" x14ac:dyDescent="0.35">
      <c r="A3155" s="35" t="s">
        <v>45275</v>
      </c>
      <c r="B3155" s="36" t="s">
        <v>29642</v>
      </c>
      <c r="C3155" s="36"/>
      <c r="D3155" s="37">
        <v>4592</v>
      </c>
      <c r="E3155" s="36" t="s">
        <v>49563</v>
      </c>
      <c r="F3155" s="36" t="s">
        <v>49564</v>
      </c>
      <c r="G3155" s="38"/>
      <c r="H3155" s="38" t="s">
        <v>44252</v>
      </c>
      <c r="I3155" s="40">
        <v>42116</v>
      </c>
    </row>
    <row r="3156" spans="1:9" x14ac:dyDescent="0.35">
      <c r="A3156" s="35" t="s">
        <v>45275</v>
      </c>
      <c r="B3156" s="36" t="s">
        <v>29672</v>
      </c>
      <c r="C3156" s="36"/>
      <c r="D3156" s="37">
        <v>4602</v>
      </c>
      <c r="E3156" s="36" t="s">
        <v>49584</v>
      </c>
      <c r="F3156" s="36" t="s">
        <v>49585</v>
      </c>
      <c r="G3156" s="38"/>
      <c r="H3156" s="38" t="s">
        <v>44252</v>
      </c>
      <c r="I3156" s="40">
        <v>42116</v>
      </c>
    </row>
    <row r="3157" spans="1:9" x14ac:dyDescent="0.35">
      <c r="A3157" s="35" t="s">
        <v>45275</v>
      </c>
      <c r="B3157" s="36" t="s">
        <v>34909</v>
      </c>
      <c r="C3157" s="36"/>
      <c r="D3157" s="37">
        <v>6427</v>
      </c>
      <c r="E3157" s="36" t="s">
        <v>52146</v>
      </c>
      <c r="F3157" s="36" t="s">
        <v>52147</v>
      </c>
      <c r="G3157" s="38"/>
      <c r="H3157" s="38" t="s">
        <v>44252</v>
      </c>
      <c r="I3157" s="40">
        <v>42116</v>
      </c>
    </row>
    <row r="3158" spans="1:9" x14ac:dyDescent="0.35">
      <c r="A3158" s="35" t="s">
        <v>45275</v>
      </c>
      <c r="B3158" s="36" t="s">
        <v>34906</v>
      </c>
      <c r="C3158" s="36"/>
      <c r="D3158" s="37">
        <v>6426</v>
      </c>
      <c r="E3158" s="36" t="s">
        <v>52144</v>
      </c>
      <c r="F3158" s="36" t="s">
        <v>52145</v>
      </c>
      <c r="G3158" s="38"/>
      <c r="H3158" s="38" t="s">
        <v>44252</v>
      </c>
      <c r="I3158" s="40">
        <v>42116</v>
      </c>
    </row>
    <row r="3159" spans="1:9" x14ac:dyDescent="0.35">
      <c r="A3159" s="35" t="s">
        <v>45275</v>
      </c>
      <c r="B3159" s="36" t="s">
        <v>33038</v>
      </c>
      <c r="C3159" s="36"/>
      <c r="D3159" s="37">
        <v>5735</v>
      </c>
      <c r="E3159" s="36" t="s">
        <v>51035</v>
      </c>
      <c r="F3159" s="36" t="s">
        <v>51036</v>
      </c>
      <c r="G3159" s="38"/>
      <c r="H3159" s="38" t="s">
        <v>44252</v>
      </c>
      <c r="I3159" s="40">
        <v>42116</v>
      </c>
    </row>
    <row r="3160" spans="1:9" x14ac:dyDescent="0.35">
      <c r="A3160" s="35" t="s">
        <v>45275</v>
      </c>
      <c r="B3160" s="36" t="s">
        <v>34942</v>
      </c>
      <c r="C3160" s="36"/>
      <c r="D3160" s="37">
        <v>6438</v>
      </c>
      <c r="E3160" s="36" t="s">
        <v>52168</v>
      </c>
      <c r="F3160" s="36" t="s">
        <v>52169</v>
      </c>
      <c r="G3160" s="38"/>
      <c r="H3160" s="38" t="s">
        <v>44252</v>
      </c>
      <c r="I3160" s="40">
        <v>42116</v>
      </c>
    </row>
    <row r="3161" spans="1:9" x14ac:dyDescent="0.35">
      <c r="A3161" s="35" t="s">
        <v>45275</v>
      </c>
      <c r="B3161" s="36" t="s">
        <v>34945</v>
      </c>
      <c r="C3161" s="36"/>
      <c r="D3161" s="37">
        <v>6439</v>
      </c>
      <c r="E3161" s="36" t="s">
        <v>52170</v>
      </c>
      <c r="F3161" s="36" t="s">
        <v>52171</v>
      </c>
      <c r="G3161" s="38"/>
      <c r="H3161" s="38" t="s">
        <v>44252</v>
      </c>
      <c r="I3161" s="40">
        <v>42116</v>
      </c>
    </row>
    <row r="3162" spans="1:9" x14ac:dyDescent="0.35">
      <c r="A3162" s="35" t="s">
        <v>45275</v>
      </c>
      <c r="B3162" s="36" t="s">
        <v>34936</v>
      </c>
      <c r="C3162" s="36"/>
      <c r="D3162" s="37">
        <v>6436</v>
      </c>
      <c r="E3162" s="36" t="s">
        <v>52164</v>
      </c>
      <c r="F3162" s="36" t="s">
        <v>52165</v>
      </c>
      <c r="G3162" s="38"/>
      <c r="H3162" s="38" t="s">
        <v>44252</v>
      </c>
      <c r="I3162" s="40">
        <v>42116</v>
      </c>
    </row>
    <row r="3163" spans="1:9" x14ac:dyDescent="0.35">
      <c r="A3163" s="35" t="s">
        <v>45275</v>
      </c>
      <c r="B3163" s="36" t="s">
        <v>34939</v>
      </c>
      <c r="C3163" s="36"/>
      <c r="D3163" s="37">
        <v>6437</v>
      </c>
      <c r="E3163" s="36" t="s">
        <v>52166</v>
      </c>
      <c r="F3163" s="36" t="s">
        <v>52167</v>
      </c>
      <c r="G3163" s="38"/>
      <c r="H3163" s="38" t="s">
        <v>44252</v>
      </c>
      <c r="I3163" s="40">
        <v>42116</v>
      </c>
    </row>
    <row r="3164" spans="1:9" x14ac:dyDescent="0.35">
      <c r="A3164" s="35" t="s">
        <v>45275</v>
      </c>
      <c r="B3164" s="36" t="s">
        <v>34912</v>
      </c>
      <c r="C3164" s="36"/>
      <c r="D3164" s="37">
        <v>6428</v>
      </c>
      <c r="E3164" s="36" t="s">
        <v>52148</v>
      </c>
      <c r="F3164" s="36" t="s">
        <v>52149</v>
      </c>
      <c r="G3164" s="38"/>
      <c r="H3164" s="38" t="s">
        <v>44252</v>
      </c>
      <c r="I3164" s="40">
        <v>42116</v>
      </c>
    </row>
    <row r="3165" spans="1:9" x14ac:dyDescent="0.35">
      <c r="A3165" s="35" t="s">
        <v>45275</v>
      </c>
      <c r="B3165" s="36" t="s">
        <v>34915</v>
      </c>
      <c r="C3165" s="36"/>
      <c r="D3165" s="37">
        <v>6429</v>
      </c>
      <c r="E3165" s="36" t="s">
        <v>52150</v>
      </c>
      <c r="F3165" s="36" t="s">
        <v>52151</v>
      </c>
      <c r="G3165" s="38"/>
      <c r="H3165" s="38" t="s">
        <v>44252</v>
      </c>
      <c r="I3165" s="40">
        <v>42116</v>
      </c>
    </row>
    <row r="3166" spans="1:9" x14ac:dyDescent="0.35">
      <c r="A3166" s="35" t="s">
        <v>45275</v>
      </c>
      <c r="B3166" s="36" t="s">
        <v>29389</v>
      </c>
      <c r="C3166" s="36"/>
      <c r="D3166" s="37">
        <v>4505</v>
      </c>
      <c r="E3166" s="36" t="s">
        <v>49436</v>
      </c>
      <c r="F3166" s="36" t="s">
        <v>49437</v>
      </c>
      <c r="G3166" s="38"/>
      <c r="H3166" s="38" t="s">
        <v>44252</v>
      </c>
      <c r="I3166" s="40">
        <v>42116</v>
      </c>
    </row>
    <row r="3167" spans="1:9" x14ac:dyDescent="0.35">
      <c r="A3167" s="35" t="s">
        <v>45275</v>
      </c>
      <c r="B3167" s="36" t="s">
        <v>29839</v>
      </c>
      <c r="C3167" s="36"/>
      <c r="D3167" s="37">
        <v>4661</v>
      </c>
      <c r="E3167" s="36" t="s">
        <v>49688</v>
      </c>
      <c r="F3167" s="36" t="s">
        <v>49689</v>
      </c>
      <c r="G3167" s="38"/>
      <c r="H3167" s="38" t="s">
        <v>44252</v>
      </c>
      <c r="I3167" s="40">
        <v>42116</v>
      </c>
    </row>
    <row r="3168" spans="1:9" x14ac:dyDescent="0.35">
      <c r="A3168" s="35" t="s">
        <v>45275</v>
      </c>
      <c r="B3168" s="36" t="s">
        <v>9651</v>
      </c>
      <c r="C3168" s="36"/>
      <c r="D3168" s="37">
        <v>4445</v>
      </c>
      <c r="E3168" s="36" t="s">
        <v>49340</v>
      </c>
      <c r="F3168" s="36" t="s">
        <v>49341</v>
      </c>
      <c r="G3168" s="38"/>
      <c r="H3168" s="38" t="s">
        <v>44252</v>
      </c>
      <c r="I3168" s="40">
        <v>42116</v>
      </c>
    </row>
    <row r="3169" spans="1:10" x14ac:dyDescent="0.35">
      <c r="A3169" s="35" t="s">
        <v>45275</v>
      </c>
      <c r="B3169" s="36" t="s">
        <v>26571</v>
      </c>
      <c r="C3169" s="36"/>
      <c r="D3169" s="37">
        <v>3531</v>
      </c>
      <c r="E3169" s="36" t="s">
        <v>48140</v>
      </c>
      <c r="F3169" s="36" t="s">
        <v>48141</v>
      </c>
      <c r="G3169" s="38"/>
      <c r="H3169" s="38" t="s">
        <v>44252</v>
      </c>
      <c r="I3169" s="40">
        <v>42116</v>
      </c>
    </row>
    <row r="3170" spans="1:10" x14ac:dyDescent="0.35">
      <c r="A3170" s="35" t="s">
        <v>45275</v>
      </c>
      <c r="B3170" s="36" t="s">
        <v>26086</v>
      </c>
      <c r="C3170" s="36"/>
      <c r="D3170" s="37">
        <v>3365</v>
      </c>
      <c r="E3170" s="36" t="s">
        <v>47995</v>
      </c>
      <c r="F3170" s="36" t="s">
        <v>47996</v>
      </c>
      <c r="G3170" s="38"/>
      <c r="H3170" s="38" t="s">
        <v>44252</v>
      </c>
      <c r="I3170" s="40">
        <v>42116</v>
      </c>
    </row>
    <row r="3171" spans="1:10" x14ac:dyDescent="0.35">
      <c r="A3171" s="35" t="s">
        <v>45275</v>
      </c>
      <c r="B3171" s="36" t="s">
        <v>34930</v>
      </c>
      <c r="C3171" s="36"/>
      <c r="D3171" s="37">
        <v>6434</v>
      </c>
      <c r="E3171" s="36" t="s">
        <v>52160</v>
      </c>
      <c r="F3171" s="36" t="s">
        <v>52161</v>
      </c>
      <c r="G3171" s="38"/>
      <c r="H3171" s="38" t="s">
        <v>44252</v>
      </c>
      <c r="I3171" s="40">
        <v>42116</v>
      </c>
    </row>
    <row r="3172" spans="1:10" x14ac:dyDescent="0.35">
      <c r="A3172" s="35" t="s">
        <v>45275</v>
      </c>
      <c r="B3172" s="36" t="s">
        <v>34933</v>
      </c>
      <c r="C3172" s="36"/>
      <c r="D3172" s="37">
        <v>6435</v>
      </c>
      <c r="E3172" s="36" t="s">
        <v>52162</v>
      </c>
      <c r="F3172" s="36" t="s">
        <v>52163</v>
      </c>
      <c r="G3172" s="38"/>
      <c r="H3172" s="38" t="s">
        <v>44252</v>
      </c>
      <c r="I3172" s="40">
        <v>42116</v>
      </c>
    </row>
    <row r="3173" spans="1:10" x14ac:dyDescent="0.35">
      <c r="A3173" s="35" t="s">
        <v>45275</v>
      </c>
      <c r="B3173" s="36" t="s">
        <v>25377</v>
      </c>
      <c r="C3173" s="36"/>
      <c r="D3173" s="37">
        <v>3125</v>
      </c>
      <c r="E3173" s="36" t="s">
        <v>47773</v>
      </c>
      <c r="F3173" s="36" t="s">
        <v>47774</v>
      </c>
      <c r="G3173" s="38"/>
      <c r="H3173" s="38" t="s">
        <v>44252</v>
      </c>
      <c r="I3173" s="40">
        <v>42116</v>
      </c>
    </row>
    <row r="3174" spans="1:10" x14ac:dyDescent="0.35">
      <c r="A3174" s="35" t="s">
        <v>45275</v>
      </c>
      <c r="B3174" s="36" t="s">
        <v>21994</v>
      </c>
      <c r="C3174" s="36"/>
      <c r="D3174" s="37">
        <v>1527</v>
      </c>
      <c r="E3174" s="36" t="s">
        <v>53574</v>
      </c>
      <c r="F3174" s="36" t="s">
        <v>53575</v>
      </c>
      <c r="G3174" s="38"/>
      <c r="H3174" s="38" t="s">
        <v>44252</v>
      </c>
      <c r="I3174" s="40">
        <v>42116</v>
      </c>
      <c r="J3174" s="36" t="s">
        <v>53576</v>
      </c>
    </row>
    <row r="3175" spans="1:10" x14ac:dyDescent="0.35">
      <c r="A3175" s="35" t="s">
        <v>45275</v>
      </c>
      <c r="B3175" s="36" t="s">
        <v>22078</v>
      </c>
      <c r="C3175" s="36"/>
      <c r="D3175" s="37">
        <v>1555</v>
      </c>
      <c r="E3175" s="36" t="s">
        <v>45995</v>
      </c>
      <c r="F3175" s="36" t="s">
        <v>45996</v>
      </c>
      <c r="G3175" s="38"/>
      <c r="H3175" s="38" t="s">
        <v>44252</v>
      </c>
      <c r="I3175" s="40">
        <v>42116</v>
      </c>
    </row>
    <row r="3176" spans="1:10" x14ac:dyDescent="0.35">
      <c r="A3176" s="35" t="s">
        <v>45275</v>
      </c>
      <c r="B3176" s="36" t="s">
        <v>22979</v>
      </c>
      <c r="C3176" s="36"/>
      <c r="D3176" s="37">
        <v>1957</v>
      </c>
      <c r="E3176" s="36" t="s">
        <v>46552</v>
      </c>
      <c r="F3176" s="36" t="s">
        <v>46553</v>
      </c>
      <c r="G3176" s="38"/>
      <c r="H3176" s="38" t="s">
        <v>44252</v>
      </c>
      <c r="I3176" s="40">
        <v>42116</v>
      </c>
    </row>
    <row r="3177" spans="1:10" x14ac:dyDescent="0.35">
      <c r="A3177" s="35" t="s">
        <v>45275</v>
      </c>
      <c r="B3177" s="36" t="s">
        <v>23185</v>
      </c>
      <c r="C3177" s="36"/>
      <c r="D3177" s="37">
        <v>2037</v>
      </c>
      <c r="E3177" s="36" t="s">
        <v>46680</v>
      </c>
      <c r="F3177" s="36" t="s">
        <v>46681</v>
      </c>
      <c r="G3177" s="38"/>
      <c r="H3177" s="38" t="s">
        <v>44252</v>
      </c>
      <c r="I3177" s="40">
        <v>42116</v>
      </c>
    </row>
    <row r="3178" spans="1:10" x14ac:dyDescent="0.35">
      <c r="A3178" s="35" t="s">
        <v>45275</v>
      </c>
      <c r="B3178" s="36" t="s">
        <v>23242</v>
      </c>
      <c r="C3178" s="36"/>
      <c r="D3178" s="37">
        <v>2059</v>
      </c>
      <c r="E3178" s="36" t="s">
        <v>46698</v>
      </c>
      <c r="F3178" s="36" t="s">
        <v>46699</v>
      </c>
      <c r="G3178" s="38"/>
      <c r="H3178" s="38" t="s">
        <v>44252</v>
      </c>
      <c r="I3178" s="40">
        <v>42116</v>
      </c>
    </row>
    <row r="3179" spans="1:10" x14ac:dyDescent="0.35">
      <c r="A3179" s="35" t="s">
        <v>45275</v>
      </c>
      <c r="B3179" s="36" t="s">
        <v>23307</v>
      </c>
      <c r="C3179" s="36"/>
      <c r="D3179" s="37">
        <v>2089</v>
      </c>
      <c r="E3179" s="36" t="s">
        <v>46712</v>
      </c>
      <c r="F3179" s="36" t="s">
        <v>46713</v>
      </c>
      <c r="G3179" s="38"/>
      <c r="H3179" s="38" t="s">
        <v>44252</v>
      </c>
      <c r="I3179" s="40">
        <v>42116</v>
      </c>
    </row>
    <row r="3180" spans="1:10" x14ac:dyDescent="0.35">
      <c r="A3180" s="35" t="s">
        <v>45275</v>
      </c>
      <c r="B3180" s="36" t="s">
        <v>23316</v>
      </c>
      <c r="C3180" s="36"/>
      <c r="D3180" s="37">
        <v>2094</v>
      </c>
      <c r="E3180" s="36" t="s">
        <v>46717</v>
      </c>
      <c r="F3180" s="36" t="s">
        <v>46718</v>
      </c>
      <c r="G3180" s="38"/>
      <c r="H3180" s="38" t="s">
        <v>44252</v>
      </c>
      <c r="I3180" s="40">
        <v>42116</v>
      </c>
    </row>
    <row r="3181" spans="1:10" x14ac:dyDescent="0.35">
      <c r="A3181" s="35" t="s">
        <v>45275</v>
      </c>
      <c r="B3181" s="36" t="s">
        <v>26858</v>
      </c>
      <c r="C3181" s="36"/>
      <c r="D3181" s="37">
        <v>3628</v>
      </c>
      <c r="E3181" s="36" t="s">
        <v>53722</v>
      </c>
      <c r="F3181" s="36" t="s">
        <v>53723</v>
      </c>
      <c r="G3181" s="38"/>
      <c r="H3181" s="38" t="s">
        <v>44252</v>
      </c>
      <c r="I3181" s="40">
        <v>42116</v>
      </c>
    </row>
    <row r="3182" spans="1:10" x14ac:dyDescent="0.35">
      <c r="A3182" s="35" t="s">
        <v>45275</v>
      </c>
      <c r="B3182" s="36" t="s">
        <v>27028</v>
      </c>
      <c r="C3182" s="36"/>
      <c r="D3182" s="37">
        <v>3690</v>
      </c>
      <c r="E3182" s="36" t="s">
        <v>53744</v>
      </c>
      <c r="F3182" s="36" t="s">
        <v>53745</v>
      </c>
      <c r="G3182" s="38"/>
      <c r="H3182" s="38" t="s">
        <v>44252</v>
      </c>
      <c r="I3182" s="40">
        <v>42116</v>
      </c>
    </row>
    <row r="3183" spans="1:10" x14ac:dyDescent="0.35">
      <c r="A3183" s="35" t="s">
        <v>45275</v>
      </c>
      <c r="B3183" s="36" t="s">
        <v>27167</v>
      </c>
      <c r="C3183" s="36"/>
      <c r="D3183" s="37">
        <v>3740</v>
      </c>
      <c r="E3183" s="36" t="s">
        <v>48385</v>
      </c>
      <c r="F3183" s="36" t="s">
        <v>48386</v>
      </c>
      <c r="G3183" s="38"/>
      <c r="H3183" s="38" t="s">
        <v>44252</v>
      </c>
      <c r="I3183" s="40">
        <v>42116</v>
      </c>
    </row>
    <row r="3184" spans="1:10" x14ac:dyDescent="0.35">
      <c r="A3184" s="35" t="s">
        <v>45275</v>
      </c>
      <c r="B3184" s="36" t="s">
        <v>27299</v>
      </c>
      <c r="C3184" s="36"/>
      <c r="D3184" s="37">
        <v>3784</v>
      </c>
      <c r="E3184" s="36" t="s">
        <v>48419</v>
      </c>
      <c r="F3184" s="36" t="s">
        <v>48420</v>
      </c>
      <c r="G3184" s="38"/>
      <c r="H3184" s="38" t="s">
        <v>44252</v>
      </c>
      <c r="I3184" s="40">
        <v>42116</v>
      </c>
    </row>
    <row r="3185" spans="1:9" x14ac:dyDescent="0.35">
      <c r="A3185" s="35" t="s">
        <v>45275</v>
      </c>
      <c r="B3185" s="36" t="s">
        <v>27302</v>
      </c>
      <c r="C3185" s="36"/>
      <c r="D3185" s="37">
        <v>3785</v>
      </c>
      <c r="E3185" s="36" t="s">
        <v>48421</v>
      </c>
      <c r="F3185" s="36" t="s">
        <v>48422</v>
      </c>
      <c r="G3185" s="38"/>
      <c r="H3185" s="38" t="s">
        <v>44252</v>
      </c>
      <c r="I3185" s="40">
        <v>42116</v>
      </c>
    </row>
    <row r="3186" spans="1:9" x14ac:dyDescent="0.35">
      <c r="A3186" s="35" t="s">
        <v>45275</v>
      </c>
      <c r="B3186" s="36" t="s">
        <v>27996</v>
      </c>
      <c r="C3186" s="36"/>
      <c r="D3186" s="37">
        <v>4021</v>
      </c>
      <c r="E3186" s="36" t="s">
        <v>48748</v>
      </c>
      <c r="F3186" s="36" t="s">
        <v>48749</v>
      </c>
      <c r="G3186" s="38"/>
      <c r="H3186" s="38" t="s">
        <v>44252</v>
      </c>
      <c r="I3186" s="40">
        <v>42116</v>
      </c>
    </row>
    <row r="3187" spans="1:9" x14ac:dyDescent="0.35">
      <c r="A3187" s="35" t="s">
        <v>45275</v>
      </c>
      <c r="B3187" s="36" t="s">
        <v>28582</v>
      </c>
      <c r="C3187" s="36"/>
      <c r="D3187" s="37">
        <v>4221</v>
      </c>
      <c r="E3187" s="36" t="s">
        <v>49016</v>
      </c>
      <c r="F3187" s="36" t="s">
        <v>49017</v>
      </c>
      <c r="G3187" s="38"/>
      <c r="H3187" s="38" t="s">
        <v>44252</v>
      </c>
      <c r="I3187" s="40">
        <v>42116</v>
      </c>
    </row>
    <row r="3188" spans="1:9" x14ac:dyDescent="0.35">
      <c r="A3188" s="35" t="s">
        <v>45275</v>
      </c>
      <c r="B3188" s="36" t="s">
        <v>28788</v>
      </c>
      <c r="C3188" s="36"/>
      <c r="D3188" s="37">
        <v>4293</v>
      </c>
      <c r="E3188" s="36" t="s">
        <v>49104</v>
      </c>
      <c r="F3188" s="36" t="s">
        <v>49105</v>
      </c>
      <c r="G3188" s="38"/>
      <c r="H3188" s="38" t="s">
        <v>44252</v>
      </c>
      <c r="I3188" s="40">
        <v>42116</v>
      </c>
    </row>
    <row r="3189" spans="1:9" x14ac:dyDescent="0.35">
      <c r="A3189" s="35" t="s">
        <v>45275</v>
      </c>
      <c r="B3189" s="36" t="s">
        <v>29725</v>
      </c>
      <c r="C3189" s="36"/>
      <c r="D3189" s="37">
        <v>4621</v>
      </c>
      <c r="E3189" s="36" t="s">
        <v>53814</v>
      </c>
      <c r="F3189" s="36" t="s">
        <v>53815</v>
      </c>
      <c r="G3189" s="38"/>
      <c r="H3189" s="38" t="s">
        <v>44252</v>
      </c>
      <c r="I3189" s="40">
        <v>42116</v>
      </c>
    </row>
    <row r="3190" spans="1:9" x14ac:dyDescent="0.35">
      <c r="A3190" s="35" t="s">
        <v>45275</v>
      </c>
      <c r="B3190" s="36" t="s">
        <v>30543</v>
      </c>
      <c r="C3190" s="36"/>
      <c r="D3190" s="37">
        <v>4903</v>
      </c>
      <c r="E3190" s="36" t="s">
        <v>50086</v>
      </c>
      <c r="F3190" s="36" t="s">
        <v>50087</v>
      </c>
      <c r="G3190" s="38"/>
      <c r="H3190" s="38" t="s">
        <v>44252</v>
      </c>
      <c r="I3190" s="40">
        <v>42116</v>
      </c>
    </row>
    <row r="3191" spans="1:9" x14ac:dyDescent="0.35">
      <c r="A3191" s="35" t="s">
        <v>45275</v>
      </c>
      <c r="B3191" s="36" t="s">
        <v>30612</v>
      </c>
      <c r="C3191" s="36"/>
      <c r="D3191" s="37">
        <v>4926</v>
      </c>
      <c r="E3191" s="36" t="s">
        <v>50123</v>
      </c>
      <c r="F3191" s="36" t="s">
        <v>50124</v>
      </c>
      <c r="G3191" s="38"/>
      <c r="H3191" s="38" t="s">
        <v>44252</v>
      </c>
      <c r="I3191" s="40">
        <v>42116</v>
      </c>
    </row>
    <row r="3192" spans="1:9" x14ac:dyDescent="0.35">
      <c r="A3192" s="35" t="s">
        <v>45275</v>
      </c>
      <c r="B3192" s="36" t="s">
        <v>20841</v>
      </c>
      <c r="C3192" s="36"/>
      <c r="D3192" s="37">
        <v>1039</v>
      </c>
      <c r="E3192" s="36" t="s">
        <v>45312</v>
      </c>
      <c r="F3192" s="36" t="s">
        <v>45313</v>
      </c>
      <c r="G3192" s="38"/>
      <c r="H3192" s="38" t="s">
        <v>44252</v>
      </c>
      <c r="I3192" s="40">
        <v>42116</v>
      </c>
    </row>
    <row r="3193" spans="1:9" x14ac:dyDescent="0.35">
      <c r="A3193" s="35" t="s">
        <v>45275</v>
      </c>
      <c r="B3193" s="36" t="s">
        <v>26165</v>
      </c>
      <c r="C3193" s="36"/>
      <c r="D3193" s="37">
        <v>3393</v>
      </c>
      <c r="E3193" s="36" t="s">
        <v>48031</v>
      </c>
      <c r="F3193" s="36" t="s">
        <v>48032</v>
      </c>
      <c r="G3193" s="38"/>
      <c r="H3193" s="38" t="s">
        <v>44252</v>
      </c>
      <c r="I3193" s="40">
        <v>42116</v>
      </c>
    </row>
    <row r="3194" spans="1:9" x14ac:dyDescent="0.35">
      <c r="A3194" s="35" t="s">
        <v>45275</v>
      </c>
      <c r="B3194" s="36" t="s">
        <v>26216</v>
      </c>
      <c r="C3194" s="36"/>
      <c r="D3194" s="37">
        <v>3410</v>
      </c>
      <c r="E3194" s="36" t="s">
        <v>48057</v>
      </c>
      <c r="F3194" s="36" t="s">
        <v>48058</v>
      </c>
      <c r="G3194" s="38"/>
      <c r="H3194" s="38" t="s">
        <v>44252</v>
      </c>
      <c r="I3194" s="40">
        <v>42116</v>
      </c>
    </row>
    <row r="3195" spans="1:9" x14ac:dyDescent="0.35">
      <c r="A3195" s="35" t="s">
        <v>45275</v>
      </c>
      <c r="B3195" s="36" t="s">
        <v>28921</v>
      </c>
      <c r="C3195" s="36"/>
      <c r="D3195" s="37">
        <v>4339</v>
      </c>
      <c r="E3195" s="36" t="s">
        <v>49177</v>
      </c>
      <c r="F3195" s="36" t="s">
        <v>49178</v>
      </c>
      <c r="G3195" s="38"/>
      <c r="H3195" s="38" t="s">
        <v>44252</v>
      </c>
      <c r="I3195" s="40">
        <v>42116</v>
      </c>
    </row>
    <row r="3196" spans="1:9" x14ac:dyDescent="0.35">
      <c r="A3196" s="35" t="s">
        <v>45275</v>
      </c>
      <c r="B3196" s="36" t="s">
        <v>28287</v>
      </c>
      <c r="C3196" s="36"/>
      <c r="D3196" s="37">
        <v>4121</v>
      </c>
      <c r="E3196" s="36" t="s">
        <v>53784</v>
      </c>
      <c r="F3196" s="36" t="s">
        <v>53785</v>
      </c>
      <c r="G3196" s="38"/>
      <c r="H3196" s="38" t="s">
        <v>44252</v>
      </c>
      <c r="I3196" s="40">
        <v>42116</v>
      </c>
    </row>
    <row r="3197" spans="1:9" x14ac:dyDescent="0.35">
      <c r="A3197" s="35" t="s">
        <v>45275</v>
      </c>
      <c r="B3197" s="36" t="s">
        <v>28939</v>
      </c>
      <c r="C3197" s="36"/>
      <c r="D3197" s="37">
        <v>4345</v>
      </c>
      <c r="E3197" s="36" t="s">
        <v>49187</v>
      </c>
      <c r="F3197" s="36" t="s">
        <v>49188</v>
      </c>
      <c r="G3197" s="38"/>
      <c r="H3197" s="38" t="s">
        <v>44252</v>
      </c>
      <c r="I3197" s="40">
        <v>42116</v>
      </c>
    </row>
    <row r="3198" spans="1:9" x14ac:dyDescent="0.35">
      <c r="A3198" s="35" t="s">
        <v>45275</v>
      </c>
      <c r="B3198" s="36" t="s">
        <v>29380</v>
      </c>
      <c r="C3198" s="36"/>
      <c r="D3198" s="37">
        <v>4502</v>
      </c>
      <c r="E3198" s="36" t="s">
        <v>49424</v>
      </c>
      <c r="F3198" s="36" t="s">
        <v>49425</v>
      </c>
      <c r="G3198" s="38"/>
      <c r="H3198" s="38" t="s">
        <v>44252</v>
      </c>
      <c r="I3198" s="40">
        <v>42116</v>
      </c>
    </row>
    <row r="3199" spans="1:9" x14ac:dyDescent="0.35">
      <c r="A3199" s="35" t="s">
        <v>45275</v>
      </c>
      <c r="B3199" s="36" t="s">
        <v>29495</v>
      </c>
      <c r="C3199" s="36"/>
      <c r="D3199" s="37">
        <v>4541</v>
      </c>
      <c r="E3199" s="36" t="s">
        <v>49484</v>
      </c>
      <c r="F3199" s="36" t="s">
        <v>49485</v>
      </c>
      <c r="G3199" s="38"/>
      <c r="H3199" s="38" t="s">
        <v>44252</v>
      </c>
      <c r="I3199" s="40">
        <v>42116</v>
      </c>
    </row>
    <row r="3200" spans="1:9" x14ac:dyDescent="0.35">
      <c r="A3200" s="35" t="s">
        <v>45275</v>
      </c>
      <c r="B3200" s="36" t="s">
        <v>29566</v>
      </c>
      <c r="C3200" s="36"/>
      <c r="D3200" s="37">
        <v>4566</v>
      </c>
      <c r="E3200" s="36" t="s">
        <v>53810</v>
      </c>
      <c r="F3200" s="36" t="s">
        <v>53811</v>
      </c>
      <c r="G3200" s="38"/>
      <c r="H3200" s="38" t="s">
        <v>44252</v>
      </c>
      <c r="I3200" s="40">
        <v>42116</v>
      </c>
    </row>
    <row r="3201" spans="1:10" x14ac:dyDescent="0.35">
      <c r="A3201" s="35" t="s">
        <v>45275</v>
      </c>
      <c r="B3201" s="36" t="s">
        <v>29575</v>
      </c>
      <c r="C3201" s="36"/>
      <c r="D3201" s="37">
        <v>4569</v>
      </c>
      <c r="E3201" s="36" t="s">
        <v>49529</v>
      </c>
      <c r="F3201" s="36" t="s">
        <v>49530</v>
      </c>
      <c r="G3201" s="38"/>
      <c r="H3201" s="38" t="s">
        <v>44252</v>
      </c>
      <c r="I3201" s="40">
        <v>42116</v>
      </c>
    </row>
    <row r="3202" spans="1:10" x14ac:dyDescent="0.35">
      <c r="A3202" s="35" t="s">
        <v>45275</v>
      </c>
      <c r="B3202" s="36" t="s">
        <v>29744</v>
      </c>
      <c r="C3202" s="36"/>
      <c r="D3202" s="37">
        <v>4627</v>
      </c>
      <c r="E3202" s="36" t="s">
        <v>49626</v>
      </c>
      <c r="F3202" s="36" t="s">
        <v>49627</v>
      </c>
      <c r="G3202" s="38"/>
      <c r="H3202" s="38" t="s">
        <v>44252</v>
      </c>
      <c r="I3202" s="40">
        <v>42116</v>
      </c>
    </row>
    <row r="3203" spans="1:10" x14ac:dyDescent="0.35">
      <c r="A3203" s="35" t="s">
        <v>45275</v>
      </c>
      <c r="B3203" s="36" t="s">
        <v>29833</v>
      </c>
      <c r="C3203" s="36"/>
      <c r="D3203" s="37">
        <v>4659</v>
      </c>
      <c r="E3203" s="36" t="s">
        <v>49684</v>
      </c>
      <c r="F3203" s="36" t="s">
        <v>49685</v>
      </c>
      <c r="G3203" s="38"/>
      <c r="H3203" s="38" t="s">
        <v>44252</v>
      </c>
      <c r="I3203" s="40">
        <v>42116</v>
      </c>
    </row>
    <row r="3204" spans="1:10" x14ac:dyDescent="0.35">
      <c r="A3204" s="35" t="s">
        <v>45275</v>
      </c>
      <c r="B3204" s="36" t="s">
        <v>29842</v>
      </c>
      <c r="C3204" s="36"/>
      <c r="D3204" s="37">
        <v>4662</v>
      </c>
      <c r="E3204" s="36" t="s">
        <v>49690</v>
      </c>
      <c r="F3204" s="36" t="s">
        <v>49691</v>
      </c>
      <c r="G3204" s="38"/>
      <c r="H3204" s="38" t="s">
        <v>44252</v>
      </c>
      <c r="I3204" s="40">
        <v>42116</v>
      </c>
    </row>
    <row r="3205" spans="1:10" x14ac:dyDescent="0.35">
      <c r="A3205" s="35" t="s">
        <v>45275</v>
      </c>
      <c r="B3205" s="36" t="s">
        <v>29845</v>
      </c>
      <c r="C3205" s="36"/>
      <c r="D3205" s="37">
        <v>4663</v>
      </c>
      <c r="E3205" s="36" t="s">
        <v>49692</v>
      </c>
      <c r="F3205" s="36" t="s">
        <v>49693</v>
      </c>
      <c r="G3205" s="38"/>
      <c r="H3205" s="38" t="s">
        <v>44252</v>
      </c>
      <c r="I3205" s="40">
        <v>42116</v>
      </c>
    </row>
    <row r="3206" spans="1:10" x14ac:dyDescent="0.35">
      <c r="A3206" s="35" t="s">
        <v>45275</v>
      </c>
      <c r="B3206" s="36" t="s">
        <v>29851</v>
      </c>
      <c r="C3206" s="36"/>
      <c r="D3206" s="37">
        <v>4665</v>
      </c>
      <c r="E3206" s="36" t="s">
        <v>49696</v>
      </c>
      <c r="F3206" s="36" t="s">
        <v>49697</v>
      </c>
      <c r="G3206" s="38"/>
      <c r="H3206" s="38" t="s">
        <v>44252</v>
      </c>
      <c r="I3206" s="40">
        <v>42116</v>
      </c>
    </row>
    <row r="3207" spans="1:10" x14ac:dyDescent="0.35">
      <c r="A3207" s="35" t="s">
        <v>45275</v>
      </c>
      <c r="B3207" s="36" t="s">
        <v>29854</v>
      </c>
      <c r="C3207" s="36"/>
      <c r="D3207" s="37">
        <v>4666</v>
      </c>
      <c r="E3207" s="36" t="s">
        <v>49698</v>
      </c>
      <c r="F3207" s="36" t="s">
        <v>49699</v>
      </c>
      <c r="G3207" s="38"/>
      <c r="H3207" s="38" t="s">
        <v>44252</v>
      </c>
      <c r="I3207" s="40">
        <v>42116</v>
      </c>
    </row>
    <row r="3208" spans="1:10" x14ac:dyDescent="0.35">
      <c r="A3208" s="35" t="s">
        <v>45275</v>
      </c>
      <c r="B3208" s="36" t="s">
        <v>29857</v>
      </c>
      <c r="C3208" s="36"/>
      <c r="D3208" s="37">
        <v>4667</v>
      </c>
      <c r="E3208" s="36" t="s">
        <v>49700</v>
      </c>
      <c r="F3208" s="36" t="s">
        <v>49701</v>
      </c>
      <c r="G3208" s="38"/>
      <c r="H3208" s="38" t="s">
        <v>44252</v>
      </c>
      <c r="I3208" s="40">
        <v>42116</v>
      </c>
    </row>
    <row r="3209" spans="1:10" x14ac:dyDescent="0.35">
      <c r="A3209" s="35" t="s">
        <v>45275</v>
      </c>
      <c r="B3209" s="36" t="s">
        <v>29860</v>
      </c>
      <c r="C3209" s="36"/>
      <c r="D3209" s="37">
        <v>4668</v>
      </c>
      <c r="E3209" s="36" t="s">
        <v>49702</v>
      </c>
      <c r="F3209" s="36" t="s">
        <v>49703</v>
      </c>
      <c r="G3209" s="38"/>
      <c r="H3209" s="38" t="s">
        <v>44252</v>
      </c>
      <c r="I3209" s="40">
        <v>42116</v>
      </c>
    </row>
    <row r="3210" spans="1:10" x14ac:dyDescent="0.35">
      <c r="A3210" s="35" t="s">
        <v>45275</v>
      </c>
      <c r="B3210" s="36" t="s">
        <v>29863</v>
      </c>
      <c r="C3210" s="36"/>
      <c r="D3210" s="37">
        <v>4669</v>
      </c>
      <c r="E3210" s="36" t="s">
        <v>49704</v>
      </c>
      <c r="F3210" s="36" t="s">
        <v>49705</v>
      </c>
      <c r="G3210" s="38"/>
      <c r="H3210" s="38" t="s">
        <v>44252</v>
      </c>
      <c r="I3210" s="40">
        <v>42116</v>
      </c>
    </row>
    <row r="3211" spans="1:10" x14ac:dyDescent="0.35">
      <c r="A3211" s="35" t="s">
        <v>45275</v>
      </c>
      <c r="B3211" s="36" t="s">
        <v>29869</v>
      </c>
      <c r="C3211" s="36"/>
      <c r="D3211" s="37">
        <v>4671</v>
      </c>
      <c r="E3211" s="36" t="s">
        <v>49708</v>
      </c>
      <c r="F3211" s="36" t="s">
        <v>49709</v>
      </c>
      <c r="G3211" s="38"/>
      <c r="H3211" s="38" t="s">
        <v>44252</v>
      </c>
      <c r="I3211" s="40">
        <v>42116</v>
      </c>
      <c r="J3211" s="36" t="s">
        <v>49710</v>
      </c>
    </row>
    <row r="3212" spans="1:10" x14ac:dyDescent="0.35">
      <c r="A3212" s="35" t="s">
        <v>45275</v>
      </c>
      <c r="B3212" s="36" t="s">
        <v>29872</v>
      </c>
      <c r="C3212" s="36"/>
      <c r="D3212" s="37">
        <v>4672</v>
      </c>
      <c r="E3212" s="36" t="s">
        <v>49711</v>
      </c>
      <c r="F3212" s="36" t="s">
        <v>49712</v>
      </c>
      <c r="G3212" s="38"/>
      <c r="H3212" s="38" t="s">
        <v>44252</v>
      </c>
      <c r="I3212" s="40">
        <v>42116</v>
      </c>
    </row>
    <row r="3213" spans="1:10" x14ac:dyDescent="0.35">
      <c r="A3213" s="35" t="s">
        <v>45275</v>
      </c>
      <c r="B3213" s="36" t="s">
        <v>30040</v>
      </c>
      <c r="C3213" s="36"/>
      <c r="D3213" s="37">
        <v>4730</v>
      </c>
      <c r="E3213" s="36" t="s">
        <v>49795</v>
      </c>
      <c r="F3213" s="36" t="s">
        <v>49796</v>
      </c>
      <c r="G3213" s="38"/>
      <c r="H3213" s="38" t="s">
        <v>44252</v>
      </c>
      <c r="I3213" s="40">
        <v>42116</v>
      </c>
    </row>
    <row r="3214" spans="1:10" x14ac:dyDescent="0.35">
      <c r="A3214" s="35" t="s">
        <v>45275</v>
      </c>
      <c r="B3214" s="36" t="s">
        <v>34924</v>
      </c>
      <c r="C3214" s="36"/>
      <c r="D3214" s="37">
        <v>6432</v>
      </c>
      <c r="E3214" s="36" t="s">
        <v>52156</v>
      </c>
      <c r="F3214" s="36" t="s">
        <v>52157</v>
      </c>
      <c r="G3214" s="38"/>
      <c r="H3214" s="38" t="s">
        <v>44252</v>
      </c>
      <c r="I3214" s="40">
        <v>42116</v>
      </c>
    </row>
    <row r="3215" spans="1:10" x14ac:dyDescent="0.35">
      <c r="A3215" s="35" t="s">
        <v>45275</v>
      </c>
      <c r="B3215" s="36" t="s">
        <v>34927</v>
      </c>
      <c r="C3215" s="36"/>
      <c r="D3215" s="37">
        <v>6433</v>
      </c>
      <c r="E3215" s="36" t="s">
        <v>52158</v>
      </c>
      <c r="F3215" s="36" t="s">
        <v>52159</v>
      </c>
      <c r="G3215" s="38"/>
      <c r="H3215" s="38" t="s">
        <v>44252</v>
      </c>
      <c r="I3215" s="40">
        <v>42116</v>
      </c>
    </row>
    <row r="3216" spans="1:10" x14ac:dyDescent="0.35">
      <c r="A3216" s="35" t="s">
        <v>45275</v>
      </c>
      <c r="B3216" s="36" t="s">
        <v>30149</v>
      </c>
      <c r="C3216" s="36"/>
      <c r="D3216" s="37">
        <v>4767</v>
      </c>
      <c r="E3216" s="36" t="s">
        <v>49853</v>
      </c>
      <c r="F3216" s="36" t="s">
        <v>49854</v>
      </c>
      <c r="G3216" s="38"/>
      <c r="H3216" s="38" t="s">
        <v>44252</v>
      </c>
      <c r="I3216" s="40">
        <v>42116</v>
      </c>
    </row>
    <row r="3217" spans="1:10" x14ac:dyDescent="0.35">
      <c r="A3217" s="35" t="s">
        <v>45275</v>
      </c>
      <c r="B3217" s="36" t="s">
        <v>30249</v>
      </c>
      <c r="C3217" s="36"/>
      <c r="D3217" s="37">
        <v>4803</v>
      </c>
      <c r="E3217" s="36" t="s">
        <v>49907</v>
      </c>
      <c r="F3217" s="36" t="s">
        <v>49908</v>
      </c>
      <c r="G3217" s="38"/>
      <c r="H3217" s="38" t="s">
        <v>44252</v>
      </c>
      <c r="I3217" s="40">
        <v>42116</v>
      </c>
    </row>
    <row r="3218" spans="1:10" x14ac:dyDescent="0.35">
      <c r="A3218" s="35" t="s">
        <v>45275</v>
      </c>
      <c r="B3218" s="36" t="s">
        <v>27266</v>
      </c>
      <c r="C3218" s="36"/>
      <c r="D3218" s="37">
        <v>3773</v>
      </c>
      <c r="E3218" s="36" t="s">
        <v>48401</v>
      </c>
      <c r="F3218" s="36" t="s">
        <v>48402</v>
      </c>
      <c r="G3218" s="38"/>
      <c r="H3218" s="38" t="s">
        <v>44252</v>
      </c>
      <c r="I3218" s="40">
        <v>42116</v>
      </c>
    </row>
    <row r="3219" spans="1:10" x14ac:dyDescent="0.35">
      <c r="A3219" s="35" t="s">
        <v>45275</v>
      </c>
      <c r="B3219" s="36" t="s">
        <v>26902</v>
      </c>
      <c r="C3219" s="36"/>
      <c r="D3219" s="37">
        <v>3644</v>
      </c>
      <c r="E3219" s="36" t="s">
        <v>48269</v>
      </c>
      <c r="F3219" s="36" t="s">
        <v>48270</v>
      </c>
      <c r="G3219" s="38"/>
      <c r="H3219" s="38" t="s">
        <v>44252</v>
      </c>
      <c r="I3219" s="40">
        <v>42116</v>
      </c>
    </row>
    <row r="3220" spans="1:10" x14ac:dyDescent="0.35">
      <c r="A3220" s="35" t="s">
        <v>45275</v>
      </c>
      <c r="B3220" s="36" t="s">
        <v>29787</v>
      </c>
      <c r="C3220" s="36"/>
      <c r="D3220" s="37">
        <v>4643</v>
      </c>
      <c r="E3220" s="36" t="s">
        <v>49656</v>
      </c>
      <c r="F3220" s="36" t="s">
        <v>49657</v>
      </c>
      <c r="G3220" s="38"/>
      <c r="H3220" s="38" t="s">
        <v>44252</v>
      </c>
      <c r="I3220" s="40">
        <v>42116</v>
      </c>
    </row>
    <row r="3221" spans="1:10" x14ac:dyDescent="0.35">
      <c r="A3221" s="35" t="s">
        <v>45275</v>
      </c>
      <c r="B3221" s="36" t="s">
        <v>29930</v>
      </c>
      <c r="C3221" s="36"/>
      <c r="D3221" s="37">
        <v>4691</v>
      </c>
      <c r="E3221" s="36" t="s">
        <v>49739</v>
      </c>
      <c r="F3221" s="36" t="s">
        <v>49740</v>
      </c>
      <c r="G3221" s="38"/>
      <c r="H3221" s="38" t="s">
        <v>44252</v>
      </c>
      <c r="I3221" s="40">
        <v>42116</v>
      </c>
    </row>
    <row r="3222" spans="1:10" x14ac:dyDescent="0.35">
      <c r="A3222" s="35" t="s">
        <v>45275</v>
      </c>
      <c r="B3222" s="36" t="s">
        <v>29440</v>
      </c>
      <c r="C3222" s="36"/>
      <c r="D3222" s="37">
        <v>4522</v>
      </c>
      <c r="E3222" s="36" t="s">
        <v>49458</v>
      </c>
      <c r="F3222" s="36" t="s">
        <v>49459</v>
      </c>
      <c r="G3222" s="38"/>
      <c r="H3222" s="38" t="s">
        <v>44252</v>
      </c>
      <c r="I3222" s="40">
        <v>42116</v>
      </c>
      <c r="J3222" s="36" t="s">
        <v>49460</v>
      </c>
    </row>
    <row r="3223" spans="1:10" x14ac:dyDescent="0.35">
      <c r="A3223" s="35" t="s">
        <v>45275</v>
      </c>
      <c r="B3223" s="36" t="s">
        <v>24289</v>
      </c>
      <c r="C3223" s="36"/>
      <c r="D3223" s="37">
        <v>2521</v>
      </c>
      <c r="E3223" s="36" t="s">
        <v>47241</v>
      </c>
      <c r="F3223" s="36" t="s">
        <v>47242</v>
      </c>
      <c r="G3223" s="38"/>
      <c r="H3223" s="38" t="s">
        <v>44252</v>
      </c>
      <c r="I3223" s="40">
        <v>42116</v>
      </c>
    </row>
    <row r="3224" spans="1:10" x14ac:dyDescent="0.35">
      <c r="A3224" s="35" t="s">
        <v>45275</v>
      </c>
      <c r="B3224" s="36" t="s">
        <v>30031</v>
      </c>
      <c r="C3224" s="36"/>
      <c r="D3224" s="37">
        <v>4727</v>
      </c>
      <c r="E3224" s="36" t="s">
        <v>49789</v>
      </c>
      <c r="F3224" s="36" t="s">
        <v>49790</v>
      </c>
      <c r="G3224" s="38"/>
      <c r="H3224" s="38" t="s">
        <v>44252</v>
      </c>
      <c r="I3224" s="40">
        <v>42116</v>
      </c>
    </row>
    <row r="3225" spans="1:10" x14ac:dyDescent="0.35">
      <c r="A3225" s="35" t="s">
        <v>45275</v>
      </c>
      <c r="B3225" s="36" t="s">
        <v>25772</v>
      </c>
      <c r="C3225" s="36"/>
      <c r="D3225" s="37">
        <v>3258</v>
      </c>
      <c r="E3225" s="36" t="s">
        <v>47896</v>
      </c>
      <c r="F3225" s="36" t="s">
        <v>47897</v>
      </c>
      <c r="G3225" s="38"/>
      <c r="H3225" s="38" t="s">
        <v>44252</v>
      </c>
      <c r="I3225" s="40">
        <v>42116</v>
      </c>
    </row>
    <row r="3226" spans="1:10" x14ac:dyDescent="0.35">
      <c r="A3226" s="35" t="s">
        <v>45275</v>
      </c>
      <c r="B3226" s="36" t="s">
        <v>26101</v>
      </c>
      <c r="C3226" s="36"/>
      <c r="D3226" s="37">
        <v>3371</v>
      </c>
      <c r="E3226" s="36" t="s">
        <v>47999</v>
      </c>
      <c r="F3226" s="36" t="s">
        <v>48000</v>
      </c>
      <c r="G3226" s="38"/>
      <c r="H3226" s="38" t="s">
        <v>44252</v>
      </c>
      <c r="I3226" s="40">
        <v>42116</v>
      </c>
    </row>
    <row r="3227" spans="1:10" x14ac:dyDescent="0.35">
      <c r="A3227" s="35" t="s">
        <v>45275</v>
      </c>
      <c r="B3227" s="36" t="s">
        <v>26116</v>
      </c>
      <c r="C3227" s="36"/>
      <c r="D3227" s="37">
        <v>3376</v>
      </c>
      <c r="E3227" s="36" t="s">
        <v>48005</v>
      </c>
      <c r="F3227" s="36" t="s">
        <v>48006</v>
      </c>
      <c r="G3227" s="38"/>
      <c r="H3227" s="38" t="s">
        <v>44252</v>
      </c>
      <c r="I3227" s="40">
        <v>42116</v>
      </c>
    </row>
    <row r="3228" spans="1:10" x14ac:dyDescent="0.35">
      <c r="A3228" s="35" t="s">
        <v>45275</v>
      </c>
      <c r="B3228" s="36" t="s">
        <v>26125</v>
      </c>
      <c r="C3228" s="36"/>
      <c r="D3228" s="37">
        <v>3379</v>
      </c>
      <c r="E3228" s="36" t="s">
        <v>48009</v>
      </c>
      <c r="F3228" s="36" t="s">
        <v>48010</v>
      </c>
      <c r="G3228" s="38"/>
      <c r="H3228" s="38" t="s">
        <v>44252</v>
      </c>
      <c r="I3228" s="40">
        <v>42116</v>
      </c>
    </row>
    <row r="3229" spans="1:10" x14ac:dyDescent="0.35">
      <c r="A3229" s="35" t="s">
        <v>45275</v>
      </c>
      <c r="B3229" s="36" t="s">
        <v>26150</v>
      </c>
      <c r="C3229" s="36"/>
      <c r="D3229" s="37">
        <v>3388</v>
      </c>
      <c r="E3229" s="36" t="s">
        <v>48025</v>
      </c>
      <c r="F3229" s="36" t="s">
        <v>48026</v>
      </c>
      <c r="G3229" s="38"/>
      <c r="H3229" s="38" t="s">
        <v>44252</v>
      </c>
      <c r="I3229" s="40">
        <v>42116</v>
      </c>
    </row>
    <row r="3230" spans="1:10" x14ac:dyDescent="0.35">
      <c r="A3230" s="35" t="s">
        <v>45275</v>
      </c>
      <c r="B3230" s="36" t="s">
        <v>26159</v>
      </c>
      <c r="C3230" s="36"/>
      <c r="D3230" s="37">
        <v>3391</v>
      </c>
      <c r="E3230" s="36" t="s">
        <v>48029</v>
      </c>
      <c r="F3230" s="36" t="s">
        <v>48030</v>
      </c>
      <c r="G3230" s="38"/>
      <c r="H3230" s="38" t="s">
        <v>44252</v>
      </c>
      <c r="I3230" s="40">
        <v>42116</v>
      </c>
    </row>
    <row r="3231" spans="1:10" x14ac:dyDescent="0.35">
      <c r="A3231" s="35" t="s">
        <v>45275</v>
      </c>
      <c r="B3231" s="36" t="s">
        <v>26198</v>
      </c>
      <c r="C3231" s="36"/>
      <c r="D3231" s="37">
        <v>3404</v>
      </c>
      <c r="E3231" s="36" t="s">
        <v>48049</v>
      </c>
      <c r="F3231" s="36" t="s">
        <v>48050</v>
      </c>
      <c r="G3231" s="38"/>
      <c r="H3231" s="38" t="s">
        <v>44252</v>
      </c>
      <c r="I3231" s="40">
        <v>42116</v>
      </c>
    </row>
    <row r="3232" spans="1:10" x14ac:dyDescent="0.35">
      <c r="A3232" s="35" t="s">
        <v>45275</v>
      </c>
      <c r="B3232" s="36" t="s">
        <v>26219</v>
      </c>
      <c r="C3232" s="36"/>
      <c r="D3232" s="37">
        <v>3411</v>
      </c>
      <c r="E3232" s="36" t="s">
        <v>48059</v>
      </c>
      <c r="F3232" s="36" t="s">
        <v>48060</v>
      </c>
      <c r="G3232" s="38"/>
      <c r="H3232" s="38" t="s">
        <v>44252</v>
      </c>
      <c r="I3232" s="40">
        <v>42116</v>
      </c>
    </row>
    <row r="3233" spans="1:9" x14ac:dyDescent="0.35">
      <c r="A3233" s="35" t="s">
        <v>45275</v>
      </c>
      <c r="B3233" s="36" t="s">
        <v>26240</v>
      </c>
      <c r="C3233" s="36"/>
      <c r="D3233" s="37">
        <v>3418</v>
      </c>
      <c r="E3233" s="36" t="s">
        <v>48065</v>
      </c>
      <c r="F3233" s="36" t="s">
        <v>48066</v>
      </c>
      <c r="G3233" s="38"/>
      <c r="H3233" s="38" t="s">
        <v>44252</v>
      </c>
      <c r="I3233" s="40">
        <v>42116</v>
      </c>
    </row>
    <row r="3234" spans="1:9" x14ac:dyDescent="0.35">
      <c r="A3234" s="35" t="s">
        <v>45275</v>
      </c>
      <c r="B3234" s="36" t="s">
        <v>26276</v>
      </c>
      <c r="C3234" s="36"/>
      <c r="D3234" s="37">
        <v>3430</v>
      </c>
      <c r="E3234" s="36" t="s">
        <v>48081</v>
      </c>
      <c r="F3234" s="36" t="s">
        <v>48082</v>
      </c>
      <c r="G3234" s="38"/>
      <c r="H3234" s="38" t="s">
        <v>44252</v>
      </c>
      <c r="I3234" s="40">
        <v>42116</v>
      </c>
    </row>
    <row r="3235" spans="1:9" x14ac:dyDescent="0.35">
      <c r="A3235" s="35" t="s">
        <v>45275</v>
      </c>
      <c r="B3235" s="36" t="s">
        <v>26541</v>
      </c>
      <c r="C3235" s="36"/>
      <c r="D3235" s="37">
        <v>3520</v>
      </c>
      <c r="E3235" s="36" t="s">
        <v>48127</v>
      </c>
      <c r="F3235" s="36" t="s">
        <v>48128</v>
      </c>
      <c r="G3235" s="38"/>
      <c r="H3235" s="38" t="s">
        <v>44252</v>
      </c>
      <c r="I3235" s="40">
        <v>42116</v>
      </c>
    </row>
    <row r="3236" spans="1:9" x14ac:dyDescent="0.35">
      <c r="A3236" s="35" t="s">
        <v>45275</v>
      </c>
      <c r="B3236" s="36" t="s">
        <v>6456</v>
      </c>
      <c r="C3236" s="36"/>
      <c r="D3236" s="37">
        <v>3814</v>
      </c>
      <c r="E3236" s="36" t="s">
        <v>48463</v>
      </c>
      <c r="F3236" s="36" t="s">
        <v>48464</v>
      </c>
      <c r="G3236" s="38"/>
      <c r="H3236" s="38" t="s">
        <v>44252</v>
      </c>
      <c r="I3236" s="40">
        <v>42116</v>
      </c>
    </row>
    <row r="3237" spans="1:9" x14ac:dyDescent="0.35">
      <c r="A3237" s="35" t="s">
        <v>45275</v>
      </c>
      <c r="B3237" s="36" t="s">
        <v>20870</v>
      </c>
      <c r="C3237" s="36"/>
      <c r="D3237" s="37">
        <v>1049</v>
      </c>
      <c r="E3237" s="36" t="s">
        <v>45334</v>
      </c>
      <c r="F3237" s="36" t="s">
        <v>45335</v>
      </c>
      <c r="G3237" s="38"/>
      <c r="H3237" s="38" t="s">
        <v>44252</v>
      </c>
      <c r="I3237" s="40">
        <v>42116</v>
      </c>
    </row>
    <row r="3238" spans="1:9" x14ac:dyDescent="0.35">
      <c r="A3238" s="35" t="s">
        <v>45275</v>
      </c>
      <c r="B3238" s="36" t="s">
        <v>6477</v>
      </c>
      <c r="C3238" s="36"/>
      <c r="D3238" s="37">
        <v>4287</v>
      </c>
      <c r="E3238" s="36" t="s">
        <v>49098</v>
      </c>
      <c r="F3238" s="36" t="s">
        <v>49099</v>
      </c>
      <c r="G3238" s="38"/>
      <c r="H3238" s="38" t="s">
        <v>44252</v>
      </c>
      <c r="I3238" s="40">
        <v>42116</v>
      </c>
    </row>
    <row r="3239" spans="1:9" x14ac:dyDescent="0.35">
      <c r="A3239" s="35" t="s">
        <v>45275</v>
      </c>
      <c r="B3239" s="36" t="s">
        <v>25661</v>
      </c>
      <c r="C3239" s="36"/>
      <c r="D3239" s="37">
        <v>3221</v>
      </c>
      <c r="E3239" s="36" t="s">
        <v>47858</v>
      </c>
      <c r="F3239" s="36" t="s">
        <v>47859</v>
      </c>
      <c r="G3239" s="38"/>
      <c r="H3239" s="38" t="s">
        <v>44252</v>
      </c>
      <c r="I3239" s="40">
        <v>42116</v>
      </c>
    </row>
    <row r="3240" spans="1:9" x14ac:dyDescent="0.35">
      <c r="A3240" s="35" t="s">
        <v>45275</v>
      </c>
      <c r="B3240" s="36" t="s">
        <v>25685</v>
      </c>
      <c r="C3240" s="36"/>
      <c r="D3240" s="37">
        <v>3229</v>
      </c>
      <c r="E3240" s="36" t="s">
        <v>47864</v>
      </c>
      <c r="F3240" s="36" t="s">
        <v>47865</v>
      </c>
      <c r="G3240" s="38"/>
      <c r="H3240" s="38" t="s">
        <v>44252</v>
      </c>
      <c r="I3240" s="40">
        <v>42116</v>
      </c>
    </row>
    <row r="3241" spans="1:9" x14ac:dyDescent="0.35">
      <c r="A3241" s="35" t="s">
        <v>45275</v>
      </c>
      <c r="B3241" s="36" t="s">
        <v>29784</v>
      </c>
      <c r="C3241" s="36"/>
      <c r="D3241" s="37">
        <v>4642</v>
      </c>
      <c r="E3241" s="36" t="s">
        <v>49654</v>
      </c>
      <c r="F3241" s="36" t="s">
        <v>49655</v>
      </c>
      <c r="G3241" s="38"/>
      <c r="H3241" s="38" t="s">
        <v>44252</v>
      </c>
      <c r="I3241" s="40">
        <v>42116</v>
      </c>
    </row>
    <row r="3242" spans="1:9" x14ac:dyDescent="0.35">
      <c r="A3242" s="35" t="s">
        <v>45275</v>
      </c>
      <c r="B3242" s="36" t="s">
        <v>26056</v>
      </c>
      <c r="C3242" s="36"/>
      <c r="D3242" s="37">
        <v>3355</v>
      </c>
      <c r="E3242" s="36" t="s">
        <v>47983</v>
      </c>
      <c r="F3242" s="36" t="s">
        <v>47984</v>
      </c>
      <c r="G3242" s="38"/>
      <c r="H3242" s="38" t="s">
        <v>44252</v>
      </c>
      <c r="I3242" s="40">
        <v>42116</v>
      </c>
    </row>
    <row r="3243" spans="1:9" x14ac:dyDescent="0.35">
      <c r="A3243" s="35" t="s">
        <v>45275</v>
      </c>
      <c r="B3243" s="36" t="s">
        <v>27380</v>
      </c>
      <c r="C3243" s="36"/>
      <c r="D3243" s="37">
        <v>3815</v>
      </c>
      <c r="E3243" s="36" t="s">
        <v>48465</v>
      </c>
      <c r="F3243" s="36" t="s">
        <v>48466</v>
      </c>
      <c r="G3243" s="38"/>
      <c r="H3243" s="38" t="s">
        <v>44252</v>
      </c>
      <c r="I3243" s="40">
        <v>42116</v>
      </c>
    </row>
    <row r="3244" spans="1:9" x14ac:dyDescent="0.35">
      <c r="A3244" s="35" t="s">
        <v>45275</v>
      </c>
      <c r="B3244" s="36" t="s">
        <v>27383</v>
      </c>
      <c r="C3244" s="36"/>
      <c r="D3244" s="37">
        <v>3816</v>
      </c>
      <c r="E3244" s="36" t="s">
        <v>48467</v>
      </c>
      <c r="F3244" s="36" t="s">
        <v>48468</v>
      </c>
      <c r="G3244" s="38"/>
      <c r="H3244" s="38" t="s">
        <v>44252</v>
      </c>
      <c r="I3244" s="40">
        <v>42116</v>
      </c>
    </row>
    <row r="3245" spans="1:9" x14ac:dyDescent="0.35">
      <c r="A3245" s="35" t="s">
        <v>45275</v>
      </c>
      <c r="B3245" s="36" t="s">
        <v>27395</v>
      </c>
      <c r="C3245" s="36"/>
      <c r="D3245" s="37">
        <v>3820</v>
      </c>
      <c r="E3245" s="36" t="s">
        <v>48475</v>
      </c>
      <c r="F3245" s="36" t="s">
        <v>48476</v>
      </c>
      <c r="G3245" s="38"/>
      <c r="H3245" s="38" t="s">
        <v>44252</v>
      </c>
      <c r="I3245" s="40">
        <v>42116</v>
      </c>
    </row>
    <row r="3246" spans="1:9" x14ac:dyDescent="0.35">
      <c r="A3246" s="35" t="s">
        <v>45275</v>
      </c>
      <c r="B3246" s="36" t="s">
        <v>27398</v>
      </c>
      <c r="C3246" s="36"/>
      <c r="D3246" s="37">
        <v>3821</v>
      </c>
      <c r="E3246" s="36" t="s">
        <v>48477</v>
      </c>
      <c r="F3246" s="36" t="s">
        <v>48478</v>
      </c>
      <c r="G3246" s="38"/>
      <c r="H3246" s="38" t="s">
        <v>44252</v>
      </c>
      <c r="I3246" s="40">
        <v>42116</v>
      </c>
    </row>
    <row r="3247" spans="1:9" x14ac:dyDescent="0.35">
      <c r="A3247" s="35" t="s">
        <v>45275</v>
      </c>
      <c r="B3247" s="36" t="s">
        <v>27454</v>
      </c>
      <c r="C3247" s="36"/>
      <c r="D3247" s="37">
        <v>3840</v>
      </c>
      <c r="E3247" s="36" t="s">
        <v>48491</v>
      </c>
      <c r="F3247" s="36" t="s">
        <v>48492</v>
      </c>
      <c r="G3247" s="38"/>
      <c r="H3247" s="38" t="s">
        <v>44252</v>
      </c>
      <c r="I3247" s="40">
        <v>42116</v>
      </c>
    </row>
    <row r="3248" spans="1:9" x14ac:dyDescent="0.35">
      <c r="A3248" s="35" t="s">
        <v>45275</v>
      </c>
      <c r="B3248" s="36" t="s">
        <v>27472</v>
      </c>
      <c r="C3248" s="36"/>
      <c r="D3248" s="37">
        <v>3846</v>
      </c>
      <c r="E3248" s="36" t="s">
        <v>48505</v>
      </c>
      <c r="F3248" s="36" t="s">
        <v>48506</v>
      </c>
      <c r="G3248" s="38"/>
      <c r="H3248" s="38" t="s">
        <v>44252</v>
      </c>
      <c r="I3248" s="40">
        <v>42116</v>
      </c>
    </row>
    <row r="3249" spans="1:10" x14ac:dyDescent="0.35">
      <c r="A3249" s="35" t="s">
        <v>45275</v>
      </c>
      <c r="B3249" s="36" t="s">
        <v>28763</v>
      </c>
      <c r="C3249" s="36"/>
      <c r="D3249" s="37">
        <v>4283</v>
      </c>
      <c r="E3249" s="36" t="s">
        <v>49092</v>
      </c>
      <c r="F3249" s="36" t="s">
        <v>49093</v>
      </c>
      <c r="G3249" s="38"/>
      <c r="H3249" s="38" t="s">
        <v>44252</v>
      </c>
      <c r="I3249" s="40">
        <v>42116</v>
      </c>
    </row>
    <row r="3250" spans="1:10" x14ac:dyDescent="0.35">
      <c r="A3250" s="35" t="s">
        <v>45275</v>
      </c>
      <c r="B3250" s="36" t="s">
        <v>26441</v>
      </c>
      <c r="C3250" s="36"/>
      <c r="D3250" s="37">
        <v>3486</v>
      </c>
      <c r="E3250" s="36" t="s">
        <v>48105</v>
      </c>
      <c r="F3250" s="36" t="s">
        <v>48106</v>
      </c>
      <c r="G3250" s="38"/>
      <c r="H3250" s="38" t="s">
        <v>44252</v>
      </c>
      <c r="I3250" s="40">
        <v>42116</v>
      </c>
    </row>
    <row r="3251" spans="1:10" x14ac:dyDescent="0.35">
      <c r="A3251" s="35" t="s">
        <v>45275</v>
      </c>
      <c r="B3251" s="36" t="s">
        <v>9639</v>
      </c>
      <c r="C3251" s="36"/>
      <c r="D3251" s="37">
        <v>4441</v>
      </c>
      <c r="E3251" s="36" t="s">
        <v>49331</v>
      </c>
      <c r="F3251" s="36" t="s">
        <v>49332</v>
      </c>
      <c r="G3251" s="38"/>
      <c r="H3251" s="38" t="s">
        <v>44252</v>
      </c>
      <c r="I3251" s="40">
        <v>42116</v>
      </c>
      <c r="J3251" s="36" t="s">
        <v>49333</v>
      </c>
    </row>
    <row r="3252" spans="1:10" x14ac:dyDescent="0.35">
      <c r="A3252" s="35" t="s">
        <v>45275</v>
      </c>
      <c r="B3252" s="36" t="s">
        <v>26110</v>
      </c>
      <c r="C3252" s="36"/>
      <c r="D3252" s="37">
        <v>3374</v>
      </c>
      <c r="E3252" s="36" t="s">
        <v>48001</v>
      </c>
      <c r="F3252" s="36" t="s">
        <v>48002</v>
      </c>
      <c r="G3252" s="38"/>
      <c r="H3252" s="38" t="s">
        <v>44252</v>
      </c>
      <c r="I3252" s="40">
        <v>42116</v>
      </c>
    </row>
    <row r="3253" spans="1:10" x14ac:dyDescent="0.35">
      <c r="A3253" s="35" t="s">
        <v>45275</v>
      </c>
      <c r="B3253" s="36" t="s">
        <v>25757</v>
      </c>
      <c r="C3253" s="36"/>
      <c r="D3253" s="37">
        <v>3253</v>
      </c>
      <c r="E3253" s="36" t="s">
        <v>47890</v>
      </c>
      <c r="F3253" s="36" t="s">
        <v>47891</v>
      </c>
      <c r="G3253" s="38"/>
      <c r="H3253" s="38" t="s">
        <v>44252</v>
      </c>
      <c r="I3253" s="40">
        <v>42116</v>
      </c>
    </row>
    <row r="3254" spans="1:10" x14ac:dyDescent="0.35">
      <c r="A3254" s="35" t="s">
        <v>45275</v>
      </c>
      <c r="B3254" s="36" t="s">
        <v>25760</v>
      </c>
      <c r="C3254" s="36"/>
      <c r="D3254" s="37">
        <v>3254</v>
      </c>
      <c r="E3254" s="36" t="s">
        <v>47892</v>
      </c>
      <c r="F3254" s="36" t="s">
        <v>47893</v>
      </c>
      <c r="G3254" s="38"/>
      <c r="H3254" s="38" t="s">
        <v>44252</v>
      </c>
      <c r="I3254" s="40">
        <v>42116</v>
      </c>
    </row>
    <row r="3255" spans="1:10" x14ac:dyDescent="0.35">
      <c r="A3255" s="35" t="s">
        <v>45275</v>
      </c>
      <c r="B3255" s="36" t="s">
        <v>29360</v>
      </c>
      <c r="C3255" s="36"/>
      <c r="D3255" s="37">
        <v>4495</v>
      </c>
      <c r="E3255" s="36" t="s">
        <v>49413</v>
      </c>
      <c r="F3255" s="36" t="s">
        <v>49414</v>
      </c>
      <c r="G3255" s="38"/>
      <c r="H3255" s="38" t="s">
        <v>44252</v>
      </c>
      <c r="I3255" s="40">
        <v>42116</v>
      </c>
    </row>
    <row r="3256" spans="1:10" x14ac:dyDescent="0.35">
      <c r="A3256" s="35" t="s">
        <v>45275</v>
      </c>
      <c r="B3256" s="36" t="s">
        <v>29808</v>
      </c>
      <c r="C3256" s="36"/>
      <c r="D3256" s="37">
        <v>4650</v>
      </c>
      <c r="E3256" s="36" t="s">
        <v>49666</v>
      </c>
      <c r="F3256" s="36" t="s">
        <v>49667</v>
      </c>
      <c r="G3256" s="38"/>
      <c r="H3256" s="38" t="s">
        <v>44252</v>
      </c>
      <c r="I3256" s="40">
        <v>42116</v>
      </c>
    </row>
    <row r="3257" spans="1:10" x14ac:dyDescent="0.35">
      <c r="A3257" s="35" t="s">
        <v>45275</v>
      </c>
      <c r="B3257" s="36" t="s">
        <v>30169</v>
      </c>
      <c r="C3257" s="36"/>
      <c r="D3257" s="37">
        <v>4775</v>
      </c>
      <c r="E3257" s="36" t="s">
        <v>49864</v>
      </c>
      <c r="F3257" s="36" t="s">
        <v>49865</v>
      </c>
      <c r="G3257" s="38"/>
      <c r="H3257" s="38" t="s">
        <v>44252</v>
      </c>
      <c r="I3257" s="40">
        <v>42116</v>
      </c>
    </row>
    <row r="3258" spans="1:10" x14ac:dyDescent="0.35">
      <c r="A3258" s="35" t="s">
        <v>45275</v>
      </c>
      <c r="B3258" s="36" t="s">
        <v>30246</v>
      </c>
      <c r="C3258" s="36"/>
      <c r="D3258" s="37">
        <v>4802</v>
      </c>
      <c r="E3258" s="36" t="s">
        <v>49905</v>
      </c>
      <c r="F3258" s="36" t="s">
        <v>49906</v>
      </c>
      <c r="G3258" s="38"/>
      <c r="H3258" s="38" t="s">
        <v>44252</v>
      </c>
      <c r="I3258" s="40">
        <v>42116</v>
      </c>
    </row>
    <row r="3259" spans="1:10" x14ac:dyDescent="0.35">
      <c r="A3259" s="35" t="s">
        <v>45275</v>
      </c>
      <c r="B3259" s="36" t="s">
        <v>30624</v>
      </c>
      <c r="C3259" s="36"/>
      <c r="D3259" s="37">
        <v>4930</v>
      </c>
      <c r="E3259" s="36" t="s">
        <v>50127</v>
      </c>
      <c r="F3259" s="36" t="s">
        <v>50128</v>
      </c>
      <c r="G3259" s="38"/>
      <c r="H3259" s="38" t="s">
        <v>44252</v>
      </c>
      <c r="I3259" s="40">
        <v>42116</v>
      </c>
    </row>
    <row r="3260" spans="1:10" x14ac:dyDescent="0.35">
      <c r="A3260" s="35" t="s">
        <v>45275</v>
      </c>
      <c r="B3260" s="36" t="s">
        <v>30627</v>
      </c>
      <c r="C3260" s="36"/>
      <c r="D3260" s="37">
        <v>4931</v>
      </c>
      <c r="E3260" s="36" t="s">
        <v>50129</v>
      </c>
      <c r="F3260" s="36" t="s">
        <v>50130</v>
      </c>
      <c r="G3260" s="38"/>
      <c r="H3260" s="38" t="s">
        <v>44252</v>
      </c>
      <c r="I3260" s="40">
        <v>42116</v>
      </c>
    </row>
    <row r="3261" spans="1:10" x14ac:dyDescent="0.35">
      <c r="A3261" s="35" t="s">
        <v>45275</v>
      </c>
      <c r="B3261" s="36" t="s">
        <v>24361</v>
      </c>
      <c r="C3261" s="36"/>
      <c r="D3261" s="37">
        <v>2565</v>
      </c>
      <c r="E3261" s="36" t="s">
        <v>47277</v>
      </c>
      <c r="F3261" s="36" t="s">
        <v>47278</v>
      </c>
      <c r="G3261" s="38"/>
      <c r="H3261" s="38" t="s">
        <v>44252</v>
      </c>
      <c r="I3261" s="40">
        <v>42116</v>
      </c>
    </row>
    <row r="3262" spans="1:10" x14ac:dyDescent="0.35">
      <c r="A3262" s="35" t="s">
        <v>45275</v>
      </c>
      <c r="B3262" s="36" t="s">
        <v>25733</v>
      </c>
      <c r="C3262" s="36"/>
      <c r="D3262" s="37">
        <v>3245</v>
      </c>
      <c r="E3262" s="36" t="s">
        <v>47882</v>
      </c>
      <c r="F3262" s="36" t="s">
        <v>47883</v>
      </c>
      <c r="G3262" s="38"/>
      <c r="H3262" s="38" t="s">
        <v>44252</v>
      </c>
      <c r="I3262" s="40">
        <v>42116</v>
      </c>
    </row>
    <row r="3263" spans="1:10" x14ac:dyDescent="0.35">
      <c r="A3263" s="35" t="s">
        <v>45275</v>
      </c>
      <c r="B3263" s="36" t="s">
        <v>29474</v>
      </c>
      <c r="C3263" s="36"/>
      <c r="D3263" s="37">
        <v>4534</v>
      </c>
      <c r="E3263" s="36" t="s">
        <v>49470</v>
      </c>
      <c r="F3263" s="36" t="s">
        <v>49471</v>
      </c>
      <c r="G3263" s="38"/>
      <c r="H3263" s="38" t="s">
        <v>44252</v>
      </c>
      <c r="I3263" s="40">
        <v>42116</v>
      </c>
    </row>
    <row r="3264" spans="1:10" x14ac:dyDescent="0.35">
      <c r="A3264" s="35" t="s">
        <v>45275</v>
      </c>
      <c r="B3264" s="36" t="s">
        <v>20832</v>
      </c>
      <c r="C3264" s="36"/>
      <c r="D3264" s="37">
        <v>1036</v>
      </c>
      <c r="E3264" s="36" t="s">
        <v>45310</v>
      </c>
      <c r="F3264" s="36" t="s">
        <v>45311</v>
      </c>
      <c r="G3264" s="38"/>
      <c r="H3264" s="38" t="s">
        <v>44252</v>
      </c>
      <c r="I3264" s="40">
        <v>42116</v>
      </c>
    </row>
    <row r="3265" spans="1:9" x14ac:dyDescent="0.35">
      <c r="A3265" s="35" t="s">
        <v>45275</v>
      </c>
      <c r="B3265" s="36" t="s">
        <v>26059</v>
      </c>
      <c r="C3265" s="36"/>
      <c r="D3265" s="37">
        <v>3356</v>
      </c>
      <c r="E3265" s="36" t="s">
        <v>47985</v>
      </c>
      <c r="F3265" s="36" t="s">
        <v>47986</v>
      </c>
      <c r="G3265" s="38"/>
      <c r="H3265" s="38" t="s">
        <v>44252</v>
      </c>
      <c r="I3265" s="40">
        <v>42116</v>
      </c>
    </row>
    <row r="3266" spans="1:9" x14ac:dyDescent="0.35">
      <c r="A3266" s="35" t="s">
        <v>45275</v>
      </c>
      <c r="B3266" s="36" t="s">
        <v>26083</v>
      </c>
      <c r="C3266" s="36"/>
      <c r="D3266" s="37">
        <v>3364</v>
      </c>
      <c r="E3266" s="36" t="s">
        <v>47993</v>
      </c>
      <c r="F3266" s="36" t="s">
        <v>47994</v>
      </c>
      <c r="G3266" s="38"/>
      <c r="H3266" s="38" t="s">
        <v>44252</v>
      </c>
      <c r="I3266" s="40">
        <v>42116</v>
      </c>
    </row>
    <row r="3267" spans="1:9" x14ac:dyDescent="0.35">
      <c r="A3267" s="35" t="s">
        <v>45275</v>
      </c>
      <c r="B3267" s="36" t="s">
        <v>28038</v>
      </c>
      <c r="C3267" s="36"/>
      <c r="D3267" s="37">
        <v>4037</v>
      </c>
      <c r="E3267" s="36" t="s">
        <v>48764</v>
      </c>
      <c r="F3267" s="36" t="s">
        <v>48765</v>
      </c>
      <c r="G3267" s="38"/>
      <c r="H3267" s="38" t="s">
        <v>44252</v>
      </c>
      <c r="I3267" s="40">
        <v>42116</v>
      </c>
    </row>
    <row r="3268" spans="1:9" x14ac:dyDescent="0.35">
      <c r="A3268" s="35" t="s">
        <v>45275</v>
      </c>
      <c r="B3268" s="36" t="s">
        <v>28083</v>
      </c>
      <c r="C3268" s="36"/>
      <c r="D3268" s="37">
        <v>4052</v>
      </c>
      <c r="E3268" s="36" t="s">
        <v>48782</v>
      </c>
      <c r="F3268" s="36" t="s">
        <v>48783</v>
      </c>
      <c r="G3268" s="38"/>
      <c r="H3268" s="38" t="s">
        <v>44252</v>
      </c>
      <c r="I3268" s="40">
        <v>42116</v>
      </c>
    </row>
    <row r="3269" spans="1:9" x14ac:dyDescent="0.35">
      <c r="A3269" s="35" t="s">
        <v>45275</v>
      </c>
      <c r="B3269" s="36" t="s">
        <v>28675</v>
      </c>
      <c r="C3269" s="36"/>
      <c r="D3269" s="37">
        <v>4253</v>
      </c>
      <c r="E3269" s="36" t="s">
        <v>49050</v>
      </c>
      <c r="F3269" s="36" t="s">
        <v>49051</v>
      </c>
      <c r="G3269" s="38"/>
      <c r="H3269" s="38" t="s">
        <v>44252</v>
      </c>
      <c r="I3269" s="40">
        <v>42116</v>
      </c>
    </row>
    <row r="3270" spans="1:9" x14ac:dyDescent="0.35">
      <c r="A3270" s="35" t="s">
        <v>45275</v>
      </c>
      <c r="B3270" s="36" t="s">
        <v>28861</v>
      </c>
      <c r="C3270" s="36"/>
      <c r="D3270" s="37">
        <v>4318</v>
      </c>
      <c r="E3270" s="36" t="s">
        <v>49143</v>
      </c>
      <c r="F3270" s="36" t="s">
        <v>49144</v>
      </c>
      <c r="G3270" s="38"/>
      <c r="H3270" s="38" t="s">
        <v>44252</v>
      </c>
      <c r="I3270" s="40">
        <v>42116</v>
      </c>
    </row>
    <row r="3271" spans="1:9" x14ac:dyDescent="0.35">
      <c r="A3271" s="35" t="s">
        <v>45275</v>
      </c>
      <c r="B3271" s="36" t="s">
        <v>21062</v>
      </c>
      <c r="C3271" s="36"/>
      <c r="D3271" s="37">
        <v>1121</v>
      </c>
      <c r="E3271" s="36" t="s">
        <v>45427</v>
      </c>
      <c r="F3271" s="36" t="s">
        <v>45428</v>
      </c>
      <c r="G3271" s="38"/>
      <c r="H3271" s="38" t="s">
        <v>44252</v>
      </c>
      <c r="I3271" s="40">
        <v>42116</v>
      </c>
    </row>
    <row r="3272" spans="1:9" x14ac:dyDescent="0.35">
      <c r="A3272" s="35" t="s">
        <v>45275</v>
      </c>
      <c r="B3272" s="36" t="s">
        <v>21065</v>
      </c>
      <c r="C3272" s="36"/>
      <c r="D3272" s="37">
        <v>1122</v>
      </c>
      <c r="E3272" s="36" t="s">
        <v>45429</v>
      </c>
      <c r="F3272" s="36" t="s">
        <v>45430</v>
      </c>
      <c r="G3272" s="38"/>
      <c r="H3272" s="38" t="s">
        <v>44252</v>
      </c>
      <c r="I3272" s="40">
        <v>42116</v>
      </c>
    </row>
    <row r="3273" spans="1:9" x14ac:dyDescent="0.35">
      <c r="A3273" s="35" t="s">
        <v>45275</v>
      </c>
      <c r="B3273" s="36" t="s">
        <v>29489</v>
      </c>
      <c r="C3273" s="36"/>
      <c r="D3273" s="37">
        <v>4539</v>
      </c>
      <c r="E3273" s="36" t="s">
        <v>49480</v>
      </c>
      <c r="F3273" s="36" t="s">
        <v>49481</v>
      </c>
      <c r="G3273" s="38"/>
      <c r="H3273" s="38" t="s">
        <v>44252</v>
      </c>
      <c r="I3273" s="40">
        <v>42116</v>
      </c>
    </row>
    <row r="3274" spans="1:9" x14ac:dyDescent="0.35">
      <c r="A3274" s="35" t="s">
        <v>45275</v>
      </c>
      <c r="B3274" s="36" t="s">
        <v>29492</v>
      </c>
      <c r="C3274" s="36"/>
      <c r="D3274" s="37">
        <v>4540</v>
      </c>
      <c r="E3274" s="36" t="s">
        <v>49482</v>
      </c>
      <c r="F3274" s="36" t="s">
        <v>49483</v>
      </c>
      <c r="G3274" s="38"/>
      <c r="H3274" s="38" t="s">
        <v>44252</v>
      </c>
      <c r="I3274" s="40">
        <v>42116</v>
      </c>
    </row>
    <row r="3275" spans="1:9" x14ac:dyDescent="0.35">
      <c r="A3275" s="35" t="s">
        <v>45275</v>
      </c>
      <c r="B3275" s="36" t="s">
        <v>29609</v>
      </c>
      <c r="C3275" s="36"/>
      <c r="D3275" s="37">
        <v>4580</v>
      </c>
      <c r="E3275" s="36" t="s">
        <v>49545</v>
      </c>
      <c r="F3275" s="36" t="s">
        <v>49546</v>
      </c>
      <c r="G3275" s="38"/>
      <c r="H3275" s="38" t="s">
        <v>44252</v>
      </c>
      <c r="I3275" s="40">
        <v>42116</v>
      </c>
    </row>
    <row r="3276" spans="1:9" x14ac:dyDescent="0.35">
      <c r="A3276" s="35" t="s">
        <v>45275</v>
      </c>
      <c r="B3276" s="36" t="s">
        <v>29612</v>
      </c>
      <c r="C3276" s="36"/>
      <c r="D3276" s="37">
        <v>4581</v>
      </c>
      <c r="E3276" s="36" t="s">
        <v>49547</v>
      </c>
      <c r="F3276" s="36" t="s">
        <v>49548</v>
      </c>
      <c r="G3276" s="38"/>
      <c r="H3276" s="38" t="s">
        <v>44252</v>
      </c>
      <c r="I3276" s="40">
        <v>42116</v>
      </c>
    </row>
    <row r="3277" spans="1:9" x14ac:dyDescent="0.35">
      <c r="A3277" s="35" t="s">
        <v>45275</v>
      </c>
      <c r="B3277" s="36" t="s">
        <v>30211</v>
      </c>
      <c r="C3277" s="36"/>
      <c r="D3277" s="37">
        <v>4790</v>
      </c>
      <c r="E3277" s="36" t="s">
        <v>49889</v>
      </c>
      <c r="F3277" s="36" t="s">
        <v>49890</v>
      </c>
      <c r="G3277" s="38"/>
      <c r="H3277" s="38" t="s">
        <v>44252</v>
      </c>
      <c r="I3277" s="40">
        <v>42116</v>
      </c>
    </row>
    <row r="3278" spans="1:9" x14ac:dyDescent="0.35">
      <c r="A3278" s="35" t="s">
        <v>45275</v>
      </c>
      <c r="B3278" s="36" t="s">
        <v>30531</v>
      </c>
      <c r="C3278" s="36"/>
      <c r="D3278" s="37">
        <v>4899</v>
      </c>
      <c r="E3278" s="36" t="s">
        <v>50078</v>
      </c>
      <c r="F3278" s="36" t="s">
        <v>50079</v>
      </c>
      <c r="G3278" s="38"/>
      <c r="H3278" s="38" t="s">
        <v>44252</v>
      </c>
      <c r="I3278" s="40">
        <v>42116</v>
      </c>
    </row>
    <row r="3279" spans="1:9" x14ac:dyDescent="0.35">
      <c r="A3279" s="35" t="s">
        <v>45275</v>
      </c>
      <c r="B3279" s="36" t="s">
        <v>30534</v>
      </c>
      <c r="C3279" s="36"/>
      <c r="D3279" s="37">
        <v>4900</v>
      </c>
      <c r="E3279" s="36" t="s">
        <v>50080</v>
      </c>
      <c r="F3279" s="36" t="s">
        <v>50081</v>
      </c>
      <c r="G3279" s="38"/>
      <c r="H3279" s="38" t="s">
        <v>44252</v>
      </c>
      <c r="I3279" s="40">
        <v>42116</v>
      </c>
    </row>
    <row r="3280" spans="1:9" x14ac:dyDescent="0.35">
      <c r="A3280" s="35" t="s">
        <v>45275</v>
      </c>
      <c r="B3280" s="36" t="s">
        <v>30537</v>
      </c>
      <c r="C3280" s="36"/>
      <c r="D3280" s="37">
        <v>4901</v>
      </c>
      <c r="E3280" s="36" t="s">
        <v>50082</v>
      </c>
      <c r="F3280" s="36" t="s">
        <v>50083</v>
      </c>
      <c r="G3280" s="38"/>
      <c r="H3280" s="38" t="s">
        <v>44252</v>
      </c>
      <c r="I3280" s="40">
        <v>42116</v>
      </c>
    </row>
    <row r="3281" spans="1:10" x14ac:dyDescent="0.35">
      <c r="A3281" s="35" t="s">
        <v>45275</v>
      </c>
      <c r="B3281" s="36" t="s">
        <v>30540</v>
      </c>
      <c r="C3281" s="36"/>
      <c r="D3281" s="37">
        <v>4902</v>
      </c>
      <c r="E3281" s="36" t="s">
        <v>50084</v>
      </c>
      <c r="F3281" s="36" t="s">
        <v>50085</v>
      </c>
      <c r="G3281" s="38"/>
      <c r="H3281" s="38" t="s">
        <v>44252</v>
      </c>
      <c r="I3281" s="40">
        <v>42116</v>
      </c>
    </row>
    <row r="3282" spans="1:10" x14ac:dyDescent="0.35">
      <c r="A3282" s="35" t="s">
        <v>45275</v>
      </c>
      <c r="B3282" s="36" t="s">
        <v>25715</v>
      </c>
      <c r="C3282" s="36"/>
      <c r="D3282" s="37">
        <v>3239</v>
      </c>
      <c r="E3282" s="36" t="s">
        <v>47876</v>
      </c>
      <c r="F3282" s="36" t="s">
        <v>47877</v>
      </c>
      <c r="G3282" s="38"/>
      <c r="H3282" s="38" t="s">
        <v>44252</v>
      </c>
      <c r="I3282" s="40">
        <v>42116</v>
      </c>
    </row>
    <row r="3283" spans="1:10" x14ac:dyDescent="0.35">
      <c r="A3283" s="35" t="s">
        <v>45275</v>
      </c>
      <c r="B3283" s="36" t="s">
        <v>24074</v>
      </c>
      <c r="C3283" s="36"/>
      <c r="D3283" s="37">
        <v>2396</v>
      </c>
      <c r="E3283" s="36" t="s">
        <v>47140</v>
      </c>
      <c r="F3283" s="36" t="s">
        <v>47141</v>
      </c>
      <c r="G3283" s="38"/>
      <c r="H3283" s="38" t="s">
        <v>44252</v>
      </c>
      <c r="I3283" s="40">
        <v>42116</v>
      </c>
    </row>
    <row r="3284" spans="1:10" x14ac:dyDescent="0.35">
      <c r="A3284" s="35" t="s">
        <v>45275</v>
      </c>
      <c r="B3284" s="36" t="s">
        <v>6474</v>
      </c>
      <c r="C3284" s="36"/>
      <c r="D3284" s="37">
        <v>4270</v>
      </c>
      <c r="E3284" s="36" t="s">
        <v>49076</v>
      </c>
      <c r="F3284" s="36" t="s">
        <v>49077</v>
      </c>
      <c r="G3284" s="38"/>
      <c r="H3284" s="38" t="s">
        <v>44252</v>
      </c>
      <c r="I3284" s="40">
        <v>42116</v>
      </c>
    </row>
    <row r="3285" spans="1:10" x14ac:dyDescent="0.35">
      <c r="A3285" s="35" t="s">
        <v>45275</v>
      </c>
      <c r="B3285" s="36" t="s">
        <v>9647</v>
      </c>
      <c r="C3285" s="36"/>
      <c r="D3285" s="37">
        <v>4455</v>
      </c>
      <c r="E3285" s="36" t="s">
        <v>49356</v>
      </c>
      <c r="F3285" s="36" t="s">
        <v>49357</v>
      </c>
      <c r="G3285" s="38"/>
      <c r="H3285" s="38" t="s">
        <v>44253</v>
      </c>
      <c r="I3285" s="40">
        <v>42116</v>
      </c>
      <c r="J3285" s="36" t="s">
        <v>49358</v>
      </c>
    </row>
    <row r="3286" spans="1:10" x14ac:dyDescent="0.35">
      <c r="A3286" s="35" t="s">
        <v>45275</v>
      </c>
      <c r="B3286" s="36" t="s">
        <v>9649</v>
      </c>
      <c r="C3286" s="36"/>
      <c r="D3286" s="37">
        <v>4459</v>
      </c>
      <c r="E3286" s="36" t="s">
        <v>49359</v>
      </c>
      <c r="F3286" s="36" t="s">
        <v>49360</v>
      </c>
      <c r="G3286" s="38"/>
      <c r="H3286" s="38" t="s">
        <v>44252</v>
      </c>
      <c r="I3286" s="40">
        <v>42116</v>
      </c>
    </row>
    <row r="3287" spans="1:10" x14ac:dyDescent="0.35">
      <c r="A3287" s="35" t="s">
        <v>45275</v>
      </c>
      <c r="B3287" s="36" t="s">
        <v>26237</v>
      </c>
      <c r="C3287" s="36"/>
      <c r="D3287" s="37">
        <v>3417</v>
      </c>
      <c r="E3287" s="36" t="s">
        <v>48063</v>
      </c>
      <c r="F3287" s="36" t="s">
        <v>48064</v>
      </c>
      <c r="G3287" s="38"/>
      <c r="H3287" s="38" t="s">
        <v>44252</v>
      </c>
      <c r="I3287" s="40">
        <v>42116</v>
      </c>
    </row>
    <row r="3288" spans="1:10" x14ac:dyDescent="0.35">
      <c r="A3288" s="35" t="s">
        <v>45275</v>
      </c>
      <c r="B3288" s="36" t="s">
        <v>28657</v>
      </c>
      <c r="C3288" s="36"/>
      <c r="D3288" s="37">
        <v>4245</v>
      </c>
      <c r="E3288" s="36" t="s">
        <v>49036</v>
      </c>
      <c r="F3288" s="36" t="s">
        <v>49037</v>
      </c>
      <c r="G3288" s="38"/>
      <c r="H3288" s="38" t="s">
        <v>44252</v>
      </c>
      <c r="I3288" s="40">
        <v>42116</v>
      </c>
    </row>
    <row r="3289" spans="1:10" x14ac:dyDescent="0.35">
      <c r="A3289" s="35" t="s">
        <v>45275</v>
      </c>
      <c r="B3289" s="36" t="s">
        <v>11355</v>
      </c>
      <c r="C3289" s="36"/>
      <c r="D3289" s="37">
        <v>4460</v>
      </c>
      <c r="E3289" s="36" t="s">
        <v>49361</v>
      </c>
      <c r="F3289" s="36" t="s">
        <v>49362</v>
      </c>
      <c r="G3289" s="38"/>
      <c r="H3289" s="38" t="s">
        <v>44252</v>
      </c>
      <c r="I3289" s="40">
        <v>42116</v>
      </c>
    </row>
    <row r="3290" spans="1:10" x14ac:dyDescent="0.35">
      <c r="A3290" s="35" t="s">
        <v>45275</v>
      </c>
      <c r="B3290" s="36" t="s">
        <v>28834</v>
      </c>
      <c r="C3290" s="36"/>
      <c r="D3290" s="37">
        <v>4308</v>
      </c>
      <c r="E3290" s="36" t="s">
        <v>49124</v>
      </c>
      <c r="F3290" s="36" t="s">
        <v>49125</v>
      </c>
      <c r="G3290" s="38"/>
      <c r="H3290" s="38" t="s">
        <v>44252</v>
      </c>
      <c r="I3290" s="40">
        <v>42116</v>
      </c>
      <c r="J3290" s="36" t="s">
        <v>49126</v>
      </c>
    </row>
    <row r="3291" spans="1:10" x14ac:dyDescent="0.35">
      <c r="A3291" s="35" t="s">
        <v>45275</v>
      </c>
      <c r="B3291" s="36" t="s">
        <v>4057</v>
      </c>
      <c r="C3291" s="36"/>
      <c r="D3291" s="37">
        <v>3799</v>
      </c>
      <c r="E3291" s="36" t="s">
        <v>48435</v>
      </c>
      <c r="F3291" s="36" t="s">
        <v>48436</v>
      </c>
      <c r="G3291" s="38"/>
      <c r="H3291" s="38" t="s">
        <v>44252</v>
      </c>
      <c r="I3291" s="40">
        <v>42116</v>
      </c>
    </row>
    <row r="3292" spans="1:10" x14ac:dyDescent="0.35">
      <c r="A3292" s="35" t="s">
        <v>45275</v>
      </c>
      <c r="B3292" s="36" t="s">
        <v>30615</v>
      </c>
      <c r="C3292" s="36"/>
      <c r="D3292" s="37">
        <v>4927</v>
      </c>
      <c r="E3292" s="36" t="s">
        <v>50125</v>
      </c>
      <c r="F3292" s="36" t="s">
        <v>50126</v>
      </c>
      <c r="G3292" s="38"/>
      <c r="H3292" s="38" t="s">
        <v>44252</v>
      </c>
      <c r="I3292" s="40">
        <v>42116</v>
      </c>
    </row>
    <row r="3293" spans="1:10" x14ac:dyDescent="0.35">
      <c r="A3293" s="35" t="s">
        <v>45275</v>
      </c>
      <c r="B3293" s="36" t="s">
        <v>27065</v>
      </c>
      <c r="C3293" s="36"/>
      <c r="D3293" s="37">
        <v>3705</v>
      </c>
      <c r="E3293" s="36" t="s">
        <v>48337</v>
      </c>
      <c r="F3293" s="36" t="s">
        <v>48338</v>
      </c>
      <c r="G3293" s="38"/>
      <c r="H3293" s="38" t="s">
        <v>44252</v>
      </c>
      <c r="I3293" s="40">
        <v>42116</v>
      </c>
    </row>
    <row r="3294" spans="1:10" x14ac:dyDescent="0.35">
      <c r="A3294" s="35" t="s">
        <v>45275</v>
      </c>
      <c r="B3294" s="36" t="s">
        <v>27068</v>
      </c>
      <c r="C3294" s="36"/>
      <c r="D3294" s="37">
        <v>3706</v>
      </c>
      <c r="E3294" s="36" t="s">
        <v>48339</v>
      </c>
      <c r="F3294" s="36" t="s">
        <v>48340</v>
      </c>
      <c r="G3294" s="38"/>
      <c r="H3294" s="38" t="s">
        <v>44252</v>
      </c>
      <c r="I3294" s="40">
        <v>42116</v>
      </c>
    </row>
    <row r="3295" spans="1:10" x14ac:dyDescent="0.35">
      <c r="A3295" s="35" t="s">
        <v>45275</v>
      </c>
      <c r="B3295" s="36" t="s">
        <v>28684</v>
      </c>
      <c r="C3295" s="36"/>
      <c r="D3295" s="37">
        <v>4256</v>
      </c>
      <c r="E3295" s="36" t="s">
        <v>49054</v>
      </c>
      <c r="F3295" s="36" t="s">
        <v>49055</v>
      </c>
      <c r="G3295" s="38"/>
      <c r="H3295" s="38" t="s">
        <v>44252</v>
      </c>
      <c r="I3295" s="40">
        <v>42116</v>
      </c>
    </row>
    <row r="3296" spans="1:10" x14ac:dyDescent="0.35">
      <c r="A3296" s="35" t="s">
        <v>45275</v>
      </c>
      <c r="B3296" s="36" t="s">
        <v>24104</v>
      </c>
      <c r="C3296" s="36"/>
      <c r="D3296" s="37">
        <v>2408</v>
      </c>
      <c r="E3296" s="36" t="s">
        <v>47154</v>
      </c>
      <c r="F3296" s="36" t="s">
        <v>47155</v>
      </c>
      <c r="G3296" s="38"/>
      <c r="H3296" s="38" t="s">
        <v>44252</v>
      </c>
      <c r="I3296" s="40">
        <v>42116</v>
      </c>
    </row>
    <row r="3297" spans="1:9" x14ac:dyDescent="0.35">
      <c r="A3297" s="35" t="s">
        <v>45275</v>
      </c>
      <c r="B3297" s="36" t="s">
        <v>24128</v>
      </c>
      <c r="C3297" s="36"/>
      <c r="D3297" s="37">
        <v>2423</v>
      </c>
      <c r="E3297" s="36" t="s">
        <v>47158</v>
      </c>
      <c r="F3297" s="36" t="s">
        <v>47159</v>
      </c>
      <c r="G3297" s="38"/>
      <c r="H3297" s="38" t="s">
        <v>44252</v>
      </c>
      <c r="I3297" s="40">
        <v>42116</v>
      </c>
    </row>
    <row r="3298" spans="1:9" x14ac:dyDescent="0.35">
      <c r="A3298" s="35" t="s">
        <v>45275</v>
      </c>
      <c r="B3298" s="36" t="s">
        <v>28772</v>
      </c>
      <c r="C3298" s="36"/>
      <c r="D3298" s="37">
        <v>4286</v>
      </c>
      <c r="E3298" s="36" t="s">
        <v>49096</v>
      </c>
      <c r="F3298" s="36" t="s">
        <v>49097</v>
      </c>
      <c r="G3298" s="38"/>
      <c r="H3298" s="38" t="s">
        <v>44252</v>
      </c>
      <c r="I3298" s="40">
        <v>42116</v>
      </c>
    </row>
    <row r="3299" spans="1:9" x14ac:dyDescent="0.35">
      <c r="A3299" s="35" t="s">
        <v>45275</v>
      </c>
      <c r="B3299" s="36" t="s">
        <v>27506</v>
      </c>
      <c r="C3299" s="36"/>
      <c r="D3299" s="37">
        <v>3858</v>
      </c>
      <c r="E3299" s="36" t="s">
        <v>48521</v>
      </c>
      <c r="F3299" s="36" t="s">
        <v>48522</v>
      </c>
      <c r="G3299" s="38"/>
      <c r="H3299" s="38" t="s">
        <v>44252</v>
      </c>
      <c r="I3299" s="40">
        <v>42116</v>
      </c>
    </row>
    <row r="3300" spans="1:9" x14ac:dyDescent="0.35">
      <c r="A3300" s="35" t="s">
        <v>45275</v>
      </c>
      <c r="B3300" s="36" t="s">
        <v>20741</v>
      </c>
      <c r="C3300" s="36"/>
      <c r="D3300" s="37">
        <v>1002</v>
      </c>
      <c r="E3300" s="36" t="s">
        <v>45276</v>
      </c>
      <c r="F3300" s="36" t="s">
        <v>45277</v>
      </c>
      <c r="G3300" s="38"/>
      <c r="H3300" s="38" t="s">
        <v>44252</v>
      </c>
      <c r="I3300" s="40">
        <v>42116</v>
      </c>
    </row>
    <row r="3301" spans="1:9" x14ac:dyDescent="0.35">
      <c r="A3301" s="35" t="s">
        <v>45275</v>
      </c>
      <c r="B3301" s="36" t="s">
        <v>20864</v>
      </c>
      <c r="C3301" s="36"/>
      <c r="D3301" s="37">
        <v>1047</v>
      </c>
      <c r="E3301" s="36" t="s">
        <v>45330</v>
      </c>
      <c r="F3301" s="36" t="s">
        <v>45331</v>
      </c>
      <c r="G3301" s="38"/>
      <c r="H3301" s="38" t="s">
        <v>44252</v>
      </c>
      <c r="I3301" s="40">
        <v>42116</v>
      </c>
    </row>
    <row r="3302" spans="1:9" x14ac:dyDescent="0.35">
      <c r="A3302" s="35" t="s">
        <v>45275</v>
      </c>
      <c r="B3302" s="36" t="s">
        <v>20867</v>
      </c>
      <c r="C3302" s="36"/>
      <c r="D3302" s="37">
        <v>1048</v>
      </c>
      <c r="E3302" s="36" t="s">
        <v>45332</v>
      </c>
      <c r="F3302" s="36" t="s">
        <v>45333</v>
      </c>
      <c r="G3302" s="38"/>
      <c r="H3302" s="38" t="s">
        <v>44252</v>
      </c>
      <c r="I3302" s="40">
        <v>42116</v>
      </c>
    </row>
    <row r="3303" spans="1:9" x14ac:dyDescent="0.35">
      <c r="A3303" s="35" t="s">
        <v>45275</v>
      </c>
      <c r="B3303" s="36" t="s">
        <v>26423</v>
      </c>
      <c r="C3303" s="36"/>
      <c r="D3303" s="37">
        <v>3480</v>
      </c>
      <c r="E3303" s="36" t="s">
        <v>48099</v>
      </c>
      <c r="F3303" s="36" t="s">
        <v>48100</v>
      </c>
      <c r="G3303" s="38"/>
      <c r="H3303" s="38" t="s">
        <v>44252</v>
      </c>
      <c r="I3303" s="40">
        <v>42116</v>
      </c>
    </row>
    <row r="3304" spans="1:9" x14ac:dyDescent="0.35">
      <c r="A3304" s="35" t="s">
        <v>45275</v>
      </c>
      <c r="B3304" s="36" t="s">
        <v>26583</v>
      </c>
      <c r="C3304" s="36"/>
      <c r="D3304" s="37">
        <v>3535</v>
      </c>
      <c r="E3304" s="36" t="s">
        <v>48144</v>
      </c>
      <c r="F3304" s="36" t="s">
        <v>48145</v>
      </c>
      <c r="G3304" s="38"/>
      <c r="H3304" s="38" t="s">
        <v>44252</v>
      </c>
      <c r="I3304" s="40">
        <v>42116</v>
      </c>
    </row>
    <row r="3305" spans="1:9" x14ac:dyDescent="0.35">
      <c r="A3305" s="35" t="s">
        <v>45275</v>
      </c>
      <c r="B3305" s="36" t="s">
        <v>27098</v>
      </c>
      <c r="C3305" s="36"/>
      <c r="D3305" s="37">
        <v>3716</v>
      </c>
      <c r="E3305" s="36" t="s">
        <v>48349</v>
      </c>
      <c r="F3305" s="36" t="s">
        <v>48350</v>
      </c>
      <c r="G3305" s="38"/>
      <c r="H3305" s="38" t="s">
        <v>44252</v>
      </c>
      <c r="I3305" s="40">
        <v>42116</v>
      </c>
    </row>
    <row r="3306" spans="1:9" x14ac:dyDescent="0.35">
      <c r="A3306" s="35" t="s">
        <v>45275</v>
      </c>
      <c r="B3306" s="36" t="s">
        <v>27457</v>
      </c>
      <c r="C3306" s="36"/>
      <c r="D3306" s="37">
        <v>3841</v>
      </c>
      <c r="E3306" s="36" t="s">
        <v>48493</v>
      </c>
      <c r="F3306" s="36" t="s">
        <v>48494</v>
      </c>
      <c r="G3306" s="38"/>
      <c r="H3306" s="38" t="s">
        <v>44252</v>
      </c>
      <c r="I3306" s="40">
        <v>42116</v>
      </c>
    </row>
    <row r="3307" spans="1:9" x14ac:dyDescent="0.35">
      <c r="A3307" s="35" t="s">
        <v>45275</v>
      </c>
      <c r="B3307" s="36" t="s">
        <v>27595</v>
      </c>
      <c r="C3307" s="36"/>
      <c r="D3307" s="37">
        <v>3887</v>
      </c>
      <c r="E3307" s="36" t="s">
        <v>48563</v>
      </c>
      <c r="F3307" s="36" t="s">
        <v>48564</v>
      </c>
      <c r="G3307" s="38"/>
      <c r="H3307" s="38" t="s">
        <v>44252</v>
      </c>
      <c r="I3307" s="40">
        <v>42116</v>
      </c>
    </row>
    <row r="3308" spans="1:9" x14ac:dyDescent="0.35">
      <c r="A3308" s="35" t="s">
        <v>45275</v>
      </c>
      <c r="B3308" s="36" t="s">
        <v>11603</v>
      </c>
      <c r="C3308" s="36"/>
      <c r="D3308" s="37">
        <v>3962</v>
      </c>
      <c r="E3308" s="36" t="s">
        <v>48670</v>
      </c>
      <c r="F3308" s="36" t="s">
        <v>48671</v>
      </c>
      <c r="G3308" s="38"/>
      <c r="H3308" s="38" t="s">
        <v>44252</v>
      </c>
      <c r="I3308" s="40">
        <v>42116</v>
      </c>
    </row>
    <row r="3309" spans="1:9" x14ac:dyDescent="0.35">
      <c r="A3309" s="35" t="s">
        <v>45275</v>
      </c>
      <c r="B3309" s="36" t="s">
        <v>28701</v>
      </c>
      <c r="C3309" s="36"/>
      <c r="D3309" s="37">
        <v>4261</v>
      </c>
      <c r="E3309" s="36" t="s">
        <v>49062</v>
      </c>
      <c r="F3309" s="36" t="s">
        <v>49063</v>
      </c>
      <c r="G3309" s="38"/>
      <c r="H3309" s="38" t="s">
        <v>44252</v>
      </c>
      <c r="I3309" s="40">
        <v>42116</v>
      </c>
    </row>
    <row r="3310" spans="1:9" x14ac:dyDescent="0.35">
      <c r="A3310" s="35" t="s">
        <v>45275</v>
      </c>
      <c r="B3310" s="36" t="s">
        <v>6465</v>
      </c>
      <c r="C3310" s="36"/>
      <c r="D3310" s="37">
        <v>4180</v>
      </c>
      <c r="E3310" s="36" t="s">
        <v>48956</v>
      </c>
      <c r="F3310" s="36" t="s">
        <v>48957</v>
      </c>
      <c r="G3310" s="38"/>
      <c r="H3310" s="38" t="s">
        <v>44252</v>
      </c>
      <c r="I3310" s="40">
        <v>42116</v>
      </c>
    </row>
    <row r="3311" spans="1:9" x14ac:dyDescent="0.35">
      <c r="A3311" s="35" t="s">
        <v>45275</v>
      </c>
      <c r="B3311" s="36" t="s">
        <v>30518</v>
      </c>
      <c r="C3311" s="36"/>
      <c r="D3311" s="37">
        <v>4894</v>
      </c>
      <c r="E3311" s="36" t="s">
        <v>50070</v>
      </c>
      <c r="F3311" s="36" t="s">
        <v>50071</v>
      </c>
      <c r="G3311" s="38"/>
      <c r="H3311" s="38" t="s">
        <v>44252</v>
      </c>
      <c r="I3311" s="40">
        <v>42116</v>
      </c>
    </row>
    <row r="3312" spans="1:9" x14ac:dyDescent="0.35">
      <c r="A3312" s="35" t="s">
        <v>45275</v>
      </c>
      <c r="B3312" s="36" t="s">
        <v>30521</v>
      </c>
      <c r="C3312" s="36"/>
      <c r="D3312" s="37">
        <v>4895</v>
      </c>
      <c r="E3312" s="36" t="s">
        <v>50072</v>
      </c>
      <c r="F3312" s="36" t="s">
        <v>50073</v>
      </c>
      <c r="G3312" s="38"/>
      <c r="H3312" s="38" t="s">
        <v>44252</v>
      </c>
      <c r="I3312" s="40">
        <v>42116</v>
      </c>
    </row>
    <row r="3313" spans="1:10" x14ac:dyDescent="0.35">
      <c r="A3313" s="35" t="s">
        <v>45275</v>
      </c>
      <c r="B3313" s="36" t="s">
        <v>20756</v>
      </c>
      <c r="C3313" s="36"/>
      <c r="D3313" s="37">
        <v>1007</v>
      </c>
      <c r="E3313" s="36" t="s">
        <v>45282</v>
      </c>
      <c r="F3313" s="36" t="s">
        <v>45283</v>
      </c>
      <c r="G3313" s="38"/>
      <c r="H3313" s="38" t="s">
        <v>44252</v>
      </c>
      <c r="I3313" s="40">
        <v>42116</v>
      </c>
    </row>
    <row r="3314" spans="1:10" x14ac:dyDescent="0.35">
      <c r="A3314" s="35" t="s">
        <v>45275</v>
      </c>
      <c r="B3314" s="36" t="s">
        <v>26140</v>
      </c>
      <c r="C3314" s="36"/>
      <c r="D3314" s="37">
        <v>3384</v>
      </c>
      <c r="E3314" s="36" t="s">
        <v>48017</v>
      </c>
      <c r="F3314" s="36" t="s">
        <v>48018</v>
      </c>
      <c r="G3314" s="38"/>
      <c r="H3314" s="38" t="s">
        <v>44252</v>
      </c>
      <c r="I3314" s="40">
        <v>42116</v>
      </c>
    </row>
    <row r="3315" spans="1:10" x14ac:dyDescent="0.35">
      <c r="A3315" s="35" t="s">
        <v>45275</v>
      </c>
      <c r="B3315" s="36" t="s">
        <v>27161</v>
      </c>
      <c r="C3315" s="36"/>
      <c r="D3315" s="37">
        <v>3738</v>
      </c>
      <c r="E3315" s="36" t="s">
        <v>48383</v>
      </c>
      <c r="F3315" s="36" t="s">
        <v>48384</v>
      </c>
      <c r="G3315" s="38"/>
      <c r="H3315" s="38" t="s">
        <v>44252</v>
      </c>
      <c r="I3315" s="40">
        <v>42116</v>
      </c>
    </row>
    <row r="3316" spans="1:10" x14ac:dyDescent="0.35">
      <c r="A3316" s="35" t="s">
        <v>45275</v>
      </c>
      <c r="B3316" s="36" t="s">
        <v>27359</v>
      </c>
      <c r="C3316" s="36"/>
      <c r="D3316" s="37">
        <v>3806</v>
      </c>
      <c r="E3316" s="36" t="s">
        <v>48447</v>
      </c>
      <c r="F3316" s="36" t="s">
        <v>48448</v>
      </c>
      <c r="G3316" s="38"/>
      <c r="H3316" s="38" t="s">
        <v>44252</v>
      </c>
      <c r="I3316" s="40">
        <v>42116</v>
      </c>
    </row>
    <row r="3317" spans="1:10" x14ac:dyDescent="0.35">
      <c r="A3317" s="35" t="s">
        <v>45275</v>
      </c>
      <c r="B3317" s="36" t="s">
        <v>20860</v>
      </c>
      <c r="C3317" s="36"/>
      <c r="D3317" s="37">
        <v>1046</v>
      </c>
      <c r="E3317" s="36" t="s">
        <v>45328</v>
      </c>
      <c r="F3317" s="36" t="s">
        <v>45329</v>
      </c>
      <c r="G3317" s="38"/>
      <c r="H3317" s="38" t="s">
        <v>44252</v>
      </c>
      <c r="I3317" s="40">
        <v>42116</v>
      </c>
    </row>
    <row r="3318" spans="1:10" x14ac:dyDescent="0.35">
      <c r="A3318" s="35" t="s">
        <v>45275</v>
      </c>
      <c r="B3318" s="36" t="s">
        <v>23191</v>
      </c>
      <c r="C3318" s="36"/>
      <c r="D3318" s="37">
        <v>2040</v>
      </c>
      <c r="E3318" s="36" t="s">
        <v>46684</v>
      </c>
      <c r="F3318" s="36" t="s">
        <v>46685</v>
      </c>
      <c r="G3318" s="38"/>
      <c r="H3318" s="38" t="s">
        <v>44252</v>
      </c>
      <c r="I3318" s="40">
        <v>42116</v>
      </c>
    </row>
    <row r="3319" spans="1:10" x14ac:dyDescent="0.35">
      <c r="A3319" s="35" t="s">
        <v>45275</v>
      </c>
      <c r="B3319" s="36" t="s">
        <v>24763</v>
      </c>
      <c r="C3319" s="36"/>
      <c r="D3319" s="37">
        <v>2887</v>
      </c>
      <c r="E3319" s="36" t="s">
        <v>47477</v>
      </c>
      <c r="F3319" s="36" t="s">
        <v>47478</v>
      </c>
      <c r="G3319" s="38"/>
      <c r="H3319" s="38" t="s">
        <v>44252</v>
      </c>
      <c r="I3319" s="40">
        <v>42116</v>
      </c>
    </row>
    <row r="3320" spans="1:10" x14ac:dyDescent="0.35">
      <c r="A3320" s="35" t="s">
        <v>45275</v>
      </c>
      <c r="B3320" s="36" t="s">
        <v>24874</v>
      </c>
      <c r="C3320" s="36"/>
      <c r="D3320" s="37">
        <v>2924</v>
      </c>
      <c r="E3320" s="36" t="s">
        <v>47537</v>
      </c>
      <c r="F3320" s="36" t="s">
        <v>47538</v>
      </c>
      <c r="G3320" s="38"/>
      <c r="H3320" s="38" t="s">
        <v>44252</v>
      </c>
      <c r="I3320" s="40">
        <v>42116</v>
      </c>
    </row>
    <row r="3321" spans="1:10" x14ac:dyDescent="0.35">
      <c r="A3321" s="35" t="s">
        <v>45275</v>
      </c>
      <c r="B3321" s="36" t="s">
        <v>25125</v>
      </c>
      <c r="C3321" s="36"/>
      <c r="D3321" s="37">
        <v>3016</v>
      </c>
      <c r="E3321" s="36" t="s">
        <v>47676</v>
      </c>
      <c r="F3321" s="36" t="s">
        <v>47677</v>
      </c>
      <c r="G3321" s="38"/>
      <c r="H3321" s="38" t="s">
        <v>44252</v>
      </c>
      <c r="I3321" s="40">
        <v>42116</v>
      </c>
    </row>
    <row r="3322" spans="1:10" x14ac:dyDescent="0.35">
      <c r="A3322" s="35" t="s">
        <v>45275</v>
      </c>
      <c r="B3322" s="36" t="s">
        <v>25251</v>
      </c>
      <c r="C3322" s="36"/>
      <c r="D3322" s="37">
        <v>3067</v>
      </c>
      <c r="E3322" s="36" t="s">
        <v>47731</v>
      </c>
      <c r="F3322" s="36" t="s">
        <v>47732</v>
      </c>
      <c r="G3322" s="38"/>
      <c r="H3322" s="38" t="s">
        <v>44252</v>
      </c>
      <c r="I3322" s="40">
        <v>42116</v>
      </c>
    </row>
    <row r="3323" spans="1:10" x14ac:dyDescent="0.35">
      <c r="A3323" s="35" t="s">
        <v>45275</v>
      </c>
      <c r="B3323" s="36" t="s">
        <v>25317</v>
      </c>
      <c r="C3323" s="36"/>
      <c r="D3323" s="37">
        <v>3102</v>
      </c>
      <c r="E3323" s="36" t="s">
        <v>47747</v>
      </c>
      <c r="F3323" s="36" t="s">
        <v>47748</v>
      </c>
      <c r="G3323" s="38"/>
      <c r="H3323" s="38" t="s">
        <v>44252</v>
      </c>
      <c r="I3323" s="40">
        <v>42116</v>
      </c>
    </row>
    <row r="3324" spans="1:10" x14ac:dyDescent="0.35">
      <c r="A3324" s="35" t="s">
        <v>45275</v>
      </c>
      <c r="B3324" s="36" t="s">
        <v>25396</v>
      </c>
      <c r="C3324" s="36"/>
      <c r="D3324" s="37">
        <v>3132</v>
      </c>
      <c r="E3324" s="36" t="s">
        <v>47784</v>
      </c>
      <c r="F3324" s="36" t="s">
        <v>47785</v>
      </c>
      <c r="G3324" s="38"/>
      <c r="H3324" s="38" t="s">
        <v>44252</v>
      </c>
      <c r="I3324" s="40">
        <v>42116</v>
      </c>
    </row>
    <row r="3325" spans="1:10" x14ac:dyDescent="0.35">
      <c r="A3325" s="35" t="s">
        <v>45275</v>
      </c>
      <c r="B3325" s="36" t="s">
        <v>26246</v>
      </c>
      <c r="C3325" s="36"/>
      <c r="D3325" s="37">
        <v>3420</v>
      </c>
      <c r="E3325" s="36" t="s">
        <v>48067</v>
      </c>
      <c r="F3325" s="36" t="s">
        <v>48068</v>
      </c>
      <c r="G3325" s="38"/>
      <c r="H3325" s="38" t="s">
        <v>44252</v>
      </c>
      <c r="I3325" s="40">
        <v>42116</v>
      </c>
    </row>
    <row r="3326" spans="1:10" x14ac:dyDescent="0.35">
      <c r="A3326" s="35" t="s">
        <v>45275</v>
      </c>
      <c r="B3326" s="36" t="s">
        <v>28217</v>
      </c>
      <c r="C3326" s="36"/>
      <c r="D3326" s="37">
        <v>4098</v>
      </c>
      <c r="E3326" s="36" t="s">
        <v>48838</v>
      </c>
      <c r="F3326" s="36" t="s">
        <v>48839</v>
      </c>
      <c r="G3326" s="38"/>
      <c r="H3326" s="38" t="s">
        <v>44252</v>
      </c>
      <c r="I3326" s="40">
        <v>42116</v>
      </c>
    </row>
    <row r="3327" spans="1:10" x14ac:dyDescent="0.35">
      <c r="A3327" s="35" t="s">
        <v>45275</v>
      </c>
      <c r="B3327" s="36" t="s">
        <v>28230</v>
      </c>
      <c r="C3327" s="36"/>
      <c r="D3327" s="37">
        <v>4102</v>
      </c>
      <c r="E3327" s="36" t="s">
        <v>48846</v>
      </c>
      <c r="F3327" s="36" t="s">
        <v>48847</v>
      </c>
      <c r="G3327" s="38"/>
      <c r="H3327" s="38" t="s">
        <v>44252</v>
      </c>
      <c r="I3327" s="40">
        <v>42116</v>
      </c>
    </row>
    <row r="3328" spans="1:10" x14ac:dyDescent="0.35">
      <c r="A3328" s="35" t="s">
        <v>45275</v>
      </c>
      <c r="B3328" s="36" t="s">
        <v>29651</v>
      </c>
      <c r="C3328" s="36"/>
      <c r="D3328" s="37">
        <v>4595</v>
      </c>
      <c r="E3328" s="36" t="s">
        <v>49569</v>
      </c>
      <c r="F3328" s="36" t="s">
        <v>49570</v>
      </c>
      <c r="G3328" s="38"/>
      <c r="H3328" s="38" t="s">
        <v>44252</v>
      </c>
      <c r="I3328" s="40">
        <v>42116</v>
      </c>
      <c r="J3328" s="36" t="s">
        <v>49571</v>
      </c>
    </row>
    <row r="3329" spans="1:9" x14ac:dyDescent="0.35">
      <c r="A3329" s="35" t="s">
        <v>45275</v>
      </c>
      <c r="B3329" s="36" t="s">
        <v>30228</v>
      </c>
      <c r="C3329" s="36"/>
      <c r="D3329" s="37">
        <v>4796</v>
      </c>
      <c r="E3329" s="36" t="s">
        <v>49899</v>
      </c>
      <c r="F3329" s="36" t="s">
        <v>49900</v>
      </c>
      <c r="G3329" s="38"/>
      <c r="H3329" s="38" t="s">
        <v>44252</v>
      </c>
      <c r="I3329" s="40">
        <v>42116</v>
      </c>
    </row>
    <row r="3330" spans="1:9" x14ac:dyDescent="0.35">
      <c r="A3330" s="35" t="s">
        <v>45275</v>
      </c>
      <c r="B3330" s="36" t="s">
        <v>30549</v>
      </c>
      <c r="C3330" s="36"/>
      <c r="D3330" s="37">
        <v>4905</v>
      </c>
      <c r="E3330" s="36" t="s">
        <v>50090</v>
      </c>
      <c r="F3330" s="36" t="s">
        <v>50091</v>
      </c>
      <c r="G3330" s="38"/>
      <c r="H3330" s="38" t="s">
        <v>44252</v>
      </c>
      <c r="I3330" s="40">
        <v>42116</v>
      </c>
    </row>
    <row r="3331" spans="1:9" x14ac:dyDescent="0.35">
      <c r="A3331" s="35" t="s">
        <v>45275</v>
      </c>
      <c r="B3331" s="36" t="s">
        <v>28178</v>
      </c>
      <c r="C3331" s="36"/>
      <c r="D3331" s="37">
        <v>4085</v>
      </c>
      <c r="E3331" s="36" t="s">
        <v>53776</v>
      </c>
      <c r="F3331" s="36" t="s">
        <v>53777</v>
      </c>
      <c r="G3331" s="38"/>
      <c r="H3331" s="38" t="s">
        <v>44252</v>
      </c>
      <c r="I3331" s="40">
        <v>42116</v>
      </c>
    </row>
    <row r="3332" spans="1:9" x14ac:dyDescent="0.35">
      <c r="A3332" s="35" t="s">
        <v>45275</v>
      </c>
      <c r="B3332" s="36" t="s">
        <v>32819</v>
      </c>
      <c r="C3332" s="36"/>
      <c r="D3332" s="37">
        <v>5662</v>
      </c>
      <c r="E3332" s="36" t="s">
        <v>50950</v>
      </c>
      <c r="F3332" s="36" t="s">
        <v>50951</v>
      </c>
      <c r="G3332" s="38"/>
      <c r="H3332" s="38" t="s">
        <v>44252</v>
      </c>
      <c r="I3332" s="40">
        <v>42116</v>
      </c>
    </row>
    <row r="3333" spans="1:9" x14ac:dyDescent="0.35">
      <c r="A3333" s="35" t="s">
        <v>45275</v>
      </c>
      <c r="B3333" s="36" t="s">
        <v>32900</v>
      </c>
      <c r="C3333" s="36"/>
      <c r="D3333" s="37">
        <v>5689</v>
      </c>
      <c r="E3333" s="36" t="s">
        <v>50964</v>
      </c>
      <c r="F3333" s="36" t="s">
        <v>50965</v>
      </c>
      <c r="G3333" s="38"/>
      <c r="H3333" s="38" t="s">
        <v>44252</v>
      </c>
      <c r="I3333" s="40">
        <v>42116</v>
      </c>
    </row>
    <row r="3334" spans="1:9" x14ac:dyDescent="0.35">
      <c r="A3334" s="35" t="s">
        <v>45275</v>
      </c>
      <c r="B3334" s="36" t="s">
        <v>32930</v>
      </c>
      <c r="C3334" s="36"/>
      <c r="D3334" s="37">
        <v>5699</v>
      </c>
      <c r="E3334" s="36" t="s">
        <v>50982</v>
      </c>
      <c r="F3334" s="36" t="s">
        <v>50983</v>
      </c>
      <c r="G3334" s="38"/>
      <c r="H3334" s="38" t="s">
        <v>44252</v>
      </c>
      <c r="I3334" s="40">
        <v>42116</v>
      </c>
    </row>
    <row r="3335" spans="1:9" x14ac:dyDescent="0.35">
      <c r="A3335" s="35" t="s">
        <v>45275</v>
      </c>
      <c r="B3335" s="36" t="s">
        <v>33680</v>
      </c>
      <c r="C3335" s="36"/>
      <c r="D3335" s="37">
        <v>5991</v>
      </c>
      <c r="E3335" s="36" t="s">
        <v>51400</v>
      </c>
      <c r="F3335" s="36" t="s">
        <v>51401</v>
      </c>
      <c r="G3335" s="38"/>
      <c r="H3335" s="38" t="s">
        <v>44252</v>
      </c>
      <c r="I3335" s="40">
        <v>42116</v>
      </c>
    </row>
    <row r="3336" spans="1:9" x14ac:dyDescent="0.35">
      <c r="A3336" s="35" t="s">
        <v>45275</v>
      </c>
      <c r="B3336" s="36" t="s">
        <v>34165</v>
      </c>
      <c r="C3336" s="36"/>
      <c r="D3336" s="37">
        <v>6170</v>
      </c>
      <c r="E3336" s="36" t="s">
        <v>51674</v>
      </c>
      <c r="F3336" s="36" t="s">
        <v>51675</v>
      </c>
      <c r="G3336" s="38"/>
      <c r="H3336" s="38" t="s">
        <v>44252</v>
      </c>
      <c r="I3336" s="40">
        <v>42116</v>
      </c>
    </row>
    <row r="3337" spans="1:9" x14ac:dyDescent="0.35">
      <c r="A3337" s="35" t="s">
        <v>45275</v>
      </c>
      <c r="B3337" s="36" t="s">
        <v>34584</v>
      </c>
      <c r="C3337" s="36"/>
      <c r="D3337" s="37">
        <v>6316</v>
      </c>
      <c r="E3337" s="36" t="s">
        <v>51933</v>
      </c>
      <c r="F3337" s="36" t="s">
        <v>51934</v>
      </c>
      <c r="G3337" s="38"/>
      <c r="H3337" s="38" t="s">
        <v>44252</v>
      </c>
      <c r="I3337" s="40">
        <v>42116</v>
      </c>
    </row>
    <row r="3338" spans="1:9" x14ac:dyDescent="0.35">
      <c r="A3338" s="35" t="s">
        <v>45275</v>
      </c>
      <c r="B3338" s="36" t="s">
        <v>34948</v>
      </c>
      <c r="C3338" s="36"/>
      <c r="D3338" s="37">
        <v>6440</v>
      </c>
      <c r="E3338" s="36" t="s">
        <v>52172</v>
      </c>
      <c r="F3338" s="36" t="s">
        <v>52173</v>
      </c>
      <c r="G3338" s="38"/>
      <c r="H3338" s="38" t="s">
        <v>44252</v>
      </c>
      <c r="I3338" s="40">
        <v>42116</v>
      </c>
    </row>
    <row r="3339" spans="1:9" x14ac:dyDescent="0.35">
      <c r="A3339" s="35" t="s">
        <v>45275</v>
      </c>
      <c r="B3339" s="36" t="s">
        <v>34951</v>
      </c>
      <c r="C3339" s="36"/>
      <c r="D3339" s="37">
        <v>6441</v>
      </c>
      <c r="E3339" s="36" t="s">
        <v>52174</v>
      </c>
      <c r="F3339" s="36" t="s">
        <v>52175</v>
      </c>
      <c r="G3339" s="38"/>
      <c r="H3339" s="38" t="s">
        <v>44252</v>
      </c>
      <c r="I3339" s="40">
        <v>42116</v>
      </c>
    </row>
    <row r="3340" spans="1:9" x14ac:dyDescent="0.35">
      <c r="A3340" s="35" t="s">
        <v>44351</v>
      </c>
      <c r="B3340" s="36" t="s">
        <v>19476</v>
      </c>
      <c r="C3340" s="36"/>
      <c r="D3340" s="37">
        <v>411</v>
      </c>
      <c r="E3340" s="36" t="s">
        <v>44574</v>
      </c>
      <c r="F3340" s="36" t="s">
        <v>44575</v>
      </c>
      <c r="G3340" s="38"/>
      <c r="H3340" s="38" t="s">
        <v>44252</v>
      </c>
      <c r="I3340" s="40">
        <v>42116</v>
      </c>
    </row>
    <row r="3341" spans="1:9" x14ac:dyDescent="0.35">
      <c r="A3341" s="35" t="s">
        <v>44351</v>
      </c>
      <c r="B3341" s="36" t="s">
        <v>19527</v>
      </c>
      <c r="C3341" s="36"/>
      <c r="D3341" s="37">
        <v>467</v>
      </c>
      <c r="E3341" s="36" t="s">
        <v>44598</v>
      </c>
      <c r="F3341" s="36" t="s">
        <v>44599</v>
      </c>
      <c r="G3341" s="38"/>
      <c r="H3341" s="38" t="s">
        <v>44252</v>
      </c>
      <c r="I3341" s="40">
        <v>42116</v>
      </c>
    </row>
    <row r="3342" spans="1:9" x14ac:dyDescent="0.35">
      <c r="A3342" s="35" t="s">
        <v>44351</v>
      </c>
      <c r="B3342" s="36" t="s">
        <v>19542</v>
      </c>
      <c r="C3342" s="36"/>
      <c r="D3342" s="37">
        <v>473</v>
      </c>
      <c r="E3342" s="36" t="s">
        <v>44606</v>
      </c>
      <c r="F3342" s="36" t="s">
        <v>44607</v>
      </c>
      <c r="G3342" s="38"/>
      <c r="H3342" s="38" t="s">
        <v>44252</v>
      </c>
      <c r="I3342" s="40">
        <v>42116</v>
      </c>
    </row>
    <row r="3343" spans="1:9" x14ac:dyDescent="0.35">
      <c r="A3343" s="35" t="s">
        <v>44351</v>
      </c>
      <c r="B3343" s="36" t="s">
        <v>19545</v>
      </c>
      <c r="C3343" s="36"/>
      <c r="D3343" s="37">
        <v>474</v>
      </c>
      <c r="E3343" s="36" t="s">
        <v>44608</v>
      </c>
      <c r="F3343" s="36" t="s">
        <v>44609</v>
      </c>
      <c r="G3343" s="38"/>
      <c r="H3343" s="38" t="s">
        <v>44252</v>
      </c>
      <c r="I3343" s="40">
        <v>42116</v>
      </c>
    </row>
    <row r="3344" spans="1:9" x14ac:dyDescent="0.35">
      <c r="A3344" s="35" t="s">
        <v>44351</v>
      </c>
      <c r="B3344" s="36" t="s">
        <v>19548</v>
      </c>
      <c r="C3344" s="36"/>
      <c r="D3344" s="37">
        <v>475</v>
      </c>
      <c r="E3344" s="36" t="s">
        <v>44610</v>
      </c>
      <c r="F3344" s="36" t="s">
        <v>44611</v>
      </c>
      <c r="G3344" s="38"/>
      <c r="H3344" s="38" t="s">
        <v>44252</v>
      </c>
      <c r="I3344" s="40">
        <v>42116</v>
      </c>
    </row>
    <row r="3345" spans="1:9" x14ac:dyDescent="0.35">
      <c r="A3345" s="35" t="s">
        <v>44351</v>
      </c>
      <c r="B3345" s="36" t="s">
        <v>19558</v>
      </c>
      <c r="C3345" s="36"/>
      <c r="D3345" s="37">
        <v>479</v>
      </c>
      <c r="E3345" s="36" t="s">
        <v>44618</v>
      </c>
      <c r="F3345" s="36" t="s">
        <v>44619</v>
      </c>
      <c r="G3345" s="38"/>
      <c r="H3345" s="38" t="s">
        <v>44252</v>
      </c>
      <c r="I3345" s="40">
        <v>42116</v>
      </c>
    </row>
    <row r="3346" spans="1:9" x14ac:dyDescent="0.35">
      <c r="A3346" s="35" t="s">
        <v>44351</v>
      </c>
      <c r="B3346" s="36" t="s">
        <v>19564</v>
      </c>
      <c r="C3346" s="36"/>
      <c r="D3346" s="37">
        <v>493</v>
      </c>
      <c r="E3346" s="36" t="s">
        <v>44622</v>
      </c>
      <c r="F3346" s="36" t="s">
        <v>44623</v>
      </c>
      <c r="G3346" s="38"/>
      <c r="H3346" s="38" t="s">
        <v>44252</v>
      </c>
      <c r="I3346" s="40">
        <v>42116</v>
      </c>
    </row>
    <row r="3347" spans="1:9" x14ac:dyDescent="0.35">
      <c r="A3347" s="35" t="s">
        <v>44351</v>
      </c>
      <c r="B3347" s="36" t="s">
        <v>19570</v>
      </c>
      <c r="C3347" s="36"/>
      <c r="D3347" s="37">
        <v>495</v>
      </c>
      <c r="E3347" s="36" t="s">
        <v>44626</v>
      </c>
      <c r="F3347" s="36" t="s">
        <v>44627</v>
      </c>
      <c r="G3347" s="38"/>
      <c r="H3347" s="38" t="s">
        <v>44252</v>
      </c>
      <c r="I3347" s="40">
        <v>42116</v>
      </c>
    </row>
    <row r="3348" spans="1:9" x14ac:dyDescent="0.35">
      <c r="A3348" s="35" t="s">
        <v>44351</v>
      </c>
      <c r="B3348" s="36" t="s">
        <v>19573</v>
      </c>
      <c r="C3348" s="36"/>
      <c r="D3348" s="37">
        <v>496</v>
      </c>
      <c r="E3348" s="36" t="s">
        <v>44628</v>
      </c>
      <c r="F3348" s="36" t="s">
        <v>44629</v>
      </c>
      <c r="G3348" s="38"/>
      <c r="H3348" s="38" t="s">
        <v>44252</v>
      </c>
      <c r="I3348" s="40">
        <v>42116</v>
      </c>
    </row>
    <row r="3349" spans="1:9" x14ac:dyDescent="0.35">
      <c r="A3349" s="35" t="s">
        <v>44351</v>
      </c>
      <c r="B3349" s="36" t="s">
        <v>19576</v>
      </c>
      <c r="C3349" s="36"/>
      <c r="D3349" s="37">
        <v>497</v>
      </c>
      <c r="E3349" s="36" t="s">
        <v>44630</v>
      </c>
      <c r="F3349" s="36" t="s">
        <v>44631</v>
      </c>
      <c r="G3349" s="38"/>
      <c r="H3349" s="38" t="s">
        <v>44252</v>
      </c>
      <c r="I3349" s="40">
        <v>42116</v>
      </c>
    </row>
    <row r="3350" spans="1:9" x14ac:dyDescent="0.35">
      <c r="A3350" s="35" t="s">
        <v>44351</v>
      </c>
      <c r="B3350" s="36" t="s">
        <v>19579</v>
      </c>
      <c r="C3350" s="36"/>
      <c r="D3350" s="37">
        <v>500</v>
      </c>
      <c r="E3350" s="36" t="s">
        <v>44632</v>
      </c>
      <c r="F3350" s="36" t="s">
        <v>44633</v>
      </c>
      <c r="G3350" s="38"/>
      <c r="H3350" s="38" t="s">
        <v>44252</v>
      </c>
      <c r="I3350" s="40">
        <v>42116</v>
      </c>
    </row>
    <row r="3351" spans="1:9" x14ac:dyDescent="0.35">
      <c r="A3351" s="35" t="s">
        <v>44351</v>
      </c>
      <c r="B3351" s="36" t="s">
        <v>19582</v>
      </c>
      <c r="C3351" s="36"/>
      <c r="D3351" s="37">
        <v>501</v>
      </c>
      <c r="E3351" s="36" t="s">
        <v>44634</v>
      </c>
      <c r="F3351" s="36" t="s">
        <v>44635</v>
      </c>
      <c r="G3351" s="38"/>
      <c r="H3351" s="38" t="s">
        <v>44252</v>
      </c>
      <c r="I3351" s="40">
        <v>42116</v>
      </c>
    </row>
    <row r="3352" spans="1:9" x14ac:dyDescent="0.35">
      <c r="A3352" s="35" t="s">
        <v>44351</v>
      </c>
      <c r="B3352" s="36" t="s">
        <v>19585</v>
      </c>
      <c r="C3352" s="36"/>
      <c r="D3352" s="37">
        <v>502</v>
      </c>
      <c r="E3352" s="36" t="s">
        <v>44636</v>
      </c>
      <c r="F3352" s="36" t="s">
        <v>44637</v>
      </c>
      <c r="G3352" s="38"/>
      <c r="H3352" s="38" t="s">
        <v>44252</v>
      </c>
      <c r="I3352" s="40">
        <v>42116</v>
      </c>
    </row>
    <row r="3353" spans="1:9" x14ac:dyDescent="0.35">
      <c r="A3353" s="35" t="s">
        <v>44351</v>
      </c>
      <c r="B3353" s="36" t="s">
        <v>19588</v>
      </c>
      <c r="C3353" s="36"/>
      <c r="D3353" s="37">
        <v>503</v>
      </c>
      <c r="E3353" s="36" t="s">
        <v>44638</v>
      </c>
      <c r="F3353" s="36" t="s">
        <v>44639</v>
      </c>
      <c r="G3353" s="38"/>
      <c r="H3353" s="38" t="s">
        <v>44252</v>
      </c>
      <c r="I3353" s="40">
        <v>42116</v>
      </c>
    </row>
    <row r="3354" spans="1:9" x14ac:dyDescent="0.35">
      <c r="A3354" s="35" t="s">
        <v>44351</v>
      </c>
      <c r="B3354" s="36" t="s">
        <v>19591</v>
      </c>
      <c r="C3354" s="36"/>
      <c r="D3354" s="37">
        <v>504</v>
      </c>
      <c r="E3354" s="36" t="s">
        <v>44640</v>
      </c>
      <c r="F3354" s="36" t="s">
        <v>44641</v>
      </c>
      <c r="G3354" s="38"/>
      <c r="H3354" s="38" t="s">
        <v>44252</v>
      </c>
      <c r="I3354" s="40">
        <v>42116</v>
      </c>
    </row>
    <row r="3355" spans="1:9" x14ac:dyDescent="0.35">
      <c r="A3355" s="35" t="s">
        <v>44351</v>
      </c>
      <c r="B3355" s="36" t="s">
        <v>19594</v>
      </c>
      <c r="C3355" s="36"/>
      <c r="D3355" s="37">
        <v>505</v>
      </c>
      <c r="E3355" s="36" t="s">
        <v>44642</v>
      </c>
      <c r="F3355" s="36" t="s">
        <v>44643</v>
      </c>
      <c r="G3355" s="38"/>
      <c r="H3355" s="38" t="s">
        <v>44252</v>
      </c>
      <c r="I3355" s="40">
        <v>42116</v>
      </c>
    </row>
    <row r="3356" spans="1:9" x14ac:dyDescent="0.35">
      <c r="A3356" s="35" t="s">
        <v>44351</v>
      </c>
      <c r="B3356" s="36" t="s">
        <v>19600</v>
      </c>
      <c r="C3356" s="36"/>
      <c r="D3356" s="37">
        <v>511</v>
      </c>
      <c r="E3356" s="36" t="s">
        <v>44646</v>
      </c>
      <c r="F3356" s="36" t="s">
        <v>44647</v>
      </c>
      <c r="G3356" s="38"/>
      <c r="H3356" s="38" t="s">
        <v>44252</v>
      </c>
      <c r="I3356" s="40">
        <v>42116</v>
      </c>
    </row>
    <row r="3357" spans="1:9" x14ac:dyDescent="0.35">
      <c r="A3357" s="35" t="s">
        <v>44351</v>
      </c>
      <c r="B3357" s="36" t="s">
        <v>19603</v>
      </c>
      <c r="C3357" s="36"/>
      <c r="D3357" s="37">
        <v>512</v>
      </c>
      <c r="E3357" s="36" t="s">
        <v>44648</v>
      </c>
      <c r="F3357" s="36" t="s">
        <v>44649</v>
      </c>
      <c r="G3357" s="38"/>
      <c r="H3357" s="38" t="s">
        <v>44252</v>
      </c>
      <c r="I3357" s="40">
        <v>42116</v>
      </c>
    </row>
    <row r="3358" spans="1:9" x14ac:dyDescent="0.35">
      <c r="A3358" s="35" t="s">
        <v>44351</v>
      </c>
      <c r="B3358" s="36" t="s">
        <v>19609</v>
      </c>
      <c r="C3358" s="36"/>
      <c r="D3358" s="37">
        <v>517</v>
      </c>
      <c r="E3358" s="36" t="s">
        <v>44652</v>
      </c>
      <c r="F3358" s="36" t="s">
        <v>44653</v>
      </c>
      <c r="G3358" s="38"/>
      <c r="H3358" s="38" t="s">
        <v>44252</v>
      </c>
      <c r="I3358" s="40">
        <v>42116</v>
      </c>
    </row>
    <row r="3359" spans="1:9" x14ac:dyDescent="0.35">
      <c r="A3359" s="35" t="s">
        <v>44351</v>
      </c>
      <c r="B3359" s="36" t="s">
        <v>19612</v>
      </c>
      <c r="C3359" s="36"/>
      <c r="D3359" s="37">
        <v>519</v>
      </c>
      <c r="E3359" s="36" t="s">
        <v>44654</v>
      </c>
      <c r="F3359" s="36" t="s">
        <v>44655</v>
      </c>
      <c r="G3359" s="38"/>
      <c r="H3359" s="38" t="s">
        <v>44252</v>
      </c>
      <c r="I3359" s="40">
        <v>42116</v>
      </c>
    </row>
    <row r="3360" spans="1:9" x14ac:dyDescent="0.35">
      <c r="A3360" s="35" t="s">
        <v>44351</v>
      </c>
      <c r="B3360" s="36" t="s">
        <v>19615</v>
      </c>
      <c r="C3360" s="36"/>
      <c r="D3360" s="37">
        <v>520</v>
      </c>
      <c r="E3360" s="36" t="s">
        <v>44656</v>
      </c>
      <c r="F3360" s="36" t="s">
        <v>44657</v>
      </c>
      <c r="G3360" s="38"/>
      <c r="H3360" s="38" t="s">
        <v>44252</v>
      </c>
      <c r="I3360" s="40">
        <v>42116</v>
      </c>
    </row>
    <row r="3361" spans="1:10" x14ac:dyDescent="0.35">
      <c r="A3361" s="35" t="s">
        <v>44351</v>
      </c>
      <c r="B3361" s="36" t="s">
        <v>19618</v>
      </c>
      <c r="C3361" s="36"/>
      <c r="D3361" s="37">
        <v>522</v>
      </c>
      <c r="E3361" s="36" t="s">
        <v>44658</v>
      </c>
      <c r="F3361" s="36" t="s">
        <v>44659</v>
      </c>
      <c r="G3361" s="38"/>
      <c r="H3361" s="38" t="s">
        <v>44252</v>
      </c>
      <c r="I3361" s="40">
        <v>42116</v>
      </c>
    </row>
    <row r="3362" spans="1:10" x14ac:dyDescent="0.35">
      <c r="A3362" s="35" t="s">
        <v>44351</v>
      </c>
      <c r="B3362" s="36" t="s">
        <v>19624</v>
      </c>
      <c r="C3362" s="36"/>
      <c r="D3362" s="37">
        <v>525</v>
      </c>
      <c r="E3362" s="36" t="s">
        <v>44662</v>
      </c>
      <c r="F3362" s="36" t="s">
        <v>44663</v>
      </c>
      <c r="G3362" s="38"/>
      <c r="H3362" s="38" t="s">
        <v>44252</v>
      </c>
      <c r="I3362" s="40">
        <v>42116</v>
      </c>
    </row>
    <row r="3363" spans="1:10" x14ac:dyDescent="0.35">
      <c r="A3363" s="35" t="s">
        <v>44351</v>
      </c>
      <c r="B3363" s="36" t="s">
        <v>19633</v>
      </c>
      <c r="C3363" s="36"/>
      <c r="D3363" s="37">
        <v>531</v>
      </c>
      <c r="E3363" s="36" t="s">
        <v>44668</v>
      </c>
      <c r="F3363" s="36" t="s">
        <v>44669</v>
      </c>
      <c r="G3363" s="38"/>
      <c r="H3363" s="38" t="s">
        <v>44252</v>
      </c>
      <c r="I3363" s="40">
        <v>42116</v>
      </c>
    </row>
    <row r="3364" spans="1:10" x14ac:dyDescent="0.35">
      <c r="A3364" s="35" t="s">
        <v>44351</v>
      </c>
      <c r="B3364" s="36" t="s">
        <v>19636</v>
      </c>
      <c r="C3364" s="36"/>
      <c r="D3364" s="37">
        <v>535</v>
      </c>
      <c r="E3364" s="36" t="s">
        <v>44670</v>
      </c>
      <c r="F3364" s="36" t="s">
        <v>44671</v>
      </c>
      <c r="G3364" s="38"/>
      <c r="H3364" s="38" t="s">
        <v>44252</v>
      </c>
      <c r="I3364" s="40">
        <v>42116</v>
      </c>
    </row>
    <row r="3365" spans="1:10" x14ac:dyDescent="0.35">
      <c r="A3365" s="35" t="s">
        <v>44351</v>
      </c>
      <c r="B3365" s="36" t="s">
        <v>19639</v>
      </c>
      <c r="C3365" s="36"/>
      <c r="D3365" s="37">
        <v>536</v>
      </c>
      <c r="E3365" s="36" t="s">
        <v>44672</v>
      </c>
      <c r="F3365" s="36" t="s">
        <v>44673</v>
      </c>
      <c r="G3365" s="38"/>
      <c r="H3365" s="38" t="s">
        <v>44252</v>
      </c>
      <c r="I3365" s="40">
        <v>42116</v>
      </c>
    </row>
    <row r="3366" spans="1:10" x14ac:dyDescent="0.35">
      <c r="A3366" s="35" t="s">
        <v>44351</v>
      </c>
      <c r="B3366" s="36" t="s">
        <v>19645</v>
      </c>
      <c r="C3366" s="36"/>
      <c r="D3366" s="37">
        <v>538</v>
      </c>
      <c r="E3366" s="36" t="s">
        <v>44676</v>
      </c>
      <c r="F3366" s="36" t="s">
        <v>44677</v>
      </c>
      <c r="G3366" s="38"/>
      <c r="H3366" s="38" t="s">
        <v>44252</v>
      </c>
      <c r="I3366" s="40">
        <v>42116</v>
      </c>
    </row>
    <row r="3367" spans="1:10" x14ac:dyDescent="0.35">
      <c r="A3367" s="35" t="s">
        <v>44351</v>
      </c>
      <c r="B3367" s="36" t="s">
        <v>19648</v>
      </c>
      <c r="C3367" s="36"/>
      <c r="D3367" s="37">
        <v>539</v>
      </c>
      <c r="E3367" s="36" t="s">
        <v>44682</v>
      </c>
      <c r="F3367" s="36" t="s">
        <v>44683</v>
      </c>
      <c r="G3367" s="38"/>
      <c r="H3367" s="38" t="s">
        <v>44252</v>
      </c>
      <c r="I3367" s="40">
        <v>42116</v>
      </c>
    </row>
    <row r="3368" spans="1:10" x14ac:dyDescent="0.35">
      <c r="A3368" s="35" t="s">
        <v>44351</v>
      </c>
      <c r="B3368" s="36" t="s">
        <v>19651</v>
      </c>
      <c r="C3368" s="36"/>
      <c r="D3368" s="37">
        <v>540</v>
      </c>
      <c r="E3368" s="36" t="s">
        <v>44684</v>
      </c>
      <c r="F3368" s="36" t="s">
        <v>44685</v>
      </c>
      <c r="G3368" s="38"/>
      <c r="H3368" s="38" t="s">
        <v>44252</v>
      </c>
      <c r="I3368" s="40">
        <v>42116</v>
      </c>
      <c r="J3368" s="36" t="s">
        <v>44686</v>
      </c>
    </row>
    <row r="3369" spans="1:10" x14ac:dyDescent="0.35">
      <c r="A3369" s="35" t="s">
        <v>44351</v>
      </c>
      <c r="B3369" s="36" t="s">
        <v>19657</v>
      </c>
      <c r="C3369" s="36"/>
      <c r="D3369" s="37">
        <v>543</v>
      </c>
      <c r="E3369" s="36" t="s">
        <v>44687</v>
      </c>
      <c r="F3369" s="36" t="s">
        <v>44688</v>
      </c>
      <c r="G3369" s="38"/>
      <c r="H3369" s="38" t="s">
        <v>44252</v>
      </c>
      <c r="I3369" s="40">
        <v>42116</v>
      </c>
    </row>
    <row r="3370" spans="1:10" x14ac:dyDescent="0.35">
      <c r="A3370" s="35" t="s">
        <v>44351</v>
      </c>
      <c r="B3370" s="36" t="s">
        <v>19660</v>
      </c>
      <c r="C3370" s="36"/>
      <c r="D3370" s="37">
        <v>544</v>
      </c>
      <c r="E3370" s="36" t="s">
        <v>44689</v>
      </c>
      <c r="F3370" s="36" t="s">
        <v>44690</v>
      </c>
      <c r="G3370" s="38"/>
      <c r="H3370" s="38" t="s">
        <v>44252</v>
      </c>
      <c r="I3370" s="40">
        <v>42116</v>
      </c>
    </row>
    <row r="3371" spans="1:10" x14ac:dyDescent="0.35">
      <c r="A3371" s="35" t="s">
        <v>44351</v>
      </c>
      <c r="B3371" s="36" t="s">
        <v>19663</v>
      </c>
      <c r="C3371" s="36"/>
      <c r="D3371" s="37">
        <v>545</v>
      </c>
      <c r="E3371" s="36" t="s">
        <v>44691</v>
      </c>
      <c r="F3371" s="36" t="s">
        <v>44692</v>
      </c>
      <c r="G3371" s="38"/>
      <c r="H3371" s="38" t="s">
        <v>44252</v>
      </c>
      <c r="I3371" s="40">
        <v>42116</v>
      </c>
    </row>
    <row r="3372" spans="1:10" x14ac:dyDescent="0.35">
      <c r="A3372" s="35" t="s">
        <v>44351</v>
      </c>
      <c r="B3372" s="36" t="s">
        <v>19672</v>
      </c>
      <c r="C3372" s="36"/>
      <c r="D3372" s="37">
        <v>548</v>
      </c>
      <c r="E3372" s="36" t="s">
        <v>44695</v>
      </c>
      <c r="F3372" s="36" t="s">
        <v>44696</v>
      </c>
      <c r="G3372" s="38"/>
      <c r="H3372" s="38" t="s">
        <v>44252</v>
      </c>
      <c r="I3372" s="40">
        <v>42116</v>
      </c>
    </row>
    <row r="3373" spans="1:10" x14ac:dyDescent="0.35">
      <c r="A3373" s="35" t="s">
        <v>44351</v>
      </c>
      <c r="B3373" s="36" t="s">
        <v>19675</v>
      </c>
      <c r="C3373" s="36"/>
      <c r="D3373" s="37">
        <v>549</v>
      </c>
      <c r="E3373" s="36" t="s">
        <v>44697</v>
      </c>
      <c r="F3373" s="36" t="s">
        <v>44698</v>
      </c>
      <c r="G3373" s="38"/>
      <c r="H3373" s="38" t="s">
        <v>44252</v>
      </c>
      <c r="I3373" s="40">
        <v>42116</v>
      </c>
    </row>
    <row r="3374" spans="1:10" x14ac:dyDescent="0.35">
      <c r="A3374" s="35" t="s">
        <v>44351</v>
      </c>
      <c r="B3374" s="36" t="s">
        <v>19678</v>
      </c>
      <c r="C3374" s="36"/>
      <c r="D3374" s="37">
        <v>550</v>
      </c>
      <c r="E3374" s="36" t="s">
        <v>44699</v>
      </c>
      <c r="F3374" s="36" t="s">
        <v>44700</v>
      </c>
      <c r="G3374" s="38"/>
      <c r="H3374" s="38" t="s">
        <v>44252</v>
      </c>
      <c r="I3374" s="40">
        <v>42116</v>
      </c>
    </row>
    <row r="3375" spans="1:10" x14ac:dyDescent="0.35">
      <c r="A3375" s="35" t="s">
        <v>44351</v>
      </c>
      <c r="B3375" s="36" t="s">
        <v>19684</v>
      </c>
      <c r="C3375" s="36"/>
      <c r="D3375" s="37">
        <v>553</v>
      </c>
      <c r="E3375" s="36" t="s">
        <v>44701</v>
      </c>
      <c r="F3375" s="36" t="s">
        <v>44702</v>
      </c>
      <c r="G3375" s="38"/>
      <c r="H3375" s="38" t="s">
        <v>44252</v>
      </c>
      <c r="I3375" s="40">
        <v>42116</v>
      </c>
    </row>
    <row r="3376" spans="1:10" x14ac:dyDescent="0.35">
      <c r="A3376" s="35" t="s">
        <v>44351</v>
      </c>
      <c r="B3376" s="36" t="s">
        <v>19687</v>
      </c>
      <c r="C3376" s="36"/>
      <c r="D3376" s="37">
        <v>554</v>
      </c>
      <c r="E3376" s="36" t="s">
        <v>44703</v>
      </c>
      <c r="F3376" s="36" t="s">
        <v>44704</v>
      </c>
      <c r="G3376" s="38"/>
      <c r="H3376" s="38" t="s">
        <v>44252</v>
      </c>
      <c r="I3376" s="40">
        <v>42116</v>
      </c>
    </row>
    <row r="3377" spans="1:9" x14ac:dyDescent="0.35">
      <c r="A3377" s="35" t="s">
        <v>44351</v>
      </c>
      <c r="B3377" s="36" t="s">
        <v>19693</v>
      </c>
      <c r="C3377" s="36"/>
      <c r="D3377" s="37">
        <v>556</v>
      </c>
      <c r="E3377" s="36" t="s">
        <v>44707</v>
      </c>
      <c r="F3377" s="36" t="s">
        <v>44708</v>
      </c>
      <c r="G3377" s="38"/>
      <c r="H3377" s="38" t="s">
        <v>44252</v>
      </c>
      <c r="I3377" s="40">
        <v>42116</v>
      </c>
    </row>
    <row r="3378" spans="1:9" x14ac:dyDescent="0.35">
      <c r="A3378" s="35" t="s">
        <v>44351</v>
      </c>
      <c r="B3378" s="36" t="s">
        <v>19696</v>
      </c>
      <c r="C3378" s="36"/>
      <c r="D3378" s="37">
        <v>557</v>
      </c>
      <c r="E3378" s="36" t="s">
        <v>44709</v>
      </c>
      <c r="F3378" s="36" t="s">
        <v>44710</v>
      </c>
      <c r="G3378" s="38"/>
      <c r="H3378" s="38" t="s">
        <v>44252</v>
      </c>
      <c r="I3378" s="40">
        <v>42116</v>
      </c>
    </row>
    <row r="3379" spans="1:9" x14ac:dyDescent="0.35">
      <c r="A3379" s="35" t="s">
        <v>45275</v>
      </c>
      <c r="B3379" s="36" t="s">
        <v>11390</v>
      </c>
      <c r="C3379" s="36"/>
      <c r="D3379" s="37">
        <v>6900</v>
      </c>
      <c r="E3379" s="36" t="s">
        <v>52894</v>
      </c>
      <c r="F3379" s="36" t="s">
        <v>52895</v>
      </c>
      <c r="G3379" s="38"/>
      <c r="H3379" s="38" t="s">
        <v>44252</v>
      </c>
      <c r="I3379" s="40">
        <v>42116</v>
      </c>
    </row>
    <row r="3380" spans="1:9" x14ac:dyDescent="0.35">
      <c r="A3380" s="35" t="s">
        <v>45275</v>
      </c>
      <c r="B3380" s="36" t="s">
        <v>36275</v>
      </c>
      <c r="C3380" s="36"/>
      <c r="D3380" s="37">
        <v>6901</v>
      </c>
      <c r="E3380" s="36" t="s">
        <v>52896</v>
      </c>
      <c r="F3380" s="36" t="s">
        <v>52897</v>
      </c>
      <c r="G3380" s="38"/>
      <c r="H3380" s="38" t="s">
        <v>44252</v>
      </c>
      <c r="I3380" s="40">
        <v>42116</v>
      </c>
    </row>
    <row r="3381" spans="1:9" x14ac:dyDescent="0.35">
      <c r="A3381" s="35" t="s">
        <v>45275</v>
      </c>
      <c r="B3381" s="36" t="s">
        <v>36278</v>
      </c>
      <c r="C3381" s="36"/>
      <c r="D3381" s="37">
        <v>6902</v>
      </c>
      <c r="E3381" s="36" t="s">
        <v>52898</v>
      </c>
      <c r="F3381" s="36" t="s">
        <v>52899</v>
      </c>
      <c r="G3381" s="38"/>
      <c r="H3381" s="38" t="s">
        <v>44252</v>
      </c>
      <c r="I3381" s="40">
        <v>42116</v>
      </c>
    </row>
    <row r="3382" spans="1:9" x14ac:dyDescent="0.35">
      <c r="A3382" s="35" t="s">
        <v>45275</v>
      </c>
      <c r="B3382" s="36" t="s">
        <v>36281</v>
      </c>
      <c r="C3382" s="36"/>
      <c r="D3382" s="37">
        <v>6903</v>
      </c>
      <c r="E3382" s="36" t="s">
        <v>52900</v>
      </c>
      <c r="F3382" s="36" t="s">
        <v>52901</v>
      </c>
      <c r="G3382" s="38"/>
      <c r="H3382" s="38" t="s">
        <v>44252</v>
      </c>
      <c r="I3382" s="40">
        <v>42116</v>
      </c>
    </row>
    <row r="3383" spans="1:9" x14ac:dyDescent="0.35">
      <c r="A3383" s="35" t="s">
        <v>45275</v>
      </c>
      <c r="B3383" s="36" t="s">
        <v>36284</v>
      </c>
      <c r="C3383" s="36"/>
      <c r="D3383" s="37">
        <v>6904</v>
      </c>
      <c r="E3383" s="36" t="s">
        <v>52902</v>
      </c>
      <c r="F3383" s="36" t="s">
        <v>52903</v>
      </c>
      <c r="G3383" s="38"/>
      <c r="H3383" s="38" t="s">
        <v>44252</v>
      </c>
      <c r="I3383" s="40">
        <v>42116</v>
      </c>
    </row>
    <row r="3384" spans="1:9" x14ac:dyDescent="0.35">
      <c r="A3384" s="35" t="s">
        <v>45275</v>
      </c>
      <c r="B3384" s="36" t="s">
        <v>36287</v>
      </c>
      <c r="C3384" s="36"/>
      <c r="D3384" s="37">
        <v>6905</v>
      </c>
      <c r="E3384" s="36" t="s">
        <v>52904</v>
      </c>
      <c r="F3384" s="36" t="s">
        <v>52905</v>
      </c>
      <c r="G3384" s="38"/>
      <c r="H3384" s="38" t="s">
        <v>44252</v>
      </c>
      <c r="I3384" s="40">
        <v>42116</v>
      </c>
    </row>
    <row r="3385" spans="1:9" x14ac:dyDescent="0.35">
      <c r="A3385" s="35" t="s">
        <v>45275</v>
      </c>
      <c r="B3385" s="36" t="s">
        <v>36290</v>
      </c>
      <c r="C3385" s="36"/>
      <c r="D3385" s="37">
        <v>6906</v>
      </c>
      <c r="E3385" s="36" t="s">
        <v>52906</v>
      </c>
      <c r="F3385" s="36" t="s">
        <v>52907</v>
      </c>
      <c r="G3385" s="38"/>
      <c r="H3385" s="38" t="s">
        <v>44252</v>
      </c>
      <c r="I3385" s="40">
        <v>42116</v>
      </c>
    </row>
    <row r="3386" spans="1:9" x14ac:dyDescent="0.35">
      <c r="A3386" s="35" t="s">
        <v>45275</v>
      </c>
      <c r="B3386" s="36" t="s">
        <v>36293</v>
      </c>
      <c r="C3386" s="36"/>
      <c r="D3386" s="37">
        <v>6907</v>
      </c>
      <c r="E3386" s="36" t="s">
        <v>52908</v>
      </c>
      <c r="F3386" s="36" t="s">
        <v>52909</v>
      </c>
      <c r="G3386" s="38"/>
      <c r="H3386" s="38" t="s">
        <v>44252</v>
      </c>
      <c r="I3386" s="40">
        <v>42116</v>
      </c>
    </row>
    <row r="3387" spans="1:9" x14ac:dyDescent="0.35">
      <c r="A3387" s="35" t="s">
        <v>45275</v>
      </c>
      <c r="B3387" s="36" t="s">
        <v>36296</v>
      </c>
      <c r="C3387" s="36"/>
      <c r="D3387" s="37">
        <v>6908</v>
      </c>
      <c r="E3387" s="36" t="s">
        <v>52910</v>
      </c>
      <c r="F3387" s="36" t="s">
        <v>52911</v>
      </c>
      <c r="G3387" s="38"/>
      <c r="H3387" s="38" t="s">
        <v>44252</v>
      </c>
      <c r="I3387" s="40">
        <v>42116</v>
      </c>
    </row>
    <row r="3388" spans="1:9" x14ac:dyDescent="0.35">
      <c r="A3388" s="35" t="s">
        <v>45275</v>
      </c>
      <c r="B3388" s="36" t="s">
        <v>36299</v>
      </c>
      <c r="C3388" s="36"/>
      <c r="D3388" s="37">
        <v>6909</v>
      </c>
      <c r="E3388" s="36" t="s">
        <v>52912</v>
      </c>
      <c r="F3388" s="36" t="s">
        <v>52913</v>
      </c>
      <c r="G3388" s="38"/>
      <c r="H3388" s="38" t="s">
        <v>44252</v>
      </c>
      <c r="I3388" s="40">
        <v>42116</v>
      </c>
    </row>
    <row r="3389" spans="1:9" x14ac:dyDescent="0.35">
      <c r="A3389" s="35" t="s">
        <v>45275</v>
      </c>
      <c r="B3389" s="36" t="s">
        <v>36302</v>
      </c>
      <c r="C3389" s="36"/>
      <c r="D3389" s="37">
        <v>6910</v>
      </c>
      <c r="E3389" s="36" t="s">
        <v>52914</v>
      </c>
      <c r="F3389" s="36" t="s">
        <v>52915</v>
      </c>
      <c r="G3389" s="38"/>
      <c r="H3389" s="38" t="s">
        <v>44252</v>
      </c>
      <c r="I3389" s="40">
        <v>42116</v>
      </c>
    </row>
    <row r="3390" spans="1:9" x14ac:dyDescent="0.35">
      <c r="A3390" s="35" t="s">
        <v>45275</v>
      </c>
      <c r="B3390" s="36" t="s">
        <v>36305</v>
      </c>
      <c r="C3390" s="36"/>
      <c r="D3390" s="37">
        <v>6911</v>
      </c>
      <c r="E3390" s="36" t="s">
        <v>52916</v>
      </c>
      <c r="F3390" s="36" t="s">
        <v>52917</v>
      </c>
      <c r="G3390" s="38"/>
      <c r="H3390" s="38" t="s">
        <v>44252</v>
      </c>
      <c r="I3390" s="40">
        <v>42116</v>
      </c>
    </row>
    <row r="3391" spans="1:9" x14ac:dyDescent="0.35">
      <c r="A3391" s="35" t="s">
        <v>45275</v>
      </c>
      <c r="B3391" s="36" t="s">
        <v>36308</v>
      </c>
      <c r="C3391" s="36"/>
      <c r="D3391" s="37">
        <v>6912</v>
      </c>
      <c r="E3391" s="36" t="s">
        <v>52918</v>
      </c>
      <c r="F3391" s="36" t="s">
        <v>52919</v>
      </c>
      <c r="G3391" s="38"/>
      <c r="H3391" s="38" t="s">
        <v>44252</v>
      </c>
      <c r="I3391" s="40">
        <v>42116</v>
      </c>
    </row>
    <row r="3392" spans="1:9" x14ac:dyDescent="0.35">
      <c r="A3392" s="35" t="s">
        <v>45275</v>
      </c>
      <c r="B3392" s="36" t="s">
        <v>35879</v>
      </c>
      <c r="C3392" s="36"/>
      <c r="D3392" s="37">
        <v>6765</v>
      </c>
      <c r="E3392" s="36" t="s">
        <v>54077</v>
      </c>
      <c r="F3392" s="36" t="s">
        <v>54078</v>
      </c>
      <c r="G3392" s="38"/>
      <c r="H3392" s="38" t="s">
        <v>44252</v>
      </c>
      <c r="I3392" s="40">
        <v>42116</v>
      </c>
    </row>
    <row r="3393" spans="1:9" x14ac:dyDescent="0.35">
      <c r="A3393" s="35" t="s">
        <v>45275</v>
      </c>
      <c r="B3393" s="36" t="s">
        <v>35882</v>
      </c>
      <c r="C3393" s="36"/>
      <c r="D3393" s="37">
        <v>6766</v>
      </c>
      <c r="E3393" s="36" t="s">
        <v>52638</v>
      </c>
      <c r="F3393" s="36" t="s">
        <v>52639</v>
      </c>
      <c r="G3393" s="38"/>
      <c r="H3393" s="38" t="s">
        <v>44252</v>
      </c>
      <c r="I3393" s="40">
        <v>42116</v>
      </c>
    </row>
    <row r="3394" spans="1:9" x14ac:dyDescent="0.35">
      <c r="A3394" s="35" t="s">
        <v>45275</v>
      </c>
      <c r="B3394" s="36" t="s">
        <v>24922</v>
      </c>
      <c r="C3394" s="36"/>
      <c r="D3394" s="37">
        <v>2941</v>
      </c>
      <c r="E3394" s="36" t="s">
        <v>47566</v>
      </c>
      <c r="F3394" s="36" t="s">
        <v>47567</v>
      </c>
      <c r="G3394" s="38"/>
      <c r="H3394" s="38" t="s">
        <v>44252</v>
      </c>
      <c r="I3394" s="40">
        <v>42116</v>
      </c>
    </row>
    <row r="3395" spans="1:9" x14ac:dyDescent="0.35">
      <c r="A3395" s="35" t="s">
        <v>45275</v>
      </c>
      <c r="B3395" s="36" t="s">
        <v>35885</v>
      </c>
      <c r="C3395" s="36"/>
      <c r="D3395" s="37">
        <v>6767</v>
      </c>
      <c r="E3395" s="36" t="s">
        <v>52640</v>
      </c>
      <c r="F3395" s="36" t="s">
        <v>52641</v>
      </c>
      <c r="G3395" s="38"/>
      <c r="H3395" s="38" t="s">
        <v>44252</v>
      </c>
      <c r="I3395" s="40">
        <v>42116</v>
      </c>
    </row>
    <row r="3396" spans="1:9" x14ac:dyDescent="0.35">
      <c r="A3396" s="35" t="s">
        <v>45275</v>
      </c>
      <c r="B3396" s="36" t="s">
        <v>47707</v>
      </c>
      <c r="C3396" s="36"/>
      <c r="D3396" s="37" t="s">
        <v>47708</v>
      </c>
      <c r="E3396" s="36" t="s">
        <v>47709</v>
      </c>
      <c r="F3396" s="36" t="s">
        <v>47710</v>
      </c>
      <c r="G3396" s="38"/>
      <c r="H3396" s="38" t="s">
        <v>44252</v>
      </c>
      <c r="I3396" s="40">
        <v>42116</v>
      </c>
    </row>
    <row r="3397" spans="1:9" x14ac:dyDescent="0.35">
      <c r="A3397" s="35" t="s">
        <v>45275</v>
      </c>
      <c r="B3397" s="36" t="s">
        <v>47713</v>
      </c>
      <c r="C3397" s="36"/>
      <c r="D3397" s="37" t="s">
        <v>47714</v>
      </c>
      <c r="E3397" s="36" t="s">
        <v>47715</v>
      </c>
      <c r="F3397" s="36" t="s">
        <v>47716</v>
      </c>
      <c r="G3397" s="38"/>
      <c r="H3397" s="38" t="s">
        <v>44252</v>
      </c>
      <c r="I3397" s="40">
        <v>42116</v>
      </c>
    </row>
    <row r="3398" spans="1:9" x14ac:dyDescent="0.35">
      <c r="A3398" s="35" t="s">
        <v>45275</v>
      </c>
      <c r="B3398" s="36" t="s">
        <v>35888</v>
      </c>
      <c r="C3398" s="36"/>
      <c r="D3398" s="37">
        <v>6768</v>
      </c>
      <c r="E3398" s="36" t="s">
        <v>52642</v>
      </c>
      <c r="F3398" s="36" t="s">
        <v>52643</v>
      </c>
      <c r="G3398" s="38"/>
      <c r="H3398" s="38" t="s">
        <v>44252</v>
      </c>
      <c r="I3398" s="40">
        <v>42116</v>
      </c>
    </row>
    <row r="3399" spans="1:9" x14ac:dyDescent="0.35">
      <c r="A3399" s="35" t="s">
        <v>45275</v>
      </c>
      <c r="B3399" s="36" t="s">
        <v>35891</v>
      </c>
      <c r="C3399" s="36"/>
      <c r="D3399" s="37">
        <v>6769</v>
      </c>
      <c r="E3399" s="36" t="s">
        <v>52644</v>
      </c>
      <c r="F3399" s="36" t="s">
        <v>52645</v>
      </c>
      <c r="G3399" s="38"/>
      <c r="H3399" s="38" t="s">
        <v>44252</v>
      </c>
      <c r="I3399" s="40">
        <v>42116</v>
      </c>
    </row>
    <row r="3400" spans="1:9" x14ac:dyDescent="0.35">
      <c r="A3400" s="35" t="s">
        <v>45275</v>
      </c>
      <c r="B3400" s="36" t="s">
        <v>35894</v>
      </c>
      <c r="C3400" s="36"/>
      <c r="D3400" s="37">
        <v>6770</v>
      </c>
      <c r="E3400" s="36" t="s">
        <v>52646</v>
      </c>
      <c r="F3400" s="36" t="s">
        <v>52647</v>
      </c>
      <c r="G3400" s="38"/>
      <c r="H3400" s="38" t="s">
        <v>44252</v>
      </c>
      <c r="I3400" s="40">
        <v>42116</v>
      </c>
    </row>
    <row r="3401" spans="1:9" x14ac:dyDescent="0.35">
      <c r="A3401" s="35" t="s">
        <v>45275</v>
      </c>
      <c r="B3401" s="36" t="s">
        <v>35897</v>
      </c>
      <c r="C3401" s="36"/>
      <c r="D3401" s="37">
        <v>6771</v>
      </c>
      <c r="E3401" s="36" t="s">
        <v>52648</v>
      </c>
      <c r="F3401" s="36" t="s">
        <v>52649</v>
      </c>
      <c r="G3401" s="38"/>
      <c r="H3401" s="38" t="s">
        <v>44252</v>
      </c>
      <c r="I3401" s="40">
        <v>42116</v>
      </c>
    </row>
    <row r="3402" spans="1:9" x14ac:dyDescent="0.35">
      <c r="A3402" s="35" t="s">
        <v>45275</v>
      </c>
      <c r="B3402" s="36" t="s">
        <v>35900</v>
      </c>
      <c r="C3402" s="36"/>
      <c r="D3402" s="37">
        <v>6772</v>
      </c>
      <c r="E3402" s="36" t="s">
        <v>52650</v>
      </c>
      <c r="F3402" s="36" t="s">
        <v>52651</v>
      </c>
      <c r="G3402" s="38"/>
      <c r="H3402" s="38" t="s">
        <v>44252</v>
      </c>
      <c r="I3402" s="40">
        <v>42116</v>
      </c>
    </row>
    <row r="3403" spans="1:9" x14ac:dyDescent="0.35">
      <c r="A3403" s="35" t="s">
        <v>45275</v>
      </c>
      <c r="B3403" s="36" t="s">
        <v>35903</v>
      </c>
      <c r="C3403" s="36"/>
      <c r="D3403" s="37">
        <v>6773</v>
      </c>
      <c r="E3403" s="36" t="s">
        <v>52652</v>
      </c>
      <c r="F3403" s="36" t="s">
        <v>52653</v>
      </c>
      <c r="G3403" s="38"/>
      <c r="H3403" s="38" t="s">
        <v>44252</v>
      </c>
      <c r="I3403" s="40">
        <v>42116</v>
      </c>
    </row>
    <row r="3404" spans="1:9" x14ac:dyDescent="0.35">
      <c r="A3404" s="35" t="s">
        <v>45275</v>
      </c>
      <c r="B3404" s="36" t="s">
        <v>35906</v>
      </c>
      <c r="C3404" s="36"/>
      <c r="D3404" s="37">
        <v>6774</v>
      </c>
      <c r="E3404" s="36" t="s">
        <v>52654</v>
      </c>
      <c r="F3404" s="36" t="s">
        <v>52655</v>
      </c>
      <c r="G3404" s="38"/>
      <c r="H3404" s="38" t="s">
        <v>44252</v>
      </c>
      <c r="I3404" s="40">
        <v>42116</v>
      </c>
    </row>
    <row r="3405" spans="1:9" x14ac:dyDescent="0.35">
      <c r="A3405" s="35" t="s">
        <v>45275</v>
      </c>
      <c r="B3405" s="36" t="s">
        <v>48692</v>
      </c>
      <c r="C3405" s="36"/>
      <c r="D3405" s="37" t="s">
        <v>48693</v>
      </c>
      <c r="E3405" s="36" t="s">
        <v>48694</v>
      </c>
      <c r="F3405" s="36" t="s">
        <v>48695</v>
      </c>
      <c r="G3405" s="38"/>
      <c r="H3405" s="38" t="s">
        <v>44252</v>
      </c>
      <c r="I3405" s="40">
        <v>42116</v>
      </c>
    </row>
    <row r="3406" spans="1:9" x14ac:dyDescent="0.35">
      <c r="A3406" s="35" t="s">
        <v>45275</v>
      </c>
      <c r="B3406" s="36" t="s">
        <v>21804</v>
      </c>
      <c r="C3406" s="36"/>
      <c r="D3406" s="37">
        <v>1458</v>
      </c>
      <c r="E3406" s="36" t="s">
        <v>45838</v>
      </c>
      <c r="F3406" s="36" t="s">
        <v>45839</v>
      </c>
      <c r="G3406" s="38"/>
      <c r="H3406" s="38" t="s">
        <v>44252</v>
      </c>
      <c r="I3406" s="40">
        <v>42116</v>
      </c>
    </row>
    <row r="3407" spans="1:9" x14ac:dyDescent="0.35">
      <c r="A3407" s="35" t="s">
        <v>45275</v>
      </c>
      <c r="B3407" s="36" t="s">
        <v>35846</v>
      </c>
      <c r="C3407" s="36"/>
      <c r="D3407" s="37">
        <v>6754</v>
      </c>
      <c r="E3407" s="36" t="s">
        <v>54073</v>
      </c>
      <c r="F3407" s="36" t="s">
        <v>54074</v>
      </c>
      <c r="G3407" s="38"/>
      <c r="H3407" s="38" t="s">
        <v>44252</v>
      </c>
      <c r="I3407" s="40">
        <v>42116</v>
      </c>
    </row>
    <row r="3408" spans="1:9" x14ac:dyDescent="0.35">
      <c r="A3408" s="35" t="s">
        <v>45275</v>
      </c>
      <c r="B3408" s="36" t="s">
        <v>22936</v>
      </c>
      <c r="C3408" s="36"/>
      <c r="D3408" s="37">
        <v>1939</v>
      </c>
      <c r="E3408" s="36" t="s">
        <v>46540</v>
      </c>
      <c r="F3408" s="36" t="s">
        <v>46541</v>
      </c>
      <c r="G3408" s="38"/>
      <c r="H3408" s="38" t="s">
        <v>44252</v>
      </c>
      <c r="I3408" s="40">
        <v>42116</v>
      </c>
    </row>
    <row r="3409" spans="1:9" x14ac:dyDescent="0.35">
      <c r="A3409" s="35" t="s">
        <v>45275</v>
      </c>
      <c r="B3409" s="36" t="s">
        <v>22957</v>
      </c>
      <c r="C3409" s="36"/>
      <c r="D3409" s="37">
        <v>1950</v>
      </c>
      <c r="E3409" s="36" t="s">
        <v>46546</v>
      </c>
      <c r="F3409" s="36" t="s">
        <v>46547</v>
      </c>
      <c r="G3409" s="38"/>
      <c r="H3409" s="38" t="s">
        <v>44252</v>
      </c>
      <c r="I3409" s="40">
        <v>42116</v>
      </c>
    </row>
    <row r="3410" spans="1:9" x14ac:dyDescent="0.35">
      <c r="A3410" s="35" t="s">
        <v>45275</v>
      </c>
      <c r="B3410" s="36" t="s">
        <v>22960</v>
      </c>
      <c r="C3410" s="36"/>
      <c r="D3410" s="37">
        <v>1951</v>
      </c>
      <c r="E3410" s="36" t="s">
        <v>46548</v>
      </c>
      <c r="F3410" s="36" t="s">
        <v>46549</v>
      </c>
      <c r="G3410" s="38"/>
      <c r="H3410" s="38" t="s">
        <v>44252</v>
      </c>
      <c r="I3410" s="40">
        <v>42116</v>
      </c>
    </row>
    <row r="3411" spans="1:9" x14ac:dyDescent="0.35">
      <c r="A3411" s="35" t="s">
        <v>45275</v>
      </c>
      <c r="B3411" s="36" t="s">
        <v>35840</v>
      </c>
      <c r="C3411" s="36"/>
      <c r="D3411" s="37">
        <v>6752</v>
      </c>
      <c r="E3411" s="36" t="s">
        <v>52614</v>
      </c>
      <c r="F3411" s="36" t="s">
        <v>52615</v>
      </c>
      <c r="G3411" s="38"/>
      <c r="H3411" s="38" t="s">
        <v>44252</v>
      </c>
      <c r="I3411" s="40">
        <v>42116</v>
      </c>
    </row>
    <row r="3412" spans="1:9" x14ac:dyDescent="0.35">
      <c r="A3412" s="35" t="s">
        <v>45275</v>
      </c>
      <c r="B3412" s="36" t="s">
        <v>22973</v>
      </c>
      <c r="C3412" s="36"/>
      <c r="D3412" s="37">
        <v>1955</v>
      </c>
      <c r="E3412" s="36" t="s">
        <v>46550</v>
      </c>
      <c r="F3412" s="36" t="s">
        <v>46551</v>
      </c>
      <c r="G3412" s="38"/>
      <c r="H3412" s="38" t="s">
        <v>44252</v>
      </c>
      <c r="I3412" s="40">
        <v>42116</v>
      </c>
    </row>
    <row r="3413" spans="1:9" x14ac:dyDescent="0.35">
      <c r="A3413" s="35" t="s">
        <v>45275</v>
      </c>
      <c r="B3413" s="36" t="s">
        <v>23019</v>
      </c>
      <c r="C3413" s="36"/>
      <c r="D3413" s="37">
        <v>1975</v>
      </c>
      <c r="E3413" s="36" t="s">
        <v>46574</v>
      </c>
      <c r="F3413" s="36" t="s">
        <v>46575</v>
      </c>
      <c r="G3413" s="38"/>
      <c r="H3413" s="38" t="s">
        <v>44252</v>
      </c>
      <c r="I3413" s="40">
        <v>42116</v>
      </c>
    </row>
    <row r="3414" spans="1:9" x14ac:dyDescent="0.35">
      <c r="A3414" s="35" t="s">
        <v>45275</v>
      </c>
      <c r="B3414" s="36" t="s">
        <v>23031</v>
      </c>
      <c r="C3414" s="36"/>
      <c r="D3414" s="37">
        <v>1979</v>
      </c>
      <c r="E3414" s="36" t="s">
        <v>46586</v>
      </c>
      <c r="F3414" s="36" t="s">
        <v>46587</v>
      </c>
      <c r="G3414" s="38"/>
      <c r="H3414" s="38" t="s">
        <v>44252</v>
      </c>
      <c r="I3414" s="40">
        <v>42116</v>
      </c>
    </row>
    <row r="3415" spans="1:9" x14ac:dyDescent="0.35">
      <c r="A3415" s="35" t="s">
        <v>45275</v>
      </c>
      <c r="B3415" s="36" t="s">
        <v>23040</v>
      </c>
      <c r="C3415" s="36"/>
      <c r="D3415" s="37">
        <v>1984</v>
      </c>
      <c r="E3415" s="36" t="s">
        <v>46592</v>
      </c>
      <c r="F3415" s="36" t="s">
        <v>46593</v>
      </c>
      <c r="G3415" s="38"/>
      <c r="H3415" s="38" t="s">
        <v>44252</v>
      </c>
      <c r="I3415" s="40">
        <v>42116</v>
      </c>
    </row>
    <row r="3416" spans="1:9" x14ac:dyDescent="0.35">
      <c r="A3416" s="35" t="s">
        <v>45275</v>
      </c>
      <c r="B3416" s="36" t="s">
        <v>23052</v>
      </c>
      <c r="C3416" s="36"/>
      <c r="D3416" s="37">
        <v>1989</v>
      </c>
      <c r="E3416" s="36" t="s">
        <v>46596</v>
      </c>
      <c r="F3416" s="36" t="s">
        <v>46597</v>
      </c>
      <c r="G3416" s="38"/>
      <c r="H3416" s="38" t="s">
        <v>44252</v>
      </c>
      <c r="I3416" s="40">
        <v>42116</v>
      </c>
    </row>
    <row r="3417" spans="1:9" x14ac:dyDescent="0.35">
      <c r="A3417" s="35" t="s">
        <v>45275</v>
      </c>
      <c r="B3417" s="36" t="s">
        <v>23065</v>
      </c>
      <c r="C3417" s="36"/>
      <c r="D3417" s="37">
        <v>1993</v>
      </c>
      <c r="E3417" s="36" t="s">
        <v>46604</v>
      </c>
      <c r="F3417" s="36" t="s">
        <v>46605</v>
      </c>
      <c r="G3417" s="38"/>
      <c r="H3417" s="38" t="s">
        <v>44252</v>
      </c>
      <c r="I3417" s="40">
        <v>42116</v>
      </c>
    </row>
    <row r="3418" spans="1:9" x14ac:dyDescent="0.35">
      <c r="A3418" s="35" t="s">
        <v>45275</v>
      </c>
      <c r="B3418" s="36" t="s">
        <v>23069</v>
      </c>
      <c r="C3418" s="36"/>
      <c r="D3418" s="37">
        <v>1997</v>
      </c>
      <c r="E3418" s="36" t="s">
        <v>46608</v>
      </c>
      <c r="F3418" s="36" t="s">
        <v>46609</v>
      </c>
      <c r="G3418" s="38"/>
      <c r="H3418" s="38" t="s">
        <v>44252</v>
      </c>
      <c r="I3418" s="40">
        <v>42116</v>
      </c>
    </row>
    <row r="3419" spans="1:9" x14ac:dyDescent="0.35">
      <c r="A3419" s="35" t="s">
        <v>45275</v>
      </c>
      <c r="B3419" s="36" t="s">
        <v>23151</v>
      </c>
      <c r="C3419" s="36"/>
      <c r="D3419" s="37">
        <v>2026</v>
      </c>
      <c r="E3419" s="36" t="s">
        <v>46658</v>
      </c>
      <c r="F3419" s="36" t="s">
        <v>46659</v>
      </c>
      <c r="G3419" s="38"/>
      <c r="H3419" s="38" t="s">
        <v>44252</v>
      </c>
      <c r="I3419" s="40">
        <v>42116</v>
      </c>
    </row>
    <row r="3420" spans="1:9" x14ac:dyDescent="0.35">
      <c r="A3420" s="35" t="s">
        <v>45275</v>
      </c>
      <c r="B3420" s="36" t="s">
        <v>23154</v>
      </c>
      <c r="C3420" s="36"/>
      <c r="D3420" s="37">
        <v>2027</v>
      </c>
      <c r="E3420" s="36" t="s">
        <v>46660</v>
      </c>
      <c r="F3420" s="36" t="s">
        <v>46661</v>
      </c>
      <c r="G3420" s="38"/>
      <c r="H3420" s="38" t="s">
        <v>44252</v>
      </c>
      <c r="I3420" s="40">
        <v>42116</v>
      </c>
    </row>
    <row r="3421" spans="1:9" x14ac:dyDescent="0.35">
      <c r="A3421" s="35" t="s">
        <v>45275</v>
      </c>
      <c r="B3421" s="36" t="s">
        <v>23176</v>
      </c>
      <c r="C3421" s="36"/>
      <c r="D3421" s="37">
        <v>2034</v>
      </c>
      <c r="E3421" s="36" t="s">
        <v>46674</v>
      </c>
      <c r="F3421" s="36" t="s">
        <v>46675</v>
      </c>
      <c r="G3421" s="38"/>
      <c r="H3421" s="38" t="s">
        <v>44252</v>
      </c>
      <c r="I3421" s="40">
        <v>42116</v>
      </c>
    </row>
    <row r="3422" spans="1:9" x14ac:dyDescent="0.35">
      <c r="A3422" s="35" t="s">
        <v>45275</v>
      </c>
      <c r="B3422" s="36" t="s">
        <v>35827</v>
      </c>
      <c r="C3422" s="36"/>
      <c r="D3422" s="37">
        <v>6747</v>
      </c>
      <c r="E3422" s="36" t="s">
        <v>52604</v>
      </c>
      <c r="F3422" s="36" t="s">
        <v>52605</v>
      </c>
      <c r="G3422" s="38"/>
      <c r="H3422" s="38" t="s">
        <v>44252</v>
      </c>
      <c r="I3422" s="40">
        <v>42116</v>
      </c>
    </row>
    <row r="3423" spans="1:9" x14ac:dyDescent="0.35">
      <c r="A3423" s="35" t="s">
        <v>45275</v>
      </c>
      <c r="B3423" s="36" t="s">
        <v>35873</v>
      </c>
      <c r="C3423" s="36"/>
      <c r="D3423" s="37">
        <v>6763</v>
      </c>
      <c r="E3423" s="36" t="s">
        <v>52634</v>
      </c>
      <c r="F3423" s="36" t="s">
        <v>52635</v>
      </c>
      <c r="G3423" s="38"/>
      <c r="H3423" s="38" t="s">
        <v>44252</v>
      </c>
      <c r="I3423" s="40">
        <v>42116</v>
      </c>
    </row>
    <row r="3424" spans="1:9" x14ac:dyDescent="0.35">
      <c r="A3424" s="35" t="s">
        <v>45275</v>
      </c>
      <c r="B3424" s="36" t="s">
        <v>23295</v>
      </c>
      <c r="C3424" s="36"/>
      <c r="D3424" s="37">
        <v>2084</v>
      </c>
      <c r="E3424" s="36" t="s">
        <v>46706</v>
      </c>
      <c r="F3424" s="36" t="s">
        <v>46707</v>
      </c>
      <c r="G3424" s="38"/>
      <c r="H3424" s="38" t="s">
        <v>44252</v>
      </c>
      <c r="I3424" s="40">
        <v>42116</v>
      </c>
    </row>
    <row r="3425" spans="1:9" x14ac:dyDescent="0.35">
      <c r="A3425" s="35" t="s">
        <v>45275</v>
      </c>
      <c r="B3425" s="36" t="s">
        <v>23361</v>
      </c>
      <c r="C3425" s="36"/>
      <c r="D3425" s="37">
        <v>2116</v>
      </c>
      <c r="E3425" s="36" t="s">
        <v>46742</v>
      </c>
      <c r="F3425" s="36" t="s">
        <v>46743</v>
      </c>
      <c r="G3425" s="38"/>
      <c r="H3425" s="38" t="s">
        <v>44252</v>
      </c>
      <c r="I3425" s="40">
        <v>42116</v>
      </c>
    </row>
    <row r="3426" spans="1:9" x14ac:dyDescent="0.35">
      <c r="A3426" s="35" t="s">
        <v>45275</v>
      </c>
      <c r="B3426" s="36" t="s">
        <v>23370</v>
      </c>
      <c r="C3426" s="36"/>
      <c r="D3426" s="37">
        <v>2120</v>
      </c>
      <c r="E3426" s="36" t="s">
        <v>46750</v>
      </c>
      <c r="F3426" s="36" t="s">
        <v>46751</v>
      </c>
      <c r="G3426" s="38"/>
      <c r="H3426" s="38" t="s">
        <v>44252</v>
      </c>
      <c r="I3426" s="40">
        <v>42116</v>
      </c>
    </row>
    <row r="3427" spans="1:9" x14ac:dyDescent="0.35">
      <c r="A3427" s="35" t="s">
        <v>45275</v>
      </c>
      <c r="B3427" s="36" t="s">
        <v>23428</v>
      </c>
      <c r="C3427" s="36"/>
      <c r="D3427" s="37">
        <v>2145</v>
      </c>
      <c r="E3427" s="36" t="s">
        <v>46784</v>
      </c>
      <c r="F3427" s="36" t="s">
        <v>46785</v>
      </c>
      <c r="G3427" s="38"/>
      <c r="H3427" s="38" t="s">
        <v>44252</v>
      </c>
      <c r="I3427" s="40">
        <v>42116</v>
      </c>
    </row>
    <row r="3428" spans="1:9" x14ac:dyDescent="0.35">
      <c r="A3428" s="35" t="s">
        <v>45275</v>
      </c>
      <c r="B3428" s="36" t="s">
        <v>23509</v>
      </c>
      <c r="C3428" s="36"/>
      <c r="D3428" s="37">
        <v>2175</v>
      </c>
      <c r="E3428" s="36" t="s">
        <v>46814</v>
      </c>
      <c r="F3428" s="36" t="s">
        <v>46815</v>
      </c>
      <c r="G3428" s="38"/>
      <c r="H3428" s="38" t="s">
        <v>44252</v>
      </c>
      <c r="I3428" s="40">
        <v>42116</v>
      </c>
    </row>
    <row r="3429" spans="1:9" x14ac:dyDescent="0.35">
      <c r="A3429" s="35" t="s">
        <v>45275</v>
      </c>
      <c r="B3429" s="36" t="s">
        <v>35852</v>
      </c>
      <c r="C3429" s="36"/>
      <c r="D3429" s="37">
        <v>6756</v>
      </c>
      <c r="E3429" s="36" t="s">
        <v>52620</v>
      </c>
      <c r="F3429" s="36" t="s">
        <v>52621</v>
      </c>
      <c r="G3429" s="38"/>
      <c r="H3429" s="38" t="s">
        <v>44252</v>
      </c>
      <c r="I3429" s="40">
        <v>42116</v>
      </c>
    </row>
    <row r="3430" spans="1:9" x14ac:dyDescent="0.35">
      <c r="A3430" s="35" t="s">
        <v>45275</v>
      </c>
      <c r="B3430" s="36" t="s">
        <v>35855</v>
      </c>
      <c r="C3430" s="36"/>
      <c r="D3430" s="37">
        <v>6757</v>
      </c>
      <c r="E3430" s="36" t="s">
        <v>52622</v>
      </c>
      <c r="F3430" s="36" t="s">
        <v>52623</v>
      </c>
      <c r="G3430" s="38"/>
      <c r="H3430" s="38" t="s">
        <v>44252</v>
      </c>
      <c r="I3430" s="40">
        <v>42116</v>
      </c>
    </row>
    <row r="3431" spans="1:9" x14ac:dyDescent="0.35">
      <c r="A3431" s="35" t="s">
        <v>45275</v>
      </c>
      <c r="B3431" s="36" t="s">
        <v>23837</v>
      </c>
      <c r="C3431" s="36"/>
      <c r="D3431" s="37">
        <v>2301</v>
      </c>
      <c r="E3431" s="36" t="s">
        <v>47015</v>
      </c>
      <c r="F3431" s="36" t="s">
        <v>47016</v>
      </c>
      <c r="G3431" s="38"/>
      <c r="H3431" s="38" t="s">
        <v>44252</v>
      </c>
      <c r="I3431" s="40">
        <v>42116</v>
      </c>
    </row>
    <row r="3432" spans="1:9" x14ac:dyDescent="0.35">
      <c r="A3432" s="35" t="s">
        <v>45275</v>
      </c>
      <c r="B3432" s="36" t="s">
        <v>23843</v>
      </c>
      <c r="C3432" s="36"/>
      <c r="D3432" s="37">
        <v>2303</v>
      </c>
      <c r="E3432" s="36" t="s">
        <v>47017</v>
      </c>
      <c r="F3432" s="36" t="s">
        <v>47018</v>
      </c>
      <c r="G3432" s="38"/>
      <c r="H3432" s="38" t="s">
        <v>44252</v>
      </c>
      <c r="I3432" s="40">
        <v>42116</v>
      </c>
    </row>
    <row r="3433" spans="1:9" x14ac:dyDescent="0.35">
      <c r="A3433" s="35" t="s">
        <v>45275</v>
      </c>
      <c r="B3433" s="36" t="s">
        <v>23908</v>
      </c>
      <c r="C3433" s="36"/>
      <c r="D3433" s="37">
        <v>2326</v>
      </c>
      <c r="E3433" s="36" t="s">
        <v>47049</v>
      </c>
      <c r="F3433" s="36" t="s">
        <v>47050</v>
      </c>
      <c r="G3433" s="38"/>
      <c r="H3433" s="38" t="s">
        <v>44252</v>
      </c>
      <c r="I3433" s="40">
        <v>42116</v>
      </c>
    </row>
    <row r="3434" spans="1:9" x14ac:dyDescent="0.35">
      <c r="A3434" s="35" t="s">
        <v>45275</v>
      </c>
      <c r="B3434" s="36" t="s">
        <v>23935</v>
      </c>
      <c r="C3434" s="36"/>
      <c r="D3434" s="37">
        <v>2335</v>
      </c>
      <c r="E3434" s="36" t="s">
        <v>47055</v>
      </c>
      <c r="F3434" s="36" t="s">
        <v>47056</v>
      </c>
      <c r="G3434" s="38"/>
      <c r="H3434" s="38" t="s">
        <v>44252</v>
      </c>
      <c r="I3434" s="40">
        <v>42116</v>
      </c>
    </row>
    <row r="3435" spans="1:9" x14ac:dyDescent="0.35">
      <c r="A3435" s="35" t="s">
        <v>45275</v>
      </c>
      <c r="B3435" s="36" t="s">
        <v>24098</v>
      </c>
      <c r="C3435" s="36"/>
      <c r="D3435" s="37">
        <v>2405</v>
      </c>
      <c r="E3435" s="36" t="s">
        <v>47150</v>
      </c>
      <c r="F3435" s="36" t="s">
        <v>47151</v>
      </c>
      <c r="G3435" s="38"/>
      <c r="H3435" s="38" t="s">
        <v>44252</v>
      </c>
      <c r="I3435" s="40">
        <v>42116</v>
      </c>
    </row>
    <row r="3436" spans="1:9" x14ac:dyDescent="0.35">
      <c r="A3436" s="35" t="s">
        <v>45275</v>
      </c>
      <c r="B3436" s="36" t="s">
        <v>24276</v>
      </c>
      <c r="C3436" s="36"/>
      <c r="D3436" s="37">
        <v>2506</v>
      </c>
      <c r="E3436" s="36" t="s">
        <v>47233</v>
      </c>
      <c r="F3436" s="36" t="s">
        <v>47234</v>
      </c>
      <c r="G3436" s="38"/>
      <c r="H3436" s="38" t="s">
        <v>44252</v>
      </c>
      <c r="I3436" s="40">
        <v>42116</v>
      </c>
    </row>
    <row r="3437" spans="1:9" x14ac:dyDescent="0.35">
      <c r="A3437" s="35" t="s">
        <v>45275</v>
      </c>
      <c r="B3437" s="36" t="s">
        <v>24316</v>
      </c>
      <c r="C3437" s="36"/>
      <c r="D3437" s="37">
        <v>2537</v>
      </c>
      <c r="E3437" s="36" t="s">
        <v>47253</v>
      </c>
      <c r="F3437" s="36" t="s">
        <v>47254</v>
      </c>
      <c r="G3437" s="38"/>
      <c r="H3437" s="38" t="s">
        <v>44252</v>
      </c>
      <c r="I3437" s="40">
        <v>42116</v>
      </c>
    </row>
    <row r="3438" spans="1:9" x14ac:dyDescent="0.35">
      <c r="A3438" s="35" t="s">
        <v>45275</v>
      </c>
      <c r="B3438" s="36" t="s">
        <v>24319</v>
      </c>
      <c r="C3438" s="36"/>
      <c r="D3438" s="37">
        <v>2538</v>
      </c>
      <c r="E3438" s="36" t="s">
        <v>47255</v>
      </c>
      <c r="F3438" s="36" t="s">
        <v>47256</v>
      </c>
      <c r="G3438" s="38"/>
      <c r="H3438" s="38" t="s">
        <v>44252</v>
      </c>
      <c r="I3438" s="40">
        <v>42116</v>
      </c>
    </row>
    <row r="3439" spans="1:9" x14ac:dyDescent="0.35">
      <c r="A3439" s="35" t="s">
        <v>45275</v>
      </c>
      <c r="B3439" s="36" t="s">
        <v>25637</v>
      </c>
      <c r="C3439" s="36"/>
      <c r="D3439" s="37">
        <v>3213</v>
      </c>
      <c r="E3439" s="36" t="s">
        <v>47849</v>
      </c>
      <c r="F3439" s="36" t="s">
        <v>47850</v>
      </c>
      <c r="G3439" s="38"/>
      <c r="H3439" s="38" t="s">
        <v>44252</v>
      </c>
      <c r="I3439" s="40">
        <v>42116</v>
      </c>
    </row>
    <row r="3440" spans="1:9" x14ac:dyDescent="0.35">
      <c r="A3440" s="35" t="s">
        <v>45275</v>
      </c>
      <c r="B3440" s="36" t="s">
        <v>35870</v>
      </c>
      <c r="C3440" s="36"/>
      <c r="D3440" s="37">
        <v>6762</v>
      </c>
      <c r="E3440" s="36" t="s">
        <v>52632</v>
      </c>
      <c r="F3440" s="36" t="s">
        <v>52633</v>
      </c>
      <c r="G3440" s="38"/>
      <c r="H3440" s="38" t="s">
        <v>44252</v>
      </c>
      <c r="I3440" s="40">
        <v>42116</v>
      </c>
    </row>
    <row r="3441" spans="1:9" x14ac:dyDescent="0.35">
      <c r="A3441" s="35" t="s">
        <v>45275</v>
      </c>
      <c r="B3441" s="36" t="s">
        <v>27976</v>
      </c>
      <c r="C3441" s="36"/>
      <c r="D3441" s="37">
        <v>4014</v>
      </c>
      <c r="E3441" s="36" t="s">
        <v>48736</v>
      </c>
      <c r="F3441" s="36" t="s">
        <v>48737</v>
      </c>
      <c r="G3441" s="38"/>
      <c r="H3441" s="38" t="s">
        <v>44252</v>
      </c>
      <c r="I3441" s="40">
        <v>42116</v>
      </c>
    </row>
    <row r="3442" spans="1:9" x14ac:dyDescent="0.35">
      <c r="A3442" s="35" t="s">
        <v>45275</v>
      </c>
      <c r="B3442" s="36" t="s">
        <v>35849</v>
      </c>
      <c r="C3442" s="36"/>
      <c r="D3442" s="37">
        <v>6755</v>
      </c>
      <c r="E3442" s="36" t="s">
        <v>52618</v>
      </c>
      <c r="F3442" s="36" t="s">
        <v>52619</v>
      </c>
      <c r="G3442" s="38"/>
      <c r="H3442" s="38" t="s">
        <v>44252</v>
      </c>
      <c r="I3442" s="40">
        <v>42116</v>
      </c>
    </row>
    <row r="3443" spans="1:9" x14ac:dyDescent="0.35">
      <c r="A3443" s="35" t="s">
        <v>45275</v>
      </c>
      <c r="B3443" s="36" t="s">
        <v>28426</v>
      </c>
      <c r="C3443" s="36"/>
      <c r="D3443" s="37">
        <v>4168</v>
      </c>
      <c r="E3443" s="36" t="s">
        <v>48936</v>
      </c>
      <c r="F3443" s="36" t="s">
        <v>48937</v>
      </c>
      <c r="G3443" s="38"/>
      <c r="H3443" s="38" t="s">
        <v>44252</v>
      </c>
      <c r="I3443" s="40">
        <v>42116</v>
      </c>
    </row>
    <row r="3444" spans="1:9" x14ac:dyDescent="0.35">
      <c r="A3444" s="35" t="s">
        <v>45275</v>
      </c>
      <c r="B3444" s="36" t="s">
        <v>28438</v>
      </c>
      <c r="C3444" s="36"/>
      <c r="D3444" s="37">
        <v>4172</v>
      </c>
      <c r="E3444" s="36" t="s">
        <v>48940</v>
      </c>
      <c r="F3444" s="36" t="s">
        <v>48941</v>
      </c>
      <c r="G3444" s="38"/>
      <c r="H3444" s="38" t="s">
        <v>44252</v>
      </c>
      <c r="I3444" s="40">
        <v>42116</v>
      </c>
    </row>
    <row r="3445" spans="1:9" x14ac:dyDescent="0.35">
      <c r="A3445" s="35" t="s">
        <v>45275</v>
      </c>
      <c r="B3445" s="36" t="s">
        <v>28441</v>
      </c>
      <c r="C3445" s="36"/>
      <c r="D3445" s="37">
        <v>4173</v>
      </c>
      <c r="E3445" s="36" t="s">
        <v>48942</v>
      </c>
      <c r="F3445" s="36" t="s">
        <v>48943</v>
      </c>
      <c r="G3445" s="38"/>
      <c r="H3445" s="38" t="s">
        <v>44252</v>
      </c>
      <c r="I3445" s="40">
        <v>42116</v>
      </c>
    </row>
    <row r="3446" spans="1:9" x14ac:dyDescent="0.35">
      <c r="A3446" s="35" t="s">
        <v>45275</v>
      </c>
      <c r="B3446" s="36" t="s">
        <v>28444</v>
      </c>
      <c r="C3446" s="36"/>
      <c r="D3446" s="37">
        <v>4174</v>
      </c>
      <c r="E3446" s="36" t="s">
        <v>48944</v>
      </c>
      <c r="F3446" s="36" t="s">
        <v>48945</v>
      </c>
      <c r="G3446" s="38"/>
      <c r="H3446" s="38" t="s">
        <v>44252</v>
      </c>
      <c r="I3446" s="40">
        <v>42116</v>
      </c>
    </row>
    <row r="3447" spans="1:9" x14ac:dyDescent="0.35">
      <c r="A3447" s="35" t="s">
        <v>45275</v>
      </c>
      <c r="B3447" s="36" t="s">
        <v>28450</v>
      </c>
      <c r="C3447" s="36"/>
      <c r="D3447" s="37">
        <v>4176</v>
      </c>
      <c r="E3447" s="36" t="s">
        <v>48948</v>
      </c>
      <c r="F3447" s="36" t="s">
        <v>48949</v>
      </c>
      <c r="G3447" s="38"/>
      <c r="H3447" s="38" t="s">
        <v>44252</v>
      </c>
      <c r="I3447" s="40">
        <v>42116</v>
      </c>
    </row>
    <row r="3448" spans="1:9" x14ac:dyDescent="0.35">
      <c r="A3448" s="35" t="s">
        <v>45275</v>
      </c>
      <c r="B3448" s="36" t="s">
        <v>28454</v>
      </c>
      <c r="C3448" s="36"/>
      <c r="D3448" s="37">
        <v>4177</v>
      </c>
      <c r="E3448" s="36" t="s">
        <v>48950</v>
      </c>
      <c r="F3448" s="36" t="s">
        <v>48951</v>
      </c>
      <c r="G3448" s="38"/>
      <c r="H3448" s="38" t="s">
        <v>44252</v>
      </c>
      <c r="I3448" s="40">
        <v>42116</v>
      </c>
    </row>
    <row r="3449" spans="1:9" x14ac:dyDescent="0.35">
      <c r="A3449" s="35" t="s">
        <v>45275</v>
      </c>
      <c r="B3449" s="36" t="s">
        <v>35830</v>
      </c>
      <c r="C3449" s="36"/>
      <c r="D3449" s="37">
        <v>6748</v>
      </c>
      <c r="E3449" s="36" t="s">
        <v>52606</v>
      </c>
      <c r="F3449" s="36" t="s">
        <v>52607</v>
      </c>
      <c r="G3449" s="38"/>
      <c r="H3449" s="38" t="s">
        <v>44252</v>
      </c>
      <c r="I3449" s="40">
        <v>42116</v>
      </c>
    </row>
    <row r="3450" spans="1:9" x14ac:dyDescent="0.35">
      <c r="A3450" s="35" t="s">
        <v>45275</v>
      </c>
      <c r="B3450" s="36" t="s">
        <v>28594</v>
      </c>
      <c r="C3450" s="36"/>
      <c r="D3450" s="37">
        <v>4225</v>
      </c>
      <c r="E3450" s="36" t="s">
        <v>49022</v>
      </c>
      <c r="F3450" s="36" t="s">
        <v>49023</v>
      </c>
      <c r="G3450" s="38"/>
      <c r="H3450" s="38" t="s">
        <v>44252</v>
      </c>
      <c r="I3450" s="40">
        <v>42116</v>
      </c>
    </row>
    <row r="3451" spans="1:9" x14ac:dyDescent="0.35">
      <c r="A3451" s="35" t="s">
        <v>45275</v>
      </c>
      <c r="B3451" s="36" t="s">
        <v>35864</v>
      </c>
      <c r="C3451" s="36"/>
      <c r="D3451" s="37">
        <v>6760</v>
      </c>
      <c r="E3451" s="36" t="s">
        <v>52628</v>
      </c>
      <c r="F3451" s="36" t="s">
        <v>52629</v>
      </c>
      <c r="G3451" s="38"/>
      <c r="H3451" s="38" t="s">
        <v>44252</v>
      </c>
      <c r="I3451" s="40">
        <v>42116</v>
      </c>
    </row>
    <row r="3452" spans="1:9" x14ac:dyDescent="0.35">
      <c r="A3452" s="35" t="s">
        <v>45275</v>
      </c>
      <c r="B3452" s="36" t="s">
        <v>35824</v>
      </c>
      <c r="C3452" s="36"/>
      <c r="D3452" s="37">
        <v>6746</v>
      </c>
      <c r="E3452" s="36" t="s">
        <v>52602</v>
      </c>
      <c r="F3452" s="36" t="s">
        <v>52603</v>
      </c>
      <c r="G3452" s="38"/>
      <c r="H3452" s="38" t="s">
        <v>44252</v>
      </c>
      <c r="I3452" s="40">
        <v>42116</v>
      </c>
    </row>
    <row r="3453" spans="1:9" x14ac:dyDescent="0.35">
      <c r="A3453" s="35" t="s">
        <v>44351</v>
      </c>
      <c r="B3453" s="36" t="s">
        <v>19699</v>
      </c>
      <c r="C3453" s="36"/>
      <c r="D3453" s="37">
        <v>558</v>
      </c>
      <c r="E3453" s="36" t="s">
        <v>44711</v>
      </c>
      <c r="F3453" s="36" t="s">
        <v>44712</v>
      </c>
      <c r="G3453" s="38"/>
      <c r="H3453" s="38" t="s">
        <v>44252</v>
      </c>
      <c r="I3453" s="40">
        <v>42116</v>
      </c>
    </row>
    <row r="3454" spans="1:9" x14ac:dyDescent="0.35">
      <c r="A3454" s="35" t="s">
        <v>44351</v>
      </c>
      <c r="B3454" s="36" t="s">
        <v>19705</v>
      </c>
      <c r="C3454" s="36"/>
      <c r="D3454" s="37">
        <v>562</v>
      </c>
      <c r="E3454" s="36" t="s">
        <v>44715</v>
      </c>
      <c r="F3454" s="36" t="s">
        <v>44716</v>
      </c>
      <c r="G3454" s="38"/>
      <c r="H3454" s="38" t="s">
        <v>44252</v>
      </c>
      <c r="I3454" s="40">
        <v>42116</v>
      </c>
    </row>
    <row r="3455" spans="1:9" x14ac:dyDescent="0.35">
      <c r="A3455" s="35" t="s">
        <v>44351</v>
      </c>
      <c r="B3455" s="36" t="s">
        <v>19708</v>
      </c>
      <c r="C3455" s="36"/>
      <c r="D3455" s="37">
        <v>563</v>
      </c>
      <c r="E3455" s="36" t="s">
        <v>44717</v>
      </c>
      <c r="F3455" s="36" t="s">
        <v>44718</v>
      </c>
      <c r="G3455" s="38"/>
      <c r="H3455" s="38" t="s">
        <v>44252</v>
      </c>
      <c r="I3455" s="40">
        <v>42116</v>
      </c>
    </row>
    <row r="3456" spans="1:9" x14ac:dyDescent="0.35">
      <c r="A3456" s="35" t="s">
        <v>44351</v>
      </c>
      <c r="B3456" s="36" t="s">
        <v>19714</v>
      </c>
      <c r="C3456" s="36"/>
      <c r="D3456" s="37">
        <v>565</v>
      </c>
      <c r="E3456" s="36" t="s">
        <v>44721</v>
      </c>
      <c r="F3456" s="36" t="s">
        <v>44722</v>
      </c>
      <c r="G3456" s="38"/>
      <c r="H3456" s="38" t="s">
        <v>44252</v>
      </c>
      <c r="I3456" s="40">
        <v>42116</v>
      </c>
    </row>
    <row r="3457" spans="1:9" x14ac:dyDescent="0.35">
      <c r="A3457" s="35" t="s">
        <v>44351</v>
      </c>
      <c r="B3457" s="36" t="s">
        <v>19717</v>
      </c>
      <c r="C3457" s="36"/>
      <c r="D3457" s="37">
        <v>569</v>
      </c>
      <c r="E3457" s="36" t="s">
        <v>44723</v>
      </c>
      <c r="F3457" s="36" t="s">
        <v>44724</v>
      </c>
      <c r="G3457" s="38"/>
      <c r="H3457" s="38" t="s">
        <v>44252</v>
      </c>
      <c r="I3457" s="40">
        <v>42116</v>
      </c>
    </row>
    <row r="3458" spans="1:9" x14ac:dyDescent="0.35">
      <c r="A3458" s="35" t="s">
        <v>44351</v>
      </c>
      <c r="B3458" s="36" t="s">
        <v>19720</v>
      </c>
      <c r="C3458" s="36"/>
      <c r="D3458" s="37">
        <v>570</v>
      </c>
      <c r="E3458" s="36" t="s">
        <v>44725</v>
      </c>
      <c r="F3458" s="36" t="s">
        <v>44726</v>
      </c>
      <c r="G3458" s="38"/>
      <c r="H3458" s="38" t="s">
        <v>44252</v>
      </c>
      <c r="I3458" s="40">
        <v>42116</v>
      </c>
    </row>
    <row r="3459" spans="1:9" x14ac:dyDescent="0.35">
      <c r="A3459" s="35" t="s">
        <v>44351</v>
      </c>
      <c r="B3459" s="36" t="s">
        <v>19723</v>
      </c>
      <c r="C3459" s="36"/>
      <c r="D3459" s="37">
        <v>571</v>
      </c>
      <c r="E3459" s="36" t="s">
        <v>44727</v>
      </c>
      <c r="F3459" s="36" t="s">
        <v>44728</v>
      </c>
      <c r="G3459" s="38"/>
      <c r="H3459" s="38" t="s">
        <v>44252</v>
      </c>
      <c r="I3459" s="40">
        <v>42116</v>
      </c>
    </row>
    <row r="3460" spans="1:9" x14ac:dyDescent="0.35">
      <c r="A3460" s="35" t="s">
        <v>44351</v>
      </c>
      <c r="B3460" s="36" t="s">
        <v>19726</v>
      </c>
      <c r="C3460" s="36"/>
      <c r="D3460" s="37">
        <v>572</v>
      </c>
      <c r="E3460" s="36" t="s">
        <v>44729</v>
      </c>
      <c r="F3460" s="36" t="s">
        <v>44730</v>
      </c>
      <c r="G3460" s="38"/>
      <c r="H3460" s="38" t="s">
        <v>44252</v>
      </c>
      <c r="I3460" s="40">
        <v>42116</v>
      </c>
    </row>
    <row r="3461" spans="1:9" x14ac:dyDescent="0.35">
      <c r="A3461" s="35" t="s">
        <v>44351</v>
      </c>
      <c r="B3461" s="36" t="s">
        <v>19735</v>
      </c>
      <c r="C3461" s="36"/>
      <c r="D3461" s="37">
        <v>578</v>
      </c>
      <c r="E3461" s="36" t="s">
        <v>44731</v>
      </c>
      <c r="F3461" s="36" t="s">
        <v>44732</v>
      </c>
      <c r="G3461" s="38"/>
      <c r="H3461" s="38" t="s">
        <v>44252</v>
      </c>
      <c r="I3461" s="40">
        <v>42116</v>
      </c>
    </row>
    <row r="3462" spans="1:9" x14ac:dyDescent="0.35">
      <c r="A3462" s="35" t="s">
        <v>44351</v>
      </c>
      <c r="B3462" s="36" t="s">
        <v>19741</v>
      </c>
      <c r="C3462" s="36"/>
      <c r="D3462" s="37">
        <v>580</v>
      </c>
      <c r="E3462" s="36" t="s">
        <v>44735</v>
      </c>
      <c r="F3462" s="36" t="s">
        <v>44736</v>
      </c>
      <c r="G3462" s="38"/>
      <c r="H3462" s="38" t="s">
        <v>44252</v>
      </c>
      <c r="I3462" s="40">
        <v>42116</v>
      </c>
    </row>
    <row r="3463" spans="1:9" x14ac:dyDescent="0.35">
      <c r="A3463" s="35" t="s">
        <v>44351</v>
      </c>
      <c r="B3463" s="36" t="s">
        <v>19744</v>
      </c>
      <c r="C3463" s="36"/>
      <c r="D3463" s="37">
        <v>581</v>
      </c>
      <c r="E3463" s="36" t="s">
        <v>44737</v>
      </c>
      <c r="F3463" s="36" t="s">
        <v>44738</v>
      </c>
      <c r="G3463" s="38"/>
      <c r="H3463" s="38" t="s">
        <v>44252</v>
      </c>
      <c r="I3463" s="40">
        <v>42116</v>
      </c>
    </row>
    <row r="3464" spans="1:9" x14ac:dyDescent="0.35">
      <c r="A3464" s="35" t="s">
        <v>44351</v>
      </c>
      <c r="B3464" s="36" t="s">
        <v>19753</v>
      </c>
      <c r="C3464" s="36"/>
      <c r="D3464" s="37">
        <v>587</v>
      </c>
      <c r="E3464" s="36" t="s">
        <v>44743</v>
      </c>
      <c r="F3464" s="36" t="s">
        <v>44744</v>
      </c>
      <c r="G3464" s="38"/>
      <c r="H3464" s="38" t="s">
        <v>44252</v>
      </c>
      <c r="I3464" s="40">
        <v>42116</v>
      </c>
    </row>
    <row r="3465" spans="1:9" x14ac:dyDescent="0.35">
      <c r="A3465" s="35" t="s">
        <v>44351</v>
      </c>
      <c r="B3465" s="36" t="s">
        <v>20041</v>
      </c>
      <c r="C3465" s="36"/>
      <c r="D3465" s="37">
        <v>732</v>
      </c>
      <c r="E3465" s="36" t="s">
        <v>44921</v>
      </c>
      <c r="F3465" s="36" t="s">
        <v>44922</v>
      </c>
      <c r="G3465" s="38"/>
      <c r="H3465" s="38" t="s">
        <v>44252</v>
      </c>
      <c r="I3465" s="40">
        <v>42116</v>
      </c>
    </row>
    <row r="3466" spans="1:9" x14ac:dyDescent="0.35">
      <c r="A3466" s="35" t="s">
        <v>44351</v>
      </c>
      <c r="B3466" s="36" t="s">
        <v>20044</v>
      </c>
      <c r="C3466" s="36"/>
      <c r="D3466" s="37">
        <v>733</v>
      </c>
      <c r="E3466" s="36" t="s">
        <v>44923</v>
      </c>
      <c r="F3466" s="36" t="s">
        <v>44924</v>
      </c>
      <c r="G3466" s="38"/>
      <c r="H3466" s="38" t="s">
        <v>44252</v>
      </c>
      <c r="I3466" s="40">
        <v>42116</v>
      </c>
    </row>
    <row r="3467" spans="1:9" x14ac:dyDescent="0.35">
      <c r="A3467" s="35" t="s">
        <v>44351</v>
      </c>
      <c r="B3467" s="36" t="s">
        <v>20053</v>
      </c>
      <c r="C3467" s="36"/>
      <c r="D3467" s="37">
        <v>736</v>
      </c>
      <c r="E3467" s="36" t="s">
        <v>44929</v>
      </c>
      <c r="F3467" s="36" t="s">
        <v>44930</v>
      </c>
      <c r="G3467" s="38"/>
      <c r="H3467" s="38" t="s">
        <v>44252</v>
      </c>
      <c r="I3467" s="40">
        <v>42116</v>
      </c>
    </row>
    <row r="3468" spans="1:9" x14ac:dyDescent="0.35">
      <c r="A3468" s="35" t="s">
        <v>44351</v>
      </c>
      <c r="B3468" s="36" t="s">
        <v>20056</v>
      </c>
      <c r="C3468" s="36"/>
      <c r="D3468" s="37">
        <v>737</v>
      </c>
      <c r="E3468" s="36" t="s">
        <v>44931</v>
      </c>
      <c r="F3468" s="36" t="s">
        <v>44932</v>
      </c>
      <c r="G3468" s="38"/>
      <c r="H3468" s="38" t="s">
        <v>44252</v>
      </c>
      <c r="I3468" s="40">
        <v>42116</v>
      </c>
    </row>
    <row r="3469" spans="1:9" x14ac:dyDescent="0.35">
      <c r="A3469" s="35" t="s">
        <v>44351</v>
      </c>
      <c r="B3469" s="36" t="s">
        <v>20059</v>
      </c>
      <c r="C3469" s="36"/>
      <c r="D3469" s="37">
        <v>738</v>
      </c>
      <c r="E3469" s="36" t="s">
        <v>44933</v>
      </c>
      <c r="F3469" s="36" t="s">
        <v>44934</v>
      </c>
      <c r="G3469" s="38"/>
      <c r="H3469" s="38" t="s">
        <v>44252</v>
      </c>
      <c r="I3469" s="40">
        <v>42116</v>
      </c>
    </row>
    <row r="3470" spans="1:9" x14ac:dyDescent="0.35">
      <c r="A3470" s="35" t="s">
        <v>44351</v>
      </c>
      <c r="B3470" s="36" t="s">
        <v>20062</v>
      </c>
      <c r="C3470" s="36"/>
      <c r="D3470" s="37">
        <v>739</v>
      </c>
      <c r="E3470" s="36" t="s">
        <v>44935</v>
      </c>
      <c r="F3470" s="36" t="s">
        <v>44936</v>
      </c>
      <c r="G3470" s="38"/>
      <c r="H3470" s="38" t="s">
        <v>44252</v>
      </c>
      <c r="I3470" s="40">
        <v>42116</v>
      </c>
    </row>
    <row r="3471" spans="1:9" x14ac:dyDescent="0.35">
      <c r="A3471" s="35" t="s">
        <v>44351</v>
      </c>
      <c r="B3471" s="36" t="s">
        <v>20065</v>
      </c>
      <c r="C3471" s="36"/>
      <c r="D3471" s="37">
        <v>740</v>
      </c>
      <c r="E3471" s="36" t="s">
        <v>44937</v>
      </c>
      <c r="F3471" s="36" t="s">
        <v>44938</v>
      </c>
      <c r="G3471" s="38"/>
      <c r="H3471" s="38" t="s">
        <v>44252</v>
      </c>
      <c r="I3471" s="40">
        <v>42116</v>
      </c>
    </row>
    <row r="3472" spans="1:9" x14ac:dyDescent="0.35">
      <c r="A3472" s="35" t="s">
        <v>44351</v>
      </c>
      <c r="B3472" s="36" t="s">
        <v>20068</v>
      </c>
      <c r="C3472" s="36"/>
      <c r="D3472" s="37">
        <v>741</v>
      </c>
      <c r="E3472" s="36" t="s">
        <v>44939</v>
      </c>
      <c r="F3472" s="36" t="s">
        <v>44940</v>
      </c>
      <c r="G3472" s="38"/>
      <c r="H3472" s="38" t="s">
        <v>44252</v>
      </c>
      <c r="I3472" s="40">
        <v>42116</v>
      </c>
    </row>
    <row r="3473" spans="1:10" x14ac:dyDescent="0.35">
      <c r="A3473" s="35" t="s">
        <v>44351</v>
      </c>
      <c r="B3473" s="36" t="s">
        <v>20071</v>
      </c>
      <c r="C3473" s="36"/>
      <c r="D3473" s="37">
        <v>742</v>
      </c>
      <c r="E3473" s="36" t="s">
        <v>44941</v>
      </c>
      <c r="F3473" s="36" t="s">
        <v>44942</v>
      </c>
      <c r="G3473" s="38"/>
      <c r="H3473" s="38" t="s">
        <v>44252</v>
      </c>
      <c r="I3473" s="40">
        <v>42116</v>
      </c>
    </row>
    <row r="3474" spans="1:10" x14ac:dyDescent="0.35">
      <c r="A3474" s="35" t="s">
        <v>44351</v>
      </c>
      <c r="B3474" s="36" t="s">
        <v>20074</v>
      </c>
      <c r="C3474" s="36"/>
      <c r="D3474" s="37">
        <v>743</v>
      </c>
      <c r="E3474" s="36" t="s">
        <v>44943</v>
      </c>
      <c r="F3474" s="36" t="s">
        <v>44944</v>
      </c>
      <c r="G3474" s="38"/>
      <c r="H3474" s="38" t="s">
        <v>44252</v>
      </c>
      <c r="I3474" s="40">
        <v>42116</v>
      </c>
    </row>
    <row r="3475" spans="1:10" x14ac:dyDescent="0.35">
      <c r="A3475" s="35" t="s">
        <v>44351</v>
      </c>
      <c r="B3475" s="36" t="s">
        <v>20077</v>
      </c>
      <c r="C3475" s="36"/>
      <c r="D3475" s="37">
        <v>744</v>
      </c>
      <c r="E3475" s="36" t="s">
        <v>44945</v>
      </c>
      <c r="F3475" s="36" t="s">
        <v>44946</v>
      </c>
      <c r="G3475" s="38"/>
      <c r="H3475" s="38" t="s">
        <v>44252</v>
      </c>
      <c r="I3475" s="40">
        <v>42116</v>
      </c>
    </row>
    <row r="3476" spans="1:10" x14ac:dyDescent="0.35">
      <c r="A3476" s="35" t="s">
        <v>44351</v>
      </c>
      <c r="B3476" s="36" t="s">
        <v>20080</v>
      </c>
      <c r="C3476" s="36"/>
      <c r="D3476" s="37">
        <v>745</v>
      </c>
      <c r="E3476" s="36" t="s">
        <v>44947</v>
      </c>
      <c r="F3476" s="36" t="s">
        <v>44948</v>
      </c>
      <c r="G3476" s="38"/>
      <c r="H3476" s="38" t="s">
        <v>44252</v>
      </c>
      <c r="I3476" s="40">
        <v>42116</v>
      </c>
    </row>
    <row r="3477" spans="1:10" x14ac:dyDescent="0.35">
      <c r="A3477" s="35" t="s">
        <v>44351</v>
      </c>
      <c r="B3477" s="36" t="s">
        <v>20083</v>
      </c>
      <c r="C3477" s="36"/>
      <c r="D3477" s="37">
        <v>746</v>
      </c>
      <c r="E3477" s="36" t="s">
        <v>44949</v>
      </c>
      <c r="F3477" s="36" t="s">
        <v>44950</v>
      </c>
      <c r="G3477" s="38"/>
      <c r="H3477" s="38" t="s">
        <v>44252</v>
      </c>
      <c r="I3477" s="40">
        <v>42116</v>
      </c>
    </row>
    <row r="3478" spans="1:10" x14ac:dyDescent="0.35">
      <c r="A3478" s="35" t="s">
        <v>44351</v>
      </c>
      <c r="B3478" s="36" t="s">
        <v>20089</v>
      </c>
      <c r="C3478" s="36"/>
      <c r="D3478" s="37">
        <v>748</v>
      </c>
      <c r="E3478" s="36" t="s">
        <v>44953</v>
      </c>
      <c r="F3478" s="36" t="s">
        <v>44954</v>
      </c>
      <c r="G3478" s="38"/>
      <c r="H3478" s="38" t="s">
        <v>44252</v>
      </c>
      <c r="I3478" s="40">
        <v>42116</v>
      </c>
    </row>
    <row r="3479" spans="1:10" x14ac:dyDescent="0.35">
      <c r="A3479" s="35" t="s">
        <v>44351</v>
      </c>
      <c r="B3479" s="36" t="s">
        <v>20092</v>
      </c>
      <c r="C3479" s="36"/>
      <c r="D3479" s="37">
        <v>749</v>
      </c>
      <c r="E3479" s="36" t="s">
        <v>44955</v>
      </c>
      <c r="F3479" s="36" t="s">
        <v>44956</v>
      </c>
      <c r="G3479" s="38"/>
      <c r="H3479" s="38" t="s">
        <v>44252</v>
      </c>
      <c r="I3479" s="40">
        <v>42116</v>
      </c>
    </row>
    <row r="3480" spans="1:10" x14ac:dyDescent="0.35">
      <c r="A3480" s="35" t="s">
        <v>44351</v>
      </c>
      <c r="B3480" s="36" t="s">
        <v>20095</v>
      </c>
      <c r="C3480" s="36"/>
      <c r="D3480" s="37">
        <v>750</v>
      </c>
      <c r="E3480" s="36" t="s">
        <v>44957</v>
      </c>
      <c r="F3480" s="36" t="s">
        <v>44958</v>
      </c>
      <c r="G3480" s="38"/>
      <c r="H3480" s="38" t="s">
        <v>44252</v>
      </c>
      <c r="I3480" s="40">
        <v>42116</v>
      </c>
    </row>
    <row r="3481" spans="1:10" x14ac:dyDescent="0.35">
      <c r="A3481" s="35" t="s">
        <v>44351</v>
      </c>
      <c r="B3481" s="36" t="s">
        <v>20098</v>
      </c>
      <c r="C3481" s="36"/>
      <c r="D3481" s="37">
        <v>751</v>
      </c>
      <c r="E3481" s="36" t="s">
        <v>44959</v>
      </c>
      <c r="F3481" s="36" t="s">
        <v>44960</v>
      </c>
      <c r="G3481" s="38"/>
      <c r="H3481" s="38" t="s">
        <v>44252</v>
      </c>
      <c r="I3481" s="40">
        <v>42116</v>
      </c>
      <c r="J3481" s="36" t="s">
        <v>44961</v>
      </c>
    </row>
    <row r="3482" spans="1:10" x14ac:dyDescent="0.35">
      <c r="A3482" s="35" t="s">
        <v>44351</v>
      </c>
      <c r="B3482" s="36" t="s">
        <v>20101</v>
      </c>
      <c r="C3482" s="36"/>
      <c r="D3482" s="37">
        <v>752</v>
      </c>
      <c r="E3482" s="36" t="s">
        <v>44962</v>
      </c>
      <c r="F3482" s="36" t="s">
        <v>44963</v>
      </c>
      <c r="G3482" s="38"/>
      <c r="H3482" s="38" t="s">
        <v>44252</v>
      </c>
      <c r="I3482" s="40">
        <v>42116</v>
      </c>
    </row>
    <row r="3483" spans="1:10" x14ac:dyDescent="0.35">
      <c r="A3483" s="35" t="s">
        <v>44351</v>
      </c>
      <c r="B3483" s="36" t="s">
        <v>20104</v>
      </c>
      <c r="C3483" s="36"/>
      <c r="D3483" s="37">
        <v>753</v>
      </c>
      <c r="E3483" s="36" t="s">
        <v>44964</v>
      </c>
      <c r="F3483" s="36" t="s">
        <v>44965</v>
      </c>
      <c r="G3483" s="38"/>
      <c r="H3483" s="38" t="s">
        <v>44252</v>
      </c>
      <c r="I3483" s="40">
        <v>42116</v>
      </c>
    </row>
    <row r="3484" spans="1:10" x14ac:dyDescent="0.35">
      <c r="A3484" s="35" t="s">
        <v>44351</v>
      </c>
      <c r="B3484" s="36" t="s">
        <v>20107</v>
      </c>
      <c r="C3484" s="36"/>
      <c r="D3484" s="37">
        <v>754</v>
      </c>
      <c r="E3484" s="36" t="s">
        <v>44966</v>
      </c>
      <c r="F3484" s="36" t="s">
        <v>44967</v>
      </c>
      <c r="G3484" s="38"/>
      <c r="H3484" s="38" t="s">
        <v>44252</v>
      </c>
      <c r="I3484" s="40">
        <v>42116</v>
      </c>
    </row>
    <row r="3485" spans="1:10" x14ac:dyDescent="0.35">
      <c r="A3485" s="35" t="s">
        <v>44351</v>
      </c>
      <c r="B3485" s="36" t="s">
        <v>20110</v>
      </c>
      <c r="C3485" s="36"/>
      <c r="D3485" s="37">
        <v>755</v>
      </c>
      <c r="E3485" s="36" t="s">
        <v>44968</v>
      </c>
      <c r="F3485" s="36" t="s">
        <v>44969</v>
      </c>
      <c r="G3485" s="38"/>
      <c r="H3485" s="38" t="s">
        <v>44252</v>
      </c>
      <c r="I3485" s="40">
        <v>42116</v>
      </c>
    </row>
    <row r="3486" spans="1:10" x14ac:dyDescent="0.35">
      <c r="A3486" s="35" t="s">
        <v>44351</v>
      </c>
      <c r="B3486" s="36" t="s">
        <v>20116</v>
      </c>
      <c r="C3486" s="36"/>
      <c r="D3486" s="37">
        <v>757</v>
      </c>
      <c r="E3486" s="36" t="s">
        <v>44972</v>
      </c>
      <c r="F3486" s="36" t="s">
        <v>44973</v>
      </c>
      <c r="G3486" s="38"/>
      <c r="H3486" s="38" t="s">
        <v>44252</v>
      </c>
      <c r="I3486" s="40">
        <v>42116</v>
      </c>
    </row>
    <row r="3487" spans="1:10" x14ac:dyDescent="0.35">
      <c r="A3487" s="35" t="s">
        <v>44351</v>
      </c>
      <c r="B3487" s="36" t="s">
        <v>20119</v>
      </c>
      <c r="C3487" s="36"/>
      <c r="D3487" s="37">
        <v>758</v>
      </c>
      <c r="E3487" s="36" t="s">
        <v>44974</v>
      </c>
      <c r="F3487" s="36" t="s">
        <v>44975</v>
      </c>
      <c r="G3487" s="38"/>
      <c r="H3487" s="38" t="s">
        <v>44252</v>
      </c>
      <c r="I3487" s="40">
        <v>42116</v>
      </c>
    </row>
    <row r="3488" spans="1:10" x14ac:dyDescent="0.35">
      <c r="A3488" s="35" t="s">
        <v>44351</v>
      </c>
      <c r="B3488" s="36" t="s">
        <v>20122</v>
      </c>
      <c r="C3488" s="36"/>
      <c r="D3488" s="37">
        <v>759</v>
      </c>
      <c r="E3488" s="36" t="s">
        <v>44976</v>
      </c>
      <c r="F3488" s="36" t="s">
        <v>44977</v>
      </c>
      <c r="G3488" s="38"/>
      <c r="H3488" s="38" t="s">
        <v>44252</v>
      </c>
      <c r="I3488" s="40">
        <v>42116</v>
      </c>
    </row>
    <row r="3489" spans="1:9" x14ac:dyDescent="0.35">
      <c r="A3489" s="35" t="s">
        <v>44351</v>
      </c>
      <c r="B3489" s="36" t="s">
        <v>20128</v>
      </c>
      <c r="C3489" s="36"/>
      <c r="D3489" s="37">
        <v>761</v>
      </c>
      <c r="E3489" s="36" t="s">
        <v>44980</v>
      </c>
      <c r="F3489" s="36" t="s">
        <v>44981</v>
      </c>
      <c r="G3489" s="38"/>
      <c r="H3489" s="38" t="s">
        <v>44252</v>
      </c>
      <c r="I3489" s="40">
        <v>42116</v>
      </c>
    </row>
    <row r="3490" spans="1:9" x14ac:dyDescent="0.35">
      <c r="A3490" s="35" t="s">
        <v>44351</v>
      </c>
      <c r="B3490" s="36" t="s">
        <v>20131</v>
      </c>
      <c r="C3490" s="36"/>
      <c r="D3490" s="37">
        <v>762</v>
      </c>
      <c r="E3490" s="36" t="s">
        <v>44982</v>
      </c>
      <c r="F3490" s="36" t="s">
        <v>44983</v>
      </c>
      <c r="G3490" s="38"/>
      <c r="H3490" s="38" t="s">
        <v>44252</v>
      </c>
      <c r="I3490" s="40">
        <v>42116</v>
      </c>
    </row>
    <row r="3491" spans="1:9" x14ac:dyDescent="0.35">
      <c r="A3491" s="35" t="s">
        <v>44351</v>
      </c>
      <c r="B3491" s="36" t="s">
        <v>20134</v>
      </c>
      <c r="C3491" s="36"/>
      <c r="D3491" s="37">
        <v>763</v>
      </c>
      <c r="E3491" s="36" t="s">
        <v>44984</v>
      </c>
      <c r="F3491" s="36" t="s">
        <v>44985</v>
      </c>
      <c r="G3491" s="38"/>
      <c r="H3491" s="38" t="s">
        <v>44252</v>
      </c>
      <c r="I3491" s="40">
        <v>42116</v>
      </c>
    </row>
    <row r="3492" spans="1:9" x14ac:dyDescent="0.35">
      <c r="A3492" s="35" t="s">
        <v>44351</v>
      </c>
      <c r="B3492" s="36" t="s">
        <v>20137</v>
      </c>
      <c r="C3492" s="36"/>
      <c r="D3492" s="37">
        <v>764</v>
      </c>
      <c r="E3492" s="36" t="s">
        <v>44986</v>
      </c>
      <c r="F3492" s="36" t="s">
        <v>44987</v>
      </c>
      <c r="G3492" s="38"/>
      <c r="H3492" s="38" t="s">
        <v>44252</v>
      </c>
      <c r="I3492" s="40">
        <v>42116</v>
      </c>
    </row>
    <row r="3493" spans="1:9" x14ac:dyDescent="0.35">
      <c r="A3493" s="35" t="s">
        <v>44351</v>
      </c>
      <c r="B3493" s="36" t="s">
        <v>20140</v>
      </c>
      <c r="C3493" s="36"/>
      <c r="D3493" s="37">
        <v>765</v>
      </c>
      <c r="E3493" s="36" t="s">
        <v>44988</v>
      </c>
      <c r="F3493" s="36" t="s">
        <v>44989</v>
      </c>
      <c r="G3493" s="38"/>
      <c r="H3493" s="38" t="s">
        <v>44252</v>
      </c>
      <c r="I3493" s="40">
        <v>42116</v>
      </c>
    </row>
    <row r="3494" spans="1:9" x14ac:dyDescent="0.35">
      <c r="A3494" s="35" t="s">
        <v>44351</v>
      </c>
      <c r="B3494" s="36" t="s">
        <v>20143</v>
      </c>
      <c r="C3494" s="36"/>
      <c r="D3494" s="37">
        <v>766</v>
      </c>
      <c r="E3494" s="36" t="s">
        <v>44990</v>
      </c>
      <c r="F3494" s="36" t="s">
        <v>44991</v>
      </c>
      <c r="G3494" s="38"/>
      <c r="H3494" s="38" t="s">
        <v>44252</v>
      </c>
      <c r="I3494" s="40">
        <v>42116</v>
      </c>
    </row>
    <row r="3495" spans="1:9" x14ac:dyDescent="0.35">
      <c r="A3495" s="35" t="s">
        <v>44351</v>
      </c>
      <c r="B3495" s="36" t="s">
        <v>20146</v>
      </c>
      <c r="C3495" s="36"/>
      <c r="D3495" s="37">
        <v>767</v>
      </c>
      <c r="E3495" s="36" t="s">
        <v>44992</v>
      </c>
      <c r="F3495" s="36" t="s">
        <v>44993</v>
      </c>
      <c r="G3495" s="38"/>
      <c r="H3495" s="38" t="s">
        <v>44252</v>
      </c>
      <c r="I3495" s="40">
        <v>42116</v>
      </c>
    </row>
    <row r="3496" spans="1:9" x14ac:dyDescent="0.35">
      <c r="A3496" s="35" t="s">
        <v>44351</v>
      </c>
      <c r="B3496" s="36" t="s">
        <v>20149</v>
      </c>
      <c r="C3496" s="36"/>
      <c r="D3496" s="37">
        <v>768</v>
      </c>
      <c r="E3496" s="36" t="s">
        <v>44994</v>
      </c>
      <c r="F3496" s="36" t="s">
        <v>44995</v>
      </c>
      <c r="G3496" s="38"/>
      <c r="H3496" s="38" t="s">
        <v>44252</v>
      </c>
      <c r="I3496" s="40">
        <v>42116</v>
      </c>
    </row>
    <row r="3497" spans="1:9" x14ac:dyDescent="0.35">
      <c r="A3497" s="35" t="s">
        <v>44351</v>
      </c>
      <c r="B3497" s="36" t="s">
        <v>20152</v>
      </c>
      <c r="C3497" s="36"/>
      <c r="D3497" s="37">
        <v>769</v>
      </c>
      <c r="E3497" s="36" t="s">
        <v>44996</v>
      </c>
      <c r="F3497" s="36" t="s">
        <v>44997</v>
      </c>
      <c r="G3497" s="38"/>
      <c r="H3497" s="38" t="s">
        <v>44252</v>
      </c>
      <c r="I3497" s="40">
        <v>42116</v>
      </c>
    </row>
    <row r="3498" spans="1:9" x14ac:dyDescent="0.35">
      <c r="A3498" s="35" t="s">
        <v>44351</v>
      </c>
      <c r="B3498" s="36" t="s">
        <v>20155</v>
      </c>
      <c r="C3498" s="36"/>
      <c r="D3498" s="37">
        <v>770</v>
      </c>
      <c r="E3498" s="36" t="s">
        <v>44998</v>
      </c>
      <c r="F3498" s="36" t="s">
        <v>44999</v>
      </c>
      <c r="G3498" s="38"/>
      <c r="H3498" s="38" t="s">
        <v>44252</v>
      </c>
      <c r="I3498" s="40">
        <v>42116</v>
      </c>
    </row>
    <row r="3499" spans="1:9" x14ac:dyDescent="0.35">
      <c r="A3499" s="35" t="s">
        <v>44351</v>
      </c>
      <c r="B3499" s="36" t="s">
        <v>20158</v>
      </c>
      <c r="C3499" s="36"/>
      <c r="D3499" s="37">
        <v>771</v>
      </c>
      <c r="E3499" s="36" t="s">
        <v>45000</v>
      </c>
      <c r="F3499" s="36" t="s">
        <v>45001</v>
      </c>
      <c r="G3499" s="38"/>
      <c r="H3499" s="38" t="s">
        <v>44252</v>
      </c>
      <c r="I3499" s="40">
        <v>42116</v>
      </c>
    </row>
    <row r="3500" spans="1:9" x14ac:dyDescent="0.35">
      <c r="A3500" s="35" t="s">
        <v>44351</v>
      </c>
      <c r="B3500" s="36" t="s">
        <v>20161</v>
      </c>
      <c r="C3500" s="36"/>
      <c r="D3500" s="37">
        <v>772</v>
      </c>
      <c r="E3500" s="36" t="s">
        <v>45002</v>
      </c>
      <c r="F3500" s="36" t="s">
        <v>45003</v>
      </c>
      <c r="G3500" s="38"/>
      <c r="H3500" s="38" t="s">
        <v>44252</v>
      </c>
      <c r="I3500" s="40">
        <v>42116</v>
      </c>
    </row>
    <row r="3501" spans="1:9" x14ac:dyDescent="0.35">
      <c r="A3501" s="35" t="s">
        <v>44351</v>
      </c>
      <c r="B3501" s="36" t="s">
        <v>20164</v>
      </c>
      <c r="C3501" s="36"/>
      <c r="D3501" s="37">
        <v>773</v>
      </c>
      <c r="E3501" s="36" t="s">
        <v>45004</v>
      </c>
      <c r="F3501" s="36" t="s">
        <v>45005</v>
      </c>
      <c r="G3501" s="38"/>
      <c r="H3501" s="38" t="s">
        <v>44252</v>
      </c>
      <c r="I3501" s="40">
        <v>42116</v>
      </c>
    </row>
    <row r="3502" spans="1:9" x14ac:dyDescent="0.35">
      <c r="A3502" s="35" t="s">
        <v>44351</v>
      </c>
      <c r="B3502" s="36" t="s">
        <v>20170</v>
      </c>
      <c r="C3502" s="36"/>
      <c r="D3502" s="37">
        <v>775</v>
      </c>
      <c r="E3502" s="36" t="s">
        <v>45008</v>
      </c>
      <c r="F3502" s="36" t="s">
        <v>45009</v>
      </c>
      <c r="G3502" s="38"/>
      <c r="H3502" s="38" t="s">
        <v>44252</v>
      </c>
      <c r="I3502" s="40">
        <v>42116</v>
      </c>
    </row>
    <row r="3503" spans="1:9" x14ac:dyDescent="0.35">
      <c r="A3503" s="35" t="s">
        <v>44351</v>
      </c>
      <c r="B3503" s="36" t="s">
        <v>20173</v>
      </c>
      <c r="C3503" s="36"/>
      <c r="D3503" s="37">
        <v>776</v>
      </c>
      <c r="E3503" s="36" t="s">
        <v>45010</v>
      </c>
      <c r="F3503" s="36" t="s">
        <v>45011</v>
      </c>
      <c r="G3503" s="38"/>
      <c r="H3503" s="38" t="s">
        <v>44252</v>
      </c>
      <c r="I3503" s="40">
        <v>42116</v>
      </c>
    </row>
    <row r="3504" spans="1:9" x14ac:dyDescent="0.35">
      <c r="A3504" s="35" t="s">
        <v>44351</v>
      </c>
      <c r="B3504" s="36" t="s">
        <v>20176</v>
      </c>
      <c r="C3504" s="36"/>
      <c r="D3504" s="37">
        <v>777</v>
      </c>
      <c r="E3504" s="36" t="s">
        <v>45012</v>
      </c>
      <c r="F3504" s="36" t="s">
        <v>45013</v>
      </c>
      <c r="G3504" s="38"/>
      <c r="H3504" s="38" t="s">
        <v>44252</v>
      </c>
      <c r="I3504" s="40">
        <v>42116</v>
      </c>
    </row>
    <row r="3505" spans="1:9" x14ac:dyDescent="0.35">
      <c r="A3505" s="35" t="s">
        <v>44351</v>
      </c>
      <c r="B3505" s="36" t="s">
        <v>20179</v>
      </c>
      <c r="C3505" s="36"/>
      <c r="D3505" s="37">
        <v>778</v>
      </c>
      <c r="E3505" s="36" t="s">
        <v>45014</v>
      </c>
      <c r="F3505" s="36" t="s">
        <v>45015</v>
      </c>
      <c r="G3505" s="38"/>
      <c r="H3505" s="38" t="s">
        <v>44252</v>
      </c>
      <c r="I3505" s="40">
        <v>42116</v>
      </c>
    </row>
    <row r="3506" spans="1:9" x14ac:dyDescent="0.35">
      <c r="A3506" s="35" t="s">
        <v>44351</v>
      </c>
      <c r="B3506" s="36" t="s">
        <v>20182</v>
      </c>
      <c r="C3506" s="36"/>
      <c r="D3506" s="37">
        <v>779</v>
      </c>
      <c r="E3506" s="36" t="s">
        <v>45016</v>
      </c>
      <c r="F3506" s="36" t="s">
        <v>45017</v>
      </c>
      <c r="G3506" s="38"/>
      <c r="H3506" s="38" t="s">
        <v>44252</v>
      </c>
      <c r="I3506" s="40">
        <v>42116</v>
      </c>
    </row>
    <row r="3507" spans="1:9" x14ac:dyDescent="0.35">
      <c r="A3507" s="35" t="s">
        <v>44351</v>
      </c>
      <c r="B3507" s="36" t="s">
        <v>20185</v>
      </c>
      <c r="C3507" s="36"/>
      <c r="D3507" s="37">
        <v>780</v>
      </c>
      <c r="E3507" s="36" t="s">
        <v>45018</v>
      </c>
      <c r="F3507" s="36" t="s">
        <v>45019</v>
      </c>
      <c r="G3507" s="38"/>
      <c r="H3507" s="38" t="s">
        <v>44252</v>
      </c>
      <c r="I3507" s="40">
        <v>42116</v>
      </c>
    </row>
    <row r="3508" spans="1:9" x14ac:dyDescent="0.35">
      <c r="A3508" s="35" t="s">
        <v>44351</v>
      </c>
      <c r="B3508" s="36" t="s">
        <v>20188</v>
      </c>
      <c r="C3508" s="36"/>
      <c r="D3508" s="37">
        <v>781</v>
      </c>
      <c r="E3508" s="36" t="s">
        <v>45020</v>
      </c>
      <c r="F3508" s="36" t="s">
        <v>45021</v>
      </c>
      <c r="G3508" s="38"/>
      <c r="H3508" s="38" t="s">
        <v>44252</v>
      </c>
      <c r="I3508" s="40">
        <v>42116</v>
      </c>
    </row>
    <row r="3509" spans="1:9" x14ac:dyDescent="0.35">
      <c r="A3509" s="35" t="s">
        <v>44351</v>
      </c>
      <c r="B3509" s="36" t="s">
        <v>20191</v>
      </c>
      <c r="C3509" s="36"/>
      <c r="D3509" s="37">
        <v>782</v>
      </c>
      <c r="E3509" s="36" t="s">
        <v>45022</v>
      </c>
      <c r="F3509" s="36" t="s">
        <v>45023</v>
      </c>
      <c r="G3509" s="38"/>
      <c r="H3509" s="38" t="s">
        <v>44252</v>
      </c>
      <c r="I3509" s="40">
        <v>42116</v>
      </c>
    </row>
    <row r="3510" spans="1:9" x14ac:dyDescent="0.35">
      <c r="A3510" s="35" t="s">
        <v>44351</v>
      </c>
      <c r="B3510" s="36" t="s">
        <v>20194</v>
      </c>
      <c r="C3510" s="36"/>
      <c r="D3510" s="37">
        <v>783</v>
      </c>
      <c r="E3510" s="36" t="s">
        <v>45024</v>
      </c>
      <c r="F3510" s="36" t="s">
        <v>45025</v>
      </c>
      <c r="G3510" s="38"/>
      <c r="H3510" s="38" t="s">
        <v>44252</v>
      </c>
      <c r="I3510" s="40">
        <v>42116</v>
      </c>
    </row>
    <row r="3511" spans="1:9" x14ac:dyDescent="0.35">
      <c r="A3511" s="35" t="s">
        <v>44351</v>
      </c>
      <c r="B3511" s="36" t="s">
        <v>20198</v>
      </c>
      <c r="C3511" s="36"/>
      <c r="D3511" s="37">
        <v>785</v>
      </c>
      <c r="E3511" s="36" t="s">
        <v>45028</v>
      </c>
      <c r="F3511" s="36" t="s">
        <v>45029</v>
      </c>
      <c r="G3511" s="38"/>
      <c r="H3511" s="38" t="s">
        <v>44252</v>
      </c>
      <c r="I3511" s="40">
        <v>42116</v>
      </c>
    </row>
    <row r="3512" spans="1:9" x14ac:dyDescent="0.35">
      <c r="A3512" s="35" t="s">
        <v>44351</v>
      </c>
      <c r="B3512" s="36" t="s">
        <v>20201</v>
      </c>
      <c r="C3512" s="36"/>
      <c r="D3512" s="37">
        <v>786</v>
      </c>
      <c r="E3512" s="36" t="s">
        <v>45030</v>
      </c>
      <c r="F3512" s="36" t="s">
        <v>45031</v>
      </c>
      <c r="G3512" s="38"/>
      <c r="H3512" s="38" t="s">
        <v>44252</v>
      </c>
      <c r="I3512" s="40">
        <v>42116</v>
      </c>
    </row>
    <row r="3513" spans="1:9" x14ac:dyDescent="0.35">
      <c r="A3513" s="35" t="s">
        <v>44351</v>
      </c>
      <c r="B3513" s="36" t="s">
        <v>20204</v>
      </c>
      <c r="C3513" s="36"/>
      <c r="D3513" s="37">
        <v>787</v>
      </c>
      <c r="E3513" s="36" t="s">
        <v>45032</v>
      </c>
      <c r="F3513" s="36" t="s">
        <v>45033</v>
      </c>
      <c r="G3513" s="38"/>
      <c r="H3513" s="38" t="s">
        <v>44252</v>
      </c>
      <c r="I3513" s="40">
        <v>42116</v>
      </c>
    </row>
    <row r="3514" spans="1:9" x14ac:dyDescent="0.35">
      <c r="A3514" s="35" t="s">
        <v>44351</v>
      </c>
      <c r="B3514" s="36" t="s">
        <v>20207</v>
      </c>
      <c r="C3514" s="36"/>
      <c r="D3514" s="37">
        <v>788</v>
      </c>
      <c r="E3514" s="36" t="s">
        <v>45034</v>
      </c>
      <c r="F3514" s="36" t="s">
        <v>45035</v>
      </c>
      <c r="G3514" s="38"/>
      <c r="H3514" s="38" t="s">
        <v>44252</v>
      </c>
      <c r="I3514" s="40">
        <v>42116</v>
      </c>
    </row>
    <row r="3515" spans="1:9" x14ac:dyDescent="0.35">
      <c r="A3515" s="35" t="s">
        <v>44351</v>
      </c>
      <c r="B3515" s="36" t="s">
        <v>20210</v>
      </c>
      <c r="C3515" s="36"/>
      <c r="D3515" s="37">
        <v>789</v>
      </c>
      <c r="E3515" s="36" t="s">
        <v>45036</v>
      </c>
      <c r="F3515" s="36" t="s">
        <v>45037</v>
      </c>
      <c r="G3515" s="38"/>
      <c r="H3515" s="38" t="s">
        <v>44252</v>
      </c>
      <c r="I3515" s="40">
        <v>42116</v>
      </c>
    </row>
    <row r="3516" spans="1:9" x14ac:dyDescent="0.35">
      <c r="A3516" s="35" t="s">
        <v>44351</v>
      </c>
      <c r="B3516" s="36" t="s">
        <v>20213</v>
      </c>
      <c r="C3516" s="36"/>
      <c r="D3516" s="37">
        <v>790</v>
      </c>
      <c r="E3516" s="36" t="s">
        <v>45038</v>
      </c>
      <c r="F3516" s="36" t="s">
        <v>45039</v>
      </c>
      <c r="G3516" s="38"/>
      <c r="H3516" s="38" t="s">
        <v>44252</v>
      </c>
      <c r="I3516" s="40">
        <v>42116</v>
      </c>
    </row>
    <row r="3517" spans="1:9" x14ac:dyDescent="0.35">
      <c r="A3517" s="35" t="s">
        <v>44351</v>
      </c>
      <c r="B3517" s="36" t="s">
        <v>20216</v>
      </c>
      <c r="C3517" s="36"/>
      <c r="D3517" s="37">
        <v>791</v>
      </c>
      <c r="E3517" s="36" t="s">
        <v>45040</v>
      </c>
      <c r="F3517" s="36" t="s">
        <v>45041</v>
      </c>
      <c r="G3517" s="38"/>
      <c r="H3517" s="38" t="s">
        <v>44252</v>
      </c>
      <c r="I3517" s="40">
        <v>42116</v>
      </c>
    </row>
    <row r="3518" spans="1:9" x14ac:dyDescent="0.35">
      <c r="A3518" s="35" t="s">
        <v>44351</v>
      </c>
      <c r="B3518" s="36" t="s">
        <v>20219</v>
      </c>
      <c r="C3518" s="36"/>
      <c r="D3518" s="37">
        <v>792</v>
      </c>
      <c r="E3518" s="36" t="s">
        <v>45042</v>
      </c>
      <c r="F3518" s="36" t="s">
        <v>45043</v>
      </c>
      <c r="G3518" s="38"/>
      <c r="H3518" s="38" t="s">
        <v>44252</v>
      </c>
      <c r="I3518" s="40">
        <v>42116</v>
      </c>
    </row>
    <row r="3519" spans="1:9" x14ac:dyDescent="0.35">
      <c r="A3519" s="35" t="s">
        <v>44351</v>
      </c>
      <c r="B3519" s="36" t="s">
        <v>20222</v>
      </c>
      <c r="C3519" s="36"/>
      <c r="D3519" s="37">
        <v>793</v>
      </c>
      <c r="E3519" s="36" t="s">
        <v>45044</v>
      </c>
      <c r="F3519" s="36" t="s">
        <v>45045</v>
      </c>
      <c r="G3519" s="38"/>
      <c r="H3519" s="38" t="s">
        <v>44252</v>
      </c>
      <c r="I3519" s="40">
        <v>42116</v>
      </c>
    </row>
    <row r="3520" spans="1:9" x14ac:dyDescent="0.35">
      <c r="A3520" s="35" t="s">
        <v>44351</v>
      </c>
      <c r="B3520" s="36" t="s">
        <v>20225</v>
      </c>
      <c r="C3520" s="36"/>
      <c r="D3520" s="37">
        <v>794</v>
      </c>
      <c r="E3520" s="36" t="s">
        <v>45046</v>
      </c>
      <c r="F3520" s="36" t="s">
        <v>45047</v>
      </c>
      <c r="G3520" s="38"/>
      <c r="H3520" s="38" t="s">
        <v>44252</v>
      </c>
      <c r="I3520" s="40">
        <v>42116</v>
      </c>
    </row>
    <row r="3521" spans="1:10" x14ac:dyDescent="0.35">
      <c r="A3521" s="35" t="s">
        <v>44351</v>
      </c>
      <c r="B3521" s="36" t="s">
        <v>20228</v>
      </c>
      <c r="C3521" s="36"/>
      <c r="D3521" s="37">
        <v>795</v>
      </c>
      <c r="E3521" s="36" t="s">
        <v>45048</v>
      </c>
      <c r="F3521" s="36" t="s">
        <v>45049</v>
      </c>
      <c r="G3521" s="38"/>
      <c r="H3521" s="38" t="s">
        <v>44252</v>
      </c>
      <c r="I3521" s="40">
        <v>42116</v>
      </c>
      <c r="J3521" s="36" t="s">
        <v>45050</v>
      </c>
    </row>
    <row r="3522" spans="1:10" x14ac:dyDescent="0.35">
      <c r="A3522" s="35" t="s">
        <v>44351</v>
      </c>
      <c r="B3522" s="36" t="s">
        <v>20231</v>
      </c>
      <c r="C3522" s="36"/>
      <c r="D3522" s="37">
        <v>796</v>
      </c>
      <c r="E3522" s="36" t="s">
        <v>45051</v>
      </c>
      <c r="F3522" s="36" t="s">
        <v>45052</v>
      </c>
      <c r="G3522" s="38"/>
      <c r="H3522" s="38" t="s">
        <v>44252</v>
      </c>
      <c r="I3522" s="40">
        <v>42116</v>
      </c>
    </row>
    <row r="3523" spans="1:10" x14ac:dyDescent="0.35">
      <c r="A3523" s="35" t="s">
        <v>44351</v>
      </c>
      <c r="B3523" s="36" t="s">
        <v>20234</v>
      </c>
      <c r="C3523" s="36"/>
      <c r="D3523" s="37">
        <v>797</v>
      </c>
      <c r="E3523" s="36" t="s">
        <v>45053</v>
      </c>
      <c r="F3523" s="36" t="s">
        <v>45054</v>
      </c>
      <c r="G3523" s="38"/>
      <c r="H3523" s="38" t="s">
        <v>44252</v>
      </c>
      <c r="I3523" s="40">
        <v>42116</v>
      </c>
    </row>
    <row r="3524" spans="1:10" x14ac:dyDescent="0.35">
      <c r="A3524" s="35" t="s">
        <v>44351</v>
      </c>
      <c r="B3524" s="36" t="s">
        <v>20237</v>
      </c>
      <c r="C3524" s="36"/>
      <c r="D3524" s="37">
        <v>798</v>
      </c>
      <c r="E3524" s="36" t="s">
        <v>45055</v>
      </c>
      <c r="F3524" s="36" t="s">
        <v>45056</v>
      </c>
      <c r="G3524" s="38"/>
      <c r="H3524" s="38" t="s">
        <v>44252</v>
      </c>
      <c r="I3524" s="40">
        <v>42116</v>
      </c>
    </row>
    <row r="3525" spans="1:10" x14ac:dyDescent="0.35">
      <c r="A3525" s="35" t="s">
        <v>44351</v>
      </c>
      <c r="B3525" s="36" t="s">
        <v>20240</v>
      </c>
      <c r="C3525" s="36"/>
      <c r="D3525" s="37">
        <v>799</v>
      </c>
      <c r="E3525" s="36" t="s">
        <v>45057</v>
      </c>
      <c r="F3525" s="36" t="s">
        <v>45058</v>
      </c>
      <c r="G3525" s="38"/>
      <c r="H3525" s="38" t="s">
        <v>44252</v>
      </c>
      <c r="I3525" s="40">
        <v>42116</v>
      </c>
    </row>
    <row r="3526" spans="1:10" x14ac:dyDescent="0.35">
      <c r="A3526" s="35" t="s">
        <v>44351</v>
      </c>
      <c r="B3526" s="36" t="s">
        <v>20243</v>
      </c>
      <c r="C3526" s="36"/>
      <c r="D3526" s="37">
        <v>800</v>
      </c>
      <c r="E3526" s="36" t="s">
        <v>45059</v>
      </c>
      <c r="F3526" s="36" t="s">
        <v>45060</v>
      </c>
      <c r="G3526" s="38"/>
      <c r="H3526" s="38" t="s">
        <v>44252</v>
      </c>
      <c r="I3526" s="40">
        <v>42116</v>
      </c>
    </row>
    <row r="3527" spans="1:10" x14ac:dyDescent="0.35">
      <c r="A3527" s="35" t="s">
        <v>44351</v>
      </c>
      <c r="B3527" s="36" t="s">
        <v>20246</v>
      </c>
      <c r="C3527" s="36"/>
      <c r="D3527" s="37">
        <v>801</v>
      </c>
      <c r="E3527" s="36" t="s">
        <v>45061</v>
      </c>
      <c r="F3527" s="36" t="s">
        <v>45062</v>
      </c>
      <c r="G3527" s="38"/>
      <c r="H3527" s="38" t="s">
        <v>44252</v>
      </c>
      <c r="I3527" s="40">
        <v>42116</v>
      </c>
    </row>
    <row r="3528" spans="1:10" x14ac:dyDescent="0.35">
      <c r="A3528" s="35" t="s">
        <v>44351</v>
      </c>
      <c r="B3528" s="36" t="s">
        <v>20249</v>
      </c>
      <c r="C3528" s="36"/>
      <c r="D3528" s="37">
        <v>802</v>
      </c>
      <c r="E3528" s="36" t="s">
        <v>45063</v>
      </c>
      <c r="F3528" s="36" t="s">
        <v>45064</v>
      </c>
      <c r="G3528" s="38"/>
      <c r="H3528" s="38" t="s">
        <v>44252</v>
      </c>
      <c r="I3528" s="40">
        <v>42116</v>
      </c>
    </row>
    <row r="3529" spans="1:10" x14ac:dyDescent="0.35">
      <c r="A3529" s="35" t="s">
        <v>44351</v>
      </c>
      <c r="B3529" s="36" t="s">
        <v>20252</v>
      </c>
      <c r="C3529" s="36"/>
      <c r="D3529" s="37">
        <v>803</v>
      </c>
      <c r="E3529" s="36" t="s">
        <v>45065</v>
      </c>
      <c r="F3529" s="36" t="s">
        <v>45066</v>
      </c>
      <c r="G3529" s="38"/>
      <c r="H3529" s="38" t="s">
        <v>44252</v>
      </c>
      <c r="I3529" s="40">
        <v>42116</v>
      </c>
    </row>
    <row r="3530" spans="1:10" x14ac:dyDescent="0.35">
      <c r="A3530" s="35" t="s">
        <v>44351</v>
      </c>
      <c r="B3530" s="36" t="s">
        <v>20255</v>
      </c>
      <c r="C3530" s="36"/>
      <c r="D3530" s="37">
        <v>804</v>
      </c>
      <c r="E3530" s="36" t="s">
        <v>45067</v>
      </c>
      <c r="F3530" s="36" t="s">
        <v>45068</v>
      </c>
      <c r="G3530" s="38"/>
      <c r="H3530" s="38" t="s">
        <v>44252</v>
      </c>
      <c r="I3530" s="40">
        <v>42116</v>
      </c>
    </row>
    <row r="3531" spans="1:10" x14ac:dyDescent="0.35">
      <c r="A3531" s="35" t="s">
        <v>44351</v>
      </c>
      <c r="B3531" s="36" t="s">
        <v>20258</v>
      </c>
      <c r="C3531" s="36"/>
      <c r="D3531" s="37">
        <v>805</v>
      </c>
      <c r="E3531" s="36" t="s">
        <v>45069</v>
      </c>
      <c r="F3531" s="36" t="s">
        <v>45070</v>
      </c>
      <c r="G3531" s="38"/>
      <c r="H3531" s="38" t="s">
        <v>44252</v>
      </c>
      <c r="I3531" s="40">
        <v>42116</v>
      </c>
    </row>
    <row r="3532" spans="1:10" x14ac:dyDescent="0.35">
      <c r="A3532" s="35" t="s">
        <v>44351</v>
      </c>
      <c r="B3532" s="36" t="s">
        <v>20261</v>
      </c>
      <c r="C3532" s="36"/>
      <c r="D3532" s="37">
        <v>806</v>
      </c>
      <c r="E3532" s="36" t="s">
        <v>45071</v>
      </c>
      <c r="F3532" s="36" t="s">
        <v>45072</v>
      </c>
      <c r="G3532" s="38"/>
      <c r="H3532" s="38" t="s">
        <v>44252</v>
      </c>
      <c r="I3532" s="40">
        <v>42116</v>
      </c>
    </row>
    <row r="3533" spans="1:10" x14ac:dyDescent="0.35">
      <c r="A3533" s="35" t="s">
        <v>44351</v>
      </c>
      <c r="B3533" s="36" t="s">
        <v>20264</v>
      </c>
      <c r="C3533" s="36"/>
      <c r="D3533" s="37">
        <v>807</v>
      </c>
      <c r="E3533" s="36" t="s">
        <v>45073</v>
      </c>
      <c r="F3533" s="36" t="s">
        <v>45074</v>
      </c>
      <c r="G3533" s="38"/>
      <c r="H3533" s="38" t="s">
        <v>44252</v>
      </c>
      <c r="I3533" s="40">
        <v>42116</v>
      </c>
    </row>
    <row r="3534" spans="1:10" x14ac:dyDescent="0.35">
      <c r="A3534" s="35" t="s">
        <v>44351</v>
      </c>
      <c r="B3534" s="36" t="s">
        <v>20267</v>
      </c>
      <c r="C3534" s="36"/>
      <c r="D3534" s="37">
        <v>808</v>
      </c>
      <c r="E3534" s="36" t="s">
        <v>45075</v>
      </c>
      <c r="F3534" s="36" t="s">
        <v>45076</v>
      </c>
      <c r="G3534" s="38"/>
      <c r="H3534" s="38" t="s">
        <v>44252</v>
      </c>
      <c r="I3534" s="40">
        <v>42116</v>
      </c>
    </row>
    <row r="3535" spans="1:10" x14ac:dyDescent="0.35">
      <c r="A3535" s="35" t="s">
        <v>44351</v>
      </c>
      <c r="B3535" s="36" t="s">
        <v>20335</v>
      </c>
      <c r="C3535" s="36"/>
      <c r="D3535" s="37">
        <v>845</v>
      </c>
      <c r="E3535" s="36" t="s">
        <v>45107</v>
      </c>
      <c r="F3535" s="36" t="s">
        <v>45108</v>
      </c>
      <c r="G3535" s="38"/>
      <c r="H3535" s="38" t="s">
        <v>44252</v>
      </c>
      <c r="I3535" s="40">
        <v>42116</v>
      </c>
    </row>
    <row r="3536" spans="1:10" x14ac:dyDescent="0.35">
      <c r="A3536" s="35" t="s">
        <v>44351</v>
      </c>
      <c r="B3536" s="36" t="s">
        <v>20338</v>
      </c>
      <c r="C3536" s="36"/>
      <c r="D3536" s="37">
        <v>846</v>
      </c>
      <c r="E3536" s="36" t="s">
        <v>45109</v>
      </c>
      <c r="F3536" s="36" t="s">
        <v>45110</v>
      </c>
      <c r="G3536" s="38"/>
      <c r="H3536" s="38" t="s">
        <v>44252</v>
      </c>
      <c r="I3536" s="40">
        <v>42116</v>
      </c>
    </row>
    <row r="3537" spans="1:10" x14ac:dyDescent="0.35">
      <c r="A3537" s="35" t="s">
        <v>44351</v>
      </c>
      <c r="B3537" s="36" t="s">
        <v>20341</v>
      </c>
      <c r="C3537" s="36"/>
      <c r="D3537" s="37">
        <v>847</v>
      </c>
      <c r="E3537" s="36" t="s">
        <v>45111</v>
      </c>
      <c r="F3537" s="36" t="s">
        <v>45112</v>
      </c>
      <c r="G3537" s="38"/>
      <c r="H3537" s="38" t="s">
        <v>44252</v>
      </c>
      <c r="I3537" s="40">
        <v>42116</v>
      </c>
    </row>
    <row r="3538" spans="1:10" x14ac:dyDescent="0.35">
      <c r="A3538" s="35" t="s">
        <v>44351</v>
      </c>
      <c r="B3538" s="36" t="s">
        <v>20344</v>
      </c>
      <c r="C3538" s="36"/>
      <c r="D3538" s="37">
        <v>848</v>
      </c>
      <c r="E3538" s="36" t="s">
        <v>45113</v>
      </c>
      <c r="F3538" s="36" t="s">
        <v>45114</v>
      </c>
      <c r="G3538" s="38"/>
      <c r="H3538" s="38" t="s">
        <v>44252</v>
      </c>
      <c r="I3538" s="40">
        <v>42116</v>
      </c>
    </row>
    <row r="3539" spans="1:10" x14ac:dyDescent="0.35">
      <c r="A3539" s="35" t="s">
        <v>44351</v>
      </c>
      <c r="B3539" s="36" t="s">
        <v>20350</v>
      </c>
      <c r="C3539" s="36"/>
      <c r="D3539" s="37">
        <v>850</v>
      </c>
      <c r="E3539" s="36" t="s">
        <v>45115</v>
      </c>
      <c r="F3539" s="36" t="s">
        <v>45116</v>
      </c>
      <c r="G3539" s="38"/>
      <c r="H3539" s="38" t="s">
        <v>44252</v>
      </c>
      <c r="I3539" s="40">
        <v>42116</v>
      </c>
    </row>
    <row r="3540" spans="1:10" x14ac:dyDescent="0.35">
      <c r="A3540" s="35" t="s">
        <v>44351</v>
      </c>
      <c r="B3540" s="36" t="s">
        <v>20353</v>
      </c>
      <c r="C3540" s="36"/>
      <c r="D3540" s="37">
        <v>851</v>
      </c>
      <c r="E3540" s="36" t="s">
        <v>45117</v>
      </c>
      <c r="F3540" s="36" t="s">
        <v>45118</v>
      </c>
      <c r="G3540" s="38"/>
      <c r="H3540" s="38" t="s">
        <v>44252</v>
      </c>
      <c r="I3540" s="40">
        <v>42116</v>
      </c>
    </row>
    <row r="3541" spans="1:10" x14ac:dyDescent="0.35">
      <c r="A3541" s="35" t="s">
        <v>44351</v>
      </c>
      <c r="B3541" s="36" t="s">
        <v>20356</v>
      </c>
      <c r="C3541" s="36"/>
      <c r="D3541" s="37">
        <v>852</v>
      </c>
      <c r="E3541" s="36" t="s">
        <v>45119</v>
      </c>
      <c r="F3541" s="36" t="s">
        <v>45120</v>
      </c>
      <c r="G3541" s="38"/>
      <c r="H3541" s="38" t="s">
        <v>44252</v>
      </c>
      <c r="I3541" s="40">
        <v>42116</v>
      </c>
    </row>
    <row r="3542" spans="1:10" x14ac:dyDescent="0.35">
      <c r="A3542" s="35" t="s">
        <v>44351</v>
      </c>
      <c r="B3542" s="36" t="s">
        <v>20359</v>
      </c>
      <c r="C3542" s="36"/>
      <c r="D3542" s="37">
        <v>853</v>
      </c>
      <c r="E3542" s="36" t="s">
        <v>45121</v>
      </c>
      <c r="F3542" s="36" t="s">
        <v>45122</v>
      </c>
      <c r="G3542" s="38"/>
      <c r="H3542" s="38" t="s">
        <v>44252</v>
      </c>
      <c r="I3542" s="40">
        <v>42116</v>
      </c>
      <c r="J3542" s="42" t="s">
        <v>45123</v>
      </c>
    </row>
    <row r="3543" spans="1:10" x14ac:dyDescent="0.35">
      <c r="A3543" s="35" t="s">
        <v>44351</v>
      </c>
      <c r="B3543" s="36" t="s">
        <v>20368</v>
      </c>
      <c r="C3543" s="36"/>
      <c r="D3543" s="37">
        <v>856</v>
      </c>
      <c r="E3543" s="36" t="s">
        <v>45127</v>
      </c>
      <c r="F3543" s="36" t="s">
        <v>45128</v>
      </c>
      <c r="G3543" s="38"/>
      <c r="H3543" s="38" t="s">
        <v>44252</v>
      </c>
      <c r="I3543" s="40">
        <v>42116</v>
      </c>
    </row>
    <row r="3544" spans="1:10" x14ac:dyDescent="0.35">
      <c r="A3544" s="35" t="s">
        <v>44351</v>
      </c>
      <c r="B3544" s="36" t="s">
        <v>20371</v>
      </c>
      <c r="C3544" s="36"/>
      <c r="D3544" s="37">
        <v>857</v>
      </c>
      <c r="E3544" s="36" t="s">
        <v>45129</v>
      </c>
      <c r="F3544" s="36" t="s">
        <v>45130</v>
      </c>
      <c r="G3544" s="38"/>
      <c r="H3544" s="38" t="s">
        <v>44252</v>
      </c>
      <c r="I3544" s="40">
        <v>42116</v>
      </c>
    </row>
    <row r="3545" spans="1:10" x14ac:dyDescent="0.35">
      <c r="A3545" s="35" t="s">
        <v>44351</v>
      </c>
      <c r="B3545" s="36" t="s">
        <v>20374</v>
      </c>
      <c r="C3545" s="36"/>
      <c r="D3545" s="37">
        <v>858</v>
      </c>
      <c r="E3545" s="36" t="s">
        <v>45131</v>
      </c>
      <c r="F3545" s="36" t="s">
        <v>45132</v>
      </c>
      <c r="G3545" s="38"/>
      <c r="H3545" s="38" t="s">
        <v>44252</v>
      </c>
      <c r="I3545" s="40">
        <v>42116</v>
      </c>
    </row>
    <row r="3546" spans="1:10" x14ac:dyDescent="0.35">
      <c r="A3546" s="35" t="s">
        <v>44351</v>
      </c>
      <c r="B3546" s="36" t="s">
        <v>20377</v>
      </c>
      <c r="C3546" s="36"/>
      <c r="D3546" s="37">
        <v>859</v>
      </c>
      <c r="E3546" s="36" t="s">
        <v>45133</v>
      </c>
      <c r="F3546" s="36" t="s">
        <v>45134</v>
      </c>
      <c r="G3546" s="38"/>
      <c r="H3546" s="38" t="s">
        <v>44252</v>
      </c>
      <c r="I3546" s="40">
        <v>42116</v>
      </c>
    </row>
    <row r="3547" spans="1:10" x14ac:dyDescent="0.35">
      <c r="A3547" s="35" t="s">
        <v>44351</v>
      </c>
      <c r="B3547" s="36" t="s">
        <v>20380</v>
      </c>
      <c r="C3547" s="36"/>
      <c r="D3547" s="37">
        <v>860</v>
      </c>
      <c r="E3547" s="36" t="s">
        <v>45135</v>
      </c>
      <c r="F3547" s="36" t="s">
        <v>45136</v>
      </c>
      <c r="G3547" s="38"/>
      <c r="H3547" s="38" t="s">
        <v>44252</v>
      </c>
      <c r="I3547" s="40">
        <v>42116</v>
      </c>
    </row>
    <row r="3548" spans="1:10" x14ac:dyDescent="0.35">
      <c r="A3548" s="35" t="s">
        <v>44351</v>
      </c>
      <c r="B3548" s="36" t="s">
        <v>20383</v>
      </c>
      <c r="C3548" s="36"/>
      <c r="D3548" s="37">
        <v>861</v>
      </c>
      <c r="E3548" s="36" t="s">
        <v>45137</v>
      </c>
      <c r="F3548" s="36" t="s">
        <v>45138</v>
      </c>
      <c r="G3548" s="38"/>
      <c r="H3548" s="38" t="s">
        <v>44252</v>
      </c>
      <c r="I3548" s="40">
        <v>42116</v>
      </c>
    </row>
    <row r="3549" spans="1:10" x14ac:dyDescent="0.35">
      <c r="A3549" s="35" t="s">
        <v>44351</v>
      </c>
      <c r="B3549" s="36" t="s">
        <v>20386</v>
      </c>
      <c r="C3549" s="36"/>
      <c r="D3549" s="37">
        <v>862</v>
      </c>
      <c r="E3549" s="36" t="s">
        <v>45139</v>
      </c>
      <c r="F3549" s="36" t="s">
        <v>45140</v>
      </c>
      <c r="G3549" s="38"/>
      <c r="H3549" s="38" t="s">
        <v>44252</v>
      </c>
      <c r="I3549" s="40">
        <v>42116</v>
      </c>
    </row>
    <row r="3550" spans="1:10" x14ac:dyDescent="0.35">
      <c r="A3550" s="35" t="s">
        <v>44351</v>
      </c>
      <c r="B3550" s="36" t="s">
        <v>20395</v>
      </c>
      <c r="C3550" s="36"/>
      <c r="D3550" s="37">
        <v>866</v>
      </c>
      <c r="E3550" s="36" t="s">
        <v>45145</v>
      </c>
      <c r="F3550" s="36" t="s">
        <v>45146</v>
      </c>
      <c r="G3550" s="38"/>
      <c r="H3550" s="38" t="s">
        <v>44252</v>
      </c>
      <c r="I3550" s="40">
        <v>42116</v>
      </c>
    </row>
    <row r="3551" spans="1:10" x14ac:dyDescent="0.35">
      <c r="A3551" s="35" t="s">
        <v>44351</v>
      </c>
      <c r="B3551" s="36" t="s">
        <v>20398</v>
      </c>
      <c r="C3551" s="36"/>
      <c r="D3551" s="37">
        <v>867</v>
      </c>
      <c r="E3551" s="36" t="s">
        <v>45147</v>
      </c>
      <c r="F3551" s="36" t="s">
        <v>45148</v>
      </c>
      <c r="G3551" s="38"/>
      <c r="H3551" s="38" t="s">
        <v>44252</v>
      </c>
      <c r="I3551" s="40">
        <v>42116</v>
      </c>
    </row>
    <row r="3552" spans="1:10" x14ac:dyDescent="0.35">
      <c r="A3552" s="35" t="s">
        <v>44351</v>
      </c>
      <c r="B3552" s="36" t="s">
        <v>20401</v>
      </c>
      <c r="C3552" s="36"/>
      <c r="D3552" s="37">
        <v>868</v>
      </c>
      <c r="E3552" s="36" t="s">
        <v>45149</v>
      </c>
      <c r="F3552" s="36" t="s">
        <v>45150</v>
      </c>
      <c r="G3552" s="38"/>
      <c r="H3552" s="38" t="s">
        <v>44252</v>
      </c>
      <c r="I3552" s="40">
        <v>42116</v>
      </c>
    </row>
    <row r="3553" spans="1:10" x14ac:dyDescent="0.35">
      <c r="A3553" s="35" t="s">
        <v>44351</v>
      </c>
      <c r="B3553" s="36" t="s">
        <v>20405</v>
      </c>
      <c r="C3553" s="36"/>
      <c r="D3553" s="37">
        <v>870</v>
      </c>
      <c r="E3553" s="36" t="s">
        <v>45153</v>
      </c>
      <c r="F3553" s="36" t="s">
        <v>45154</v>
      </c>
      <c r="G3553" s="38"/>
      <c r="H3553" s="38" t="s">
        <v>44252</v>
      </c>
      <c r="I3553" s="40">
        <v>42116</v>
      </c>
    </row>
    <row r="3554" spans="1:10" x14ac:dyDescent="0.35">
      <c r="A3554" s="35" t="s">
        <v>44351</v>
      </c>
      <c r="B3554" s="36" t="s">
        <v>20408</v>
      </c>
      <c r="C3554" s="36"/>
      <c r="D3554" s="37">
        <v>871</v>
      </c>
      <c r="E3554" s="36" t="s">
        <v>45155</v>
      </c>
      <c r="F3554" s="36" t="s">
        <v>45156</v>
      </c>
      <c r="G3554" s="38"/>
      <c r="H3554" s="38" t="s">
        <v>44252</v>
      </c>
      <c r="I3554" s="40">
        <v>42116</v>
      </c>
    </row>
    <row r="3555" spans="1:10" x14ac:dyDescent="0.35">
      <c r="A3555" s="35" t="s">
        <v>44351</v>
      </c>
      <c r="B3555" s="36" t="s">
        <v>20411</v>
      </c>
      <c r="C3555" s="36"/>
      <c r="D3555" s="37">
        <v>872</v>
      </c>
      <c r="E3555" s="36" t="s">
        <v>45157</v>
      </c>
      <c r="F3555" s="36" t="s">
        <v>45158</v>
      </c>
      <c r="G3555" s="38"/>
      <c r="H3555" s="38" t="s">
        <v>44252</v>
      </c>
      <c r="I3555" s="40">
        <v>42116</v>
      </c>
    </row>
    <row r="3556" spans="1:10" x14ac:dyDescent="0.35">
      <c r="A3556" s="35" t="s">
        <v>44351</v>
      </c>
      <c r="B3556" s="36" t="s">
        <v>20414</v>
      </c>
      <c r="C3556" s="36"/>
      <c r="D3556" s="37">
        <v>873</v>
      </c>
      <c r="E3556" s="36" t="s">
        <v>45159</v>
      </c>
      <c r="F3556" s="36" t="s">
        <v>45160</v>
      </c>
      <c r="G3556" s="38"/>
      <c r="H3556" s="38" t="s">
        <v>44252</v>
      </c>
      <c r="I3556" s="40">
        <v>42116</v>
      </c>
    </row>
    <row r="3557" spans="1:10" x14ac:dyDescent="0.35">
      <c r="A3557" s="35" t="s">
        <v>44351</v>
      </c>
      <c r="B3557" s="36" t="s">
        <v>20417</v>
      </c>
      <c r="C3557" s="36"/>
      <c r="D3557" s="37">
        <v>874</v>
      </c>
      <c r="E3557" s="36" t="s">
        <v>45161</v>
      </c>
      <c r="F3557" s="36" t="s">
        <v>45162</v>
      </c>
      <c r="G3557" s="38"/>
      <c r="H3557" s="38" t="s">
        <v>44252</v>
      </c>
      <c r="I3557" s="40">
        <v>42116</v>
      </c>
    </row>
    <row r="3558" spans="1:10" x14ac:dyDescent="0.35">
      <c r="A3558" s="35" t="s">
        <v>45275</v>
      </c>
      <c r="B3558" s="36" t="s">
        <v>22568</v>
      </c>
      <c r="C3558" s="36"/>
      <c r="D3558" s="37">
        <v>1756</v>
      </c>
      <c r="E3558" s="36" t="s">
        <v>46325</v>
      </c>
      <c r="F3558" s="36" t="s">
        <v>46326</v>
      </c>
      <c r="G3558" s="38"/>
      <c r="H3558" s="38" t="s">
        <v>44252</v>
      </c>
      <c r="I3558" s="40">
        <v>42116</v>
      </c>
    </row>
    <row r="3559" spans="1:10" x14ac:dyDescent="0.35">
      <c r="A3559" s="35" t="s">
        <v>45275</v>
      </c>
      <c r="B3559" s="36" t="s">
        <v>22592</v>
      </c>
      <c r="C3559" s="36"/>
      <c r="D3559" s="37">
        <v>1789</v>
      </c>
      <c r="E3559" s="36" t="s">
        <v>46335</v>
      </c>
      <c r="F3559" s="36" t="s">
        <v>46336</v>
      </c>
      <c r="G3559" s="38"/>
      <c r="H3559" s="38" t="s">
        <v>44252</v>
      </c>
      <c r="I3559" s="40">
        <v>42116</v>
      </c>
    </row>
    <row r="3560" spans="1:10" x14ac:dyDescent="0.35">
      <c r="A3560" s="35" t="s">
        <v>45275</v>
      </c>
      <c r="B3560" s="36" t="s">
        <v>22595</v>
      </c>
      <c r="C3560" s="36"/>
      <c r="D3560" s="37">
        <v>1791</v>
      </c>
      <c r="E3560" s="36" t="s">
        <v>46337</v>
      </c>
      <c r="F3560" s="36" t="s">
        <v>46338</v>
      </c>
      <c r="G3560" s="38"/>
      <c r="H3560" s="38" t="s">
        <v>44252</v>
      </c>
      <c r="I3560" s="40">
        <v>42116</v>
      </c>
      <c r="J3560" s="36" t="s">
        <v>46339</v>
      </c>
    </row>
    <row r="3561" spans="1:10" x14ac:dyDescent="0.35">
      <c r="A3561" s="35" t="s">
        <v>45275</v>
      </c>
      <c r="B3561" s="36" t="s">
        <v>22598</v>
      </c>
      <c r="C3561" s="36"/>
      <c r="D3561" s="37">
        <v>1792</v>
      </c>
      <c r="E3561" s="36" t="s">
        <v>46340</v>
      </c>
      <c r="F3561" s="36" t="s">
        <v>46341</v>
      </c>
      <c r="G3561" s="38"/>
      <c r="H3561" s="38" t="s">
        <v>44252</v>
      </c>
      <c r="I3561" s="40">
        <v>42116</v>
      </c>
    </row>
    <row r="3562" spans="1:10" x14ac:dyDescent="0.35">
      <c r="A3562" s="35" t="s">
        <v>45275</v>
      </c>
      <c r="B3562" s="36" t="s">
        <v>22601</v>
      </c>
      <c r="C3562" s="36"/>
      <c r="D3562" s="37">
        <v>1793</v>
      </c>
      <c r="E3562" s="36" t="s">
        <v>46342</v>
      </c>
      <c r="F3562" s="36" t="s">
        <v>46343</v>
      </c>
      <c r="G3562" s="38"/>
      <c r="H3562" s="38" t="s">
        <v>44252</v>
      </c>
      <c r="I3562" s="40">
        <v>42116</v>
      </c>
    </row>
    <row r="3563" spans="1:10" x14ac:dyDescent="0.35">
      <c r="A3563" s="35" t="s">
        <v>45275</v>
      </c>
      <c r="B3563" s="36" t="s">
        <v>22604</v>
      </c>
      <c r="C3563" s="36"/>
      <c r="D3563" s="37">
        <v>1794</v>
      </c>
      <c r="E3563" s="36" t="s">
        <v>46344</v>
      </c>
      <c r="F3563" s="36" t="s">
        <v>46345</v>
      </c>
      <c r="G3563" s="38"/>
      <c r="H3563" s="38" t="s">
        <v>44252</v>
      </c>
      <c r="I3563" s="40">
        <v>42116</v>
      </c>
    </row>
    <row r="3564" spans="1:10" x14ac:dyDescent="0.35">
      <c r="A3564" s="35" t="s">
        <v>45275</v>
      </c>
      <c r="B3564" s="36" t="s">
        <v>22607</v>
      </c>
      <c r="C3564" s="36"/>
      <c r="D3564" s="37">
        <v>1795</v>
      </c>
      <c r="E3564" s="36" t="s">
        <v>46346</v>
      </c>
      <c r="F3564" s="36" t="s">
        <v>46347</v>
      </c>
      <c r="G3564" s="38"/>
      <c r="H3564" s="38" t="s">
        <v>44252</v>
      </c>
      <c r="I3564" s="40">
        <v>42116</v>
      </c>
    </row>
    <row r="3565" spans="1:10" x14ac:dyDescent="0.35">
      <c r="A3565" s="35" t="s">
        <v>45275</v>
      </c>
      <c r="B3565" s="36" t="s">
        <v>22610</v>
      </c>
      <c r="C3565" s="36"/>
      <c r="D3565" s="37">
        <v>1796</v>
      </c>
      <c r="E3565" s="36" t="s">
        <v>46348</v>
      </c>
      <c r="F3565" s="36" t="s">
        <v>46349</v>
      </c>
      <c r="G3565" s="38"/>
      <c r="H3565" s="38" t="s">
        <v>44252</v>
      </c>
      <c r="I3565" s="40">
        <v>42116</v>
      </c>
    </row>
    <row r="3566" spans="1:10" x14ac:dyDescent="0.35">
      <c r="A3566" s="35" t="s">
        <v>45275</v>
      </c>
      <c r="B3566" s="36" t="s">
        <v>22613</v>
      </c>
      <c r="C3566" s="36"/>
      <c r="D3566" s="37">
        <v>1797</v>
      </c>
      <c r="E3566" s="36" t="s">
        <v>46350</v>
      </c>
      <c r="F3566" s="36" t="s">
        <v>46351</v>
      </c>
      <c r="G3566" s="38"/>
      <c r="H3566" s="38" t="s">
        <v>44252</v>
      </c>
      <c r="I3566" s="40">
        <v>42116</v>
      </c>
    </row>
    <row r="3567" spans="1:10" x14ac:dyDescent="0.35">
      <c r="A3567" s="35" t="s">
        <v>45275</v>
      </c>
      <c r="B3567" s="36" t="s">
        <v>22616</v>
      </c>
      <c r="C3567" s="36"/>
      <c r="D3567" s="37">
        <v>1798</v>
      </c>
      <c r="E3567" s="36" t="s">
        <v>46352</v>
      </c>
      <c r="F3567" s="36" t="s">
        <v>46353</v>
      </c>
      <c r="G3567" s="38"/>
      <c r="H3567" s="38" t="s">
        <v>44252</v>
      </c>
      <c r="I3567" s="40">
        <v>42116</v>
      </c>
    </row>
    <row r="3568" spans="1:10" x14ac:dyDescent="0.35">
      <c r="A3568" s="35" t="s">
        <v>45275</v>
      </c>
      <c r="B3568" s="36" t="s">
        <v>22619</v>
      </c>
      <c r="C3568" s="36"/>
      <c r="D3568" s="37">
        <v>1799</v>
      </c>
      <c r="E3568" s="36" t="s">
        <v>46354</v>
      </c>
      <c r="F3568" s="36" t="s">
        <v>46355</v>
      </c>
      <c r="G3568" s="38"/>
      <c r="H3568" s="38" t="s">
        <v>44252</v>
      </c>
      <c r="I3568" s="40">
        <v>42116</v>
      </c>
    </row>
    <row r="3569" spans="1:9" x14ac:dyDescent="0.35">
      <c r="A3569" s="35" t="s">
        <v>45275</v>
      </c>
      <c r="B3569" s="36" t="s">
        <v>22622</v>
      </c>
      <c r="C3569" s="36"/>
      <c r="D3569" s="37">
        <v>1800</v>
      </c>
      <c r="E3569" s="36" t="s">
        <v>46356</v>
      </c>
      <c r="F3569" s="36" t="s">
        <v>46357</v>
      </c>
      <c r="G3569" s="38"/>
      <c r="H3569" s="38" t="s">
        <v>44252</v>
      </c>
      <c r="I3569" s="40">
        <v>42116</v>
      </c>
    </row>
    <row r="3570" spans="1:9" x14ac:dyDescent="0.35">
      <c r="A3570" s="35" t="s">
        <v>45275</v>
      </c>
      <c r="B3570" s="36" t="s">
        <v>22628</v>
      </c>
      <c r="C3570" s="36"/>
      <c r="D3570" s="37">
        <v>1802</v>
      </c>
      <c r="E3570" s="36" t="s">
        <v>46358</v>
      </c>
      <c r="F3570" s="36" t="s">
        <v>46359</v>
      </c>
      <c r="G3570" s="38"/>
      <c r="H3570" s="38" t="s">
        <v>44252</v>
      </c>
      <c r="I3570" s="40">
        <v>42116</v>
      </c>
    </row>
    <row r="3571" spans="1:9" x14ac:dyDescent="0.35">
      <c r="A3571" s="35" t="s">
        <v>45275</v>
      </c>
      <c r="B3571" s="36" t="s">
        <v>22634</v>
      </c>
      <c r="C3571" s="36"/>
      <c r="D3571" s="37">
        <v>1804</v>
      </c>
      <c r="E3571" s="36" t="s">
        <v>46362</v>
      </c>
      <c r="F3571" s="36" t="s">
        <v>46363</v>
      </c>
      <c r="G3571" s="38"/>
      <c r="H3571" s="38" t="s">
        <v>44252</v>
      </c>
      <c r="I3571" s="40">
        <v>42116</v>
      </c>
    </row>
    <row r="3572" spans="1:9" x14ac:dyDescent="0.35">
      <c r="A3572" s="35" t="s">
        <v>45275</v>
      </c>
      <c r="B3572" s="36" t="s">
        <v>22637</v>
      </c>
      <c r="C3572" s="36"/>
      <c r="D3572" s="37">
        <v>1805</v>
      </c>
      <c r="E3572" s="36" t="s">
        <v>46364</v>
      </c>
      <c r="F3572" s="36" t="s">
        <v>46365</v>
      </c>
      <c r="G3572" s="38"/>
      <c r="H3572" s="38" t="s">
        <v>44252</v>
      </c>
      <c r="I3572" s="40">
        <v>42116</v>
      </c>
    </row>
    <row r="3573" spans="1:9" x14ac:dyDescent="0.35">
      <c r="A3573" s="35" t="s">
        <v>45275</v>
      </c>
      <c r="B3573" s="36" t="s">
        <v>22640</v>
      </c>
      <c r="C3573" s="36"/>
      <c r="D3573" s="37">
        <v>1806</v>
      </c>
      <c r="E3573" s="36" t="s">
        <v>46366</v>
      </c>
      <c r="F3573" s="36" t="s">
        <v>46367</v>
      </c>
      <c r="G3573" s="38"/>
      <c r="H3573" s="38" t="s">
        <v>44252</v>
      </c>
      <c r="I3573" s="40">
        <v>42116</v>
      </c>
    </row>
    <row r="3574" spans="1:9" x14ac:dyDescent="0.35">
      <c r="A3574" s="35" t="s">
        <v>45275</v>
      </c>
      <c r="B3574" s="36" t="s">
        <v>22643</v>
      </c>
      <c r="C3574" s="36"/>
      <c r="D3574" s="37">
        <v>1807</v>
      </c>
      <c r="E3574" s="36" t="s">
        <v>46368</v>
      </c>
      <c r="F3574" s="36" t="s">
        <v>46369</v>
      </c>
      <c r="G3574" s="38"/>
      <c r="H3574" s="38" t="s">
        <v>44252</v>
      </c>
      <c r="I3574" s="40">
        <v>42116</v>
      </c>
    </row>
    <row r="3575" spans="1:9" x14ac:dyDescent="0.35">
      <c r="A3575" s="35" t="s">
        <v>45275</v>
      </c>
      <c r="B3575" s="36" t="s">
        <v>22646</v>
      </c>
      <c r="C3575" s="36"/>
      <c r="D3575" s="37">
        <v>1809</v>
      </c>
      <c r="E3575" s="36" t="s">
        <v>46370</v>
      </c>
      <c r="F3575" s="36" t="s">
        <v>46371</v>
      </c>
      <c r="G3575" s="38"/>
      <c r="H3575" s="38" t="s">
        <v>44252</v>
      </c>
      <c r="I3575" s="40">
        <v>42116</v>
      </c>
    </row>
    <row r="3576" spans="1:9" x14ac:dyDescent="0.35">
      <c r="A3576" s="35" t="s">
        <v>45275</v>
      </c>
      <c r="B3576" s="36" t="s">
        <v>22649</v>
      </c>
      <c r="C3576" s="36"/>
      <c r="D3576" s="37">
        <v>1810</v>
      </c>
      <c r="E3576" s="36" t="s">
        <v>46372</v>
      </c>
      <c r="F3576" s="36" t="s">
        <v>46373</v>
      </c>
      <c r="G3576" s="38"/>
      <c r="H3576" s="38" t="s">
        <v>44252</v>
      </c>
      <c r="I3576" s="40">
        <v>42116</v>
      </c>
    </row>
    <row r="3577" spans="1:9" x14ac:dyDescent="0.35">
      <c r="A3577" s="35" t="s">
        <v>45275</v>
      </c>
      <c r="B3577" s="36" t="s">
        <v>22652</v>
      </c>
      <c r="C3577" s="36"/>
      <c r="D3577" s="37">
        <v>1811</v>
      </c>
      <c r="E3577" s="36" t="s">
        <v>46374</v>
      </c>
      <c r="F3577" s="36" t="s">
        <v>46375</v>
      </c>
      <c r="G3577" s="38"/>
      <c r="H3577" s="38" t="s">
        <v>44252</v>
      </c>
      <c r="I3577" s="40">
        <v>42116</v>
      </c>
    </row>
    <row r="3578" spans="1:9" x14ac:dyDescent="0.35">
      <c r="A3578" s="35" t="s">
        <v>45275</v>
      </c>
      <c r="B3578" s="36" t="s">
        <v>22655</v>
      </c>
      <c r="C3578" s="36"/>
      <c r="D3578" s="37">
        <v>1812</v>
      </c>
      <c r="E3578" s="36" t="s">
        <v>46376</v>
      </c>
      <c r="F3578" s="36" t="s">
        <v>46377</v>
      </c>
      <c r="G3578" s="38"/>
      <c r="H3578" s="38" t="s">
        <v>44252</v>
      </c>
      <c r="I3578" s="40">
        <v>42116</v>
      </c>
    </row>
    <row r="3579" spans="1:9" x14ac:dyDescent="0.35">
      <c r="A3579" s="35" t="s">
        <v>45275</v>
      </c>
      <c r="B3579" s="36" t="s">
        <v>22658</v>
      </c>
      <c r="C3579" s="36"/>
      <c r="D3579" s="37">
        <v>1813</v>
      </c>
      <c r="E3579" s="36" t="s">
        <v>46378</v>
      </c>
      <c r="F3579" s="36" t="s">
        <v>46379</v>
      </c>
      <c r="G3579" s="38"/>
      <c r="H3579" s="38" t="s">
        <v>44252</v>
      </c>
      <c r="I3579" s="40">
        <v>42116</v>
      </c>
    </row>
    <row r="3580" spans="1:9" x14ac:dyDescent="0.35">
      <c r="A3580" s="35" t="s">
        <v>45275</v>
      </c>
      <c r="B3580" s="36" t="s">
        <v>22661</v>
      </c>
      <c r="C3580" s="36"/>
      <c r="D3580" s="37">
        <v>1814</v>
      </c>
      <c r="E3580" s="36" t="s">
        <v>46380</v>
      </c>
      <c r="F3580" s="36" t="s">
        <v>46381</v>
      </c>
      <c r="G3580" s="38"/>
      <c r="H3580" s="38" t="s">
        <v>44252</v>
      </c>
      <c r="I3580" s="40">
        <v>42116</v>
      </c>
    </row>
    <row r="3581" spans="1:9" x14ac:dyDescent="0.35">
      <c r="A3581" s="35" t="s">
        <v>45275</v>
      </c>
      <c r="B3581" s="36" t="s">
        <v>22664</v>
      </c>
      <c r="C3581" s="36"/>
      <c r="D3581" s="37">
        <v>1815</v>
      </c>
      <c r="E3581" s="36" t="s">
        <v>46382</v>
      </c>
      <c r="F3581" s="36" t="s">
        <v>46383</v>
      </c>
      <c r="G3581" s="38"/>
      <c r="H3581" s="38" t="s">
        <v>44252</v>
      </c>
      <c r="I3581" s="40">
        <v>42116</v>
      </c>
    </row>
    <row r="3582" spans="1:9" x14ac:dyDescent="0.35">
      <c r="A3582" s="35" t="s">
        <v>45275</v>
      </c>
      <c r="B3582" s="36" t="s">
        <v>22667</v>
      </c>
      <c r="C3582" s="36"/>
      <c r="D3582" s="37">
        <v>1817</v>
      </c>
      <c r="E3582" s="36" t="s">
        <v>46384</v>
      </c>
      <c r="F3582" s="36" t="s">
        <v>46385</v>
      </c>
      <c r="G3582" s="38"/>
      <c r="H3582" s="38" t="s">
        <v>44252</v>
      </c>
      <c r="I3582" s="40">
        <v>42116</v>
      </c>
    </row>
    <row r="3583" spans="1:9" x14ac:dyDescent="0.35">
      <c r="A3583" s="35" t="s">
        <v>45275</v>
      </c>
      <c r="B3583" s="36" t="s">
        <v>22670</v>
      </c>
      <c r="C3583" s="36"/>
      <c r="D3583" s="37">
        <v>1818</v>
      </c>
      <c r="E3583" s="36" t="s">
        <v>46386</v>
      </c>
      <c r="F3583" s="36" t="s">
        <v>46387</v>
      </c>
      <c r="G3583" s="38"/>
      <c r="H3583" s="38" t="s">
        <v>44252</v>
      </c>
      <c r="I3583" s="40">
        <v>42116</v>
      </c>
    </row>
    <row r="3584" spans="1:9" x14ac:dyDescent="0.35">
      <c r="A3584" s="35" t="s">
        <v>45275</v>
      </c>
      <c r="B3584" s="36" t="s">
        <v>22673</v>
      </c>
      <c r="C3584" s="36"/>
      <c r="D3584" s="37">
        <v>1819</v>
      </c>
      <c r="E3584" s="36" t="s">
        <v>46388</v>
      </c>
      <c r="F3584" s="36" t="s">
        <v>46389</v>
      </c>
      <c r="G3584" s="38"/>
      <c r="H3584" s="38" t="s">
        <v>44252</v>
      </c>
      <c r="I3584" s="40">
        <v>42116</v>
      </c>
    </row>
    <row r="3585" spans="1:10" x14ac:dyDescent="0.35">
      <c r="A3585" s="35" t="s">
        <v>45275</v>
      </c>
      <c r="B3585" s="36" t="s">
        <v>22676</v>
      </c>
      <c r="C3585" s="36"/>
      <c r="D3585" s="37">
        <v>1820</v>
      </c>
      <c r="E3585" s="36" t="s">
        <v>46390</v>
      </c>
      <c r="F3585" s="36" t="s">
        <v>46391</v>
      </c>
      <c r="G3585" s="38"/>
      <c r="H3585" s="38" t="s">
        <v>44252</v>
      </c>
      <c r="I3585" s="40">
        <v>42116</v>
      </c>
    </row>
    <row r="3586" spans="1:10" x14ac:dyDescent="0.35">
      <c r="A3586" s="35" t="s">
        <v>45275</v>
      </c>
      <c r="B3586" s="36" t="s">
        <v>22679</v>
      </c>
      <c r="C3586" s="36"/>
      <c r="D3586" s="37">
        <v>1821</v>
      </c>
      <c r="E3586" s="36" t="s">
        <v>46392</v>
      </c>
      <c r="F3586" s="36" t="s">
        <v>46393</v>
      </c>
      <c r="G3586" s="38"/>
      <c r="H3586" s="38" t="s">
        <v>44252</v>
      </c>
      <c r="I3586" s="40">
        <v>42116</v>
      </c>
    </row>
    <row r="3587" spans="1:10" x14ac:dyDescent="0.35">
      <c r="A3587" s="35" t="s">
        <v>45275</v>
      </c>
      <c r="B3587" s="36" t="s">
        <v>22682</v>
      </c>
      <c r="C3587" s="36"/>
      <c r="D3587" s="37">
        <v>1822</v>
      </c>
      <c r="E3587" s="36" t="s">
        <v>46394</v>
      </c>
      <c r="F3587" s="36" t="s">
        <v>46395</v>
      </c>
      <c r="G3587" s="38"/>
      <c r="H3587" s="38" t="s">
        <v>44252</v>
      </c>
      <c r="I3587" s="40">
        <v>42116</v>
      </c>
    </row>
    <row r="3588" spans="1:10" x14ac:dyDescent="0.35">
      <c r="A3588" s="35" t="s">
        <v>45275</v>
      </c>
      <c r="B3588" s="36" t="s">
        <v>22685</v>
      </c>
      <c r="C3588" s="36"/>
      <c r="D3588" s="37">
        <v>1823</v>
      </c>
      <c r="E3588" s="36" t="s">
        <v>46396</v>
      </c>
      <c r="F3588" s="36" t="s">
        <v>46397</v>
      </c>
      <c r="G3588" s="38"/>
      <c r="H3588" s="38" t="s">
        <v>44252</v>
      </c>
      <c r="I3588" s="40">
        <v>42116</v>
      </c>
    </row>
    <row r="3589" spans="1:10" x14ac:dyDescent="0.35">
      <c r="A3589" s="35" t="s">
        <v>45275</v>
      </c>
      <c r="B3589" s="36" t="s">
        <v>22688</v>
      </c>
      <c r="C3589" s="36"/>
      <c r="D3589" s="37">
        <v>1824</v>
      </c>
      <c r="E3589" s="36" t="s">
        <v>46398</v>
      </c>
      <c r="F3589" s="36" t="s">
        <v>46399</v>
      </c>
      <c r="G3589" s="38"/>
      <c r="H3589" s="38" t="s">
        <v>44252</v>
      </c>
      <c r="I3589" s="40">
        <v>42116</v>
      </c>
    </row>
    <row r="3590" spans="1:10" x14ac:dyDescent="0.35">
      <c r="A3590" s="35" t="s">
        <v>45275</v>
      </c>
      <c r="B3590" s="36" t="s">
        <v>22691</v>
      </c>
      <c r="C3590" s="36"/>
      <c r="D3590" s="37">
        <v>1825</v>
      </c>
      <c r="E3590" s="36" t="s">
        <v>46400</v>
      </c>
      <c r="F3590" s="36" t="s">
        <v>46401</v>
      </c>
      <c r="G3590" s="38"/>
      <c r="H3590" s="38" t="s">
        <v>44252</v>
      </c>
      <c r="I3590" s="40">
        <v>42116</v>
      </c>
    </row>
    <row r="3591" spans="1:10" x14ac:dyDescent="0.35">
      <c r="A3591" s="35" t="s">
        <v>45275</v>
      </c>
      <c r="B3591" s="36" t="s">
        <v>22694</v>
      </c>
      <c r="C3591" s="36"/>
      <c r="D3591" s="37">
        <v>1826</v>
      </c>
      <c r="E3591" s="36" t="s">
        <v>46402</v>
      </c>
      <c r="F3591" s="36" t="s">
        <v>46403</v>
      </c>
      <c r="G3591" s="38"/>
      <c r="H3591" s="38" t="s">
        <v>44252</v>
      </c>
      <c r="I3591" s="40">
        <v>42116</v>
      </c>
    </row>
    <row r="3592" spans="1:10" x14ac:dyDescent="0.35">
      <c r="A3592" s="35" t="s">
        <v>45275</v>
      </c>
      <c r="B3592" s="36" t="s">
        <v>22697</v>
      </c>
      <c r="C3592" s="36"/>
      <c r="D3592" s="37">
        <v>1829</v>
      </c>
      <c r="E3592" s="36" t="s">
        <v>46404</v>
      </c>
      <c r="F3592" s="36" t="s">
        <v>46405</v>
      </c>
      <c r="G3592" s="38"/>
      <c r="H3592" s="38" t="s">
        <v>44252</v>
      </c>
      <c r="I3592" s="40">
        <v>42116</v>
      </c>
    </row>
    <row r="3593" spans="1:10" x14ac:dyDescent="0.35">
      <c r="A3593" s="35" t="s">
        <v>45275</v>
      </c>
      <c r="B3593" s="36" t="s">
        <v>22703</v>
      </c>
      <c r="C3593" s="36"/>
      <c r="D3593" s="37">
        <v>1831</v>
      </c>
      <c r="E3593" s="36" t="s">
        <v>53577</v>
      </c>
      <c r="F3593" s="36" t="s">
        <v>53578</v>
      </c>
      <c r="G3593" s="38"/>
      <c r="H3593" s="38" t="s">
        <v>44252</v>
      </c>
      <c r="I3593" s="40">
        <v>42116</v>
      </c>
    </row>
    <row r="3594" spans="1:10" x14ac:dyDescent="0.35">
      <c r="A3594" s="35" t="s">
        <v>45275</v>
      </c>
      <c r="B3594" s="36" t="s">
        <v>22706</v>
      </c>
      <c r="C3594" s="36"/>
      <c r="D3594" s="37">
        <v>1832</v>
      </c>
      <c r="E3594" s="36" t="s">
        <v>46408</v>
      </c>
      <c r="F3594" s="36" t="s">
        <v>46409</v>
      </c>
      <c r="G3594" s="38"/>
      <c r="H3594" s="38" t="s">
        <v>44252</v>
      </c>
      <c r="I3594" s="40">
        <v>42116</v>
      </c>
    </row>
    <row r="3595" spans="1:10" x14ac:dyDescent="0.35">
      <c r="A3595" s="35" t="s">
        <v>45275</v>
      </c>
      <c r="B3595" s="36" t="s">
        <v>22712</v>
      </c>
      <c r="C3595" s="36"/>
      <c r="D3595" s="37">
        <v>1834</v>
      </c>
      <c r="E3595" s="36" t="s">
        <v>46412</v>
      </c>
      <c r="F3595" s="36" t="s">
        <v>46413</v>
      </c>
      <c r="G3595" s="38"/>
      <c r="H3595" s="38" t="s">
        <v>44252</v>
      </c>
      <c r="I3595" s="40">
        <v>42116</v>
      </c>
    </row>
    <row r="3596" spans="1:10" x14ac:dyDescent="0.35">
      <c r="A3596" s="35" t="s">
        <v>45275</v>
      </c>
      <c r="B3596" s="36" t="s">
        <v>22715</v>
      </c>
      <c r="C3596" s="36"/>
      <c r="D3596" s="37">
        <v>1835</v>
      </c>
      <c r="E3596" s="36" t="s">
        <v>46414</v>
      </c>
      <c r="F3596" s="36" t="s">
        <v>46415</v>
      </c>
      <c r="G3596" s="38"/>
      <c r="H3596" s="38" t="s">
        <v>44252</v>
      </c>
      <c r="I3596" s="40">
        <v>42116</v>
      </c>
    </row>
    <row r="3597" spans="1:10" x14ac:dyDescent="0.35">
      <c r="A3597" s="35" t="s">
        <v>45275</v>
      </c>
      <c r="B3597" s="36" t="s">
        <v>22724</v>
      </c>
      <c r="C3597" s="36"/>
      <c r="D3597" s="37">
        <v>1840</v>
      </c>
      <c r="E3597" s="36" t="s">
        <v>46418</v>
      </c>
      <c r="F3597" s="36" t="s">
        <v>46419</v>
      </c>
      <c r="G3597" s="38"/>
      <c r="H3597" s="38" t="s">
        <v>44252</v>
      </c>
      <c r="I3597" s="40">
        <v>42116</v>
      </c>
    </row>
    <row r="3598" spans="1:10" x14ac:dyDescent="0.35">
      <c r="A3598" s="35" t="s">
        <v>45275</v>
      </c>
      <c r="B3598" s="36" t="s">
        <v>22733</v>
      </c>
      <c r="C3598" s="36"/>
      <c r="D3598" s="37">
        <v>1844</v>
      </c>
      <c r="E3598" s="36" t="s">
        <v>46424</v>
      </c>
      <c r="F3598" s="36" t="s">
        <v>46425</v>
      </c>
      <c r="G3598" s="38"/>
      <c r="H3598" s="38" t="s">
        <v>44252</v>
      </c>
      <c r="I3598" s="40">
        <v>42116</v>
      </c>
      <c r="J3598" s="36" t="s">
        <v>46426</v>
      </c>
    </row>
    <row r="3599" spans="1:10" x14ac:dyDescent="0.35">
      <c r="A3599" s="35" t="s">
        <v>45275</v>
      </c>
      <c r="B3599" s="36" t="s">
        <v>22736</v>
      </c>
      <c r="C3599" s="36"/>
      <c r="D3599" s="37">
        <v>1845</v>
      </c>
      <c r="E3599" s="36" t="s">
        <v>46427</v>
      </c>
      <c r="F3599" s="36" t="s">
        <v>46428</v>
      </c>
      <c r="G3599" s="38"/>
      <c r="H3599" s="38" t="s">
        <v>44252</v>
      </c>
      <c r="I3599" s="40">
        <v>42116</v>
      </c>
    </row>
    <row r="3600" spans="1:10" x14ac:dyDescent="0.35">
      <c r="A3600" s="35" t="s">
        <v>45275</v>
      </c>
      <c r="B3600" s="36" t="s">
        <v>22739</v>
      </c>
      <c r="C3600" s="36"/>
      <c r="D3600" s="37">
        <v>1846</v>
      </c>
      <c r="E3600" s="36" t="s">
        <v>46429</v>
      </c>
      <c r="F3600" s="36" t="s">
        <v>46430</v>
      </c>
      <c r="G3600" s="38"/>
      <c r="H3600" s="38" t="s">
        <v>44252</v>
      </c>
      <c r="I3600" s="40">
        <v>42116</v>
      </c>
    </row>
    <row r="3601" spans="1:9" x14ac:dyDescent="0.35">
      <c r="A3601" s="35" t="s">
        <v>45275</v>
      </c>
      <c r="B3601" s="36" t="s">
        <v>22748</v>
      </c>
      <c r="C3601" s="36"/>
      <c r="D3601" s="37">
        <v>1849</v>
      </c>
      <c r="E3601" s="36" t="s">
        <v>46435</v>
      </c>
      <c r="F3601" s="36" t="s">
        <v>46436</v>
      </c>
      <c r="G3601" s="38"/>
      <c r="H3601" s="38" t="s">
        <v>44252</v>
      </c>
      <c r="I3601" s="40">
        <v>42116</v>
      </c>
    </row>
    <row r="3602" spans="1:9" x14ac:dyDescent="0.35">
      <c r="A3602" s="35" t="s">
        <v>45275</v>
      </c>
      <c r="B3602" s="36" t="s">
        <v>22751</v>
      </c>
      <c r="C3602" s="36"/>
      <c r="D3602" s="37">
        <v>1850</v>
      </c>
      <c r="E3602" s="36" t="s">
        <v>46437</v>
      </c>
      <c r="F3602" s="36" t="s">
        <v>46438</v>
      </c>
      <c r="G3602" s="38"/>
      <c r="H3602" s="38" t="s">
        <v>44252</v>
      </c>
      <c r="I3602" s="40">
        <v>42116</v>
      </c>
    </row>
    <row r="3603" spans="1:9" x14ac:dyDescent="0.35">
      <c r="A3603" s="35" t="s">
        <v>45275</v>
      </c>
      <c r="B3603" s="36" t="s">
        <v>22757</v>
      </c>
      <c r="C3603" s="36"/>
      <c r="D3603" s="37">
        <v>1852</v>
      </c>
      <c r="E3603" s="36" t="s">
        <v>46441</v>
      </c>
      <c r="F3603" s="36" t="s">
        <v>46442</v>
      </c>
      <c r="G3603" s="38"/>
      <c r="H3603" s="38" t="s">
        <v>44252</v>
      </c>
      <c r="I3603" s="40">
        <v>42116</v>
      </c>
    </row>
    <row r="3604" spans="1:9" x14ac:dyDescent="0.35">
      <c r="A3604" s="35" t="s">
        <v>45275</v>
      </c>
      <c r="B3604" s="36" t="s">
        <v>22763</v>
      </c>
      <c r="C3604" s="36"/>
      <c r="D3604" s="37">
        <v>1855</v>
      </c>
      <c r="E3604" s="36" t="s">
        <v>46445</v>
      </c>
      <c r="F3604" s="36" t="s">
        <v>46446</v>
      </c>
      <c r="G3604" s="38"/>
      <c r="H3604" s="38" t="s">
        <v>44252</v>
      </c>
      <c r="I3604" s="40">
        <v>42116</v>
      </c>
    </row>
    <row r="3605" spans="1:9" x14ac:dyDescent="0.35">
      <c r="A3605" s="35" t="s">
        <v>45275</v>
      </c>
      <c r="B3605" s="36" t="s">
        <v>22766</v>
      </c>
      <c r="C3605" s="36"/>
      <c r="D3605" s="37">
        <v>1856</v>
      </c>
      <c r="E3605" s="36" t="s">
        <v>46447</v>
      </c>
      <c r="F3605" s="36" t="s">
        <v>46448</v>
      </c>
      <c r="G3605" s="38"/>
      <c r="H3605" s="38" t="s">
        <v>44252</v>
      </c>
      <c r="I3605" s="40">
        <v>42116</v>
      </c>
    </row>
    <row r="3606" spans="1:9" x14ac:dyDescent="0.35">
      <c r="A3606" s="35" t="s">
        <v>45275</v>
      </c>
      <c r="B3606" s="36" t="s">
        <v>22773</v>
      </c>
      <c r="C3606" s="36"/>
      <c r="D3606" s="37">
        <v>1859</v>
      </c>
      <c r="E3606" s="36" t="s">
        <v>46451</v>
      </c>
      <c r="F3606" s="36" t="s">
        <v>46452</v>
      </c>
      <c r="G3606" s="38"/>
      <c r="H3606" s="38" t="s">
        <v>44252</v>
      </c>
      <c r="I3606" s="40">
        <v>42116</v>
      </c>
    </row>
    <row r="3607" spans="1:9" x14ac:dyDescent="0.35">
      <c r="A3607" s="35" t="s">
        <v>45275</v>
      </c>
      <c r="B3607" s="36" t="s">
        <v>22776</v>
      </c>
      <c r="C3607" s="36"/>
      <c r="D3607" s="37">
        <v>1860</v>
      </c>
      <c r="E3607" s="36" t="s">
        <v>46453</v>
      </c>
      <c r="F3607" s="36" t="s">
        <v>46454</v>
      </c>
      <c r="G3607" s="38"/>
      <c r="H3607" s="38" t="s">
        <v>44252</v>
      </c>
      <c r="I3607" s="40">
        <v>42116</v>
      </c>
    </row>
    <row r="3608" spans="1:9" x14ac:dyDescent="0.35">
      <c r="A3608" s="35" t="s">
        <v>45275</v>
      </c>
      <c r="B3608" s="36" t="s">
        <v>22782</v>
      </c>
      <c r="C3608" s="36"/>
      <c r="D3608" s="37">
        <v>1864</v>
      </c>
      <c r="E3608" s="36" t="s">
        <v>46457</v>
      </c>
      <c r="F3608" s="36" t="s">
        <v>46458</v>
      </c>
      <c r="G3608" s="38"/>
      <c r="H3608" s="38" t="s">
        <v>44252</v>
      </c>
      <c r="I3608" s="40">
        <v>42116</v>
      </c>
    </row>
    <row r="3609" spans="1:9" x14ac:dyDescent="0.35">
      <c r="A3609" s="35" t="s">
        <v>45275</v>
      </c>
      <c r="B3609" s="36" t="s">
        <v>22785</v>
      </c>
      <c r="C3609" s="36"/>
      <c r="D3609" s="37">
        <v>1865</v>
      </c>
      <c r="E3609" s="36" t="s">
        <v>46459</v>
      </c>
      <c r="F3609" s="36" t="s">
        <v>46460</v>
      </c>
      <c r="G3609" s="38"/>
      <c r="H3609" s="38" t="s">
        <v>44252</v>
      </c>
      <c r="I3609" s="40">
        <v>42116</v>
      </c>
    </row>
    <row r="3610" spans="1:9" x14ac:dyDescent="0.35">
      <c r="A3610" s="35" t="s">
        <v>45275</v>
      </c>
      <c r="B3610" s="36" t="s">
        <v>22788</v>
      </c>
      <c r="C3610" s="36"/>
      <c r="D3610" s="37">
        <v>1866</v>
      </c>
      <c r="E3610" s="36" t="s">
        <v>46461</v>
      </c>
      <c r="F3610" s="36" t="s">
        <v>46462</v>
      </c>
      <c r="G3610" s="38"/>
      <c r="H3610" s="38" t="s">
        <v>44252</v>
      </c>
      <c r="I3610" s="40">
        <v>42116</v>
      </c>
    </row>
    <row r="3611" spans="1:9" x14ac:dyDescent="0.35">
      <c r="A3611" s="35" t="s">
        <v>45275</v>
      </c>
      <c r="B3611" s="36" t="s">
        <v>22794</v>
      </c>
      <c r="C3611" s="36"/>
      <c r="D3611" s="37">
        <v>1868</v>
      </c>
      <c r="E3611" s="36" t="s">
        <v>46465</v>
      </c>
      <c r="F3611" s="36" t="s">
        <v>46466</v>
      </c>
      <c r="G3611" s="38"/>
      <c r="H3611" s="38" t="s">
        <v>44252</v>
      </c>
      <c r="I3611" s="40">
        <v>42116</v>
      </c>
    </row>
    <row r="3612" spans="1:9" x14ac:dyDescent="0.35">
      <c r="A3612" s="35" t="s">
        <v>45275</v>
      </c>
      <c r="B3612" s="36" t="s">
        <v>22797</v>
      </c>
      <c r="C3612" s="36"/>
      <c r="D3612" s="37">
        <v>1871</v>
      </c>
      <c r="E3612" s="36" t="s">
        <v>46467</v>
      </c>
      <c r="F3612" s="36" t="s">
        <v>46468</v>
      </c>
      <c r="G3612" s="38"/>
      <c r="H3612" s="38" t="s">
        <v>44252</v>
      </c>
      <c r="I3612" s="40">
        <v>42116</v>
      </c>
    </row>
    <row r="3613" spans="1:9" x14ac:dyDescent="0.35">
      <c r="A3613" s="35" t="s">
        <v>45275</v>
      </c>
      <c r="B3613" s="36" t="s">
        <v>22800</v>
      </c>
      <c r="C3613" s="36"/>
      <c r="D3613" s="37">
        <v>1872</v>
      </c>
      <c r="E3613" s="36" t="s">
        <v>46469</v>
      </c>
      <c r="F3613" s="36" t="s">
        <v>46470</v>
      </c>
      <c r="G3613" s="38"/>
      <c r="H3613" s="38" t="s">
        <v>44252</v>
      </c>
      <c r="I3613" s="40">
        <v>42116</v>
      </c>
    </row>
    <row r="3614" spans="1:9" x14ac:dyDescent="0.35">
      <c r="A3614" s="35" t="s">
        <v>45275</v>
      </c>
      <c r="B3614" s="36" t="s">
        <v>22809</v>
      </c>
      <c r="C3614" s="36"/>
      <c r="D3614" s="37">
        <v>1875</v>
      </c>
      <c r="E3614" s="36" t="s">
        <v>46475</v>
      </c>
      <c r="F3614" s="36" t="s">
        <v>46476</v>
      </c>
      <c r="G3614" s="38"/>
      <c r="H3614" s="38" t="s">
        <v>44252</v>
      </c>
      <c r="I3614" s="40">
        <v>42116</v>
      </c>
    </row>
    <row r="3615" spans="1:9" x14ac:dyDescent="0.35">
      <c r="A3615" s="35" t="s">
        <v>45275</v>
      </c>
      <c r="B3615" s="36" t="s">
        <v>22812</v>
      </c>
      <c r="C3615" s="36"/>
      <c r="D3615" s="37">
        <v>1876</v>
      </c>
      <c r="E3615" s="36" t="s">
        <v>46477</v>
      </c>
      <c r="F3615" s="36" t="s">
        <v>46478</v>
      </c>
      <c r="G3615" s="38"/>
      <c r="H3615" s="38" t="s">
        <v>44252</v>
      </c>
      <c r="I3615" s="40">
        <v>42116</v>
      </c>
    </row>
    <row r="3616" spans="1:9" x14ac:dyDescent="0.35">
      <c r="A3616" s="35" t="s">
        <v>45275</v>
      </c>
      <c r="B3616" s="36" t="s">
        <v>22815</v>
      </c>
      <c r="C3616" s="36"/>
      <c r="D3616" s="37">
        <v>1877</v>
      </c>
      <c r="E3616" s="36" t="s">
        <v>46479</v>
      </c>
      <c r="F3616" s="36" t="s">
        <v>46480</v>
      </c>
      <c r="G3616" s="38"/>
      <c r="H3616" s="38" t="s">
        <v>44252</v>
      </c>
      <c r="I3616" s="40">
        <v>42116</v>
      </c>
    </row>
    <row r="3617" spans="1:9" x14ac:dyDescent="0.35">
      <c r="A3617" s="35" t="s">
        <v>45275</v>
      </c>
      <c r="B3617" s="36" t="s">
        <v>22818</v>
      </c>
      <c r="C3617" s="36"/>
      <c r="D3617" s="37">
        <v>1878</v>
      </c>
      <c r="E3617" s="36" t="s">
        <v>46481</v>
      </c>
      <c r="F3617" s="36" t="s">
        <v>46482</v>
      </c>
      <c r="G3617" s="38"/>
      <c r="H3617" s="38" t="s">
        <v>44252</v>
      </c>
      <c r="I3617" s="40">
        <v>42116</v>
      </c>
    </row>
    <row r="3618" spans="1:9" x14ac:dyDescent="0.35">
      <c r="A3618" s="35" t="s">
        <v>45275</v>
      </c>
      <c r="B3618" s="36" t="s">
        <v>22821</v>
      </c>
      <c r="C3618" s="36"/>
      <c r="D3618" s="37">
        <v>1879</v>
      </c>
      <c r="E3618" s="36" t="s">
        <v>46483</v>
      </c>
      <c r="F3618" s="36" t="s">
        <v>46484</v>
      </c>
      <c r="G3618" s="38"/>
      <c r="H3618" s="38" t="s">
        <v>44252</v>
      </c>
      <c r="I3618" s="40">
        <v>42116</v>
      </c>
    </row>
    <row r="3619" spans="1:9" x14ac:dyDescent="0.35">
      <c r="A3619" s="35" t="s">
        <v>45275</v>
      </c>
      <c r="B3619" s="36" t="s">
        <v>22824</v>
      </c>
      <c r="C3619" s="36"/>
      <c r="D3619" s="37">
        <v>1880</v>
      </c>
      <c r="E3619" s="36" t="s">
        <v>46485</v>
      </c>
      <c r="F3619" s="36" t="s">
        <v>46486</v>
      </c>
      <c r="G3619" s="38"/>
      <c r="H3619" s="38" t="s">
        <v>44252</v>
      </c>
      <c r="I3619" s="40">
        <v>42116</v>
      </c>
    </row>
    <row r="3620" spans="1:9" x14ac:dyDescent="0.35">
      <c r="A3620" s="35" t="s">
        <v>45275</v>
      </c>
      <c r="B3620" s="36" t="s">
        <v>22827</v>
      </c>
      <c r="C3620" s="36"/>
      <c r="D3620" s="37">
        <v>1881</v>
      </c>
      <c r="E3620" s="36" t="s">
        <v>46487</v>
      </c>
      <c r="F3620" s="36" t="s">
        <v>46488</v>
      </c>
      <c r="G3620" s="38"/>
      <c r="H3620" s="38" t="s">
        <v>44252</v>
      </c>
      <c r="I3620" s="40">
        <v>42116</v>
      </c>
    </row>
    <row r="3621" spans="1:9" x14ac:dyDescent="0.35">
      <c r="A3621" s="35" t="s">
        <v>45275</v>
      </c>
      <c r="B3621" s="36" t="s">
        <v>22830</v>
      </c>
      <c r="C3621" s="36"/>
      <c r="D3621" s="37">
        <v>1883</v>
      </c>
      <c r="E3621" s="36" t="s">
        <v>46489</v>
      </c>
      <c r="F3621" s="36" t="s">
        <v>46490</v>
      </c>
      <c r="G3621" s="38"/>
      <c r="H3621" s="38" t="s">
        <v>44252</v>
      </c>
      <c r="I3621" s="40">
        <v>42116</v>
      </c>
    </row>
    <row r="3622" spans="1:9" x14ac:dyDescent="0.35">
      <c r="A3622" s="35" t="s">
        <v>45275</v>
      </c>
      <c r="B3622" s="36" t="s">
        <v>23607</v>
      </c>
      <c r="C3622" s="36"/>
      <c r="D3622" s="37">
        <v>2217</v>
      </c>
      <c r="E3622" s="36" t="s">
        <v>46863</v>
      </c>
      <c r="F3622" s="36" t="s">
        <v>46864</v>
      </c>
      <c r="G3622" s="38"/>
      <c r="H3622" s="38" t="s">
        <v>44252</v>
      </c>
      <c r="I3622" s="40">
        <v>42116</v>
      </c>
    </row>
    <row r="3623" spans="1:9" x14ac:dyDescent="0.35">
      <c r="A3623" s="35" t="s">
        <v>45275</v>
      </c>
      <c r="B3623" s="36" t="s">
        <v>23610</v>
      </c>
      <c r="C3623" s="36"/>
      <c r="D3623" s="37">
        <v>2218</v>
      </c>
      <c r="E3623" s="36" t="s">
        <v>46865</v>
      </c>
      <c r="F3623" s="36" t="s">
        <v>46866</v>
      </c>
      <c r="G3623" s="38"/>
      <c r="H3623" s="38" t="s">
        <v>44252</v>
      </c>
      <c r="I3623" s="40">
        <v>42116</v>
      </c>
    </row>
    <row r="3624" spans="1:9" x14ac:dyDescent="0.35">
      <c r="A3624" s="35" t="s">
        <v>45275</v>
      </c>
      <c r="B3624" s="36" t="s">
        <v>23613</v>
      </c>
      <c r="C3624" s="36"/>
      <c r="D3624" s="37">
        <v>2219</v>
      </c>
      <c r="E3624" s="36" t="s">
        <v>46867</v>
      </c>
      <c r="F3624" s="36" t="s">
        <v>46868</v>
      </c>
      <c r="G3624" s="38"/>
      <c r="H3624" s="38" t="s">
        <v>44252</v>
      </c>
      <c r="I3624" s="40">
        <v>42116</v>
      </c>
    </row>
    <row r="3625" spans="1:9" x14ac:dyDescent="0.35">
      <c r="A3625" s="35" t="s">
        <v>45275</v>
      </c>
      <c r="B3625" s="36" t="s">
        <v>23619</v>
      </c>
      <c r="C3625" s="36"/>
      <c r="D3625" s="37">
        <v>2221</v>
      </c>
      <c r="E3625" s="36" t="s">
        <v>46869</v>
      </c>
      <c r="F3625" s="36" t="s">
        <v>46870</v>
      </c>
      <c r="G3625" s="38"/>
      <c r="H3625" s="38" t="s">
        <v>44252</v>
      </c>
      <c r="I3625" s="40">
        <v>42116</v>
      </c>
    </row>
    <row r="3626" spans="1:9" x14ac:dyDescent="0.35">
      <c r="A3626" s="35" t="s">
        <v>45275</v>
      </c>
      <c r="B3626" s="36" t="s">
        <v>23622</v>
      </c>
      <c r="C3626" s="36"/>
      <c r="D3626" s="37">
        <v>2222</v>
      </c>
      <c r="E3626" s="36" t="s">
        <v>46871</v>
      </c>
      <c r="F3626" s="36" t="s">
        <v>46872</v>
      </c>
      <c r="G3626" s="38"/>
      <c r="H3626" s="38" t="s">
        <v>44252</v>
      </c>
      <c r="I3626" s="40">
        <v>42116</v>
      </c>
    </row>
    <row r="3627" spans="1:9" x14ac:dyDescent="0.35">
      <c r="A3627" s="35" t="s">
        <v>45275</v>
      </c>
      <c r="B3627" s="36" t="s">
        <v>23625</v>
      </c>
      <c r="C3627" s="36"/>
      <c r="D3627" s="37">
        <v>2223</v>
      </c>
      <c r="E3627" s="36" t="s">
        <v>46873</v>
      </c>
      <c r="F3627" s="36" t="s">
        <v>46874</v>
      </c>
      <c r="G3627" s="38"/>
      <c r="H3627" s="38" t="s">
        <v>44252</v>
      </c>
      <c r="I3627" s="40">
        <v>42116</v>
      </c>
    </row>
    <row r="3628" spans="1:9" x14ac:dyDescent="0.35">
      <c r="A3628" s="35" t="s">
        <v>45275</v>
      </c>
      <c r="B3628" s="36" t="s">
        <v>23628</v>
      </c>
      <c r="C3628" s="36"/>
      <c r="D3628" s="37">
        <v>2224</v>
      </c>
      <c r="E3628" s="36" t="s">
        <v>46875</v>
      </c>
      <c r="F3628" s="36" t="s">
        <v>46876</v>
      </c>
      <c r="G3628" s="38"/>
      <c r="H3628" s="38" t="s">
        <v>44252</v>
      </c>
      <c r="I3628" s="40">
        <v>42116</v>
      </c>
    </row>
    <row r="3629" spans="1:9" x14ac:dyDescent="0.35">
      <c r="A3629" s="35" t="s">
        <v>45275</v>
      </c>
      <c r="B3629" s="36" t="s">
        <v>23631</v>
      </c>
      <c r="C3629" s="36"/>
      <c r="D3629" s="37">
        <v>2225</v>
      </c>
      <c r="E3629" s="36" t="s">
        <v>46877</v>
      </c>
      <c r="F3629" s="36" t="s">
        <v>46878</v>
      </c>
      <c r="G3629" s="38"/>
      <c r="H3629" s="38" t="s">
        <v>44252</v>
      </c>
      <c r="I3629" s="40">
        <v>42116</v>
      </c>
    </row>
    <row r="3630" spans="1:9" x14ac:dyDescent="0.35">
      <c r="A3630" s="35" t="s">
        <v>45275</v>
      </c>
      <c r="B3630" s="36" t="s">
        <v>23637</v>
      </c>
      <c r="C3630" s="36"/>
      <c r="D3630" s="37">
        <v>2227</v>
      </c>
      <c r="E3630" s="36" t="s">
        <v>46881</v>
      </c>
      <c r="F3630" s="36" t="s">
        <v>46882</v>
      </c>
      <c r="G3630" s="38"/>
      <c r="H3630" s="38" t="s">
        <v>44252</v>
      </c>
      <c r="I3630" s="40">
        <v>42116</v>
      </c>
    </row>
    <row r="3631" spans="1:9" x14ac:dyDescent="0.35">
      <c r="A3631" s="35" t="s">
        <v>45275</v>
      </c>
      <c r="B3631" s="36" t="s">
        <v>23646</v>
      </c>
      <c r="C3631" s="36"/>
      <c r="D3631" s="37">
        <v>2233</v>
      </c>
      <c r="E3631" s="36" t="s">
        <v>46887</v>
      </c>
      <c r="F3631" s="36" t="s">
        <v>46888</v>
      </c>
      <c r="G3631" s="38"/>
      <c r="H3631" s="38" t="s">
        <v>44252</v>
      </c>
      <c r="I3631" s="40">
        <v>42116</v>
      </c>
    </row>
    <row r="3632" spans="1:9" x14ac:dyDescent="0.35">
      <c r="A3632" s="35" t="s">
        <v>45275</v>
      </c>
      <c r="B3632" s="36" t="s">
        <v>23649</v>
      </c>
      <c r="C3632" s="36"/>
      <c r="D3632" s="37">
        <v>2234</v>
      </c>
      <c r="E3632" s="36" t="s">
        <v>46889</v>
      </c>
      <c r="F3632" s="36" t="s">
        <v>46890</v>
      </c>
      <c r="G3632" s="38"/>
      <c r="H3632" s="38" t="s">
        <v>44252</v>
      </c>
      <c r="I3632" s="40">
        <v>42116</v>
      </c>
    </row>
    <row r="3633" spans="1:10" x14ac:dyDescent="0.35">
      <c r="A3633" s="35" t="s">
        <v>45275</v>
      </c>
      <c r="B3633" s="36" t="s">
        <v>23652</v>
      </c>
      <c r="C3633" s="36"/>
      <c r="D3633" s="37">
        <v>2235</v>
      </c>
      <c r="E3633" s="36" t="s">
        <v>46891</v>
      </c>
      <c r="F3633" s="36" t="s">
        <v>46892</v>
      </c>
      <c r="G3633" s="38"/>
      <c r="H3633" s="38" t="s">
        <v>44252</v>
      </c>
      <c r="I3633" s="40">
        <v>42116</v>
      </c>
    </row>
    <row r="3634" spans="1:10" x14ac:dyDescent="0.35">
      <c r="A3634" s="35" t="s">
        <v>45275</v>
      </c>
      <c r="B3634" s="36" t="s">
        <v>23655</v>
      </c>
      <c r="C3634" s="36"/>
      <c r="D3634" s="37">
        <v>2236</v>
      </c>
      <c r="E3634" s="36" t="s">
        <v>46893</v>
      </c>
      <c r="F3634" s="36" t="s">
        <v>46894</v>
      </c>
      <c r="G3634" s="38"/>
      <c r="H3634" s="38" t="s">
        <v>44252</v>
      </c>
      <c r="I3634" s="40">
        <v>42116</v>
      </c>
    </row>
    <row r="3635" spans="1:10" x14ac:dyDescent="0.35">
      <c r="A3635" s="35" t="s">
        <v>45275</v>
      </c>
      <c r="B3635" s="36" t="s">
        <v>23658</v>
      </c>
      <c r="C3635" s="36"/>
      <c r="D3635" s="37">
        <v>2237</v>
      </c>
      <c r="E3635" s="36" t="s">
        <v>46895</v>
      </c>
      <c r="F3635" s="36" t="s">
        <v>46896</v>
      </c>
      <c r="G3635" s="38"/>
      <c r="H3635" s="38" t="s">
        <v>44252</v>
      </c>
      <c r="I3635" s="40">
        <v>42116</v>
      </c>
      <c r="J3635" s="36" t="s">
        <v>46897</v>
      </c>
    </row>
    <row r="3636" spans="1:10" x14ac:dyDescent="0.35">
      <c r="A3636" s="35" t="s">
        <v>45275</v>
      </c>
      <c r="B3636" s="36" t="s">
        <v>23661</v>
      </c>
      <c r="C3636" s="36"/>
      <c r="D3636" s="37">
        <v>2238</v>
      </c>
      <c r="E3636" s="36" t="s">
        <v>53616</v>
      </c>
      <c r="F3636" s="36" t="s">
        <v>53617</v>
      </c>
      <c r="G3636" s="38"/>
      <c r="H3636" s="38" t="s">
        <v>44252</v>
      </c>
      <c r="I3636" s="40">
        <v>42116</v>
      </c>
    </row>
    <row r="3637" spans="1:10" x14ac:dyDescent="0.35">
      <c r="A3637" s="35" t="s">
        <v>45275</v>
      </c>
      <c r="B3637" s="36" t="s">
        <v>23667</v>
      </c>
      <c r="C3637" s="36"/>
      <c r="D3637" s="37">
        <v>2240</v>
      </c>
      <c r="E3637" s="36" t="s">
        <v>46900</v>
      </c>
      <c r="F3637" s="36" t="s">
        <v>46901</v>
      </c>
      <c r="G3637" s="38"/>
      <c r="H3637" s="38" t="s">
        <v>44252</v>
      </c>
      <c r="I3637" s="40">
        <v>42116</v>
      </c>
    </row>
    <row r="3638" spans="1:10" x14ac:dyDescent="0.35">
      <c r="A3638" s="35" t="s">
        <v>45275</v>
      </c>
      <c r="B3638" s="36" t="s">
        <v>23670</v>
      </c>
      <c r="C3638" s="36"/>
      <c r="D3638" s="37">
        <v>2241</v>
      </c>
      <c r="E3638" s="36" t="s">
        <v>46902</v>
      </c>
      <c r="F3638" s="36" t="s">
        <v>46903</v>
      </c>
      <c r="G3638" s="38"/>
      <c r="H3638" s="38" t="s">
        <v>44252</v>
      </c>
      <c r="I3638" s="40">
        <v>42116</v>
      </c>
    </row>
    <row r="3639" spans="1:10" x14ac:dyDescent="0.35">
      <c r="A3639" s="35" t="s">
        <v>45275</v>
      </c>
      <c r="B3639" s="36" t="s">
        <v>23673</v>
      </c>
      <c r="C3639" s="36"/>
      <c r="D3639" s="37">
        <v>2242</v>
      </c>
      <c r="E3639" s="36" t="s">
        <v>46904</v>
      </c>
      <c r="F3639" s="36" t="s">
        <v>46905</v>
      </c>
      <c r="G3639" s="38"/>
      <c r="H3639" s="38" t="s">
        <v>44252</v>
      </c>
      <c r="I3639" s="40">
        <v>42116</v>
      </c>
    </row>
    <row r="3640" spans="1:10" x14ac:dyDescent="0.35">
      <c r="A3640" s="35" t="s">
        <v>45275</v>
      </c>
      <c r="B3640" s="36" t="s">
        <v>23676</v>
      </c>
      <c r="C3640" s="36"/>
      <c r="D3640" s="37">
        <v>2243</v>
      </c>
      <c r="E3640" s="36" t="s">
        <v>46906</v>
      </c>
      <c r="F3640" s="36" t="s">
        <v>46907</v>
      </c>
      <c r="G3640" s="38"/>
      <c r="H3640" s="38" t="s">
        <v>44252</v>
      </c>
      <c r="I3640" s="40">
        <v>42116</v>
      </c>
    </row>
    <row r="3641" spans="1:10" x14ac:dyDescent="0.35">
      <c r="A3641" s="35" t="s">
        <v>45275</v>
      </c>
      <c r="B3641" s="36" t="s">
        <v>23679</v>
      </c>
      <c r="C3641" s="36"/>
      <c r="D3641" s="37">
        <v>2245</v>
      </c>
      <c r="E3641" s="36" t="s">
        <v>46908</v>
      </c>
      <c r="F3641" s="36" t="s">
        <v>46909</v>
      </c>
      <c r="G3641" s="38"/>
      <c r="H3641" s="38" t="s">
        <v>44252</v>
      </c>
      <c r="I3641" s="40">
        <v>42116</v>
      </c>
    </row>
    <row r="3642" spans="1:10" x14ac:dyDescent="0.35">
      <c r="A3642" s="35" t="s">
        <v>45275</v>
      </c>
      <c r="B3642" s="36" t="s">
        <v>23682</v>
      </c>
      <c r="C3642" s="36"/>
      <c r="D3642" s="37">
        <v>2246</v>
      </c>
      <c r="E3642" s="36" t="s">
        <v>46910</v>
      </c>
      <c r="F3642" s="36" t="s">
        <v>46911</v>
      </c>
      <c r="G3642" s="38"/>
      <c r="H3642" s="38" t="s">
        <v>44252</v>
      </c>
      <c r="I3642" s="40">
        <v>42116</v>
      </c>
    </row>
    <row r="3643" spans="1:10" x14ac:dyDescent="0.35">
      <c r="A3643" s="35" t="s">
        <v>45275</v>
      </c>
      <c r="B3643" s="36" t="s">
        <v>23688</v>
      </c>
      <c r="C3643" s="36"/>
      <c r="D3643" s="37">
        <v>2248</v>
      </c>
      <c r="E3643" s="36" t="s">
        <v>46914</v>
      </c>
      <c r="F3643" s="36" t="s">
        <v>46915</v>
      </c>
      <c r="G3643" s="38"/>
      <c r="H3643" s="38" t="s">
        <v>44252</v>
      </c>
      <c r="I3643" s="40">
        <v>42116</v>
      </c>
      <c r="J3643" s="36" t="s">
        <v>46916</v>
      </c>
    </row>
    <row r="3644" spans="1:10" x14ac:dyDescent="0.35">
      <c r="A3644" s="35" t="s">
        <v>45275</v>
      </c>
      <c r="B3644" s="36" t="s">
        <v>23697</v>
      </c>
      <c r="C3644" s="36"/>
      <c r="D3644" s="37">
        <v>2251</v>
      </c>
      <c r="E3644" s="36" t="s">
        <v>46921</v>
      </c>
      <c r="F3644" s="36" t="s">
        <v>46922</v>
      </c>
      <c r="G3644" s="38"/>
      <c r="H3644" s="38" t="s">
        <v>44252</v>
      </c>
      <c r="I3644" s="40">
        <v>42116</v>
      </c>
    </row>
    <row r="3645" spans="1:10" x14ac:dyDescent="0.35">
      <c r="A3645" s="35" t="s">
        <v>45275</v>
      </c>
      <c r="B3645" s="36" t="s">
        <v>23703</v>
      </c>
      <c r="C3645" s="36"/>
      <c r="D3645" s="37">
        <v>2253</v>
      </c>
      <c r="E3645" s="36" t="s">
        <v>46925</v>
      </c>
      <c r="F3645" s="36" t="s">
        <v>46926</v>
      </c>
      <c r="G3645" s="38"/>
      <c r="H3645" s="38" t="s">
        <v>44252</v>
      </c>
      <c r="I3645" s="40">
        <v>42116</v>
      </c>
    </row>
    <row r="3646" spans="1:10" x14ac:dyDescent="0.35">
      <c r="A3646" s="35" t="s">
        <v>45275</v>
      </c>
      <c r="B3646" s="36" t="s">
        <v>23706</v>
      </c>
      <c r="C3646" s="36"/>
      <c r="D3646" s="37">
        <v>2254</v>
      </c>
      <c r="E3646" s="36" t="s">
        <v>46927</v>
      </c>
      <c r="F3646" s="36" t="s">
        <v>46928</v>
      </c>
      <c r="G3646" s="38"/>
      <c r="H3646" s="38" t="s">
        <v>44252</v>
      </c>
      <c r="I3646" s="40">
        <v>42116</v>
      </c>
    </row>
    <row r="3647" spans="1:10" x14ac:dyDescent="0.35">
      <c r="A3647" s="35" t="s">
        <v>45275</v>
      </c>
      <c r="B3647" s="36" t="s">
        <v>23709</v>
      </c>
      <c r="C3647" s="36"/>
      <c r="D3647" s="37">
        <v>2255</v>
      </c>
      <c r="E3647" s="36" t="s">
        <v>46929</v>
      </c>
      <c r="F3647" s="36" t="s">
        <v>46930</v>
      </c>
      <c r="G3647" s="38"/>
      <c r="H3647" s="38" t="s">
        <v>44252</v>
      </c>
      <c r="I3647" s="40">
        <v>42116</v>
      </c>
    </row>
    <row r="3648" spans="1:10" x14ac:dyDescent="0.35">
      <c r="A3648" s="35" t="s">
        <v>45275</v>
      </c>
      <c r="B3648" s="36" t="s">
        <v>23712</v>
      </c>
      <c r="C3648" s="36"/>
      <c r="D3648" s="37">
        <v>2256</v>
      </c>
      <c r="E3648" s="36" t="s">
        <v>46931</v>
      </c>
      <c r="F3648" s="36" t="s">
        <v>46932</v>
      </c>
      <c r="G3648" s="38"/>
      <c r="H3648" s="38" t="s">
        <v>44252</v>
      </c>
      <c r="I3648" s="40">
        <v>42116</v>
      </c>
    </row>
    <row r="3649" spans="1:9" x14ac:dyDescent="0.35">
      <c r="A3649" s="35" t="s">
        <v>45275</v>
      </c>
      <c r="B3649" s="36" t="s">
        <v>23715</v>
      </c>
      <c r="C3649" s="36"/>
      <c r="D3649" s="37">
        <v>2257</v>
      </c>
      <c r="E3649" s="36" t="s">
        <v>46933</v>
      </c>
      <c r="F3649" s="36" t="s">
        <v>46934</v>
      </c>
      <c r="G3649" s="38"/>
      <c r="H3649" s="38" t="s">
        <v>44252</v>
      </c>
      <c r="I3649" s="40">
        <v>42116</v>
      </c>
    </row>
    <row r="3650" spans="1:9" x14ac:dyDescent="0.35">
      <c r="A3650" s="35" t="s">
        <v>45275</v>
      </c>
      <c r="B3650" s="36" t="s">
        <v>23724</v>
      </c>
      <c r="C3650" s="36"/>
      <c r="D3650" s="37">
        <v>2260</v>
      </c>
      <c r="E3650" s="36" t="s">
        <v>46939</v>
      </c>
      <c r="F3650" s="36" t="s">
        <v>46940</v>
      </c>
      <c r="G3650" s="38"/>
      <c r="H3650" s="38" t="s">
        <v>44252</v>
      </c>
      <c r="I3650" s="40">
        <v>42116</v>
      </c>
    </row>
    <row r="3651" spans="1:9" x14ac:dyDescent="0.35">
      <c r="A3651" s="35" t="s">
        <v>45275</v>
      </c>
      <c r="B3651" s="36" t="s">
        <v>23733</v>
      </c>
      <c r="C3651" s="36"/>
      <c r="D3651" s="37">
        <v>2263</v>
      </c>
      <c r="E3651" s="36" t="s">
        <v>46945</v>
      </c>
      <c r="F3651" s="36" t="s">
        <v>46946</v>
      </c>
      <c r="G3651" s="38"/>
      <c r="H3651" s="38" t="s">
        <v>44252</v>
      </c>
      <c r="I3651" s="40">
        <v>42116</v>
      </c>
    </row>
    <row r="3652" spans="1:9" x14ac:dyDescent="0.35">
      <c r="A3652" s="35" t="s">
        <v>45275</v>
      </c>
      <c r="B3652" s="36" t="s">
        <v>23739</v>
      </c>
      <c r="C3652" s="36"/>
      <c r="D3652" s="37">
        <v>2265</v>
      </c>
      <c r="E3652" s="36" t="s">
        <v>46949</v>
      </c>
      <c r="F3652" s="36" t="s">
        <v>46950</v>
      </c>
      <c r="G3652" s="38"/>
      <c r="H3652" s="38" t="s">
        <v>44252</v>
      </c>
      <c r="I3652" s="40">
        <v>42116</v>
      </c>
    </row>
    <row r="3653" spans="1:9" x14ac:dyDescent="0.35">
      <c r="A3653" s="35" t="s">
        <v>45275</v>
      </c>
      <c r="B3653" s="36" t="s">
        <v>23745</v>
      </c>
      <c r="C3653" s="36"/>
      <c r="D3653" s="37">
        <v>2267</v>
      </c>
      <c r="E3653" s="36" t="s">
        <v>46953</v>
      </c>
      <c r="F3653" s="36" t="s">
        <v>46954</v>
      </c>
      <c r="G3653" s="38"/>
      <c r="H3653" s="38" t="s">
        <v>44252</v>
      </c>
      <c r="I3653" s="40">
        <v>42116</v>
      </c>
    </row>
    <row r="3654" spans="1:9" x14ac:dyDescent="0.35">
      <c r="A3654" s="35" t="s">
        <v>45275</v>
      </c>
      <c r="B3654" s="36" t="s">
        <v>23748</v>
      </c>
      <c r="C3654" s="36"/>
      <c r="D3654" s="37">
        <v>2268</v>
      </c>
      <c r="E3654" s="36" t="s">
        <v>46955</v>
      </c>
      <c r="F3654" s="36" t="s">
        <v>46956</v>
      </c>
      <c r="G3654" s="38"/>
      <c r="H3654" s="38" t="s">
        <v>44252</v>
      </c>
      <c r="I3654" s="40">
        <v>42116</v>
      </c>
    </row>
    <row r="3655" spans="1:9" x14ac:dyDescent="0.35">
      <c r="A3655" s="35" t="s">
        <v>45275</v>
      </c>
      <c r="B3655" s="36" t="s">
        <v>23751</v>
      </c>
      <c r="C3655" s="36"/>
      <c r="D3655" s="37">
        <v>2269</v>
      </c>
      <c r="E3655" s="36" t="s">
        <v>46957</v>
      </c>
      <c r="F3655" s="36" t="s">
        <v>46958</v>
      </c>
      <c r="G3655" s="38"/>
      <c r="H3655" s="38" t="s">
        <v>44252</v>
      </c>
      <c r="I3655" s="40">
        <v>42116</v>
      </c>
    </row>
    <row r="3656" spans="1:9" x14ac:dyDescent="0.35">
      <c r="A3656" s="35" t="s">
        <v>45275</v>
      </c>
      <c r="B3656" s="36" t="s">
        <v>23754</v>
      </c>
      <c r="C3656" s="36"/>
      <c r="D3656" s="37">
        <v>2270</v>
      </c>
      <c r="E3656" s="36" t="s">
        <v>46959</v>
      </c>
      <c r="F3656" s="36" t="s">
        <v>46960</v>
      </c>
      <c r="G3656" s="38"/>
      <c r="H3656" s="38" t="s">
        <v>44252</v>
      </c>
      <c r="I3656" s="40">
        <v>42116</v>
      </c>
    </row>
    <row r="3657" spans="1:9" x14ac:dyDescent="0.35">
      <c r="A3657" s="35" t="s">
        <v>45275</v>
      </c>
      <c r="B3657" s="36" t="s">
        <v>23757</v>
      </c>
      <c r="C3657" s="36"/>
      <c r="D3657" s="37">
        <v>2271</v>
      </c>
      <c r="E3657" s="36" t="s">
        <v>46961</v>
      </c>
      <c r="F3657" s="36" t="s">
        <v>46962</v>
      </c>
      <c r="G3657" s="38"/>
      <c r="H3657" s="38" t="s">
        <v>44252</v>
      </c>
      <c r="I3657" s="40">
        <v>42116</v>
      </c>
    </row>
    <row r="3658" spans="1:9" x14ac:dyDescent="0.35">
      <c r="A3658" s="35" t="s">
        <v>45275</v>
      </c>
      <c r="B3658" s="36" t="s">
        <v>23760</v>
      </c>
      <c r="C3658" s="36"/>
      <c r="D3658" s="37">
        <v>2273</v>
      </c>
      <c r="E3658" s="36" t="s">
        <v>46963</v>
      </c>
      <c r="F3658" s="36" t="s">
        <v>46964</v>
      </c>
      <c r="G3658" s="38"/>
      <c r="H3658" s="38" t="s">
        <v>44252</v>
      </c>
      <c r="I3658" s="40">
        <v>42116</v>
      </c>
    </row>
    <row r="3659" spans="1:9" x14ac:dyDescent="0.35">
      <c r="A3659" s="35" t="s">
        <v>45275</v>
      </c>
      <c r="B3659" s="36" t="s">
        <v>23763</v>
      </c>
      <c r="C3659" s="36"/>
      <c r="D3659" s="37">
        <v>2274</v>
      </c>
      <c r="E3659" s="36" t="s">
        <v>46965</v>
      </c>
      <c r="F3659" s="36" t="s">
        <v>46966</v>
      </c>
      <c r="G3659" s="38"/>
      <c r="H3659" s="38" t="s">
        <v>44252</v>
      </c>
      <c r="I3659" s="40">
        <v>42116</v>
      </c>
    </row>
    <row r="3660" spans="1:9" x14ac:dyDescent="0.35">
      <c r="A3660" s="35" t="s">
        <v>45275</v>
      </c>
      <c r="B3660" s="36" t="s">
        <v>23772</v>
      </c>
      <c r="C3660" s="36"/>
      <c r="D3660" s="37">
        <v>2277</v>
      </c>
      <c r="E3660" s="36" t="s">
        <v>46971</v>
      </c>
      <c r="F3660" s="36" t="s">
        <v>46972</v>
      </c>
      <c r="G3660" s="38"/>
      <c r="H3660" s="38" t="s">
        <v>44252</v>
      </c>
      <c r="I3660" s="40">
        <v>42116</v>
      </c>
    </row>
    <row r="3661" spans="1:9" x14ac:dyDescent="0.35">
      <c r="A3661" s="35" t="s">
        <v>45275</v>
      </c>
      <c r="B3661" s="36" t="s">
        <v>23976</v>
      </c>
      <c r="C3661" s="36"/>
      <c r="D3661" s="37">
        <v>2352</v>
      </c>
      <c r="E3661" s="36" t="s">
        <v>47081</v>
      </c>
      <c r="F3661" s="36" t="s">
        <v>47082</v>
      </c>
      <c r="G3661" s="38"/>
      <c r="H3661" s="38" t="s">
        <v>44252</v>
      </c>
      <c r="I3661" s="40">
        <v>42116</v>
      </c>
    </row>
    <row r="3662" spans="1:9" x14ac:dyDescent="0.35">
      <c r="A3662" s="35" t="s">
        <v>45275</v>
      </c>
      <c r="B3662" s="36" t="s">
        <v>23985</v>
      </c>
      <c r="C3662" s="36"/>
      <c r="D3662" s="37">
        <v>2355</v>
      </c>
      <c r="E3662" s="36" t="s">
        <v>47087</v>
      </c>
      <c r="F3662" s="36" t="s">
        <v>47088</v>
      </c>
      <c r="G3662" s="38"/>
      <c r="H3662" s="38" t="s">
        <v>44252</v>
      </c>
      <c r="I3662" s="40">
        <v>42116</v>
      </c>
    </row>
    <row r="3663" spans="1:9" x14ac:dyDescent="0.35">
      <c r="A3663" s="35" t="s">
        <v>45275</v>
      </c>
      <c r="B3663" s="36" t="s">
        <v>23988</v>
      </c>
      <c r="C3663" s="36"/>
      <c r="D3663" s="37">
        <v>2356</v>
      </c>
      <c r="E3663" s="36" t="s">
        <v>47089</v>
      </c>
      <c r="F3663" s="36" t="s">
        <v>47090</v>
      </c>
      <c r="G3663" s="38"/>
      <c r="H3663" s="38" t="s">
        <v>44252</v>
      </c>
      <c r="I3663" s="40">
        <v>42116</v>
      </c>
    </row>
    <row r="3664" spans="1:9" x14ac:dyDescent="0.35">
      <c r="A3664" s="35" t="s">
        <v>45275</v>
      </c>
      <c r="B3664" s="36" t="s">
        <v>23997</v>
      </c>
      <c r="C3664" s="36"/>
      <c r="D3664" s="37">
        <v>2360</v>
      </c>
      <c r="E3664" s="36" t="s">
        <v>47095</v>
      </c>
      <c r="F3664" s="36" t="s">
        <v>47096</v>
      </c>
      <c r="G3664" s="38"/>
      <c r="H3664" s="38" t="s">
        <v>44252</v>
      </c>
      <c r="I3664" s="40">
        <v>42116</v>
      </c>
    </row>
    <row r="3665" spans="1:10" x14ac:dyDescent="0.35">
      <c r="A3665" s="35" t="s">
        <v>45275</v>
      </c>
      <c r="B3665" s="36" t="s">
        <v>24012</v>
      </c>
      <c r="C3665" s="36"/>
      <c r="D3665" s="37">
        <v>2365</v>
      </c>
      <c r="E3665" s="36" t="s">
        <v>47105</v>
      </c>
      <c r="F3665" s="36" t="s">
        <v>47106</v>
      </c>
      <c r="G3665" s="38"/>
      <c r="H3665" s="38" t="s">
        <v>44252</v>
      </c>
      <c r="I3665" s="40">
        <v>42116</v>
      </c>
    </row>
    <row r="3666" spans="1:10" x14ac:dyDescent="0.35">
      <c r="A3666" s="35" t="s">
        <v>45275</v>
      </c>
      <c r="B3666" s="36" t="s">
        <v>24015</v>
      </c>
      <c r="C3666" s="36"/>
      <c r="D3666" s="37">
        <v>2366</v>
      </c>
      <c r="E3666" s="36" t="s">
        <v>47107</v>
      </c>
      <c r="F3666" s="36" t="s">
        <v>47108</v>
      </c>
      <c r="G3666" s="38"/>
      <c r="H3666" s="38" t="s">
        <v>44252</v>
      </c>
      <c r="I3666" s="40">
        <v>42116</v>
      </c>
    </row>
    <row r="3667" spans="1:10" x14ac:dyDescent="0.35">
      <c r="A3667" s="35" t="s">
        <v>45275</v>
      </c>
      <c r="B3667" s="36" t="s">
        <v>24024</v>
      </c>
      <c r="C3667" s="36"/>
      <c r="D3667" s="37">
        <v>2369</v>
      </c>
      <c r="E3667" s="36" t="s">
        <v>47114</v>
      </c>
      <c r="F3667" s="36" t="s">
        <v>47115</v>
      </c>
      <c r="G3667" s="38"/>
      <c r="H3667" s="38" t="s">
        <v>44252</v>
      </c>
      <c r="I3667" s="40">
        <v>42116</v>
      </c>
    </row>
    <row r="3668" spans="1:10" x14ac:dyDescent="0.35">
      <c r="A3668" s="35" t="s">
        <v>45275</v>
      </c>
      <c r="B3668" s="36" t="s">
        <v>24033</v>
      </c>
      <c r="C3668" s="36"/>
      <c r="D3668" s="37">
        <v>2372</v>
      </c>
      <c r="E3668" s="36" t="s">
        <v>47120</v>
      </c>
      <c r="F3668" s="36" t="s">
        <v>47121</v>
      </c>
      <c r="G3668" s="38"/>
      <c r="H3668" s="38" t="s">
        <v>44252</v>
      </c>
      <c r="I3668" s="40">
        <v>42116</v>
      </c>
    </row>
    <row r="3669" spans="1:10" x14ac:dyDescent="0.35">
      <c r="A3669" s="35" t="s">
        <v>45275</v>
      </c>
      <c r="B3669" s="36" t="s">
        <v>24036</v>
      </c>
      <c r="C3669" s="36"/>
      <c r="D3669" s="37">
        <v>2373</v>
      </c>
      <c r="E3669" s="36" t="s">
        <v>47122</v>
      </c>
      <c r="F3669" s="36" t="s">
        <v>47123</v>
      </c>
      <c r="G3669" s="38"/>
      <c r="H3669" s="38" t="s">
        <v>44252</v>
      </c>
      <c r="I3669" s="40">
        <v>42116</v>
      </c>
    </row>
    <row r="3670" spans="1:10" x14ac:dyDescent="0.35">
      <c r="A3670" s="35" t="s">
        <v>45275</v>
      </c>
      <c r="B3670" s="36" t="s">
        <v>24039</v>
      </c>
      <c r="C3670" s="36"/>
      <c r="D3670" s="37">
        <v>2374</v>
      </c>
      <c r="E3670" s="36" t="s">
        <v>47124</v>
      </c>
      <c r="F3670" s="36" t="s">
        <v>47125</v>
      </c>
      <c r="G3670" s="38"/>
      <c r="H3670" s="38" t="s">
        <v>44252</v>
      </c>
      <c r="I3670" s="40">
        <v>42116</v>
      </c>
    </row>
    <row r="3671" spans="1:10" x14ac:dyDescent="0.35">
      <c r="A3671" s="35" t="s">
        <v>45275</v>
      </c>
      <c r="B3671" s="36" t="s">
        <v>24042</v>
      </c>
      <c r="C3671" s="36"/>
      <c r="D3671" s="37">
        <v>2376</v>
      </c>
      <c r="E3671" s="36" t="s">
        <v>47126</v>
      </c>
      <c r="F3671" s="36" t="s">
        <v>47127</v>
      </c>
      <c r="G3671" s="38"/>
      <c r="H3671" s="38" t="s">
        <v>44252</v>
      </c>
      <c r="I3671" s="40">
        <v>42116</v>
      </c>
    </row>
    <row r="3672" spans="1:10" x14ac:dyDescent="0.35">
      <c r="A3672" s="35" t="s">
        <v>45275</v>
      </c>
      <c r="B3672" s="36" t="s">
        <v>24048</v>
      </c>
      <c r="C3672" s="36"/>
      <c r="D3672" s="37">
        <v>2382</v>
      </c>
      <c r="E3672" s="36" t="s">
        <v>47130</v>
      </c>
      <c r="F3672" s="36" t="s">
        <v>47131</v>
      </c>
      <c r="G3672" s="38"/>
      <c r="H3672" s="38" t="s">
        <v>44252</v>
      </c>
      <c r="I3672" s="40">
        <v>42116</v>
      </c>
    </row>
    <row r="3673" spans="1:10" x14ac:dyDescent="0.35">
      <c r="A3673" s="35" t="s">
        <v>45275</v>
      </c>
      <c r="B3673" s="36" t="s">
        <v>24051</v>
      </c>
      <c r="C3673" s="36"/>
      <c r="D3673" s="37">
        <v>2383</v>
      </c>
      <c r="E3673" s="36" t="s">
        <v>47132</v>
      </c>
      <c r="F3673" s="36" t="s">
        <v>47133</v>
      </c>
      <c r="G3673" s="38"/>
      <c r="H3673" s="38" t="s">
        <v>44252</v>
      </c>
      <c r="I3673" s="40">
        <v>42116</v>
      </c>
    </row>
    <row r="3674" spans="1:10" x14ac:dyDescent="0.35">
      <c r="A3674" s="35" t="s">
        <v>45275</v>
      </c>
      <c r="B3674" s="36" t="s">
        <v>21009</v>
      </c>
      <c r="C3674" s="36"/>
      <c r="D3674" s="37">
        <v>1099</v>
      </c>
      <c r="E3674" s="36" t="s">
        <v>45396</v>
      </c>
      <c r="F3674" s="36" t="s">
        <v>45397</v>
      </c>
      <c r="G3674" s="38"/>
      <c r="H3674" s="38" t="s">
        <v>44252</v>
      </c>
      <c r="I3674" s="40">
        <v>42116</v>
      </c>
      <c r="J3674" s="36" t="s">
        <v>45398</v>
      </c>
    </row>
    <row r="3675" spans="1:10" x14ac:dyDescent="0.35">
      <c r="A3675" s="35" t="s">
        <v>45275</v>
      </c>
      <c r="B3675" s="36" t="s">
        <v>24588</v>
      </c>
      <c r="C3675" s="36"/>
      <c r="D3675" s="37">
        <v>2712</v>
      </c>
      <c r="E3675" s="36" t="s">
        <v>47387</v>
      </c>
      <c r="F3675" s="36" t="s">
        <v>47388</v>
      </c>
      <c r="G3675" s="38"/>
      <c r="H3675" s="38" t="s">
        <v>44252</v>
      </c>
      <c r="I3675" s="40">
        <v>42116</v>
      </c>
    </row>
    <row r="3676" spans="1:10" x14ac:dyDescent="0.35">
      <c r="A3676" s="35" t="s">
        <v>44351</v>
      </c>
      <c r="B3676" s="36" t="s">
        <v>19419</v>
      </c>
      <c r="C3676" s="36"/>
      <c r="D3676" s="37">
        <v>389</v>
      </c>
      <c r="E3676" s="36" t="s">
        <v>44550</v>
      </c>
      <c r="F3676" s="36" t="s">
        <v>44551</v>
      </c>
      <c r="G3676" s="38"/>
      <c r="H3676" s="38" t="s">
        <v>44252</v>
      </c>
      <c r="I3676" s="40">
        <v>42116</v>
      </c>
    </row>
    <row r="3677" spans="1:10" x14ac:dyDescent="0.35">
      <c r="A3677" s="35" t="s">
        <v>45275</v>
      </c>
      <c r="B3677" s="36" t="s">
        <v>24609</v>
      </c>
      <c r="C3677" s="36"/>
      <c r="D3677" s="37">
        <v>2720</v>
      </c>
      <c r="E3677" s="36" t="s">
        <v>47397</v>
      </c>
      <c r="F3677" s="36" t="s">
        <v>47398</v>
      </c>
      <c r="G3677" s="38"/>
      <c r="H3677" s="38" t="s">
        <v>44252</v>
      </c>
      <c r="I3677" s="40">
        <v>42116</v>
      </c>
    </row>
    <row r="3678" spans="1:10" x14ac:dyDescent="0.35">
      <c r="A3678" s="35" t="s">
        <v>45275</v>
      </c>
      <c r="B3678" s="36" t="s">
        <v>24619</v>
      </c>
      <c r="C3678" s="36"/>
      <c r="D3678" s="37">
        <v>2723</v>
      </c>
      <c r="E3678" s="36" t="s">
        <v>47403</v>
      </c>
      <c r="F3678" s="36" t="s">
        <v>47404</v>
      </c>
      <c r="G3678" s="38"/>
      <c r="H3678" s="38" t="s">
        <v>44252</v>
      </c>
      <c r="I3678" s="40">
        <v>42116</v>
      </c>
    </row>
    <row r="3679" spans="1:10" x14ac:dyDescent="0.35">
      <c r="A3679" s="35" t="s">
        <v>45275</v>
      </c>
      <c r="B3679" s="36" t="s">
        <v>24622</v>
      </c>
      <c r="C3679" s="36"/>
      <c r="D3679" s="37">
        <v>2724</v>
      </c>
      <c r="E3679" s="36" t="s">
        <v>47405</v>
      </c>
      <c r="F3679" s="36" t="s">
        <v>47406</v>
      </c>
      <c r="G3679" s="38"/>
      <c r="H3679" s="38" t="s">
        <v>44252</v>
      </c>
      <c r="I3679" s="40">
        <v>42116</v>
      </c>
    </row>
    <row r="3680" spans="1:10" x14ac:dyDescent="0.35">
      <c r="A3680" s="35" t="s">
        <v>44351</v>
      </c>
      <c r="B3680" s="36" t="s">
        <v>18874</v>
      </c>
      <c r="C3680" s="36"/>
      <c r="D3680" s="37">
        <v>168</v>
      </c>
      <c r="E3680" s="36" t="s">
        <v>44404</v>
      </c>
      <c r="F3680" s="36" t="s">
        <v>44405</v>
      </c>
      <c r="G3680" s="38"/>
      <c r="H3680" s="38" t="s">
        <v>44252</v>
      </c>
      <c r="I3680" s="40">
        <v>42116</v>
      </c>
    </row>
    <row r="3681" spans="1:9" x14ac:dyDescent="0.35">
      <c r="A3681" s="35" t="s">
        <v>44351</v>
      </c>
      <c r="B3681" s="36" t="s">
        <v>19472</v>
      </c>
      <c r="C3681" s="36"/>
      <c r="D3681" s="37">
        <v>410</v>
      </c>
      <c r="E3681" s="36" t="s">
        <v>44572</v>
      </c>
      <c r="F3681" s="36" t="s">
        <v>44573</v>
      </c>
      <c r="G3681" s="38"/>
      <c r="H3681" s="38" t="s">
        <v>44252</v>
      </c>
      <c r="I3681" s="40">
        <v>42116</v>
      </c>
    </row>
    <row r="3682" spans="1:9" x14ac:dyDescent="0.35">
      <c r="A3682" s="35" t="s">
        <v>44351</v>
      </c>
      <c r="B3682" s="36" t="s">
        <v>19482</v>
      </c>
      <c r="C3682" s="36"/>
      <c r="D3682" s="37">
        <v>413</v>
      </c>
      <c r="E3682" s="36" t="s">
        <v>44576</v>
      </c>
      <c r="F3682" s="36" t="s">
        <v>44577</v>
      </c>
      <c r="G3682" s="38"/>
      <c r="H3682" s="38" t="s">
        <v>44252</v>
      </c>
      <c r="I3682" s="40">
        <v>42116</v>
      </c>
    </row>
    <row r="3683" spans="1:9" x14ac:dyDescent="0.35">
      <c r="A3683" s="35" t="s">
        <v>44351</v>
      </c>
      <c r="B3683" s="36" t="s">
        <v>20332</v>
      </c>
      <c r="C3683" s="36"/>
      <c r="D3683" s="37">
        <v>843</v>
      </c>
      <c r="E3683" s="36" t="s">
        <v>45105</v>
      </c>
      <c r="F3683" s="36" t="s">
        <v>45106</v>
      </c>
      <c r="G3683" s="38"/>
      <c r="H3683" s="38" t="s">
        <v>44252</v>
      </c>
      <c r="I3683" s="40">
        <v>42116</v>
      </c>
    </row>
    <row r="3684" spans="1:9" x14ac:dyDescent="0.35">
      <c r="A3684" s="35" t="s">
        <v>44351</v>
      </c>
      <c r="B3684" s="36" t="s">
        <v>20538</v>
      </c>
      <c r="C3684" s="36"/>
      <c r="D3684" s="37">
        <v>915</v>
      </c>
      <c r="E3684" s="36" t="s">
        <v>45179</v>
      </c>
      <c r="F3684" s="36" t="s">
        <v>45180</v>
      </c>
      <c r="G3684" s="38"/>
      <c r="H3684" s="38" t="s">
        <v>44252</v>
      </c>
      <c r="I3684" s="40">
        <v>42116</v>
      </c>
    </row>
    <row r="3685" spans="1:9" x14ac:dyDescent="0.35">
      <c r="A3685" s="35" t="s">
        <v>45275</v>
      </c>
      <c r="B3685" s="36" t="s">
        <v>20962</v>
      </c>
      <c r="C3685" s="36"/>
      <c r="D3685" s="37">
        <v>1084</v>
      </c>
      <c r="E3685" s="36" t="s">
        <v>45382</v>
      </c>
      <c r="F3685" s="36" t="s">
        <v>45383</v>
      </c>
      <c r="G3685" s="38"/>
      <c r="H3685" s="38" t="s">
        <v>44252</v>
      </c>
      <c r="I3685" s="40">
        <v>42116</v>
      </c>
    </row>
    <row r="3686" spans="1:9" x14ac:dyDescent="0.35">
      <c r="A3686" s="35" t="s">
        <v>45275</v>
      </c>
      <c r="B3686" s="36" t="s">
        <v>21462</v>
      </c>
      <c r="C3686" s="36"/>
      <c r="D3686" s="37">
        <v>1327</v>
      </c>
      <c r="E3686" s="36" t="s">
        <v>45636</v>
      </c>
      <c r="F3686" s="36" t="s">
        <v>45637</v>
      </c>
      <c r="G3686" s="38"/>
      <c r="H3686" s="38" t="s">
        <v>44252</v>
      </c>
      <c r="I3686" s="40">
        <v>42116</v>
      </c>
    </row>
    <row r="3687" spans="1:9" x14ac:dyDescent="0.35">
      <c r="A3687" s="35" t="s">
        <v>45275</v>
      </c>
      <c r="B3687" s="36" t="s">
        <v>21505</v>
      </c>
      <c r="C3687" s="36"/>
      <c r="D3687" s="37">
        <v>1345</v>
      </c>
      <c r="E3687" s="36" t="s">
        <v>45644</v>
      </c>
      <c r="F3687" s="36" t="s">
        <v>45645</v>
      </c>
      <c r="G3687" s="38"/>
      <c r="H3687" s="38" t="s">
        <v>44252</v>
      </c>
      <c r="I3687" s="40">
        <v>42116</v>
      </c>
    </row>
    <row r="3688" spans="1:9" x14ac:dyDescent="0.35">
      <c r="A3688" s="35" t="s">
        <v>45275</v>
      </c>
      <c r="B3688" s="36" t="s">
        <v>8657</v>
      </c>
      <c r="C3688" s="36"/>
      <c r="D3688" s="37">
        <v>1352</v>
      </c>
      <c r="E3688" s="36" t="s">
        <v>45652</v>
      </c>
      <c r="F3688" s="36" t="s">
        <v>45653</v>
      </c>
      <c r="G3688" s="38"/>
      <c r="H3688" s="38" t="s">
        <v>44252</v>
      </c>
      <c r="I3688" s="40">
        <v>42116</v>
      </c>
    </row>
    <row r="3689" spans="1:9" x14ac:dyDescent="0.35">
      <c r="A3689" s="35" t="s">
        <v>45275</v>
      </c>
      <c r="B3689" s="36" t="s">
        <v>21524</v>
      </c>
      <c r="C3689" s="36"/>
      <c r="D3689" s="37">
        <v>1354</v>
      </c>
      <c r="E3689" s="36" t="s">
        <v>45654</v>
      </c>
      <c r="F3689" s="36" t="s">
        <v>45655</v>
      </c>
      <c r="G3689" s="38"/>
      <c r="H3689" s="38" t="s">
        <v>44252</v>
      </c>
      <c r="I3689" s="40">
        <v>42116</v>
      </c>
    </row>
    <row r="3690" spans="1:9" x14ac:dyDescent="0.35">
      <c r="A3690" s="35" t="s">
        <v>45275</v>
      </c>
      <c r="B3690" s="36" t="s">
        <v>21533</v>
      </c>
      <c r="C3690" s="36"/>
      <c r="D3690" s="37">
        <v>1357</v>
      </c>
      <c r="E3690" s="36" t="s">
        <v>45656</v>
      </c>
      <c r="F3690" s="36" t="s">
        <v>45657</v>
      </c>
      <c r="G3690" s="38"/>
      <c r="H3690" s="38" t="s">
        <v>44252</v>
      </c>
      <c r="I3690" s="40">
        <v>42116</v>
      </c>
    </row>
    <row r="3691" spans="1:9" x14ac:dyDescent="0.35">
      <c r="A3691" s="35" t="s">
        <v>45275</v>
      </c>
      <c r="B3691" s="36" t="s">
        <v>21489</v>
      </c>
      <c r="C3691" s="36"/>
      <c r="D3691" s="37">
        <v>1339</v>
      </c>
      <c r="E3691" s="36" t="s">
        <v>45638</v>
      </c>
      <c r="F3691" s="36" t="s">
        <v>45639</v>
      </c>
      <c r="G3691" s="38"/>
      <c r="H3691" s="38" t="s">
        <v>44252</v>
      </c>
      <c r="I3691" s="40">
        <v>42116</v>
      </c>
    </row>
    <row r="3692" spans="1:9" x14ac:dyDescent="0.35">
      <c r="A3692" s="35" t="s">
        <v>45275</v>
      </c>
      <c r="B3692" s="36" t="s">
        <v>21493</v>
      </c>
      <c r="C3692" s="36"/>
      <c r="D3692" s="37">
        <v>1340</v>
      </c>
      <c r="E3692" s="36" t="s">
        <v>45640</v>
      </c>
      <c r="F3692" s="36" t="s">
        <v>45641</v>
      </c>
      <c r="G3692" s="38"/>
      <c r="H3692" s="38" t="s">
        <v>44252</v>
      </c>
      <c r="I3692" s="40">
        <v>42116</v>
      </c>
    </row>
    <row r="3693" spans="1:9" x14ac:dyDescent="0.35">
      <c r="A3693" s="35" t="s">
        <v>45275</v>
      </c>
      <c r="B3693" s="36" t="s">
        <v>21496</v>
      </c>
      <c r="C3693" s="36"/>
      <c r="D3693" s="37">
        <v>1341</v>
      </c>
      <c r="E3693" s="36" t="s">
        <v>45642</v>
      </c>
      <c r="F3693" s="36" t="s">
        <v>45643</v>
      </c>
      <c r="G3693" s="38"/>
      <c r="H3693" s="38" t="s">
        <v>44252</v>
      </c>
      <c r="I3693" s="40">
        <v>42116</v>
      </c>
    </row>
    <row r="3694" spans="1:9" x14ac:dyDescent="0.35">
      <c r="A3694" s="35" t="s">
        <v>45275</v>
      </c>
      <c r="B3694" s="36" t="s">
        <v>21542</v>
      </c>
      <c r="C3694" s="36"/>
      <c r="D3694" s="37">
        <v>1360</v>
      </c>
      <c r="E3694" s="36" t="s">
        <v>45658</v>
      </c>
      <c r="F3694" s="36" t="s">
        <v>45659</v>
      </c>
      <c r="G3694" s="38"/>
      <c r="H3694" s="38" t="s">
        <v>44252</v>
      </c>
      <c r="I3694" s="40">
        <v>42116</v>
      </c>
    </row>
    <row r="3695" spans="1:9" x14ac:dyDescent="0.35">
      <c r="A3695" s="35" t="s">
        <v>45275</v>
      </c>
      <c r="B3695" s="36" t="s">
        <v>24445</v>
      </c>
      <c r="C3695" s="36"/>
      <c r="D3695" s="37">
        <v>2615</v>
      </c>
      <c r="E3695" s="36" t="s">
        <v>47320</v>
      </c>
      <c r="F3695" s="36" t="s">
        <v>47321</v>
      </c>
      <c r="G3695" s="38"/>
      <c r="H3695" s="38" t="s">
        <v>44252</v>
      </c>
      <c r="I3695" s="40">
        <v>42116</v>
      </c>
    </row>
    <row r="3696" spans="1:9" x14ac:dyDescent="0.35">
      <c r="A3696" s="35" t="s">
        <v>45275</v>
      </c>
      <c r="B3696" s="36" t="s">
        <v>21164</v>
      </c>
      <c r="C3696" s="36"/>
      <c r="D3696" s="37">
        <v>1174</v>
      </c>
      <c r="E3696" s="36" t="s">
        <v>45477</v>
      </c>
      <c r="F3696" s="36" t="s">
        <v>45478</v>
      </c>
      <c r="G3696" s="38"/>
      <c r="H3696" s="38" t="s">
        <v>44252</v>
      </c>
      <c r="I3696" s="40">
        <v>42116</v>
      </c>
    </row>
    <row r="3697" spans="1:10" x14ac:dyDescent="0.35">
      <c r="A3697" s="35" t="s">
        <v>45275</v>
      </c>
      <c r="B3697" s="36" t="s">
        <v>21167</v>
      </c>
      <c r="C3697" s="36"/>
      <c r="D3697" s="37">
        <v>1175</v>
      </c>
      <c r="E3697" s="36" t="s">
        <v>45479</v>
      </c>
      <c r="F3697" s="36" t="s">
        <v>45480</v>
      </c>
      <c r="G3697" s="38"/>
      <c r="H3697" s="38" t="s">
        <v>44252</v>
      </c>
      <c r="I3697" s="40">
        <v>42116</v>
      </c>
    </row>
    <row r="3698" spans="1:10" x14ac:dyDescent="0.35">
      <c r="A3698" s="35" t="s">
        <v>45275</v>
      </c>
      <c r="B3698" s="36" t="s">
        <v>21511</v>
      </c>
      <c r="C3698" s="36"/>
      <c r="D3698" s="37">
        <v>1347</v>
      </c>
      <c r="E3698" s="36" t="s">
        <v>45648</v>
      </c>
      <c r="F3698" s="36" t="s">
        <v>45649</v>
      </c>
      <c r="G3698" s="38"/>
      <c r="H3698" s="38" t="s">
        <v>44252</v>
      </c>
      <c r="I3698" s="40">
        <v>42116</v>
      </c>
    </row>
    <row r="3699" spans="1:10" x14ac:dyDescent="0.35">
      <c r="A3699" s="35" t="s">
        <v>44351</v>
      </c>
      <c r="B3699" s="36" t="s">
        <v>18799</v>
      </c>
      <c r="C3699" s="36"/>
      <c r="D3699" s="37">
        <v>143</v>
      </c>
      <c r="E3699" s="36" t="s">
        <v>44392</v>
      </c>
      <c r="F3699" s="36" t="s">
        <v>44393</v>
      </c>
      <c r="G3699" s="38"/>
      <c r="H3699" s="38" t="s">
        <v>44252</v>
      </c>
      <c r="I3699" s="40">
        <v>42116</v>
      </c>
    </row>
    <row r="3700" spans="1:10" x14ac:dyDescent="0.35">
      <c r="A3700" s="35" t="s">
        <v>44351</v>
      </c>
      <c r="B3700" s="36" t="s">
        <v>19457</v>
      </c>
      <c r="C3700" s="36"/>
      <c r="D3700" s="37">
        <v>403</v>
      </c>
      <c r="E3700" s="36" t="s">
        <v>44568</v>
      </c>
      <c r="F3700" s="36" t="s">
        <v>44569</v>
      </c>
      <c r="G3700" s="38"/>
      <c r="H3700" s="38" t="s">
        <v>44252</v>
      </c>
      <c r="I3700" s="40">
        <v>42116</v>
      </c>
    </row>
    <row r="3701" spans="1:10" x14ac:dyDescent="0.35">
      <c r="A3701" s="35" t="s">
        <v>45275</v>
      </c>
      <c r="B3701" s="36" t="s">
        <v>20959</v>
      </c>
      <c r="C3701" s="36"/>
      <c r="D3701" s="37">
        <v>1083</v>
      </c>
      <c r="E3701" s="36" t="s">
        <v>45380</v>
      </c>
      <c r="F3701" s="36" t="s">
        <v>45381</v>
      </c>
      <c r="G3701" s="38"/>
      <c r="H3701" s="38" t="s">
        <v>44252</v>
      </c>
      <c r="I3701" s="40">
        <v>42116</v>
      </c>
    </row>
    <row r="3702" spans="1:10" x14ac:dyDescent="0.35">
      <c r="A3702" s="35" t="s">
        <v>45275</v>
      </c>
      <c r="B3702" s="36" t="s">
        <v>4750</v>
      </c>
      <c r="C3702" s="36"/>
      <c r="D3702" s="37">
        <v>2584</v>
      </c>
      <c r="E3702" s="36" t="s">
        <v>47302</v>
      </c>
      <c r="F3702" s="36" t="s">
        <v>47303</v>
      </c>
      <c r="G3702" s="38"/>
      <c r="H3702" s="38" t="s">
        <v>44252</v>
      </c>
      <c r="I3702" s="40">
        <v>42116</v>
      </c>
    </row>
    <row r="3703" spans="1:10" x14ac:dyDescent="0.35">
      <c r="A3703" s="35" t="s">
        <v>45275</v>
      </c>
      <c r="B3703" s="36" t="s">
        <v>24393</v>
      </c>
      <c r="C3703" s="36"/>
      <c r="D3703" s="37">
        <v>2580</v>
      </c>
      <c r="E3703" s="36" t="s">
        <v>47294</v>
      </c>
      <c r="F3703" s="36" t="s">
        <v>47295</v>
      </c>
      <c r="G3703" s="38"/>
      <c r="H3703" s="38" t="s">
        <v>44252</v>
      </c>
      <c r="I3703" s="40">
        <v>42116</v>
      </c>
    </row>
    <row r="3704" spans="1:10" x14ac:dyDescent="0.35">
      <c r="A3704" s="35" t="s">
        <v>45275</v>
      </c>
      <c r="B3704" s="36" t="s">
        <v>24396</v>
      </c>
      <c r="C3704" s="36"/>
      <c r="D3704" s="37">
        <v>2581</v>
      </c>
      <c r="E3704" s="36" t="s">
        <v>47296</v>
      </c>
      <c r="F3704" s="36" t="s">
        <v>47297</v>
      </c>
      <c r="G3704" s="38"/>
      <c r="H3704" s="38" t="s">
        <v>44252</v>
      </c>
      <c r="I3704" s="40">
        <v>42116</v>
      </c>
    </row>
    <row r="3705" spans="1:10" x14ac:dyDescent="0.35">
      <c r="A3705" s="35" t="s">
        <v>45275</v>
      </c>
      <c r="B3705" s="36" t="s">
        <v>24399</v>
      </c>
      <c r="C3705" s="36"/>
      <c r="D3705" s="37">
        <v>2582</v>
      </c>
      <c r="E3705" s="36" t="s">
        <v>47298</v>
      </c>
      <c r="F3705" s="36" t="s">
        <v>47299</v>
      </c>
      <c r="G3705" s="38"/>
      <c r="H3705" s="38" t="s">
        <v>44252</v>
      </c>
      <c r="I3705" s="40">
        <v>42116</v>
      </c>
    </row>
    <row r="3706" spans="1:10" x14ac:dyDescent="0.35">
      <c r="A3706" s="35" t="s">
        <v>45275</v>
      </c>
      <c r="B3706" s="36" t="s">
        <v>24402</v>
      </c>
      <c r="C3706" s="36"/>
      <c r="D3706" s="37">
        <v>2583</v>
      </c>
      <c r="E3706" s="36" t="s">
        <v>47300</v>
      </c>
      <c r="F3706" s="36" t="s">
        <v>47301</v>
      </c>
      <c r="G3706" s="38"/>
      <c r="H3706" s="38" t="s">
        <v>44252</v>
      </c>
      <c r="I3706" s="40">
        <v>42116</v>
      </c>
    </row>
    <row r="3707" spans="1:10" x14ac:dyDescent="0.35">
      <c r="A3707" s="35" t="s">
        <v>45275</v>
      </c>
      <c r="B3707" s="36" t="s">
        <v>24416</v>
      </c>
      <c r="C3707" s="36"/>
      <c r="D3707" s="37">
        <v>2589</v>
      </c>
      <c r="E3707" s="36" t="s">
        <v>47306</v>
      </c>
      <c r="F3707" s="36" t="s">
        <v>47307</v>
      </c>
      <c r="G3707" s="38"/>
      <c r="H3707" s="38" t="s">
        <v>44252</v>
      </c>
      <c r="I3707" s="40">
        <v>42116</v>
      </c>
    </row>
    <row r="3708" spans="1:10" x14ac:dyDescent="0.35">
      <c r="A3708" s="35" t="s">
        <v>45275</v>
      </c>
      <c r="B3708" s="36" t="s">
        <v>24422</v>
      </c>
      <c r="C3708" s="36"/>
      <c r="D3708" s="37">
        <v>2600</v>
      </c>
      <c r="E3708" s="36" t="s">
        <v>47308</v>
      </c>
      <c r="F3708" s="36" t="s">
        <v>47309</v>
      </c>
      <c r="G3708" s="38"/>
      <c r="H3708" s="38" t="s">
        <v>44252</v>
      </c>
      <c r="I3708" s="40">
        <v>42116</v>
      </c>
    </row>
    <row r="3709" spans="1:10" x14ac:dyDescent="0.35">
      <c r="A3709" s="35" t="s">
        <v>45275</v>
      </c>
      <c r="B3709" s="36" t="s">
        <v>24426</v>
      </c>
      <c r="C3709" s="36"/>
      <c r="D3709" s="37">
        <v>2603</v>
      </c>
      <c r="E3709" s="36" t="s">
        <v>47310</v>
      </c>
      <c r="F3709" s="36" t="s">
        <v>47311</v>
      </c>
      <c r="G3709" s="38"/>
      <c r="H3709" s="38" t="s">
        <v>44252</v>
      </c>
      <c r="I3709" s="40">
        <v>42116</v>
      </c>
    </row>
    <row r="3710" spans="1:10" x14ac:dyDescent="0.35">
      <c r="A3710" s="35" t="s">
        <v>45275</v>
      </c>
      <c r="B3710" s="36" t="s">
        <v>24439</v>
      </c>
      <c r="C3710" s="36"/>
      <c r="D3710" s="37">
        <v>2612</v>
      </c>
      <c r="E3710" s="36" t="s">
        <v>47316</v>
      </c>
      <c r="F3710" s="36" t="s">
        <v>47317</v>
      </c>
      <c r="G3710" s="38"/>
      <c r="H3710" s="38" t="s">
        <v>44252</v>
      </c>
      <c r="I3710" s="40">
        <v>42116</v>
      </c>
    </row>
    <row r="3711" spans="1:10" x14ac:dyDescent="0.35">
      <c r="A3711" s="35" t="s">
        <v>45275</v>
      </c>
      <c r="B3711" s="36" t="s">
        <v>24442</v>
      </c>
      <c r="C3711" s="36"/>
      <c r="D3711" s="37">
        <v>2613</v>
      </c>
      <c r="E3711" s="36" t="s">
        <v>47318</v>
      </c>
      <c r="F3711" s="36" t="s">
        <v>47319</v>
      </c>
      <c r="G3711" s="38"/>
      <c r="H3711" s="38" t="s">
        <v>44252</v>
      </c>
      <c r="I3711" s="40">
        <v>42116</v>
      </c>
    </row>
    <row r="3712" spans="1:10" x14ac:dyDescent="0.35">
      <c r="A3712" s="35" t="s">
        <v>45275</v>
      </c>
      <c r="B3712" s="36" t="s">
        <v>24448</v>
      </c>
      <c r="C3712" s="36"/>
      <c r="D3712" s="37">
        <v>2618</v>
      </c>
      <c r="E3712" s="36" t="s">
        <v>47322</v>
      </c>
      <c r="F3712" s="36" t="s">
        <v>47323</v>
      </c>
      <c r="G3712" s="38"/>
      <c r="H3712" s="38" t="s">
        <v>44252</v>
      </c>
      <c r="I3712" s="40">
        <v>42116</v>
      </c>
      <c r="J3712" s="36" t="s">
        <v>47324</v>
      </c>
    </row>
    <row r="3713" spans="1:9" x14ac:dyDescent="0.35">
      <c r="A3713" s="35" t="s">
        <v>45275</v>
      </c>
      <c r="B3713" s="36" t="s">
        <v>24451</v>
      </c>
      <c r="C3713" s="36"/>
      <c r="D3713" s="37">
        <v>2627</v>
      </c>
      <c r="E3713" s="36" t="s">
        <v>47325</v>
      </c>
      <c r="F3713" s="36" t="s">
        <v>47326</v>
      </c>
      <c r="G3713" s="38"/>
      <c r="H3713" s="38" t="s">
        <v>44252</v>
      </c>
      <c r="I3713" s="40">
        <v>42116</v>
      </c>
    </row>
    <row r="3714" spans="1:9" x14ac:dyDescent="0.35">
      <c r="A3714" s="35" t="s">
        <v>45275</v>
      </c>
      <c r="B3714" s="36" t="s">
        <v>24454</v>
      </c>
      <c r="C3714" s="36"/>
      <c r="D3714" s="37">
        <v>2628</v>
      </c>
      <c r="E3714" s="36" t="s">
        <v>47327</v>
      </c>
      <c r="F3714" s="36" t="s">
        <v>47328</v>
      </c>
      <c r="G3714" s="38"/>
      <c r="H3714" s="38" t="s">
        <v>44252</v>
      </c>
      <c r="I3714" s="40">
        <v>42116</v>
      </c>
    </row>
    <row r="3715" spans="1:9" x14ac:dyDescent="0.35">
      <c r="A3715" s="35" t="s">
        <v>45275</v>
      </c>
      <c r="B3715" s="36" t="s">
        <v>24463</v>
      </c>
      <c r="C3715" s="36"/>
      <c r="D3715" s="37">
        <v>2635</v>
      </c>
      <c r="E3715" s="36" t="s">
        <v>47329</v>
      </c>
      <c r="F3715" s="36" t="s">
        <v>47330</v>
      </c>
      <c r="G3715" s="38"/>
      <c r="H3715" s="38" t="s">
        <v>44252</v>
      </c>
      <c r="I3715" s="40">
        <v>42116</v>
      </c>
    </row>
    <row r="3716" spans="1:9" x14ac:dyDescent="0.35">
      <c r="A3716" s="35" t="s">
        <v>45275</v>
      </c>
      <c r="B3716" s="36" t="s">
        <v>24466</v>
      </c>
      <c r="C3716" s="36"/>
      <c r="D3716" s="37">
        <v>2636</v>
      </c>
      <c r="E3716" s="36" t="s">
        <v>47331</v>
      </c>
      <c r="F3716" s="36" t="s">
        <v>47332</v>
      </c>
      <c r="G3716" s="38"/>
      <c r="H3716" s="38" t="s">
        <v>44252</v>
      </c>
      <c r="I3716" s="40">
        <v>42116</v>
      </c>
    </row>
    <row r="3717" spans="1:9" x14ac:dyDescent="0.35">
      <c r="A3717" s="35" t="s">
        <v>45275</v>
      </c>
      <c r="B3717" s="36" t="s">
        <v>24469</v>
      </c>
      <c r="C3717" s="36"/>
      <c r="D3717" s="37">
        <v>2637</v>
      </c>
      <c r="E3717" s="36" t="s">
        <v>47333</v>
      </c>
      <c r="F3717" s="36" t="s">
        <v>47334</v>
      </c>
      <c r="G3717" s="38"/>
      <c r="H3717" s="38" t="s">
        <v>44252</v>
      </c>
      <c r="I3717" s="40">
        <v>42116</v>
      </c>
    </row>
    <row r="3718" spans="1:9" x14ac:dyDescent="0.35">
      <c r="A3718" s="35" t="s">
        <v>45275</v>
      </c>
      <c r="B3718" s="36" t="s">
        <v>24475</v>
      </c>
      <c r="C3718" s="36"/>
      <c r="D3718" s="37">
        <v>2639</v>
      </c>
      <c r="E3718" s="36" t="s">
        <v>47337</v>
      </c>
      <c r="F3718" s="36" t="s">
        <v>47338</v>
      </c>
      <c r="G3718" s="38"/>
      <c r="H3718" s="38" t="s">
        <v>44252</v>
      </c>
      <c r="I3718" s="40">
        <v>42116</v>
      </c>
    </row>
    <row r="3719" spans="1:9" x14ac:dyDescent="0.35">
      <c r="A3719" s="35" t="s">
        <v>45275</v>
      </c>
      <c r="B3719" s="36" t="s">
        <v>24478</v>
      </c>
      <c r="C3719" s="36"/>
      <c r="D3719" s="37">
        <v>2641</v>
      </c>
      <c r="E3719" s="36" t="s">
        <v>47339</v>
      </c>
      <c r="F3719" s="36" t="s">
        <v>47340</v>
      </c>
      <c r="G3719" s="38"/>
      <c r="H3719" s="38" t="s">
        <v>44252</v>
      </c>
      <c r="I3719" s="40">
        <v>42116</v>
      </c>
    </row>
    <row r="3720" spans="1:9" x14ac:dyDescent="0.35">
      <c r="A3720" s="35" t="s">
        <v>45275</v>
      </c>
      <c r="B3720" s="36" t="s">
        <v>24481</v>
      </c>
      <c r="C3720" s="36"/>
      <c r="D3720" s="37">
        <v>2645</v>
      </c>
      <c r="E3720" s="36" t="s">
        <v>47341</v>
      </c>
      <c r="F3720" s="36" t="s">
        <v>47342</v>
      </c>
      <c r="G3720" s="38"/>
      <c r="H3720" s="38" t="s">
        <v>44252</v>
      </c>
      <c r="I3720" s="40">
        <v>42116</v>
      </c>
    </row>
    <row r="3721" spans="1:9" x14ac:dyDescent="0.35">
      <c r="A3721" s="35" t="s">
        <v>45275</v>
      </c>
      <c r="B3721" s="36" t="s">
        <v>24497</v>
      </c>
      <c r="C3721" s="36"/>
      <c r="D3721" s="37">
        <v>2653</v>
      </c>
      <c r="E3721" s="36" t="s">
        <v>47347</v>
      </c>
      <c r="F3721" s="36" t="s">
        <v>47348</v>
      </c>
      <c r="G3721" s="38"/>
      <c r="H3721" s="38" t="s">
        <v>44252</v>
      </c>
      <c r="I3721" s="40">
        <v>42116</v>
      </c>
    </row>
    <row r="3722" spans="1:9" x14ac:dyDescent="0.35">
      <c r="A3722" s="35" t="s">
        <v>45275</v>
      </c>
      <c r="B3722" s="36" t="s">
        <v>24503</v>
      </c>
      <c r="C3722" s="36"/>
      <c r="D3722" s="37">
        <v>2658</v>
      </c>
      <c r="E3722" s="36" t="s">
        <v>47351</v>
      </c>
      <c r="F3722" s="36" t="s">
        <v>47352</v>
      </c>
      <c r="G3722" s="38"/>
      <c r="H3722" s="38" t="s">
        <v>44252</v>
      </c>
      <c r="I3722" s="40">
        <v>42116</v>
      </c>
    </row>
    <row r="3723" spans="1:9" x14ac:dyDescent="0.35">
      <c r="A3723" s="35" t="s">
        <v>45275</v>
      </c>
      <c r="B3723" s="36" t="s">
        <v>24506</v>
      </c>
      <c r="C3723" s="36"/>
      <c r="D3723" s="37">
        <v>2659</v>
      </c>
      <c r="E3723" s="36" t="s">
        <v>47353</v>
      </c>
      <c r="F3723" s="36" t="s">
        <v>47354</v>
      </c>
      <c r="G3723" s="38"/>
      <c r="H3723" s="38" t="s">
        <v>44252</v>
      </c>
      <c r="I3723" s="40">
        <v>42116</v>
      </c>
    </row>
    <row r="3724" spans="1:9" x14ac:dyDescent="0.35">
      <c r="A3724" s="35" t="s">
        <v>45275</v>
      </c>
      <c r="B3724" s="36" t="s">
        <v>24509</v>
      </c>
      <c r="C3724" s="36"/>
      <c r="D3724" s="37">
        <v>2660</v>
      </c>
      <c r="E3724" s="36" t="s">
        <v>47355</v>
      </c>
      <c r="F3724" s="36" t="s">
        <v>47356</v>
      </c>
      <c r="G3724" s="38"/>
      <c r="H3724" s="38" t="s">
        <v>44252</v>
      </c>
      <c r="I3724" s="40">
        <v>42116</v>
      </c>
    </row>
    <row r="3725" spans="1:9" x14ac:dyDescent="0.35">
      <c r="A3725" s="35" t="s">
        <v>45275</v>
      </c>
      <c r="B3725" s="36" t="s">
        <v>24512</v>
      </c>
      <c r="C3725" s="36"/>
      <c r="D3725" s="37">
        <v>2661</v>
      </c>
      <c r="E3725" s="36" t="s">
        <v>47357</v>
      </c>
      <c r="F3725" s="36" t="s">
        <v>47358</v>
      </c>
      <c r="G3725" s="38"/>
      <c r="H3725" s="38" t="s">
        <v>44252</v>
      </c>
      <c r="I3725" s="40">
        <v>42116</v>
      </c>
    </row>
    <row r="3726" spans="1:9" x14ac:dyDescent="0.35">
      <c r="A3726" s="35" t="s">
        <v>45275</v>
      </c>
      <c r="B3726" s="36" t="s">
        <v>24515</v>
      </c>
      <c r="C3726" s="36"/>
      <c r="D3726" s="37">
        <v>2662</v>
      </c>
      <c r="E3726" s="36" t="s">
        <v>47359</v>
      </c>
      <c r="F3726" s="36" t="s">
        <v>47360</v>
      </c>
      <c r="G3726" s="38"/>
      <c r="H3726" s="38" t="s">
        <v>44252</v>
      </c>
      <c r="I3726" s="40">
        <v>42116</v>
      </c>
    </row>
    <row r="3727" spans="1:9" x14ac:dyDescent="0.35">
      <c r="A3727" s="35" t="s">
        <v>45275</v>
      </c>
      <c r="B3727" s="36" t="s">
        <v>24521</v>
      </c>
      <c r="C3727" s="36"/>
      <c r="D3727" s="37">
        <v>2665</v>
      </c>
      <c r="E3727" s="36" t="s">
        <v>47363</v>
      </c>
      <c r="F3727" s="36" t="s">
        <v>47364</v>
      </c>
      <c r="G3727" s="38"/>
      <c r="H3727" s="38" t="s">
        <v>44252</v>
      </c>
      <c r="I3727" s="40">
        <v>42116</v>
      </c>
    </row>
    <row r="3728" spans="1:9" x14ac:dyDescent="0.35">
      <c r="A3728" s="35" t="s">
        <v>45275</v>
      </c>
      <c r="B3728" s="36" t="s">
        <v>24524</v>
      </c>
      <c r="C3728" s="36"/>
      <c r="D3728" s="37">
        <v>2666</v>
      </c>
      <c r="E3728" s="36" t="s">
        <v>47365</v>
      </c>
      <c r="F3728" s="36" t="s">
        <v>47366</v>
      </c>
      <c r="G3728" s="38"/>
      <c r="H3728" s="38" t="s">
        <v>44252</v>
      </c>
      <c r="I3728" s="40">
        <v>42116</v>
      </c>
    </row>
    <row r="3729" spans="1:9" x14ac:dyDescent="0.35">
      <c r="A3729" s="35" t="s">
        <v>45275</v>
      </c>
      <c r="B3729" s="36" t="s">
        <v>24527</v>
      </c>
      <c r="C3729" s="36"/>
      <c r="D3729" s="37">
        <v>2667</v>
      </c>
      <c r="E3729" s="36" t="s">
        <v>47367</v>
      </c>
      <c r="F3729" s="36" t="s">
        <v>47368</v>
      </c>
      <c r="G3729" s="38"/>
      <c r="H3729" s="38" t="s">
        <v>44252</v>
      </c>
      <c r="I3729" s="40">
        <v>42116</v>
      </c>
    </row>
    <row r="3730" spans="1:9" x14ac:dyDescent="0.35">
      <c r="A3730" s="35" t="s">
        <v>45275</v>
      </c>
      <c r="B3730" s="36" t="s">
        <v>24530</v>
      </c>
      <c r="C3730" s="36"/>
      <c r="D3730" s="37">
        <v>2668</v>
      </c>
      <c r="E3730" s="36" t="s">
        <v>47369</v>
      </c>
      <c r="F3730" s="36" t="s">
        <v>47370</v>
      </c>
      <c r="G3730" s="38"/>
      <c r="H3730" s="38" t="s">
        <v>44252</v>
      </c>
      <c r="I3730" s="40">
        <v>42116</v>
      </c>
    </row>
    <row r="3731" spans="1:9" x14ac:dyDescent="0.35">
      <c r="A3731" s="35" t="s">
        <v>45275</v>
      </c>
      <c r="B3731" s="36" t="s">
        <v>24533</v>
      </c>
      <c r="C3731" s="36"/>
      <c r="D3731" s="37">
        <v>2669</v>
      </c>
      <c r="E3731" s="36" t="s">
        <v>47371</v>
      </c>
      <c r="F3731" s="36" t="s">
        <v>47372</v>
      </c>
      <c r="G3731" s="38"/>
      <c r="H3731" s="38" t="s">
        <v>44252</v>
      </c>
      <c r="I3731" s="40">
        <v>42116</v>
      </c>
    </row>
    <row r="3732" spans="1:9" x14ac:dyDescent="0.35">
      <c r="A3732" s="35" t="s">
        <v>45275</v>
      </c>
      <c r="B3732" s="36" t="s">
        <v>24661</v>
      </c>
      <c r="C3732" s="36"/>
      <c r="D3732" s="37">
        <v>2753</v>
      </c>
      <c r="E3732" s="36" t="s">
        <v>47428</v>
      </c>
      <c r="F3732" s="36" t="s">
        <v>47429</v>
      </c>
      <c r="G3732" s="38"/>
      <c r="H3732" s="38" t="s">
        <v>44252</v>
      </c>
      <c r="I3732" s="40">
        <v>42116</v>
      </c>
    </row>
    <row r="3733" spans="1:9" x14ac:dyDescent="0.35">
      <c r="A3733" s="35" t="s">
        <v>45275</v>
      </c>
      <c r="B3733" s="36" t="s">
        <v>9645</v>
      </c>
      <c r="C3733" s="36"/>
      <c r="D3733" s="37">
        <v>5487</v>
      </c>
      <c r="E3733" s="36" t="s">
        <v>50672</v>
      </c>
      <c r="F3733" s="36" t="s">
        <v>50673</v>
      </c>
      <c r="G3733" s="38"/>
      <c r="H3733" s="38" t="s">
        <v>44252</v>
      </c>
      <c r="I3733" s="40">
        <v>42116</v>
      </c>
    </row>
    <row r="3734" spans="1:9" x14ac:dyDescent="0.35">
      <c r="A3734" s="35" t="s">
        <v>45275</v>
      </c>
      <c r="B3734" s="36" t="s">
        <v>32306</v>
      </c>
      <c r="C3734" s="36"/>
      <c r="D3734" s="37">
        <v>5491</v>
      </c>
      <c r="E3734" s="36" t="s">
        <v>50680</v>
      </c>
      <c r="F3734" s="36" t="s">
        <v>50681</v>
      </c>
      <c r="G3734" s="38"/>
      <c r="H3734" s="38" t="s">
        <v>44252</v>
      </c>
      <c r="I3734" s="40">
        <v>42116</v>
      </c>
    </row>
    <row r="3735" spans="1:9" x14ac:dyDescent="0.35">
      <c r="A3735" s="35" t="s">
        <v>45275</v>
      </c>
      <c r="B3735" s="36" t="s">
        <v>32315</v>
      </c>
      <c r="C3735" s="36"/>
      <c r="D3735" s="37">
        <v>5494</v>
      </c>
      <c r="E3735" s="36" t="s">
        <v>50684</v>
      </c>
      <c r="F3735" s="36" t="s">
        <v>50685</v>
      </c>
      <c r="G3735" s="38"/>
      <c r="H3735" s="38" t="s">
        <v>44252</v>
      </c>
      <c r="I3735" s="40">
        <v>42116</v>
      </c>
    </row>
    <row r="3736" spans="1:9" x14ac:dyDescent="0.35">
      <c r="A3736" s="35" t="s">
        <v>45275</v>
      </c>
      <c r="B3736" s="36" t="s">
        <v>20993</v>
      </c>
      <c r="C3736" s="36"/>
      <c r="D3736" s="37">
        <v>1093</v>
      </c>
      <c r="E3736" s="36" t="s">
        <v>45390</v>
      </c>
      <c r="F3736" s="36" t="s">
        <v>45391</v>
      </c>
      <c r="G3736" s="38"/>
      <c r="H3736" s="38" t="s">
        <v>44252</v>
      </c>
      <c r="I3736" s="40">
        <v>42116</v>
      </c>
    </row>
    <row r="3737" spans="1:9" x14ac:dyDescent="0.35">
      <c r="A3737" s="35" t="s">
        <v>45275</v>
      </c>
      <c r="B3737" s="36" t="s">
        <v>21031</v>
      </c>
      <c r="C3737" s="36"/>
      <c r="D3737" s="37">
        <v>1107</v>
      </c>
      <c r="E3737" s="36" t="s">
        <v>45411</v>
      </c>
      <c r="F3737" s="36" t="s">
        <v>45412</v>
      </c>
      <c r="G3737" s="38"/>
      <c r="H3737" s="38" t="s">
        <v>44252</v>
      </c>
      <c r="I3737" s="40">
        <v>42116</v>
      </c>
    </row>
    <row r="3738" spans="1:9" x14ac:dyDescent="0.35">
      <c r="A3738" s="35" t="s">
        <v>45275</v>
      </c>
      <c r="B3738" s="36" t="s">
        <v>22860</v>
      </c>
      <c r="C3738" s="36"/>
      <c r="D3738" s="37">
        <v>1900</v>
      </c>
      <c r="E3738" s="36" t="s">
        <v>46505</v>
      </c>
      <c r="F3738" s="36" t="s">
        <v>46506</v>
      </c>
      <c r="G3738" s="38"/>
      <c r="H3738" s="38" t="s">
        <v>44252</v>
      </c>
      <c r="I3738" s="40">
        <v>42116</v>
      </c>
    </row>
    <row r="3739" spans="1:9" x14ac:dyDescent="0.35">
      <c r="A3739" s="35" t="s">
        <v>45275</v>
      </c>
      <c r="B3739" s="36" t="s">
        <v>24500</v>
      </c>
      <c r="C3739" s="36"/>
      <c r="D3739" s="37">
        <v>2656</v>
      </c>
      <c r="E3739" s="36" t="s">
        <v>47349</v>
      </c>
      <c r="F3739" s="36" t="s">
        <v>47350</v>
      </c>
      <c r="G3739" s="38"/>
      <c r="H3739" s="38" t="s">
        <v>44252</v>
      </c>
      <c r="I3739" s="40">
        <v>42116</v>
      </c>
    </row>
    <row r="3740" spans="1:9" x14ac:dyDescent="0.35">
      <c r="A3740" s="35" t="s">
        <v>45275</v>
      </c>
      <c r="B3740" s="36" t="s">
        <v>24576</v>
      </c>
      <c r="C3740" s="36"/>
      <c r="D3740" s="37">
        <v>2707</v>
      </c>
      <c r="E3740" s="36" t="s">
        <v>47381</v>
      </c>
      <c r="F3740" s="36" t="s">
        <v>47382</v>
      </c>
      <c r="G3740" s="38"/>
      <c r="H3740" s="38" t="s">
        <v>44252</v>
      </c>
      <c r="I3740" s="40">
        <v>42116</v>
      </c>
    </row>
    <row r="3741" spans="1:9" x14ac:dyDescent="0.35">
      <c r="A3741" s="35" t="s">
        <v>45275</v>
      </c>
      <c r="B3741" s="36" t="s">
        <v>24612</v>
      </c>
      <c r="C3741" s="36"/>
      <c r="D3741" s="37">
        <v>2721</v>
      </c>
      <c r="E3741" s="36" t="s">
        <v>47399</v>
      </c>
      <c r="F3741" s="36" t="s">
        <v>47400</v>
      </c>
      <c r="G3741" s="38"/>
      <c r="H3741" s="38" t="s">
        <v>44252</v>
      </c>
      <c r="I3741" s="40">
        <v>42116</v>
      </c>
    </row>
    <row r="3742" spans="1:9" x14ac:dyDescent="0.35">
      <c r="A3742" s="35" t="s">
        <v>45275</v>
      </c>
      <c r="B3742" s="36" t="s">
        <v>24616</v>
      </c>
      <c r="C3742" s="36"/>
      <c r="D3742" s="37">
        <v>2722</v>
      </c>
      <c r="E3742" s="36" t="s">
        <v>47401</v>
      </c>
      <c r="F3742" s="36" t="s">
        <v>47402</v>
      </c>
      <c r="G3742" s="38"/>
      <c r="H3742" s="38" t="s">
        <v>44252</v>
      </c>
      <c r="I3742" s="40">
        <v>42116</v>
      </c>
    </row>
    <row r="3743" spans="1:9" x14ac:dyDescent="0.35">
      <c r="A3743" s="35" t="s">
        <v>45275</v>
      </c>
      <c r="B3743" s="36" t="s">
        <v>24655</v>
      </c>
      <c r="C3743" s="36"/>
      <c r="D3743" s="37">
        <v>2745</v>
      </c>
      <c r="E3743" s="36" t="s">
        <v>47424</v>
      </c>
      <c r="F3743" s="36" t="s">
        <v>47425</v>
      </c>
      <c r="G3743" s="38"/>
      <c r="H3743" s="38" t="s">
        <v>44252</v>
      </c>
      <c r="I3743" s="40">
        <v>42116</v>
      </c>
    </row>
    <row r="3744" spans="1:9" x14ac:dyDescent="0.35">
      <c r="A3744" s="35" t="s">
        <v>45275</v>
      </c>
      <c r="B3744" s="36" t="s">
        <v>11629</v>
      </c>
      <c r="C3744" s="36"/>
      <c r="D3744" s="37">
        <v>5488</v>
      </c>
      <c r="E3744" s="36" t="s">
        <v>50674</v>
      </c>
      <c r="F3744" s="36" t="s">
        <v>50675</v>
      </c>
      <c r="G3744" s="38"/>
      <c r="H3744" s="38" t="s">
        <v>44252</v>
      </c>
      <c r="I3744" s="40">
        <v>42116</v>
      </c>
    </row>
    <row r="3745" spans="1:10" x14ac:dyDescent="0.35">
      <c r="A3745" s="35" t="s">
        <v>45275</v>
      </c>
      <c r="B3745" s="36" t="s">
        <v>32300</v>
      </c>
      <c r="C3745" s="36"/>
      <c r="D3745" s="37">
        <v>5489</v>
      </c>
      <c r="E3745" s="36" t="s">
        <v>50676</v>
      </c>
      <c r="F3745" s="36" t="s">
        <v>50677</v>
      </c>
      <c r="G3745" s="38"/>
      <c r="H3745" s="38" t="s">
        <v>44252</v>
      </c>
      <c r="I3745" s="40">
        <v>42116</v>
      </c>
    </row>
    <row r="3746" spans="1:10" x14ac:dyDescent="0.35">
      <c r="A3746" s="35" t="s">
        <v>45275</v>
      </c>
      <c r="B3746" s="36" t="s">
        <v>33795</v>
      </c>
      <c r="C3746" s="36"/>
      <c r="D3746" s="37">
        <v>6036</v>
      </c>
      <c r="E3746" s="36" t="s">
        <v>51471</v>
      </c>
      <c r="F3746" s="36" t="s">
        <v>51472</v>
      </c>
      <c r="G3746" s="38"/>
      <c r="H3746" s="38" t="s">
        <v>44252</v>
      </c>
      <c r="I3746" s="40">
        <v>42116</v>
      </c>
    </row>
    <row r="3747" spans="1:10" x14ac:dyDescent="0.35">
      <c r="A3747" s="35" t="s">
        <v>45275</v>
      </c>
      <c r="B3747" s="36" t="s">
        <v>22878</v>
      </c>
      <c r="C3747" s="36"/>
      <c r="D3747" s="37">
        <v>1912</v>
      </c>
      <c r="E3747" s="36" t="s">
        <v>46518</v>
      </c>
      <c r="F3747" s="36" t="s">
        <v>46519</v>
      </c>
      <c r="G3747" s="38"/>
      <c r="H3747" s="38" t="s">
        <v>44252</v>
      </c>
      <c r="I3747" s="40">
        <v>42116</v>
      </c>
    </row>
    <row r="3748" spans="1:10" x14ac:dyDescent="0.35">
      <c r="A3748" s="35" t="s">
        <v>45275</v>
      </c>
      <c r="B3748" s="36" t="s">
        <v>22833</v>
      </c>
      <c r="C3748" s="36"/>
      <c r="D3748" s="37">
        <v>1885</v>
      </c>
      <c r="E3748" s="36" t="s">
        <v>46491</v>
      </c>
      <c r="F3748" s="36" t="s">
        <v>46492</v>
      </c>
      <c r="G3748" s="38"/>
      <c r="H3748" s="38" t="s">
        <v>44252</v>
      </c>
      <c r="I3748" s="40">
        <v>42116</v>
      </c>
    </row>
    <row r="3749" spans="1:10" x14ac:dyDescent="0.35">
      <c r="A3749" s="35" t="s">
        <v>45275</v>
      </c>
      <c r="B3749" s="36" t="s">
        <v>22836</v>
      </c>
      <c r="C3749" s="36"/>
      <c r="D3749" s="37">
        <v>1886</v>
      </c>
      <c r="E3749" s="36" t="s">
        <v>46493</v>
      </c>
      <c r="F3749" s="36" t="s">
        <v>46494</v>
      </c>
      <c r="G3749" s="38"/>
      <c r="H3749" s="38" t="s">
        <v>44252</v>
      </c>
      <c r="I3749" s="40">
        <v>42116</v>
      </c>
    </row>
    <row r="3750" spans="1:10" x14ac:dyDescent="0.35">
      <c r="A3750" s="35" t="s">
        <v>45275</v>
      </c>
      <c r="B3750" s="36" t="s">
        <v>22845</v>
      </c>
      <c r="C3750" s="36"/>
      <c r="D3750" s="37">
        <v>1891</v>
      </c>
      <c r="E3750" s="36" t="s">
        <v>46499</v>
      </c>
      <c r="F3750" s="36" t="s">
        <v>46500</v>
      </c>
      <c r="G3750" s="38"/>
      <c r="H3750" s="38" t="s">
        <v>44252</v>
      </c>
      <c r="I3750" s="40">
        <v>42116</v>
      </c>
    </row>
    <row r="3751" spans="1:10" x14ac:dyDescent="0.35">
      <c r="A3751" s="35" t="s">
        <v>45275</v>
      </c>
      <c r="B3751" s="36" t="s">
        <v>22863</v>
      </c>
      <c r="C3751" s="36"/>
      <c r="D3751" s="37">
        <v>1901</v>
      </c>
      <c r="E3751" s="36" t="s">
        <v>46507</v>
      </c>
      <c r="F3751" s="36" t="s">
        <v>46508</v>
      </c>
      <c r="G3751" s="38"/>
      <c r="H3751" s="38" t="s">
        <v>44252</v>
      </c>
      <c r="I3751" s="40">
        <v>42116</v>
      </c>
    </row>
    <row r="3752" spans="1:10" x14ac:dyDescent="0.35">
      <c r="A3752" s="35" t="s">
        <v>45275</v>
      </c>
      <c r="B3752" s="36" t="s">
        <v>22866</v>
      </c>
      <c r="C3752" s="36"/>
      <c r="D3752" s="37">
        <v>1902</v>
      </c>
      <c r="E3752" s="36" t="s">
        <v>46509</v>
      </c>
      <c r="F3752" s="36" t="s">
        <v>46510</v>
      </c>
      <c r="G3752" s="38"/>
      <c r="H3752" s="38" t="s">
        <v>44252</v>
      </c>
      <c r="I3752" s="40">
        <v>42116</v>
      </c>
    </row>
    <row r="3753" spans="1:10" x14ac:dyDescent="0.35">
      <c r="A3753" s="35" t="s">
        <v>45275</v>
      </c>
      <c r="B3753" s="36" t="s">
        <v>22869</v>
      </c>
      <c r="C3753" s="36"/>
      <c r="D3753" s="37">
        <v>1906</v>
      </c>
      <c r="E3753" s="36" t="s">
        <v>46511</v>
      </c>
      <c r="F3753" s="36" t="s">
        <v>46512</v>
      </c>
      <c r="G3753" s="38"/>
      <c r="H3753" s="38" t="s">
        <v>44252</v>
      </c>
      <c r="I3753" s="40">
        <v>42116</v>
      </c>
      <c r="J3753" s="36" t="s">
        <v>46513</v>
      </c>
    </row>
    <row r="3754" spans="1:10" x14ac:dyDescent="0.35">
      <c r="A3754" s="35" t="s">
        <v>45275</v>
      </c>
      <c r="B3754" s="36" t="s">
        <v>24472</v>
      </c>
      <c r="C3754" s="36"/>
      <c r="D3754" s="37">
        <v>2638</v>
      </c>
      <c r="E3754" s="36" t="s">
        <v>47335</v>
      </c>
      <c r="F3754" s="36" t="s">
        <v>47336</v>
      </c>
      <c r="G3754" s="38"/>
      <c r="H3754" s="38" t="s">
        <v>44252</v>
      </c>
      <c r="I3754" s="40">
        <v>42116</v>
      </c>
    </row>
    <row r="3755" spans="1:10" x14ac:dyDescent="0.35">
      <c r="A3755" s="35" t="s">
        <v>45275</v>
      </c>
      <c r="B3755" s="36" t="s">
        <v>24494</v>
      </c>
      <c r="C3755" s="36"/>
      <c r="D3755" s="37">
        <v>2652</v>
      </c>
      <c r="E3755" s="36" t="s">
        <v>47345</v>
      </c>
      <c r="F3755" s="36" t="s">
        <v>47346</v>
      </c>
      <c r="G3755" s="38"/>
      <c r="H3755" s="38" t="s">
        <v>44252</v>
      </c>
      <c r="I3755" s="40">
        <v>42116</v>
      </c>
    </row>
    <row r="3756" spans="1:10" x14ac:dyDescent="0.35">
      <c r="A3756" s="35" t="s">
        <v>45275</v>
      </c>
      <c r="B3756" s="36" t="s">
        <v>22571</v>
      </c>
      <c r="C3756" s="36"/>
      <c r="D3756" s="37">
        <v>1765</v>
      </c>
      <c r="E3756" s="36" t="s">
        <v>46327</v>
      </c>
      <c r="F3756" s="36" t="s">
        <v>46328</v>
      </c>
      <c r="G3756" s="38"/>
      <c r="H3756" s="38" t="s">
        <v>44252</v>
      </c>
      <c r="I3756" s="40">
        <v>42116</v>
      </c>
    </row>
    <row r="3757" spans="1:10" x14ac:dyDescent="0.35">
      <c r="A3757" s="35" t="s">
        <v>45275</v>
      </c>
      <c r="B3757" s="36" t="s">
        <v>20949</v>
      </c>
      <c r="C3757" s="36"/>
      <c r="D3757" s="37">
        <v>1080</v>
      </c>
      <c r="E3757" s="36" t="s">
        <v>45374</v>
      </c>
      <c r="F3757" s="36" t="s">
        <v>45375</v>
      </c>
      <c r="G3757" s="38"/>
      <c r="H3757" s="38" t="s">
        <v>44252</v>
      </c>
      <c r="I3757" s="40">
        <v>42116</v>
      </c>
    </row>
    <row r="3758" spans="1:10" x14ac:dyDescent="0.35">
      <c r="A3758" s="35" t="s">
        <v>45275</v>
      </c>
      <c r="B3758" s="36" t="s">
        <v>20953</v>
      </c>
      <c r="C3758" s="36"/>
      <c r="D3758" s="37">
        <v>1081</v>
      </c>
      <c r="E3758" s="36" t="s">
        <v>45376</v>
      </c>
      <c r="F3758" s="36" t="s">
        <v>45377</v>
      </c>
      <c r="G3758" s="38"/>
      <c r="H3758" s="38" t="s">
        <v>44252</v>
      </c>
      <c r="I3758" s="40">
        <v>42116</v>
      </c>
    </row>
    <row r="3759" spans="1:10" x14ac:dyDescent="0.35">
      <c r="A3759" s="35" t="s">
        <v>45275</v>
      </c>
      <c r="B3759" s="36" t="s">
        <v>20956</v>
      </c>
      <c r="C3759" s="36"/>
      <c r="D3759" s="37">
        <v>1082</v>
      </c>
      <c r="E3759" s="36" t="s">
        <v>45378</v>
      </c>
      <c r="F3759" s="36" t="s">
        <v>45379</v>
      </c>
      <c r="G3759" s="38"/>
      <c r="H3759" s="38" t="s">
        <v>44252</v>
      </c>
      <c r="I3759" s="40">
        <v>42116</v>
      </c>
    </row>
    <row r="3760" spans="1:10" x14ac:dyDescent="0.35">
      <c r="A3760" s="35" t="s">
        <v>45275</v>
      </c>
      <c r="B3760" s="36" t="s">
        <v>20985</v>
      </c>
      <c r="C3760" s="36"/>
      <c r="D3760" s="37">
        <v>1091</v>
      </c>
      <c r="E3760" s="36" t="s">
        <v>45386</v>
      </c>
      <c r="F3760" s="36" t="s">
        <v>45387</v>
      </c>
      <c r="G3760" s="38"/>
      <c r="H3760" s="38" t="s">
        <v>44252</v>
      </c>
      <c r="I3760" s="40">
        <v>42116</v>
      </c>
    </row>
    <row r="3761" spans="1:9" x14ac:dyDescent="0.35">
      <c r="A3761" s="35" t="s">
        <v>45275</v>
      </c>
      <c r="B3761" s="36" t="s">
        <v>21018</v>
      </c>
      <c r="C3761" s="36"/>
      <c r="D3761" s="37">
        <v>1103</v>
      </c>
      <c r="E3761" s="36" t="s">
        <v>45403</v>
      </c>
      <c r="F3761" s="36" t="s">
        <v>45404</v>
      </c>
      <c r="G3761" s="38"/>
      <c r="H3761" s="38" t="s">
        <v>44252</v>
      </c>
      <c r="I3761" s="40">
        <v>42116</v>
      </c>
    </row>
    <row r="3762" spans="1:9" x14ac:dyDescent="0.35">
      <c r="A3762" s="35" t="s">
        <v>45275</v>
      </c>
      <c r="B3762" s="36" t="s">
        <v>24606</v>
      </c>
      <c r="C3762" s="36"/>
      <c r="D3762" s="37">
        <v>2719</v>
      </c>
      <c r="E3762" s="36" t="s">
        <v>47395</v>
      </c>
      <c r="F3762" s="36" t="s">
        <v>47396</v>
      </c>
      <c r="G3762" s="38"/>
      <c r="H3762" s="38" t="s">
        <v>44252</v>
      </c>
      <c r="I3762" s="40">
        <v>42116</v>
      </c>
    </row>
    <row r="3763" spans="1:9" x14ac:dyDescent="0.35">
      <c r="A3763" s="35" t="s">
        <v>45275</v>
      </c>
      <c r="B3763" s="36" t="s">
        <v>24570</v>
      </c>
      <c r="C3763" s="36"/>
      <c r="D3763" s="37">
        <v>2705</v>
      </c>
      <c r="E3763" s="36" t="s">
        <v>47377</v>
      </c>
      <c r="F3763" s="36" t="s">
        <v>47378</v>
      </c>
      <c r="G3763" s="38"/>
      <c r="H3763" s="38" t="s">
        <v>44252</v>
      </c>
      <c r="I3763" s="40">
        <v>42116</v>
      </c>
    </row>
    <row r="3764" spans="1:9" x14ac:dyDescent="0.35">
      <c r="A3764" s="35" t="s">
        <v>45275</v>
      </c>
      <c r="B3764" s="36" t="s">
        <v>33560</v>
      </c>
      <c r="C3764" s="36"/>
      <c r="D3764" s="37">
        <v>5945</v>
      </c>
      <c r="E3764" s="36" t="s">
        <v>53947</v>
      </c>
      <c r="F3764" s="36" t="s">
        <v>53948</v>
      </c>
      <c r="G3764" s="38"/>
      <c r="H3764" s="38" t="s">
        <v>44252</v>
      </c>
      <c r="I3764" s="40">
        <v>42116</v>
      </c>
    </row>
    <row r="3765" spans="1:9" x14ac:dyDescent="0.35">
      <c r="A3765" s="35" t="s">
        <v>45275</v>
      </c>
      <c r="B3765" s="36" t="s">
        <v>22988</v>
      </c>
      <c r="C3765" s="36"/>
      <c r="D3765" s="37">
        <v>1960</v>
      </c>
      <c r="E3765" s="36" t="s">
        <v>46562</v>
      </c>
      <c r="F3765" s="36" t="s">
        <v>46563</v>
      </c>
      <c r="G3765" s="38"/>
      <c r="H3765" s="38" t="s">
        <v>44252</v>
      </c>
      <c r="I3765" s="40">
        <v>42116</v>
      </c>
    </row>
    <row r="3766" spans="1:9" x14ac:dyDescent="0.35">
      <c r="A3766" s="35" t="s">
        <v>45275</v>
      </c>
      <c r="B3766" s="36" t="s">
        <v>22991</v>
      </c>
      <c r="C3766" s="36"/>
      <c r="D3766" s="37">
        <v>1961</v>
      </c>
      <c r="E3766" s="36" t="s">
        <v>46564</v>
      </c>
      <c r="F3766" s="36" t="s">
        <v>46565</v>
      </c>
      <c r="G3766" s="38"/>
      <c r="H3766" s="38" t="s">
        <v>44252</v>
      </c>
      <c r="I3766" s="40">
        <v>42116</v>
      </c>
    </row>
    <row r="3767" spans="1:9" x14ac:dyDescent="0.35">
      <c r="A3767" s="35" t="s">
        <v>45275</v>
      </c>
      <c r="B3767" s="36" t="s">
        <v>34019</v>
      </c>
      <c r="C3767" s="36"/>
      <c r="D3767" s="37">
        <v>6116</v>
      </c>
      <c r="E3767" s="36" t="s">
        <v>51583</v>
      </c>
      <c r="F3767" s="36" t="s">
        <v>51584</v>
      </c>
      <c r="G3767" s="38"/>
      <c r="H3767" s="38" t="s">
        <v>44252</v>
      </c>
      <c r="I3767" s="40">
        <v>42116</v>
      </c>
    </row>
    <row r="3768" spans="1:9" x14ac:dyDescent="0.35">
      <c r="A3768" s="35" t="s">
        <v>45275</v>
      </c>
      <c r="B3768" s="36" t="s">
        <v>33225</v>
      </c>
      <c r="C3768" s="36"/>
      <c r="D3768" s="37">
        <v>5798</v>
      </c>
      <c r="E3768" s="36" t="s">
        <v>51136</v>
      </c>
      <c r="F3768" s="36" t="s">
        <v>51137</v>
      </c>
      <c r="G3768" s="38"/>
      <c r="H3768" s="38" t="s">
        <v>44252</v>
      </c>
      <c r="I3768" s="40">
        <v>42116</v>
      </c>
    </row>
    <row r="3769" spans="1:9" x14ac:dyDescent="0.35">
      <c r="A3769" s="35" t="s">
        <v>45275</v>
      </c>
      <c r="B3769" s="36" t="s">
        <v>21144</v>
      </c>
      <c r="C3769" s="36"/>
      <c r="D3769" s="37">
        <v>1159</v>
      </c>
      <c r="E3769" s="36" t="s">
        <v>45469</v>
      </c>
      <c r="F3769" s="36" t="s">
        <v>45470</v>
      </c>
      <c r="G3769" s="38"/>
      <c r="H3769" s="38" t="s">
        <v>44252</v>
      </c>
      <c r="I3769" s="40">
        <v>42116</v>
      </c>
    </row>
    <row r="3770" spans="1:9" x14ac:dyDescent="0.35">
      <c r="A3770" s="35" t="s">
        <v>45275</v>
      </c>
      <c r="B3770" s="36" t="s">
        <v>33689</v>
      </c>
      <c r="C3770" s="36"/>
      <c r="D3770" s="37">
        <v>5995</v>
      </c>
      <c r="E3770" s="36" t="s">
        <v>51406</v>
      </c>
      <c r="F3770" s="36" t="s">
        <v>51407</v>
      </c>
      <c r="G3770" s="38"/>
      <c r="H3770" s="38" t="s">
        <v>44252</v>
      </c>
      <c r="I3770" s="40">
        <v>42116</v>
      </c>
    </row>
    <row r="3771" spans="1:9" x14ac:dyDescent="0.35">
      <c r="A3771" s="35" t="s">
        <v>44351</v>
      </c>
      <c r="B3771" s="36" t="s">
        <v>19434</v>
      </c>
      <c r="C3771" s="36"/>
      <c r="D3771" s="37">
        <v>395</v>
      </c>
      <c r="E3771" s="36" t="s">
        <v>44554</v>
      </c>
      <c r="F3771" s="36" t="s">
        <v>44555</v>
      </c>
      <c r="G3771" s="38"/>
      <c r="H3771" s="38" t="s">
        <v>44252</v>
      </c>
      <c r="I3771" s="40">
        <v>42116</v>
      </c>
    </row>
    <row r="3772" spans="1:9" x14ac:dyDescent="0.35">
      <c r="A3772" s="35" t="s">
        <v>45275</v>
      </c>
      <c r="B3772" s="36" t="s">
        <v>22909</v>
      </c>
      <c r="C3772" s="36"/>
      <c r="D3772" s="37">
        <v>1924</v>
      </c>
      <c r="E3772" s="36" t="s">
        <v>46532</v>
      </c>
      <c r="F3772" s="36" t="s">
        <v>46533</v>
      </c>
      <c r="G3772" s="38"/>
      <c r="H3772" s="38" t="s">
        <v>44252</v>
      </c>
      <c r="I3772" s="40">
        <v>42116</v>
      </c>
    </row>
    <row r="3773" spans="1:9" x14ac:dyDescent="0.35">
      <c r="A3773" s="35" t="s">
        <v>45275</v>
      </c>
      <c r="B3773" s="36" t="s">
        <v>34960</v>
      </c>
      <c r="C3773" s="36"/>
      <c r="D3773" s="37">
        <v>6444</v>
      </c>
      <c r="E3773" s="36" t="s">
        <v>52180</v>
      </c>
      <c r="F3773" s="36" t="s">
        <v>52181</v>
      </c>
      <c r="G3773" s="38"/>
      <c r="H3773" s="38" t="s">
        <v>44252</v>
      </c>
      <c r="I3773" s="40">
        <v>42116</v>
      </c>
    </row>
    <row r="3774" spans="1:9" x14ac:dyDescent="0.35">
      <c r="A3774" s="35" t="s">
        <v>45275</v>
      </c>
      <c r="B3774" s="36" t="s">
        <v>34969</v>
      </c>
      <c r="C3774" s="36"/>
      <c r="D3774" s="37">
        <v>6447</v>
      </c>
      <c r="E3774" s="36" t="s">
        <v>52186</v>
      </c>
      <c r="F3774" s="36" t="s">
        <v>52187</v>
      </c>
      <c r="G3774" s="38"/>
      <c r="H3774" s="38" t="s">
        <v>44252</v>
      </c>
      <c r="I3774" s="40">
        <v>42116</v>
      </c>
    </row>
    <row r="3775" spans="1:9" x14ac:dyDescent="0.35">
      <c r="A3775" s="35" t="s">
        <v>45275</v>
      </c>
      <c r="B3775" s="36" t="s">
        <v>34963</v>
      </c>
      <c r="C3775" s="36"/>
      <c r="D3775" s="37">
        <v>6445</v>
      </c>
      <c r="E3775" s="36" t="s">
        <v>52182</v>
      </c>
      <c r="F3775" s="36" t="s">
        <v>52183</v>
      </c>
      <c r="G3775" s="38"/>
      <c r="H3775" s="38" t="s">
        <v>44252</v>
      </c>
      <c r="I3775" s="40">
        <v>42116</v>
      </c>
    </row>
    <row r="3776" spans="1:9" x14ac:dyDescent="0.35">
      <c r="A3776" s="35" t="s">
        <v>45275</v>
      </c>
      <c r="B3776" s="36" t="s">
        <v>23394</v>
      </c>
      <c r="C3776" s="36"/>
      <c r="D3776" s="37">
        <v>2129</v>
      </c>
      <c r="E3776" s="36" t="s">
        <v>46766</v>
      </c>
      <c r="F3776" s="36" t="s">
        <v>46767</v>
      </c>
      <c r="G3776" s="38"/>
      <c r="H3776" s="38" t="s">
        <v>44252</v>
      </c>
      <c r="I3776" s="40">
        <v>42116</v>
      </c>
    </row>
    <row r="3777" spans="1:10" x14ac:dyDescent="0.35">
      <c r="A3777" s="35" t="s">
        <v>45275</v>
      </c>
      <c r="B3777" s="36" t="s">
        <v>23799</v>
      </c>
      <c r="C3777" s="36"/>
      <c r="D3777" s="37">
        <v>2286</v>
      </c>
      <c r="E3777" s="36" t="s">
        <v>46989</v>
      </c>
      <c r="F3777" s="36" t="s">
        <v>46990</v>
      </c>
      <c r="G3777" s="38"/>
      <c r="H3777" s="38" t="s">
        <v>44252</v>
      </c>
      <c r="I3777" s="40">
        <v>42116</v>
      </c>
    </row>
    <row r="3778" spans="1:10" x14ac:dyDescent="0.35">
      <c r="A3778" s="35" t="s">
        <v>45275</v>
      </c>
      <c r="B3778" s="36" t="s">
        <v>34966</v>
      </c>
      <c r="C3778" s="36"/>
      <c r="D3778" s="37">
        <v>6446</v>
      </c>
      <c r="E3778" s="36" t="s">
        <v>52184</v>
      </c>
      <c r="F3778" s="36" t="s">
        <v>52185</v>
      </c>
      <c r="G3778" s="38"/>
      <c r="H3778" s="38" t="s">
        <v>44252</v>
      </c>
      <c r="I3778" s="40">
        <v>42116</v>
      </c>
    </row>
    <row r="3779" spans="1:10" x14ac:dyDescent="0.35">
      <c r="A3779" s="35" t="s">
        <v>45275</v>
      </c>
      <c r="B3779" s="36" t="s">
        <v>23436</v>
      </c>
      <c r="C3779" s="36"/>
      <c r="D3779" s="37">
        <v>2147</v>
      </c>
      <c r="E3779" s="36" t="s">
        <v>46788</v>
      </c>
      <c r="F3779" s="36" t="s">
        <v>46789</v>
      </c>
      <c r="G3779" s="38"/>
      <c r="H3779" s="38" t="s">
        <v>44252</v>
      </c>
      <c r="I3779" s="40">
        <v>42116</v>
      </c>
    </row>
    <row r="3780" spans="1:10" x14ac:dyDescent="0.35">
      <c r="A3780" s="35" t="s">
        <v>45275</v>
      </c>
      <c r="B3780" s="36" t="s">
        <v>22921</v>
      </c>
      <c r="C3780" s="36"/>
      <c r="D3780" s="37">
        <v>1928</v>
      </c>
      <c r="E3780" s="36" t="s">
        <v>46536</v>
      </c>
      <c r="F3780" s="36" t="s">
        <v>46537</v>
      </c>
      <c r="G3780" s="38"/>
      <c r="H3780" s="38" t="s">
        <v>44252</v>
      </c>
      <c r="I3780" s="40">
        <v>42116</v>
      </c>
    </row>
    <row r="3781" spans="1:10" x14ac:dyDescent="0.35">
      <c r="A3781" s="35" t="s">
        <v>45275</v>
      </c>
      <c r="B3781" s="36" t="s">
        <v>23346</v>
      </c>
      <c r="C3781" s="36"/>
      <c r="D3781" s="37">
        <v>2109</v>
      </c>
      <c r="E3781" s="36" t="s">
        <v>46734</v>
      </c>
      <c r="F3781" s="36" t="s">
        <v>46735</v>
      </c>
      <c r="G3781" s="38"/>
      <c r="H3781" s="38" t="s">
        <v>44252</v>
      </c>
      <c r="I3781" s="40">
        <v>42116</v>
      </c>
    </row>
    <row r="3782" spans="1:10" x14ac:dyDescent="0.35">
      <c r="A3782" s="35" t="s">
        <v>45275</v>
      </c>
      <c r="B3782" s="36" t="s">
        <v>29158</v>
      </c>
      <c r="C3782" s="36"/>
      <c r="D3782" s="37">
        <v>4422</v>
      </c>
      <c r="E3782" s="36" t="s">
        <v>49301</v>
      </c>
      <c r="F3782" s="36" t="s">
        <v>49302</v>
      </c>
      <c r="G3782" s="38"/>
      <c r="H3782" s="38" t="s">
        <v>44252</v>
      </c>
      <c r="I3782" s="40">
        <v>42116</v>
      </c>
    </row>
    <row r="3783" spans="1:10" x14ac:dyDescent="0.35">
      <c r="A3783" s="35" t="s">
        <v>44351</v>
      </c>
      <c r="B3783" s="36" t="s">
        <v>20035</v>
      </c>
      <c r="C3783" s="36"/>
      <c r="D3783" s="37">
        <v>727</v>
      </c>
      <c r="E3783" s="36" t="s">
        <v>44919</v>
      </c>
      <c r="F3783" s="36" t="s">
        <v>44920</v>
      </c>
      <c r="G3783" s="38"/>
      <c r="H3783" s="38" t="s">
        <v>44252</v>
      </c>
      <c r="I3783" s="40">
        <v>42116</v>
      </c>
    </row>
    <row r="3784" spans="1:10" x14ac:dyDescent="0.35">
      <c r="A3784" s="35" t="s">
        <v>45275</v>
      </c>
      <c r="B3784" s="36" t="s">
        <v>34954</v>
      </c>
      <c r="C3784" s="36"/>
      <c r="D3784" s="37">
        <v>6442</v>
      </c>
      <c r="E3784" s="36" t="s">
        <v>52176</v>
      </c>
      <c r="F3784" s="36" t="s">
        <v>52177</v>
      </c>
      <c r="G3784" s="38"/>
      <c r="H3784" s="38" t="s">
        <v>44252</v>
      </c>
      <c r="I3784" s="40">
        <v>42116</v>
      </c>
    </row>
    <row r="3785" spans="1:10" x14ac:dyDescent="0.35">
      <c r="A3785" s="35" t="s">
        <v>45275</v>
      </c>
      <c r="B3785" s="36" t="s">
        <v>11392</v>
      </c>
      <c r="C3785" s="36"/>
      <c r="D3785" s="37">
        <v>2831</v>
      </c>
      <c r="E3785" s="36" t="s">
        <v>47438</v>
      </c>
      <c r="F3785" s="36" t="s">
        <v>47439</v>
      </c>
      <c r="G3785" s="38"/>
      <c r="H3785" s="38" t="s">
        <v>44252</v>
      </c>
      <c r="I3785" s="40">
        <v>42116</v>
      </c>
    </row>
    <row r="3786" spans="1:10" x14ac:dyDescent="0.35">
      <c r="A3786" s="35" t="s">
        <v>45275</v>
      </c>
      <c r="B3786" s="36" t="s">
        <v>11394</v>
      </c>
      <c r="C3786" s="36"/>
      <c r="D3786" s="37">
        <v>1160</v>
      </c>
      <c r="E3786" s="36" t="s">
        <v>45471</v>
      </c>
      <c r="F3786" s="36" t="s">
        <v>45472</v>
      </c>
      <c r="G3786" s="38"/>
      <c r="H3786" s="38" t="s">
        <v>44252</v>
      </c>
      <c r="I3786" s="40">
        <v>42116</v>
      </c>
    </row>
    <row r="3787" spans="1:10" x14ac:dyDescent="0.35">
      <c r="A3787" s="35" t="s">
        <v>45275</v>
      </c>
      <c r="B3787" s="36" t="s">
        <v>28480</v>
      </c>
      <c r="C3787" s="36"/>
      <c r="D3787" s="37">
        <v>4185</v>
      </c>
      <c r="E3787" s="36" t="s">
        <v>48962</v>
      </c>
      <c r="F3787" s="36" t="s">
        <v>48963</v>
      </c>
      <c r="G3787" s="38"/>
      <c r="H3787" s="38" t="s">
        <v>44252</v>
      </c>
      <c r="I3787" s="40">
        <v>42116</v>
      </c>
    </row>
    <row r="3788" spans="1:10" x14ac:dyDescent="0.35">
      <c r="A3788" s="35" t="s">
        <v>45275</v>
      </c>
      <c r="B3788" s="36" t="s">
        <v>11396</v>
      </c>
      <c r="C3788" s="36"/>
      <c r="D3788" s="37">
        <v>3827</v>
      </c>
      <c r="E3788" s="36" t="s">
        <v>48483</v>
      </c>
      <c r="F3788" s="36" t="s">
        <v>48484</v>
      </c>
      <c r="G3788" s="38"/>
      <c r="H3788" s="38" t="s">
        <v>44252</v>
      </c>
      <c r="I3788" s="40">
        <v>42116</v>
      </c>
    </row>
    <row r="3789" spans="1:10" x14ac:dyDescent="0.35">
      <c r="A3789" s="35" t="s">
        <v>45275</v>
      </c>
      <c r="B3789" s="36" t="s">
        <v>30573</v>
      </c>
      <c r="C3789" s="36"/>
      <c r="D3789" s="37">
        <v>4913</v>
      </c>
      <c r="E3789" s="36" t="s">
        <v>50104</v>
      </c>
      <c r="F3789" s="36" t="s">
        <v>50105</v>
      </c>
      <c r="G3789" s="38"/>
      <c r="H3789" s="38" t="s">
        <v>44252</v>
      </c>
      <c r="I3789" s="40">
        <v>42116</v>
      </c>
      <c r="J3789" s="36" t="s">
        <v>50106</v>
      </c>
    </row>
    <row r="3790" spans="1:10" x14ac:dyDescent="0.35">
      <c r="A3790" s="35" t="s">
        <v>45275</v>
      </c>
      <c r="B3790" s="36" t="s">
        <v>30576</v>
      </c>
      <c r="C3790" s="36"/>
      <c r="D3790" s="37">
        <v>4914</v>
      </c>
      <c r="E3790" s="36" t="s">
        <v>50107</v>
      </c>
      <c r="F3790" s="36" t="s">
        <v>50108</v>
      </c>
      <c r="G3790" s="38"/>
      <c r="H3790" s="38" t="s">
        <v>44252</v>
      </c>
      <c r="I3790" s="40">
        <v>42116</v>
      </c>
    </row>
    <row r="3791" spans="1:10" x14ac:dyDescent="0.35">
      <c r="A3791" s="35" t="s">
        <v>45275</v>
      </c>
      <c r="B3791" s="36" t="s">
        <v>34972</v>
      </c>
      <c r="C3791" s="36"/>
      <c r="D3791" s="37">
        <v>6448</v>
      </c>
      <c r="E3791" s="36" t="s">
        <v>52188</v>
      </c>
      <c r="F3791" s="36" t="s">
        <v>52189</v>
      </c>
      <c r="G3791" s="38"/>
      <c r="H3791" s="38" t="s">
        <v>44252</v>
      </c>
      <c r="I3791" s="40">
        <v>42116</v>
      </c>
    </row>
    <row r="3792" spans="1:10" x14ac:dyDescent="0.35">
      <c r="A3792" s="35" t="s">
        <v>45275</v>
      </c>
      <c r="B3792" s="36" t="s">
        <v>24282</v>
      </c>
      <c r="C3792" s="36"/>
      <c r="D3792" s="37">
        <v>2518</v>
      </c>
      <c r="E3792" s="36" t="s">
        <v>47237</v>
      </c>
      <c r="F3792" s="36" t="s">
        <v>47238</v>
      </c>
      <c r="G3792" s="38"/>
      <c r="H3792" s="38" t="s">
        <v>44252</v>
      </c>
      <c r="I3792" s="40">
        <v>42116</v>
      </c>
    </row>
    <row r="3793" spans="1:9" x14ac:dyDescent="0.35">
      <c r="A3793" s="35" t="s">
        <v>45275</v>
      </c>
      <c r="B3793" s="36" t="s">
        <v>24292</v>
      </c>
      <c r="C3793" s="36"/>
      <c r="D3793" s="37">
        <v>2522</v>
      </c>
      <c r="E3793" s="36" t="s">
        <v>47243</v>
      </c>
      <c r="F3793" s="36" t="s">
        <v>47244</v>
      </c>
      <c r="G3793" s="38"/>
      <c r="H3793" s="38" t="s">
        <v>44252</v>
      </c>
      <c r="I3793" s="40">
        <v>42116</v>
      </c>
    </row>
    <row r="3794" spans="1:9" x14ac:dyDescent="0.35">
      <c r="A3794" s="35" t="s">
        <v>45275</v>
      </c>
      <c r="B3794" s="36" t="s">
        <v>24374</v>
      </c>
      <c r="C3794" s="36"/>
      <c r="D3794" s="37">
        <v>2570</v>
      </c>
      <c r="E3794" s="36" t="s">
        <v>47286</v>
      </c>
      <c r="F3794" s="36" t="s">
        <v>47287</v>
      </c>
      <c r="G3794" s="38"/>
      <c r="H3794" s="38" t="s">
        <v>44252</v>
      </c>
      <c r="I3794" s="40">
        <v>42116</v>
      </c>
    </row>
    <row r="3795" spans="1:9" x14ac:dyDescent="0.35">
      <c r="A3795" s="35" t="s">
        <v>45275</v>
      </c>
      <c r="B3795" s="36" t="s">
        <v>20807</v>
      </c>
      <c r="C3795" s="36"/>
      <c r="D3795" s="37">
        <v>1023</v>
      </c>
      <c r="E3795" s="36" t="s">
        <v>45296</v>
      </c>
      <c r="F3795" s="36" t="s">
        <v>45297</v>
      </c>
      <c r="G3795" s="38"/>
      <c r="H3795" s="38" t="s">
        <v>44252</v>
      </c>
      <c r="I3795" s="40">
        <v>42116</v>
      </c>
    </row>
    <row r="3796" spans="1:9" x14ac:dyDescent="0.35">
      <c r="A3796" s="35" t="s">
        <v>45275</v>
      </c>
      <c r="B3796" s="36" t="s">
        <v>34978</v>
      </c>
      <c r="C3796" s="36"/>
      <c r="D3796" s="37">
        <v>6450</v>
      </c>
      <c r="E3796" s="36" t="s">
        <v>52190</v>
      </c>
      <c r="F3796" s="36" t="s">
        <v>52191</v>
      </c>
      <c r="G3796" s="38"/>
      <c r="H3796" s="38" t="s">
        <v>44252</v>
      </c>
      <c r="I3796" s="40">
        <v>42116</v>
      </c>
    </row>
    <row r="3797" spans="1:9" x14ac:dyDescent="0.35">
      <c r="A3797" s="35" t="s">
        <v>45275</v>
      </c>
      <c r="B3797" s="36" t="s">
        <v>23865</v>
      </c>
      <c r="C3797" s="36"/>
      <c r="D3797" s="37">
        <v>2311</v>
      </c>
      <c r="E3797" s="36" t="s">
        <v>47031</v>
      </c>
      <c r="F3797" s="36" t="s">
        <v>47032</v>
      </c>
      <c r="G3797" s="38"/>
      <c r="H3797" s="38" t="s">
        <v>44252</v>
      </c>
      <c r="I3797" s="40">
        <v>42116</v>
      </c>
    </row>
    <row r="3798" spans="1:9" x14ac:dyDescent="0.35">
      <c r="A3798" s="35" t="s">
        <v>45275</v>
      </c>
      <c r="B3798" s="36" t="s">
        <v>23871</v>
      </c>
      <c r="C3798" s="36"/>
      <c r="D3798" s="37">
        <v>2313</v>
      </c>
      <c r="E3798" s="36" t="s">
        <v>47035</v>
      </c>
      <c r="F3798" s="36" t="s">
        <v>47036</v>
      </c>
      <c r="G3798" s="38"/>
      <c r="H3798" s="38" t="s">
        <v>44252</v>
      </c>
      <c r="I3798" s="40">
        <v>42116</v>
      </c>
    </row>
    <row r="3799" spans="1:9" x14ac:dyDescent="0.35">
      <c r="A3799" s="35" t="s">
        <v>45275</v>
      </c>
      <c r="B3799" s="36" t="s">
        <v>23499</v>
      </c>
      <c r="C3799" s="36"/>
      <c r="D3799" s="37">
        <v>2171</v>
      </c>
      <c r="E3799" s="36" t="s">
        <v>46810</v>
      </c>
      <c r="F3799" s="36" t="s">
        <v>46811</v>
      </c>
      <c r="G3799" s="38"/>
      <c r="H3799" s="38" t="s">
        <v>44252</v>
      </c>
      <c r="I3799" s="40">
        <v>42116</v>
      </c>
    </row>
    <row r="3800" spans="1:9" x14ac:dyDescent="0.35">
      <c r="A3800" s="35" t="s">
        <v>45275</v>
      </c>
      <c r="B3800" s="36" t="s">
        <v>23563</v>
      </c>
      <c r="C3800" s="36"/>
      <c r="D3800" s="37">
        <v>2197</v>
      </c>
      <c r="E3800" s="36" t="s">
        <v>46845</v>
      </c>
      <c r="F3800" s="36" t="s">
        <v>46846</v>
      </c>
      <c r="G3800" s="38"/>
      <c r="H3800" s="38" t="s">
        <v>44252</v>
      </c>
      <c r="I3800" s="40">
        <v>42116</v>
      </c>
    </row>
    <row r="3801" spans="1:9" x14ac:dyDescent="0.35">
      <c r="A3801" s="35" t="s">
        <v>45275</v>
      </c>
      <c r="B3801" s="36" t="s">
        <v>23592</v>
      </c>
      <c r="C3801" s="36"/>
      <c r="D3801" s="37">
        <v>2212</v>
      </c>
      <c r="E3801" s="36" t="s">
        <v>46859</v>
      </c>
      <c r="F3801" s="36" t="s">
        <v>46860</v>
      </c>
      <c r="G3801" s="38"/>
      <c r="H3801" s="38" t="s">
        <v>44252</v>
      </c>
      <c r="I3801" s="40">
        <v>42116</v>
      </c>
    </row>
    <row r="3802" spans="1:9" x14ac:dyDescent="0.35">
      <c r="A3802" s="35" t="s">
        <v>44351</v>
      </c>
      <c r="B3802" s="36" t="s">
        <v>20448</v>
      </c>
      <c r="C3802" s="36"/>
      <c r="D3802" s="37">
        <v>885</v>
      </c>
      <c r="E3802" s="36" t="s">
        <v>45169</v>
      </c>
      <c r="F3802" s="36" t="s">
        <v>45170</v>
      </c>
      <c r="G3802" s="38"/>
      <c r="H3802" s="38" t="s">
        <v>44252</v>
      </c>
      <c r="I3802" s="40">
        <v>42116</v>
      </c>
    </row>
    <row r="3803" spans="1:9" x14ac:dyDescent="0.35">
      <c r="A3803" s="35" t="s">
        <v>45275</v>
      </c>
      <c r="B3803" s="36" t="s">
        <v>21811</v>
      </c>
      <c r="C3803" s="36"/>
      <c r="D3803" s="37">
        <v>1460</v>
      </c>
      <c r="E3803" s="36" t="s">
        <v>45842</v>
      </c>
      <c r="F3803" s="36" t="s">
        <v>45843</v>
      </c>
      <c r="G3803" s="38"/>
      <c r="H3803" s="38" t="s">
        <v>44252</v>
      </c>
      <c r="I3803" s="40">
        <v>42116</v>
      </c>
    </row>
    <row r="3804" spans="1:9" x14ac:dyDescent="0.35">
      <c r="A3804" s="35" t="s">
        <v>45275</v>
      </c>
      <c r="B3804" s="36" t="s">
        <v>23264</v>
      </c>
      <c r="C3804" s="36"/>
      <c r="D3804" s="37">
        <v>2070</v>
      </c>
      <c r="E3804" s="36" t="s">
        <v>46702</v>
      </c>
      <c r="F3804" s="36" t="s">
        <v>46703</v>
      </c>
      <c r="G3804" s="38"/>
      <c r="H3804" s="38" t="s">
        <v>44252</v>
      </c>
      <c r="I3804" s="40">
        <v>42116</v>
      </c>
    </row>
    <row r="3805" spans="1:9" x14ac:dyDescent="0.35">
      <c r="A3805" s="35" t="s">
        <v>45275</v>
      </c>
      <c r="B3805" s="36" t="s">
        <v>23416</v>
      </c>
      <c r="C3805" s="36"/>
      <c r="D3805" s="37">
        <v>2136</v>
      </c>
      <c r="E3805" s="36" t="s">
        <v>46778</v>
      </c>
      <c r="F3805" s="36" t="s">
        <v>46779</v>
      </c>
      <c r="G3805" s="38"/>
      <c r="H3805" s="38" t="s">
        <v>44252</v>
      </c>
      <c r="I3805" s="40">
        <v>42116</v>
      </c>
    </row>
    <row r="3806" spans="1:9" x14ac:dyDescent="0.35">
      <c r="A3806" s="35" t="s">
        <v>45275</v>
      </c>
      <c r="B3806" s="36" t="s">
        <v>21828</v>
      </c>
      <c r="C3806" s="36"/>
      <c r="D3806" s="37">
        <v>1468</v>
      </c>
      <c r="E3806" s="36" t="s">
        <v>45852</v>
      </c>
      <c r="F3806" s="36" t="s">
        <v>45853</v>
      </c>
      <c r="G3806" s="38"/>
      <c r="H3806" s="38" t="s">
        <v>44252</v>
      </c>
      <c r="I3806" s="40">
        <v>42116</v>
      </c>
    </row>
    <row r="3807" spans="1:9" x14ac:dyDescent="0.35">
      <c r="A3807" s="35" t="s">
        <v>45275</v>
      </c>
      <c r="B3807" s="36" t="s">
        <v>23188</v>
      </c>
      <c r="C3807" s="36"/>
      <c r="D3807" s="37">
        <v>2038</v>
      </c>
      <c r="E3807" s="36" t="s">
        <v>46682</v>
      </c>
      <c r="F3807" s="36" t="s">
        <v>46683</v>
      </c>
      <c r="G3807" s="38"/>
      <c r="H3807" s="38" t="s">
        <v>44252</v>
      </c>
      <c r="I3807" s="40">
        <v>42116</v>
      </c>
    </row>
    <row r="3808" spans="1:9" x14ac:dyDescent="0.35">
      <c r="A3808" s="35" t="s">
        <v>45275</v>
      </c>
      <c r="B3808" s="36" t="s">
        <v>23261</v>
      </c>
      <c r="C3808" s="36"/>
      <c r="D3808" s="37">
        <v>2069</v>
      </c>
      <c r="E3808" s="36" t="s">
        <v>46700</v>
      </c>
      <c r="F3808" s="36" t="s">
        <v>46701</v>
      </c>
      <c r="G3808" s="38"/>
      <c r="H3808" s="38" t="s">
        <v>44252</v>
      </c>
      <c r="I3808" s="40">
        <v>42116</v>
      </c>
    </row>
    <row r="3809" spans="1:9" x14ac:dyDescent="0.35">
      <c r="A3809" s="35" t="s">
        <v>45275</v>
      </c>
      <c r="B3809" s="36" t="s">
        <v>23160</v>
      </c>
      <c r="C3809" s="36"/>
      <c r="D3809" s="37">
        <v>2029</v>
      </c>
      <c r="E3809" s="36" t="s">
        <v>46664</v>
      </c>
      <c r="F3809" s="36" t="s">
        <v>46665</v>
      </c>
      <c r="G3809" s="38"/>
      <c r="H3809" s="38" t="s">
        <v>44252</v>
      </c>
      <c r="I3809" s="40">
        <v>42116</v>
      </c>
    </row>
    <row r="3810" spans="1:9" x14ac:dyDescent="0.35">
      <c r="A3810" s="35" t="s">
        <v>45275</v>
      </c>
      <c r="B3810" s="36" t="s">
        <v>22071</v>
      </c>
      <c r="C3810" s="36"/>
      <c r="D3810" s="37">
        <v>1553</v>
      </c>
      <c r="E3810" s="36" t="s">
        <v>45991</v>
      </c>
      <c r="F3810" s="36" t="s">
        <v>45992</v>
      </c>
      <c r="G3810" s="38"/>
      <c r="H3810" s="38" t="s">
        <v>44252</v>
      </c>
      <c r="I3810" s="40">
        <v>42116</v>
      </c>
    </row>
    <row r="3811" spans="1:9" x14ac:dyDescent="0.35">
      <c r="A3811" s="35" t="s">
        <v>45275</v>
      </c>
      <c r="B3811" s="36" t="s">
        <v>23124</v>
      </c>
      <c r="C3811" s="36"/>
      <c r="D3811" s="37">
        <v>2017</v>
      </c>
      <c r="E3811" s="36" t="s">
        <v>46642</v>
      </c>
      <c r="F3811" s="36" t="s">
        <v>46643</v>
      </c>
      <c r="G3811" s="38"/>
      <c r="H3811" s="38" t="s">
        <v>44252</v>
      </c>
      <c r="I3811" s="40">
        <v>42116</v>
      </c>
    </row>
    <row r="3812" spans="1:9" x14ac:dyDescent="0.35">
      <c r="A3812" s="35" t="s">
        <v>45275</v>
      </c>
      <c r="B3812" s="36" t="s">
        <v>24241</v>
      </c>
      <c r="C3812" s="36"/>
      <c r="D3812" s="37">
        <v>2488</v>
      </c>
      <c r="E3812" s="36" t="s">
        <v>47215</v>
      </c>
      <c r="F3812" s="36" t="s">
        <v>47216</v>
      </c>
      <c r="G3812" s="38"/>
      <c r="H3812" s="38" t="s">
        <v>44252</v>
      </c>
      <c r="I3812" s="40">
        <v>42116</v>
      </c>
    </row>
    <row r="3813" spans="1:9" x14ac:dyDescent="0.35">
      <c r="A3813" s="35" t="s">
        <v>45275</v>
      </c>
      <c r="B3813" s="36" t="s">
        <v>24304</v>
      </c>
      <c r="C3813" s="36"/>
      <c r="D3813" s="37">
        <v>2533</v>
      </c>
      <c r="E3813" s="36" t="s">
        <v>47245</v>
      </c>
      <c r="F3813" s="36" t="s">
        <v>47246</v>
      </c>
      <c r="G3813" s="38"/>
      <c r="H3813" s="38" t="s">
        <v>44252</v>
      </c>
      <c r="I3813" s="40">
        <v>42116</v>
      </c>
    </row>
    <row r="3814" spans="1:9" x14ac:dyDescent="0.35">
      <c r="A3814" s="35" t="s">
        <v>45275</v>
      </c>
      <c r="B3814" s="36" t="s">
        <v>23481</v>
      </c>
      <c r="C3814" s="36"/>
      <c r="D3814" s="37">
        <v>2165</v>
      </c>
      <c r="E3814" s="36" t="s">
        <v>46801</v>
      </c>
      <c r="F3814" s="36" t="s">
        <v>46802</v>
      </c>
      <c r="G3814" s="38"/>
      <c r="H3814" s="38" t="s">
        <v>44252</v>
      </c>
      <c r="I3814" s="40">
        <v>42116</v>
      </c>
    </row>
    <row r="3815" spans="1:9" x14ac:dyDescent="0.35">
      <c r="A3815" s="35" t="s">
        <v>45275</v>
      </c>
      <c r="B3815" s="36" t="s">
        <v>23542</v>
      </c>
      <c r="C3815" s="36"/>
      <c r="D3815" s="37">
        <v>2186</v>
      </c>
      <c r="E3815" s="36" t="s">
        <v>46833</v>
      </c>
      <c r="F3815" s="36" t="s">
        <v>46834</v>
      </c>
      <c r="G3815" s="38"/>
      <c r="H3815" s="38" t="s">
        <v>44252</v>
      </c>
      <c r="I3815" s="40">
        <v>42116</v>
      </c>
    </row>
    <row r="3816" spans="1:9" x14ac:dyDescent="0.35">
      <c r="A3816" s="35" t="s">
        <v>45275</v>
      </c>
      <c r="B3816" s="36" t="s">
        <v>20889</v>
      </c>
      <c r="C3816" s="36"/>
      <c r="D3816" s="37">
        <v>1056</v>
      </c>
      <c r="E3816" s="36" t="s">
        <v>45346</v>
      </c>
      <c r="F3816" s="36" t="s">
        <v>45347</v>
      </c>
      <c r="G3816" s="38"/>
      <c r="H3816" s="38" t="s">
        <v>44252</v>
      </c>
      <c r="I3816" s="40">
        <v>42116</v>
      </c>
    </row>
    <row r="3817" spans="1:9" x14ac:dyDescent="0.35">
      <c r="A3817" s="35" t="s">
        <v>45275</v>
      </c>
      <c r="B3817" s="36" t="s">
        <v>22035</v>
      </c>
      <c r="C3817" s="36"/>
      <c r="D3817" s="37">
        <v>1540</v>
      </c>
      <c r="E3817" s="36" t="s">
        <v>45971</v>
      </c>
      <c r="F3817" s="36" t="s">
        <v>45972</v>
      </c>
      <c r="G3817" s="38"/>
      <c r="H3817" s="38" t="s">
        <v>44252</v>
      </c>
      <c r="I3817" s="40">
        <v>42116</v>
      </c>
    </row>
    <row r="3818" spans="1:9" x14ac:dyDescent="0.35">
      <c r="A3818" s="35" t="s">
        <v>45275</v>
      </c>
      <c r="B3818" s="36" t="s">
        <v>23432</v>
      </c>
      <c r="C3818" s="36"/>
      <c r="D3818" s="37">
        <v>2146</v>
      </c>
      <c r="E3818" s="36" t="s">
        <v>46786</v>
      </c>
      <c r="F3818" s="36" t="s">
        <v>46787</v>
      </c>
      <c r="G3818" s="38"/>
      <c r="H3818" s="38" t="s">
        <v>44252</v>
      </c>
      <c r="I3818" s="40">
        <v>42116</v>
      </c>
    </row>
    <row r="3819" spans="1:9" x14ac:dyDescent="0.35">
      <c r="A3819" s="35" t="s">
        <v>45275</v>
      </c>
      <c r="B3819" s="36" t="s">
        <v>23077</v>
      </c>
      <c r="C3819" s="36"/>
      <c r="D3819" s="37">
        <v>2001</v>
      </c>
      <c r="E3819" s="36" t="s">
        <v>46614</v>
      </c>
      <c r="F3819" s="36" t="s">
        <v>46615</v>
      </c>
      <c r="G3819" s="38"/>
      <c r="H3819" s="38" t="s">
        <v>44252</v>
      </c>
      <c r="I3819" s="40">
        <v>42116</v>
      </c>
    </row>
    <row r="3820" spans="1:9" x14ac:dyDescent="0.35">
      <c r="A3820" s="35" t="s">
        <v>45275</v>
      </c>
      <c r="B3820" s="36" t="s">
        <v>23941</v>
      </c>
      <c r="C3820" s="36"/>
      <c r="D3820" s="37">
        <v>2337</v>
      </c>
      <c r="E3820" s="36" t="s">
        <v>47059</v>
      </c>
      <c r="F3820" s="36" t="s">
        <v>47060</v>
      </c>
      <c r="G3820" s="38"/>
      <c r="H3820" s="38" t="s">
        <v>44252</v>
      </c>
      <c r="I3820" s="40">
        <v>42116</v>
      </c>
    </row>
    <row r="3821" spans="1:9" x14ac:dyDescent="0.35">
      <c r="A3821" s="35" t="s">
        <v>44351</v>
      </c>
      <c r="B3821" s="36" t="s">
        <v>19514</v>
      </c>
      <c r="C3821" s="36"/>
      <c r="D3821" s="37">
        <v>442</v>
      </c>
      <c r="E3821" s="36" t="s">
        <v>44592</v>
      </c>
      <c r="F3821" s="36" t="s">
        <v>44593</v>
      </c>
      <c r="G3821" s="38"/>
      <c r="H3821" s="38" t="s">
        <v>44252</v>
      </c>
      <c r="I3821" s="40">
        <v>42116</v>
      </c>
    </row>
    <row r="3822" spans="1:9" x14ac:dyDescent="0.35">
      <c r="A3822" s="35" t="s">
        <v>45275</v>
      </c>
      <c r="B3822" s="36" t="s">
        <v>23572</v>
      </c>
      <c r="C3822" s="36"/>
      <c r="D3822" s="37">
        <v>2200</v>
      </c>
      <c r="E3822" s="36" t="s">
        <v>46847</v>
      </c>
      <c r="F3822" s="36" t="s">
        <v>46848</v>
      </c>
      <c r="G3822" s="38"/>
      <c r="H3822" s="38" t="s">
        <v>44252</v>
      </c>
      <c r="I3822" s="40">
        <v>42116</v>
      </c>
    </row>
    <row r="3823" spans="1:9" x14ac:dyDescent="0.35">
      <c r="A3823" s="35" t="s">
        <v>45275</v>
      </c>
      <c r="B3823" s="36" t="s">
        <v>23575</v>
      </c>
      <c r="C3823" s="36"/>
      <c r="D3823" s="37">
        <v>2201</v>
      </c>
      <c r="E3823" s="36" t="s">
        <v>46849</v>
      </c>
      <c r="F3823" s="36" t="s">
        <v>46850</v>
      </c>
      <c r="G3823" s="38"/>
      <c r="H3823" s="38" t="s">
        <v>44252</v>
      </c>
      <c r="I3823" s="40">
        <v>42116</v>
      </c>
    </row>
    <row r="3824" spans="1:9" x14ac:dyDescent="0.35">
      <c r="A3824" s="35" t="s">
        <v>45275</v>
      </c>
      <c r="B3824" s="36" t="s">
        <v>23581</v>
      </c>
      <c r="C3824" s="36"/>
      <c r="D3824" s="37">
        <v>2206</v>
      </c>
      <c r="E3824" s="36" t="s">
        <v>46851</v>
      </c>
      <c r="F3824" s="36" t="s">
        <v>46852</v>
      </c>
      <c r="G3824" s="38"/>
      <c r="H3824" s="38" t="s">
        <v>44252</v>
      </c>
      <c r="I3824" s="40">
        <v>42116</v>
      </c>
    </row>
    <row r="3825" spans="1:10" x14ac:dyDescent="0.35">
      <c r="A3825" s="35" t="s">
        <v>45275</v>
      </c>
      <c r="B3825" s="36" t="s">
        <v>20942</v>
      </c>
      <c r="C3825" s="36"/>
      <c r="D3825" s="37">
        <v>1075</v>
      </c>
      <c r="E3825" s="36" t="s">
        <v>45370</v>
      </c>
      <c r="F3825" s="36" t="s">
        <v>45371</v>
      </c>
      <c r="G3825" s="38"/>
      <c r="H3825" s="38" t="s">
        <v>44252</v>
      </c>
      <c r="I3825" s="40">
        <v>42116</v>
      </c>
    </row>
    <row r="3826" spans="1:10" x14ac:dyDescent="0.35">
      <c r="A3826" s="35" t="s">
        <v>45275</v>
      </c>
      <c r="B3826" s="36" t="s">
        <v>22093</v>
      </c>
      <c r="C3826" s="36"/>
      <c r="D3826" s="37">
        <v>1560</v>
      </c>
      <c r="E3826" s="36" t="s">
        <v>46005</v>
      </c>
      <c r="F3826" s="36" t="s">
        <v>46006</v>
      </c>
      <c r="G3826" s="38"/>
      <c r="H3826" s="38" t="s">
        <v>44252</v>
      </c>
      <c r="I3826" s="40">
        <v>42116</v>
      </c>
    </row>
    <row r="3827" spans="1:10" x14ac:dyDescent="0.35">
      <c r="A3827" s="35" t="s">
        <v>45275</v>
      </c>
      <c r="B3827" s="36" t="s">
        <v>23340</v>
      </c>
      <c r="C3827" s="36"/>
      <c r="D3827" s="37">
        <v>2107</v>
      </c>
      <c r="E3827" s="36" t="s">
        <v>46731</v>
      </c>
      <c r="F3827" s="36" t="s">
        <v>46732</v>
      </c>
      <c r="G3827" s="38"/>
      <c r="H3827" s="38" t="s">
        <v>44252</v>
      </c>
      <c r="I3827" s="40">
        <v>42116</v>
      </c>
      <c r="J3827" s="36" t="s">
        <v>46733</v>
      </c>
    </row>
    <row r="3828" spans="1:10" x14ac:dyDescent="0.35">
      <c r="A3828" s="35" t="s">
        <v>45275</v>
      </c>
      <c r="B3828" s="36" t="s">
        <v>23548</v>
      </c>
      <c r="C3828" s="36"/>
      <c r="D3828" s="37">
        <v>2188</v>
      </c>
      <c r="E3828" s="36" t="s">
        <v>46837</v>
      </c>
      <c r="F3828" s="36" t="s">
        <v>46838</v>
      </c>
      <c r="G3828" s="38"/>
      <c r="H3828" s="38" t="s">
        <v>44252</v>
      </c>
      <c r="I3828" s="40">
        <v>42116</v>
      </c>
    </row>
    <row r="3829" spans="1:10" x14ac:dyDescent="0.35">
      <c r="A3829" s="35" t="s">
        <v>44351</v>
      </c>
      <c r="B3829" s="36" t="s">
        <v>18737</v>
      </c>
      <c r="C3829" s="36"/>
      <c r="D3829" s="37">
        <v>123</v>
      </c>
      <c r="E3829" s="36" t="s">
        <v>53530</v>
      </c>
      <c r="F3829" s="36" t="s">
        <v>53531</v>
      </c>
      <c r="G3829" s="38"/>
      <c r="H3829" s="38" t="s">
        <v>44252</v>
      </c>
      <c r="I3829" s="40">
        <v>42116</v>
      </c>
    </row>
    <row r="3830" spans="1:10" x14ac:dyDescent="0.35">
      <c r="A3830" s="35" t="s">
        <v>44351</v>
      </c>
      <c r="B3830" s="36" t="s">
        <v>19533</v>
      </c>
      <c r="C3830" s="36"/>
      <c r="D3830" s="37">
        <v>469</v>
      </c>
      <c r="E3830" s="36" t="s">
        <v>53554</v>
      </c>
      <c r="F3830" s="36" t="s">
        <v>53555</v>
      </c>
      <c r="G3830" s="38"/>
      <c r="H3830" s="38" t="s">
        <v>44252</v>
      </c>
      <c r="I3830" s="40">
        <v>42116</v>
      </c>
    </row>
    <row r="3831" spans="1:10" x14ac:dyDescent="0.35">
      <c r="A3831" s="35" t="s">
        <v>45275</v>
      </c>
      <c r="B3831" s="36" t="s">
        <v>4056</v>
      </c>
      <c r="C3831" s="36"/>
      <c r="D3831" s="37">
        <v>1063</v>
      </c>
      <c r="E3831" s="36" t="s">
        <v>45356</v>
      </c>
      <c r="F3831" s="36" t="s">
        <v>45357</v>
      </c>
      <c r="G3831" s="38"/>
      <c r="H3831" s="38" t="s">
        <v>44252</v>
      </c>
      <c r="I3831" s="40">
        <v>42116</v>
      </c>
    </row>
    <row r="3832" spans="1:10" x14ac:dyDescent="0.35">
      <c r="A3832" s="35" t="s">
        <v>45275</v>
      </c>
      <c r="B3832" s="36" t="s">
        <v>23502</v>
      </c>
      <c r="C3832" s="36"/>
      <c r="D3832" s="37">
        <v>2172</v>
      </c>
      <c r="E3832" s="36" t="s">
        <v>53612</v>
      </c>
      <c r="F3832" s="36" t="s">
        <v>53613</v>
      </c>
      <c r="G3832" s="38"/>
      <c r="H3832" s="38" t="s">
        <v>44252</v>
      </c>
      <c r="I3832" s="40">
        <v>42116</v>
      </c>
    </row>
    <row r="3833" spans="1:10" x14ac:dyDescent="0.35">
      <c r="A3833" s="35" t="s">
        <v>45275</v>
      </c>
      <c r="B3833" s="36" t="s">
        <v>24419</v>
      </c>
      <c r="C3833" s="36"/>
      <c r="D3833" s="37">
        <v>2597</v>
      </c>
      <c r="E3833" s="36" t="s">
        <v>53635</v>
      </c>
      <c r="F3833" s="36" t="s">
        <v>53636</v>
      </c>
      <c r="G3833" s="38"/>
      <c r="H3833" s="38" t="s">
        <v>44252</v>
      </c>
      <c r="I3833" s="40">
        <v>42116</v>
      </c>
    </row>
    <row r="3834" spans="1:10" x14ac:dyDescent="0.35">
      <c r="A3834" s="35" t="s">
        <v>45275</v>
      </c>
      <c r="B3834" s="36" t="s">
        <v>26772</v>
      </c>
      <c r="C3834" s="36"/>
      <c r="D3834" s="37">
        <v>3598</v>
      </c>
      <c r="E3834" s="36" t="s">
        <v>48193</v>
      </c>
      <c r="F3834" s="36" t="s">
        <v>48194</v>
      </c>
      <c r="G3834" s="38"/>
      <c r="H3834" s="38" t="s">
        <v>44252</v>
      </c>
      <c r="I3834" s="40">
        <v>42116</v>
      </c>
    </row>
    <row r="3835" spans="1:10" x14ac:dyDescent="0.35">
      <c r="A3835" s="35" t="s">
        <v>45275</v>
      </c>
      <c r="B3835" s="36" t="s">
        <v>26915</v>
      </c>
      <c r="C3835" s="36"/>
      <c r="D3835" s="37">
        <v>3651</v>
      </c>
      <c r="E3835" s="36" t="s">
        <v>48275</v>
      </c>
      <c r="F3835" s="36" t="s">
        <v>48276</v>
      </c>
      <c r="G3835" s="38"/>
      <c r="H3835" s="38" t="s">
        <v>44252</v>
      </c>
      <c r="I3835" s="40">
        <v>42116</v>
      </c>
    </row>
    <row r="3836" spans="1:10" x14ac:dyDescent="0.35">
      <c r="A3836" s="35" t="s">
        <v>45275</v>
      </c>
      <c r="B3836" s="36" t="s">
        <v>27080</v>
      </c>
      <c r="C3836" s="36"/>
      <c r="D3836" s="37">
        <v>3710</v>
      </c>
      <c r="E3836" s="36" t="s">
        <v>48343</v>
      </c>
      <c r="F3836" s="36" t="s">
        <v>48344</v>
      </c>
      <c r="G3836" s="38"/>
      <c r="H3836" s="38" t="s">
        <v>44252</v>
      </c>
      <c r="I3836" s="40">
        <v>42116</v>
      </c>
    </row>
    <row r="3837" spans="1:10" x14ac:dyDescent="0.35">
      <c r="A3837" s="35" t="s">
        <v>45275</v>
      </c>
      <c r="B3837" s="36" t="s">
        <v>27338</v>
      </c>
      <c r="C3837" s="36"/>
      <c r="D3837" s="37">
        <v>3798</v>
      </c>
      <c r="E3837" s="36" t="s">
        <v>48433</v>
      </c>
      <c r="F3837" s="36" t="s">
        <v>48434</v>
      </c>
      <c r="G3837" s="38"/>
      <c r="H3837" s="38" t="s">
        <v>44252</v>
      </c>
      <c r="I3837" s="40">
        <v>42116</v>
      </c>
    </row>
    <row r="3838" spans="1:10" x14ac:dyDescent="0.35">
      <c r="A3838" s="35" t="s">
        <v>45275</v>
      </c>
      <c r="B3838" s="36" t="s">
        <v>28157</v>
      </c>
      <c r="C3838" s="36"/>
      <c r="D3838" s="37">
        <v>4078</v>
      </c>
      <c r="E3838" s="36" t="s">
        <v>48820</v>
      </c>
      <c r="F3838" s="36" t="s">
        <v>48821</v>
      </c>
      <c r="G3838" s="38"/>
      <c r="H3838" s="38" t="s">
        <v>44252</v>
      </c>
      <c r="I3838" s="40">
        <v>42116</v>
      </c>
    </row>
    <row r="3839" spans="1:10" x14ac:dyDescent="0.35">
      <c r="A3839" s="35" t="s">
        <v>45275</v>
      </c>
      <c r="B3839" s="36" t="s">
        <v>29091</v>
      </c>
      <c r="C3839" s="36"/>
      <c r="D3839" s="37">
        <v>4399</v>
      </c>
      <c r="E3839" s="36" t="s">
        <v>49266</v>
      </c>
      <c r="F3839" s="36" t="s">
        <v>49267</v>
      </c>
      <c r="G3839" s="38"/>
      <c r="H3839" s="38" t="s">
        <v>44252</v>
      </c>
      <c r="I3839" s="40">
        <v>42116</v>
      </c>
    </row>
    <row r="3840" spans="1:10" x14ac:dyDescent="0.35">
      <c r="A3840" s="35" t="s">
        <v>45275</v>
      </c>
      <c r="B3840" s="36" t="s">
        <v>29654</v>
      </c>
      <c r="C3840" s="36"/>
      <c r="D3840" s="37">
        <v>4596</v>
      </c>
      <c r="E3840" s="36" t="s">
        <v>49572</v>
      </c>
      <c r="F3840" s="36" t="s">
        <v>49573</v>
      </c>
      <c r="G3840" s="38"/>
      <c r="H3840" s="38" t="s">
        <v>44252</v>
      </c>
      <c r="I3840" s="40">
        <v>42116</v>
      </c>
    </row>
    <row r="3841" spans="1:10" x14ac:dyDescent="0.35">
      <c r="A3841" s="35" t="s">
        <v>45275</v>
      </c>
      <c r="B3841" s="36" t="s">
        <v>12558</v>
      </c>
      <c r="C3841" s="36"/>
      <c r="D3841" s="37">
        <v>5952</v>
      </c>
      <c r="E3841" s="36" t="s">
        <v>51330</v>
      </c>
      <c r="F3841" s="36" t="s">
        <v>51331</v>
      </c>
      <c r="G3841" s="38"/>
      <c r="H3841" s="38" t="s">
        <v>44252</v>
      </c>
      <c r="I3841" s="40">
        <v>42116</v>
      </c>
    </row>
    <row r="3842" spans="1:10" x14ac:dyDescent="0.35">
      <c r="A3842" s="35" t="s">
        <v>44351</v>
      </c>
      <c r="B3842" s="36" t="s">
        <v>19738</v>
      </c>
      <c r="C3842" s="36"/>
      <c r="D3842" s="37">
        <v>579</v>
      </c>
      <c r="E3842" s="36" t="s">
        <v>44733</v>
      </c>
      <c r="F3842" s="36" t="s">
        <v>44734</v>
      </c>
      <c r="G3842" s="38"/>
      <c r="H3842" s="38" t="s">
        <v>44252</v>
      </c>
      <c r="I3842" s="40">
        <v>42116</v>
      </c>
    </row>
    <row r="3843" spans="1:10" x14ac:dyDescent="0.35">
      <c r="A3843" s="35" t="s">
        <v>45275</v>
      </c>
      <c r="B3843" s="36" t="s">
        <v>27695</v>
      </c>
      <c r="C3843" s="36"/>
      <c r="D3843" s="37">
        <v>3920</v>
      </c>
      <c r="E3843" s="36" t="s">
        <v>48614</v>
      </c>
      <c r="F3843" s="36" t="s">
        <v>48615</v>
      </c>
      <c r="G3843" s="38"/>
      <c r="H3843" s="38" t="s">
        <v>44252</v>
      </c>
      <c r="I3843" s="40">
        <v>42116</v>
      </c>
    </row>
    <row r="3844" spans="1:10" x14ac:dyDescent="0.35">
      <c r="A3844" s="35" t="s">
        <v>45275</v>
      </c>
      <c r="B3844" s="36" t="s">
        <v>27701</v>
      </c>
      <c r="C3844" s="36"/>
      <c r="D3844" s="37">
        <v>3922</v>
      </c>
      <c r="E3844" s="36" t="s">
        <v>48618</v>
      </c>
      <c r="F3844" s="36" t="s">
        <v>48619</v>
      </c>
      <c r="G3844" s="38"/>
      <c r="H3844" s="38" t="s">
        <v>44252</v>
      </c>
      <c r="I3844" s="40">
        <v>42116</v>
      </c>
    </row>
    <row r="3845" spans="1:10" x14ac:dyDescent="0.35">
      <c r="A3845" s="35" t="s">
        <v>45275</v>
      </c>
      <c r="B3845" s="36" t="s">
        <v>27605</v>
      </c>
      <c r="C3845" s="36"/>
      <c r="D3845" s="37">
        <v>3890</v>
      </c>
      <c r="E3845" s="36" t="s">
        <v>48567</v>
      </c>
      <c r="F3845" s="36" t="s">
        <v>48568</v>
      </c>
      <c r="G3845" s="38"/>
      <c r="H3845" s="38" t="s">
        <v>44252</v>
      </c>
      <c r="I3845" s="40">
        <v>42116</v>
      </c>
    </row>
    <row r="3846" spans="1:10" x14ac:dyDescent="0.35">
      <c r="A3846" s="35" t="s">
        <v>45275</v>
      </c>
      <c r="B3846" s="36" t="s">
        <v>26023</v>
      </c>
      <c r="C3846" s="36"/>
      <c r="D3846" s="37">
        <v>3343</v>
      </c>
      <c r="E3846" s="36" t="s">
        <v>47969</v>
      </c>
      <c r="F3846" s="36" t="s">
        <v>47970</v>
      </c>
      <c r="G3846" s="38"/>
      <c r="H3846" s="38" t="s">
        <v>44252</v>
      </c>
      <c r="I3846" s="40">
        <v>42116</v>
      </c>
    </row>
    <row r="3847" spans="1:10" x14ac:dyDescent="0.35">
      <c r="A3847" s="35" t="s">
        <v>45275</v>
      </c>
      <c r="B3847" s="36" t="s">
        <v>31809</v>
      </c>
      <c r="C3847" s="36"/>
      <c r="D3847" s="37">
        <v>5325</v>
      </c>
      <c r="E3847" s="36" t="s">
        <v>50568</v>
      </c>
      <c r="F3847" s="36" t="s">
        <v>50569</v>
      </c>
      <c r="G3847" s="38"/>
      <c r="H3847" s="38" t="s">
        <v>44252</v>
      </c>
      <c r="I3847" s="40">
        <v>42116</v>
      </c>
    </row>
    <row r="3848" spans="1:10" x14ac:dyDescent="0.35">
      <c r="A3848" s="35" t="s">
        <v>45275</v>
      </c>
      <c r="B3848" s="36" t="s">
        <v>31815</v>
      </c>
      <c r="C3848" s="36"/>
      <c r="D3848" s="37">
        <v>5327</v>
      </c>
      <c r="E3848" s="36" t="s">
        <v>50572</v>
      </c>
      <c r="F3848" s="36" t="s">
        <v>50573</v>
      </c>
      <c r="G3848" s="38"/>
      <c r="H3848" s="38" t="s">
        <v>44252</v>
      </c>
      <c r="I3848" s="40">
        <v>42116</v>
      </c>
    </row>
    <row r="3849" spans="1:10" x14ac:dyDescent="0.35">
      <c r="A3849" s="35" t="s">
        <v>45275</v>
      </c>
      <c r="B3849" s="36" t="s">
        <v>31833</v>
      </c>
      <c r="C3849" s="36"/>
      <c r="D3849" s="37">
        <v>5333</v>
      </c>
      <c r="E3849" s="36" t="s">
        <v>50582</v>
      </c>
      <c r="F3849" s="36" t="s">
        <v>50583</v>
      </c>
      <c r="G3849" s="38"/>
      <c r="H3849" s="38" t="s">
        <v>44252</v>
      </c>
      <c r="I3849" s="40">
        <v>42116</v>
      </c>
    </row>
    <row r="3850" spans="1:10" x14ac:dyDescent="0.35">
      <c r="A3850" s="35" t="s">
        <v>45275</v>
      </c>
      <c r="B3850" s="36" t="s">
        <v>28163</v>
      </c>
      <c r="C3850" s="36"/>
      <c r="D3850" s="37">
        <v>4080</v>
      </c>
      <c r="E3850" s="36" t="s">
        <v>48822</v>
      </c>
      <c r="F3850" s="36" t="s">
        <v>48823</v>
      </c>
      <c r="G3850" s="38"/>
      <c r="H3850" s="38" t="s">
        <v>44252</v>
      </c>
      <c r="I3850" s="40">
        <v>42116</v>
      </c>
    </row>
    <row r="3851" spans="1:10" x14ac:dyDescent="0.35">
      <c r="A3851" s="35" t="s">
        <v>45275</v>
      </c>
      <c r="B3851" s="36" t="s">
        <v>31521</v>
      </c>
      <c r="C3851" s="36"/>
      <c r="D3851" s="37">
        <v>5229</v>
      </c>
      <c r="E3851" s="36" t="s">
        <v>50415</v>
      </c>
      <c r="F3851" s="36" t="s">
        <v>50416</v>
      </c>
      <c r="G3851" s="38"/>
      <c r="H3851" s="38" t="s">
        <v>44252</v>
      </c>
      <c r="I3851" s="40">
        <v>42116</v>
      </c>
    </row>
    <row r="3852" spans="1:10" x14ac:dyDescent="0.35">
      <c r="A3852" s="35" t="s">
        <v>45275</v>
      </c>
      <c r="B3852" s="36" t="s">
        <v>28169</v>
      </c>
      <c r="C3852" s="36"/>
      <c r="D3852" s="37">
        <v>4082</v>
      </c>
      <c r="E3852" s="36" t="s">
        <v>48826</v>
      </c>
      <c r="F3852" s="36" t="s">
        <v>48827</v>
      </c>
      <c r="G3852" s="38"/>
      <c r="H3852" s="38" t="s">
        <v>44252</v>
      </c>
      <c r="I3852" s="40">
        <v>42116</v>
      </c>
    </row>
    <row r="3853" spans="1:10" x14ac:dyDescent="0.35">
      <c r="A3853" s="35" t="s">
        <v>45275</v>
      </c>
      <c r="B3853" s="36" t="s">
        <v>27999</v>
      </c>
      <c r="C3853" s="36"/>
      <c r="D3853" s="37">
        <v>4022</v>
      </c>
      <c r="E3853" s="36" t="s">
        <v>48750</v>
      </c>
      <c r="F3853" s="36" t="s">
        <v>48751</v>
      </c>
      <c r="G3853" s="38"/>
      <c r="H3853" s="38" t="s">
        <v>44252</v>
      </c>
      <c r="I3853" s="40">
        <v>42116</v>
      </c>
    </row>
    <row r="3854" spans="1:10" x14ac:dyDescent="0.35">
      <c r="A3854" s="35" t="s">
        <v>45275</v>
      </c>
      <c r="B3854" s="36" t="s">
        <v>24365</v>
      </c>
      <c r="C3854" s="36"/>
      <c r="D3854" s="37">
        <v>2567</v>
      </c>
      <c r="E3854" s="36" t="s">
        <v>47281</v>
      </c>
      <c r="F3854" s="36" t="s">
        <v>47282</v>
      </c>
      <c r="G3854" s="38"/>
      <c r="H3854" s="38" t="s">
        <v>44252</v>
      </c>
      <c r="I3854" s="40">
        <v>42116</v>
      </c>
    </row>
    <row r="3855" spans="1:10" x14ac:dyDescent="0.35">
      <c r="A3855" s="35" t="s">
        <v>45275</v>
      </c>
      <c r="B3855" s="36" t="s">
        <v>27662</v>
      </c>
      <c r="C3855" s="36"/>
      <c r="D3855" s="37">
        <v>3909</v>
      </c>
      <c r="E3855" s="36" t="s">
        <v>48591</v>
      </c>
      <c r="F3855" s="36" t="s">
        <v>48592</v>
      </c>
      <c r="G3855" s="38"/>
      <c r="H3855" s="38" t="s">
        <v>44252</v>
      </c>
      <c r="I3855" s="40">
        <v>42116</v>
      </c>
      <c r="J3855" s="36" t="s">
        <v>48593</v>
      </c>
    </row>
    <row r="3856" spans="1:10" x14ac:dyDescent="0.35">
      <c r="A3856" s="35" t="s">
        <v>45275</v>
      </c>
      <c r="B3856" s="36" t="s">
        <v>28151</v>
      </c>
      <c r="C3856" s="36"/>
      <c r="D3856" s="37">
        <v>4076</v>
      </c>
      <c r="E3856" s="36" t="s">
        <v>48816</v>
      </c>
      <c r="F3856" s="36" t="s">
        <v>48817</v>
      </c>
      <c r="G3856" s="38"/>
      <c r="H3856" s="38" t="s">
        <v>44252</v>
      </c>
      <c r="I3856" s="40">
        <v>42116</v>
      </c>
    </row>
    <row r="3857" spans="1:9" x14ac:dyDescent="0.35">
      <c r="A3857" s="35" t="s">
        <v>45275</v>
      </c>
      <c r="B3857" s="36" t="s">
        <v>11631</v>
      </c>
      <c r="C3857" s="36"/>
      <c r="D3857" s="37">
        <v>6118</v>
      </c>
      <c r="E3857" s="36" t="s">
        <v>51587</v>
      </c>
      <c r="F3857" s="36" t="s">
        <v>51588</v>
      </c>
      <c r="G3857" s="38"/>
      <c r="H3857" s="38" t="s">
        <v>44252</v>
      </c>
      <c r="I3857" s="40">
        <v>42116</v>
      </c>
    </row>
    <row r="3858" spans="1:9" x14ac:dyDescent="0.35">
      <c r="A3858" s="35" t="s">
        <v>45275</v>
      </c>
      <c r="B3858" s="36" t="s">
        <v>26833</v>
      </c>
      <c r="C3858" s="36"/>
      <c r="D3858" s="37">
        <v>3619</v>
      </c>
      <c r="E3858" s="36" t="s">
        <v>48229</v>
      </c>
      <c r="F3858" s="36" t="s">
        <v>48230</v>
      </c>
      <c r="G3858" s="38"/>
      <c r="H3858" s="38" t="s">
        <v>44252</v>
      </c>
      <c r="I3858" s="40">
        <v>42116</v>
      </c>
    </row>
    <row r="3859" spans="1:9" x14ac:dyDescent="0.35">
      <c r="A3859" s="35" t="s">
        <v>45275</v>
      </c>
      <c r="B3859" s="36" t="s">
        <v>29563</v>
      </c>
      <c r="C3859" s="36"/>
      <c r="D3859" s="37">
        <v>4565</v>
      </c>
      <c r="E3859" s="36" t="s">
        <v>49523</v>
      </c>
      <c r="F3859" s="36" t="s">
        <v>49524</v>
      </c>
      <c r="G3859" s="38"/>
      <c r="H3859" s="38" t="s">
        <v>44252</v>
      </c>
      <c r="I3859" s="40">
        <v>42116</v>
      </c>
    </row>
    <row r="3860" spans="1:9" x14ac:dyDescent="0.35">
      <c r="A3860" s="35" t="s">
        <v>45275</v>
      </c>
      <c r="B3860" s="36" t="s">
        <v>31788</v>
      </c>
      <c r="C3860" s="36"/>
      <c r="D3860" s="37">
        <v>5318</v>
      </c>
      <c r="E3860" s="36" t="s">
        <v>50558</v>
      </c>
      <c r="F3860" s="36" t="s">
        <v>50559</v>
      </c>
      <c r="G3860" s="38"/>
      <c r="H3860" s="38" t="s">
        <v>44252</v>
      </c>
      <c r="I3860" s="40">
        <v>42116</v>
      </c>
    </row>
    <row r="3861" spans="1:9" x14ac:dyDescent="0.35">
      <c r="A3861" s="35" t="s">
        <v>45275</v>
      </c>
      <c r="B3861" s="36" t="s">
        <v>33246</v>
      </c>
      <c r="C3861" s="36"/>
      <c r="D3861" s="37">
        <v>5818</v>
      </c>
      <c r="E3861" s="36" t="s">
        <v>51138</v>
      </c>
      <c r="F3861" s="36" t="s">
        <v>51139</v>
      </c>
      <c r="G3861" s="38"/>
      <c r="H3861" s="38" t="s">
        <v>44252</v>
      </c>
      <c r="I3861" s="40">
        <v>42116</v>
      </c>
    </row>
    <row r="3862" spans="1:9" x14ac:dyDescent="0.35">
      <c r="A3862" s="35" t="s">
        <v>44351</v>
      </c>
      <c r="B3862" s="36" t="s">
        <v>19158</v>
      </c>
      <c r="C3862" s="36"/>
      <c r="D3862" s="37">
        <v>268</v>
      </c>
      <c r="E3862" s="36" t="s">
        <v>44469</v>
      </c>
      <c r="F3862" s="36" t="s">
        <v>44470</v>
      </c>
      <c r="G3862" s="38"/>
      <c r="H3862" s="38" t="s">
        <v>44252</v>
      </c>
      <c r="I3862" s="40">
        <v>42116</v>
      </c>
    </row>
    <row r="3863" spans="1:9" x14ac:dyDescent="0.35">
      <c r="A3863" s="35" t="s">
        <v>45275</v>
      </c>
      <c r="B3863" s="36" t="s">
        <v>33692</v>
      </c>
      <c r="C3863" s="36"/>
      <c r="D3863" s="37">
        <v>5996</v>
      </c>
      <c r="E3863" s="36" t="s">
        <v>51408</v>
      </c>
      <c r="F3863" s="36" t="s">
        <v>51409</v>
      </c>
      <c r="G3863" s="38"/>
      <c r="H3863" s="38" t="s">
        <v>44252</v>
      </c>
      <c r="I3863" s="40">
        <v>42116</v>
      </c>
    </row>
    <row r="3864" spans="1:9" x14ac:dyDescent="0.35">
      <c r="A3864" s="35" t="s">
        <v>45275</v>
      </c>
      <c r="B3864" s="36" t="s">
        <v>34957</v>
      </c>
      <c r="C3864" s="36"/>
      <c r="D3864" s="37">
        <v>6443</v>
      </c>
      <c r="E3864" s="36" t="s">
        <v>52178</v>
      </c>
      <c r="F3864" s="36" t="s">
        <v>52179</v>
      </c>
      <c r="G3864" s="38"/>
      <c r="H3864" s="38" t="s">
        <v>44252</v>
      </c>
      <c r="I3864" s="40">
        <v>42116</v>
      </c>
    </row>
    <row r="3865" spans="1:9" x14ac:dyDescent="0.35">
      <c r="A3865" s="35" t="s">
        <v>45275</v>
      </c>
      <c r="B3865" s="36" t="s">
        <v>24741</v>
      </c>
      <c r="C3865" s="36"/>
      <c r="D3865" s="37">
        <v>2879</v>
      </c>
      <c r="E3865" s="36" t="s">
        <v>47461</v>
      </c>
      <c r="F3865" s="36" t="s">
        <v>47462</v>
      </c>
      <c r="G3865" s="38"/>
      <c r="H3865" s="38" t="s">
        <v>44252</v>
      </c>
      <c r="I3865" s="40">
        <v>42116</v>
      </c>
    </row>
    <row r="3866" spans="1:9" x14ac:dyDescent="0.35">
      <c r="A3866" s="35" t="s">
        <v>45275</v>
      </c>
      <c r="B3866" s="36" t="s">
        <v>27795</v>
      </c>
      <c r="C3866" s="36"/>
      <c r="D3866" s="37">
        <v>3954</v>
      </c>
      <c r="E3866" s="36" t="s">
        <v>48659</v>
      </c>
      <c r="F3866" s="36" t="s">
        <v>48660</v>
      </c>
      <c r="G3866" s="38"/>
      <c r="H3866" s="38" t="s">
        <v>44252</v>
      </c>
      <c r="I3866" s="40">
        <v>42116</v>
      </c>
    </row>
    <row r="3867" spans="1:9" x14ac:dyDescent="0.35">
      <c r="A3867" s="35" t="s">
        <v>45275</v>
      </c>
      <c r="B3867" s="36" t="s">
        <v>23322</v>
      </c>
      <c r="C3867" s="36"/>
      <c r="D3867" s="37">
        <v>2098</v>
      </c>
      <c r="E3867" s="36" t="s">
        <v>46721</v>
      </c>
      <c r="F3867" s="36" t="s">
        <v>46722</v>
      </c>
      <c r="G3867" s="38"/>
      <c r="H3867" s="38" t="s">
        <v>44252</v>
      </c>
      <c r="I3867" s="40">
        <v>42116</v>
      </c>
    </row>
    <row r="3868" spans="1:9" x14ac:dyDescent="0.35">
      <c r="A3868" s="35" t="s">
        <v>45275</v>
      </c>
      <c r="B3868" s="36" t="s">
        <v>29675</v>
      </c>
      <c r="C3868" s="36"/>
      <c r="D3868" s="37">
        <v>4603</v>
      </c>
      <c r="E3868" s="36" t="s">
        <v>49586</v>
      </c>
      <c r="F3868" s="36" t="s">
        <v>49587</v>
      </c>
      <c r="G3868" s="38"/>
      <c r="H3868" s="38" t="s">
        <v>44252</v>
      </c>
      <c r="I3868" s="40">
        <v>42116</v>
      </c>
    </row>
    <row r="3869" spans="1:9" x14ac:dyDescent="0.35">
      <c r="A3869" s="35" t="s">
        <v>45275</v>
      </c>
      <c r="B3869" s="36" t="s">
        <v>33611</v>
      </c>
      <c r="C3869" s="36"/>
      <c r="D3869" s="37">
        <v>5964</v>
      </c>
      <c r="E3869" s="36" t="s">
        <v>51352</v>
      </c>
      <c r="F3869" s="36" t="s">
        <v>51353</v>
      </c>
      <c r="G3869" s="38"/>
      <c r="H3869" s="38" t="s">
        <v>44252</v>
      </c>
      <c r="I3869" s="40">
        <v>42116</v>
      </c>
    </row>
    <row r="3870" spans="1:9" x14ac:dyDescent="0.35">
      <c r="A3870" s="35" t="s">
        <v>45275</v>
      </c>
      <c r="B3870" s="36" t="s">
        <v>25323</v>
      </c>
      <c r="C3870" s="36"/>
      <c r="D3870" s="37">
        <v>3104</v>
      </c>
      <c r="E3870" s="36" t="s">
        <v>47749</v>
      </c>
      <c r="F3870" s="36" t="s">
        <v>47750</v>
      </c>
      <c r="G3870" s="38"/>
      <c r="H3870" s="38" t="s">
        <v>44252</v>
      </c>
      <c r="I3870" s="40">
        <v>42116</v>
      </c>
    </row>
    <row r="3871" spans="1:9" x14ac:dyDescent="0.35">
      <c r="A3871" s="35" t="s">
        <v>45275</v>
      </c>
      <c r="B3871" s="36" t="s">
        <v>23391</v>
      </c>
      <c r="C3871" s="36"/>
      <c r="D3871" s="37">
        <v>2128</v>
      </c>
      <c r="E3871" s="36" t="s">
        <v>46764</v>
      </c>
      <c r="F3871" s="36" t="s">
        <v>46765</v>
      </c>
      <c r="G3871" s="38"/>
      <c r="H3871" s="38" t="s">
        <v>44252</v>
      </c>
      <c r="I3871" s="40">
        <v>42116</v>
      </c>
    </row>
    <row r="3872" spans="1:9" x14ac:dyDescent="0.35">
      <c r="A3872" s="35" t="s">
        <v>45275</v>
      </c>
      <c r="B3872" s="36" t="s">
        <v>35009</v>
      </c>
      <c r="C3872" s="36"/>
      <c r="D3872" s="37">
        <v>6461</v>
      </c>
      <c r="E3872" s="36" t="s">
        <v>52206</v>
      </c>
      <c r="F3872" s="36" t="s">
        <v>52207</v>
      </c>
      <c r="G3872" s="38"/>
      <c r="H3872" s="38" t="s">
        <v>44252</v>
      </c>
      <c r="I3872" s="40">
        <v>42116</v>
      </c>
    </row>
    <row r="3873" spans="1:9" x14ac:dyDescent="0.35">
      <c r="A3873" s="35" t="s">
        <v>45275</v>
      </c>
      <c r="B3873" s="36" t="s">
        <v>34267</v>
      </c>
      <c r="C3873" s="36"/>
      <c r="D3873" s="37">
        <v>6204</v>
      </c>
      <c r="E3873" s="36" t="s">
        <v>51734</v>
      </c>
      <c r="F3873" s="36" t="s">
        <v>51735</v>
      </c>
      <c r="G3873" s="38"/>
      <c r="H3873" s="38" t="s">
        <v>44252</v>
      </c>
      <c r="I3873" s="40">
        <v>42116</v>
      </c>
    </row>
    <row r="3874" spans="1:9" x14ac:dyDescent="0.35">
      <c r="A3874" s="35" t="s">
        <v>45275</v>
      </c>
      <c r="B3874" s="36" t="s">
        <v>28985</v>
      </c>
      <c r="C3874" s="36"/>
      <c r="D3874" s="37">
        <v>4360</v>
      </c>
      <c r="E3874" s="36" t="s">
        <v>49217</v>
      </c>
      <c r="F3874" s="36" t="s">
        <v>49218</v>
      </c>
      <c r="G3874" s="38"/>
      <c r="H3874" s="38" t="s">
        <v>44252</v>
      </c>
      <c r="I3874" s="40">
        <v>42116</v>
      </c>
    </row>
    <row r="3875" spans="1:9" x14ac:dyDescent="0.35">
      <c r="A3875" s="35" t="s">
        <v>45275</v>
      </c>
      <c r="B3875" s="36" t="s">
        <v>21071</v>
      </c>
      <c r="C3875" s="36"/>
      <c r="D3875" s="37">
        <v>1124</v>
      </c>
      <c r="E3875" s="36" t="s">
        <v>45431</v>
      </c>
      <c r="F3875" s="36" t="s">
        <v>45432</v>
      </c>
      <c r="G3875" s="38"/>
      <c r="H3875" s="38" t="s">
        <v>44252</v>
      </c>
      <c r="I3875" s="40">
        <v>42116</v>
      </c>
    </row>
    <row r="3876" spans="1:9" x14ac:dyDescent="0.35">
      <c r="A3876" s="35" t="s">
        <v>45275</v>
      </c>
      <c r="B3876" s="36" t="s">
        <v>21081</v>
      </c>
      <c r="C3876" s="36"/>
      <c r="D3876" s="37">
        <v>1129</v>
      </c>
      <c r="E3876" s="36" t="s">
        <v>45435</v>
      </c>
      <c r="F3876" s="36" t="s">
        <v>45436</v>
      </c>
      <c r="G3876" s="38"/>
      <c r="H3876" s="38" t="s">
        <v>44252</v>
      </c>
      <c r="I3876" s="40">
        <v>42116</v>
      </c>
    </row>
    <row r="3877" spans="1:9" x14ac:dyDescent="0.35">
      <c r="A3877" s="35" t="s">
        <v>45275</v>
      </c>
      <c r="B3877" s="36" t="s">
        <v>21091</v>
      </c>
      <c r="C3877" s="36"/>
      <c r="D3877" s="37">
        <v>1133</v>
      </c>
      <c r="E3877" s="36" t="s">
        <v>45439</v>
      </c>
      <c r="F3877" s="36" t="s">
        <v>45440</v>
      </c>
      <c r="G3877" s="38"/>
      <c r="H3877" s="38" t="s">
        <v>44252</v>
      </c>
      <c r="I3877" s="40">
        <v>42116</v>
      </c>
    </row>
    <row r="3878" spans="1:9" x14ac:dyDescent="0.35">
      <c r="A3878" s="35" t="s">
        <v>45275</v>
      </c>
      <c r="B3878" s="36" t="s">
        <v>21103</v>
      </c>
      <c r="C3878" s="36"/>
      <c r="D3878" s="37">
        <v>1137</v>
      </c>
      <c r="E3878" s="36" t="s">
        <v>45445</v>
      </c>
      <c r="F3878" s="36" t="s">
        <v>45446</v>
      </c>
      <c r="G3878" s="38"/>
      <c r="H3878" s="38" t="s">
        <v>44252</v>
      </c>
      <c r="I3878" s="40">
        <v>42116</v>
      </c>
    </row>
    <row r="3879" spans="1:9" x14ac:dyDescent="0.35">
      <c r="A3879" s="35" t="s">
        <v>45275</v>
      </c>
      <c r="B3879" s="36" t="s">
        <v>28942</v>
      </c>
      <c r="C3879" s="36"/>
      <c r="D3879" s="37">
        <v>4346</v>
      </c>
      <c r="E3879" s="36" t="s">
        <v>49189</v>
      </c>
      <c r="F3879" s="36" t="s">
        <v>49190</v>
      </c>
      <c r="G3879" s="38"/>
      <c r="H3879" s="38" t="s">
        <v>44252</v>
      </c>
      <c r="I3879" s="40">
        <v>42116</v>
      </c>
    </row>
    <row r="3880" spans="1:9" x14ac:dyDescent="0.35">
      <c r="A3880" s="35" t="s">
        <v>45275</v>
      </c>
      <c r="B3880" s="36" t="s">
        <v>28957</v>
      </c>
      <c r="C3880" s="36"/>
      <c r="D3880" s="37">
        <v>4351</v>
      </c>
      <c r="E3880" s="36" t="s">
        <v>49197</v>
      </c>
      <c r="F3880" s="36" t="s">
        <v>49198</v>
      </c>
      <c r="G3880" s="38"/>
      <c r="H3880" s="38" t="s">
        <v>44252</v>
      </c>
      <c r="I3880" s="40">
        <v>42116</v>
      </c>
    </row>
    <row r="3881" spans="1:9" x14ac:dyDescent="0.35">
      <c r="A3881" s="35" t="s">
        <v>45275</v>
      </c>
      <c r="B3881" s="36" t="s">
        <v>28960</v>
      </c>
      <c r="C3881" s="36"/>
      <c r="D3881" s="37">
        <v>4352</v>
      </c>
      <c r="E3881" s="36" t="s">
        <v>49199</v>
      </c>
      <c r="F3881" s="36" t="s">
        <v>49200</v>
      </c>
      <c r="G3881" s="38"/>
      <c r="H3881" s="38" t="s">
        <v>44252</v>
      </c>
      <c r="I3881" s="40">
        <v>42116</v>
      </c>
    </row>
    <row r="3882" spans="1:9" x14ac:dyDescent="0.35">
      <c r="A3882" s="35" t="s">
        <v>45275</v>
      </c>
      <c r="B3882" s="36" t="s">
        <v>28964</v>
      </c>
      <c r="C3882" s="36"/>
      <c r="D3882" s="37">
        <v>4353</v>
      </c>
      <c r="E3882" s="36" t="s">
        <v>49201</v>
      </c>
      <c r="F3882" s="36" t="s">
        <v>49202</v>
      </c>
      <c r="G3882" s="38"/>
      <c r="H3882" s="38" t="s">
        <v>44252</v>
      </c>
      <c r="I3882" s="40">
        <v>42116</v>
      </c>
    </row>
    <row r="3883" spans="1:9" x14ac:dyDescent="0.35">
      <c r="A3883" s="35" t="s">
        <v>45275</v>
      </c>
      <c r="B3883" s="36" t="s">
        <v>28976</v>
      </c>
      <c r="C3883" s="36"/>
      <c r="D3883" s="37">
        <v>4357</v>
      </c>
      <c r="E3883" s="36" t="s">
        <v>49211</v>
      </c>
      <c r="F3883" s="36" t="s">
        <v>49212</v>
      </c>
      <c r="G3883" s="38"/>
      <c r="H3883" s="38" t="s">
        <v>44252</v>
      </c>
      <c r="I3883" s="40">
        <v>42116</v>
      </c>
    </row>
    <row r="3884" spans="1:9" x14ac:dyDescent="0.35">
      <c r="A3884" s="35" t="s">
        <v>45275</v>
      </c>
      <c r="B3884" s="36" t="s">
        <v>29392</v>
      </c>
      <c r="C3884" s="36"/>
      <c r="D3884" s="37">
        <v>4506</v>
      </c>
      <c r="E3884" s="36" t="s">
        <v>49438</v>
      </c>
      <c r="F3884" s="36" t="s">
        <v>49439</v>
      </c>
      <c r="G3884" s="38"/>
      <c r="H3884" s="38" t="s">
        <v>44252</v>
      </c>
      <c r="I3884" s="40">
        <v>42116</v>
      </c>
    </row>
    <row r="3885" spans="1:9" x14ac:dyDescent="0.35">
      <c r="A3885" s="35" t="s">
        <v>45275</v>
      </c>
      <c r="B3885" s="36" t="s">
        <v>29790</v>
      </c>
      <c r="C3885" s="36"/>
      <c r="D3885" s="37">
        <v>4644</v>
      </c>
      <c r="E3885" s="36" t="s">
        <v>49658</v>
      </c>
      <c r="F3885" s="36" t="s">
        <v>49659</v>
      </c>
      <c r="G3885" s="38"/>
      <c r="H3885" s="38" t="s">
        <v>44252</v>
      </c>
      <c r="I3885" s="40">
        <v>42116</v>
      </c>
    </row>
    <row r="3886" spans="1:9" x14ac:dyDescent="0.35">
      <c r="A3886" s="35" t="s">
        <v>45275</v>
      </c>
      <c r="B3886" s="36" t="s">
        <v>30005</v>
      </c>
      <c r="C3886" s="36"/>
      <c r="D3886" s="37">
        <v>4718</v>
      </c>
      <c r="E3886" s="36" t="s">
        <v>49775</v>
      </c>
      <c r="F3886" s="36" t="s">
        <v>49776</v>
      </c>
      <c r="G3886" s="38"/>
      <c r="H3886" s="38" t="s">
        <v>44252</v>
      </c>
      <c r="I3886" s="40">
        <v>42116</v>
      </c>
    </row>
    <row r="3887" spans="1:9" x14ac:dyDescent="0.35">
      <c r="A3887" s="35" t="s">
        <v>45275</v>
      </c>
      <c r="B3887" s="36" t="s">
        <v>35033</v>
      </c>
      <c r="C3887" s="36"/>
      <c r="D3887" s="37">
        <v>6469</v>
      </c>
      <c r="E3887" s="36" t="s">
        <v>52216</v>
      </c>
      <c r="F3887" s="36" t="s">
        <v>52217</v>
      </c>
      <c r="G3887" s="38"/>
      <c r="H3887" s="38" t="s">
        <v>44252</v>
      </c>
      <c r="I3887" s="40">
        <v>42116</v>
      </c>
    </row>
    <row r="3888" spans="1:9" x14ac:dyDescent="0.35">
      <c r="A3888" s="35" t="s">
        <v>45275</v>
      </c>
      <c r="B3888" s="36" t="s">
        <v>30131</v>
      </c>
      <c r="C3888" s="36"/>
      <c r="D3888" s="37">
        <v>4761</v>
      </c>
      <c r="E3888" s="36" t="s">
        <v>49843</v>
      </c>
      <c r="F3888" s="36" t="s">
        <v>49844</v>
      </c>
      <c r="G3888" s="38"/>
      <c r="H3888" s="38" t="s">
        <v>44252</v>
      </c>
      <c r="I3888" s="40">
        <v>42116</v>
      </c>
    </row>
    <row r="3889" spans="1:10" x14ac:dyDescent="0.35">
      <c r="A3889" s="35" t="s">
        <v>45275</v>
      </c>
      <c r="B3889" s="36" t="s">
        <v>23512</v>
      </c>
      <c r="C3889" s="36"/>
      <c r="D3889" s="37">
        <v>2176</v>
      </c>
      <c r="E3889" s="36" t="s">
        <v>46816</v>
      </c>
      <c r="F3889" s="36" t="s">
        <v>46817</v>
      </c>
      <c r="G3889" s="38"/>
      <c r="H3889" s="38" t="s">
        <v>44252</v>
      </c>
      <c r="I3889" s="40">
        <v>42116</v>
      </c>
    </row>
    <row r="3890" spans="1:10" x14ac:dyDescent="0.35">
      <c r="A3890" s="35" t="s">
        <v>45275</v>
      </c>
      <c r="B3890" s="36" t="s">
        <v>23560</v>
      </c>
      <c r="C3890" s="36"/>
      <c r="D3890" s="37">
        <v>2196</v>
      </c>
      <c r="E3890" s="36" t="s">
        <v>46843</v>
      </c>
      <c r="F3890" s="36" t="s">
        <v>46844</v>
      </c>
      <c r="G3890" s="38"/>
      <c r="H3890" s="38" t="s">
        <v>44252</v>
      </c>
      <c r="I3890" s="40">
        <v>42116</v>
      </c>
    </row>
    <row r="3891" spans="1:10" x14ac:dyDescent="0.35">
      <c r="A3891" s="35" t="s">
        <v>45275</v>
      </c>
      <c r="B3891" s="36" t="s">
        <v>30681</v>
      </c>
      <c r="C3891" s="36"/>
      <c r="D3891" s="37">
        <v>4949</v>
      </c>
      <c r="E3891" s="36" t="s">
        <v>50152</v>
      </c>
      <c r="F3891" s="36" t="s">
        <v>50153</v>
      </c>
      <c r="G3891" s="38"/>
      <c r="H3891" s="38" t="s">
        <v>44252</v>
      </c>
      <c r="I3891" s="40">
        <v>42116</v>
      </c>
    </row>
    <row r="3892" spans="1:10" x14ac:dyDescent="0.35">
      <c r="A3892" s="35" t="s">
        <v>45275</v>
      </c>
      <c r="B3892" s="36" t="s">
        <v>30705</v>
      </c>
      <c r="C3892" s="36"/>
      <c r="D3892" s="37">
        <v>4957</v>
      </c>
      <c r="E3892" s="36" t="s">
        <v>50166</v>
      </c>
      <c r="F3892" s="36" t="s">
        <v>50167</v>
      </c>
      <c r="G3892" s="38"/>
      <c r="H3892" s="38" t="s">
        <v>44252</v>
      </c>
      <c r="I3892" s="40">
        <v>42116</v>
      </c>
    </row>
    <row r="3893" spans="1:10" x14ac:dyDescent="0.35">
      <c r="A3893" s="35" t="s">
        <v>45275</v>
      </c>
      <c r="B3893" s="36" t="s">
        <v>23310</v>
      </c>
      <c r="C3893" s="36"/>
      <c r="D3893" s="37">
        <v>2092</v>
      </c>
      <c r="E3893" s="36" t="s">
        <v>46714</v>
      </c>
      <c r="F3893" s="36" t="s">
        <v>46715</v>
      </c>
      <c r="G3893" s="38"/>
      <c r="H3893" s="38" t="s">
        <v>44252</v>
      </c>
      <c r="I3893" s="40">
        <v>42116</v>
      </c>
      <c r="J3893" s="36" t="s">
        <v>46716</v>
      </c>
    </row>
    <row r="3894" spans="1:10" x14ac:dyDescent="0.35">
      <c r="A3894" s="35" t="s">
        <v>45275</v>
      </c>
      <c r="B3894" s="36" t="s">
        <v>21046</v>
      </c>
      <c r="C3894" s="36"/>
      <c r="D3894" s="37">
        <v>1115</v>
      </c>
      <c r="E3894" s="36" t="s">
        <v>45419</v>
      </c>
      <c r="F3894" s="36" t="s">
        <v>45420</v>
      </c>
      <c r="G3894" s="38"/>
      <c r="H3894" s="38" t="s">
        <v>44252</v>
      </c>
      <c r="I3894" s="40">
        <v>42116</v>
      </c>
    </row>
    <row r="3895" spans="1:10" x14ac:dyDescent="0.35">
      <c r="A3895" s="35" t="s">
        <v>45275</v>
      </c>
      <c r="B3895" s="36" t="s">
        <v>29715</v>
      </c>
      <c r="C3895" s="36"/>
      <c r="D3895" s="37">
        <v>4617</v>
      </c>
      <c r="E3895" s="36" t="s">
        <v>49614</v>
      </c>
      <c r="F3895" s="36" t="s">
        <v>49615</v>
      </c>
      <c r="G3895" s="38"/>
      <c r="H3895" s="38" t="s">
        <v>44252</v>
      </c>
      <c r="I3895" s="40">
        <v>42116</v>
      </c>
    </row>
    <row r="3896" spans="1:10" x14ac:dyDescent="0.35">
      <c r="A3896" s="35" t="s">
        <v>45275</v>
      </c>
      <c r="B3896" s="36" t="s">
        <v>23490</v>
      </c>
      <c r="C3896" s="36"/>
      <c r="D3896" s="37">
        <v>2168</v>
      </c>
      <c r="E3896" s="36" t="s">
        <v>46806</v>
      </c>
      <c r="F3896" s="36" t="s">
        <v>46807</v>
      </c>
      <c r="G3896" s="38"/>
      <c r="H3896" s="38" t="s">
        <v>44252</v>
      </c>
      <c r="I3896" s="40">
        <v>42116</v>
      </c>
    </row>
    <row r="3897" spans="1:10" x14ac:dyDescent="0.35">
      <c r="A3897" s="35" t="s">
        <v>45275</v>
      </c>
      <c r="B3897" s="36" t="s">
        <v>23493</v>
      </c>
      <c r="C3897" s="36"/>
      <c r="D3897" s="37">
        <v>2169</v>
      </c>
      <c r="E3897" s="36" t="s">
        <v>46808</v>
      </c>
      <c r="F3897" s="36" t="s">
        <v>46809</v>
      </c>
      <c r="G3897" s="38"/>
      <c r="H3897" s="38" t="s">
        <v>44252</v>
      </c>
      <c r="I3897" s="40">
        <v>42116</v>
      </c>
    </row>
    <row r="3898" spans="1:10" x14ac:dyDescent="0.35">
      <c r="A3898" s="35" t="s">
        <v>45275</v>
      </c>
      <c r="B3898" s="36" t="s">
        <v>23545</v>
      </c>
      <c r="C3898" s="36"/>
      <c r="D3898" s="37">
        <v>2187</v>
      </c>
      <c r="E3898" s="36" t="s">
        <v>46835</v>
      </c>
      <c r="F3898" s="36" t="s">
        <v>46836</v>
      </c>
      <c r="G3898" s="38"/>
      <c r="H3898" s="38" t="s">
        <v>44252</v>
      </c>
      <c r="I3898" s="40">
        <v>42116</v>
      </c>
    </row>
    <row r="3899" spans="1:10" x14ac:dyDescent="0.35">
      <c r="A3899" s="35" t="s">
        <v>45275</v>
      </c>
      <c r="B3899" s="36" t="s">
        <v>23551</v>
      </c>
      <c r="C3899" s="36"/>
      <c r="D3899" s="37">
        <v>2189</v>
      </c>
      <c r="E3899" s="36" t="s">
        <v>46839</v>
      </c>
      <c r="F3899" s="36" t="s">
        <v>46840</v>
      </c>
      <c r="G3899" s="38"/>
      <c r="H3899" s="38" t="s">
        <v>44252</v>
      </c>
      <c r="I3899" s="40">
        <v>42116</v>
      </c>
    </row>
    <row r="3900" spans="1:10" x14ac:dyDescent="0.35">
      <c r="A3900" s="35" t="s">
        <v>45275</v>
      </c>
      <c r="B3900" s="36" t="s">
        <v>21049</v>
      </c>
      <c r="C3900" s="36"/>
      <c r="D3900" s="37">
        <v>1116</v>
      </c>
      <c r="E3900" s="36" t="s">
        <v>45421</v>
      </c>
      <c r="F3900" s="36" t="s">
        <v>45422</v>
      </c>
      <c r="G3900" s="38"/>
      <c r="H3900" s="38" t="s">
        <v>44252</v>
      </c>
      <c r="I3900" s="40">
        <v>42116</v>
      </c>
    </row>
    <row r="3901" spans="1:10" x14ac:dyDescent="0.35">
      <c r="A3901" s="35" t="s">
        <v>45275</v>
      </c>
      <c r="B3901" s="36" t="s">
        <v>30197</v>
      </c>
      <c r="C3901" s="36"/>
      <c r="D3901" s="37">
        <v>4784</v>
      </c>
      <c r="E3901" s="36" t="s">
        <v>49878</v>
      </c>
      <c r="F3901" s="36" t="s">
        <v>49879</v>
      </c>
      <c r="G3901" s="38"/>
      <c r="H3901" s="38" t="s">
        <v>44252</v>
      </c>
      <c r="I3901" s="40">
        <v>42116</v>
      </c>
    </row>
    <row r="3902" spans="1:10" x14ac:dyDescent="0.35">
      <c r="A3902" s="35" t="s">
        <v>45275</v>
      </c>
      <c r="B3902" s="36" t="s">
        <v>35151</v>
      </c>
      <c r="C3902" s="36"/>
      <c r="D3902" s="37">
        <v>6511</v>
      </c>
      <c r="E3902" s="36" t="s">
        <v>52277</v>
      </c>
      <c r="F3902" s="36" t="s">
        <v>52278</v>
      </c>
      <c r="G3902" s="38"/>
      <c r="H3902" s="38" t="s">
        <v>44252</v>
      </c>
      <c r="I3902" s="40">
        <v>42116</v>
      </c>
    </row>
    <row r="3903" spans="1:10" x14ac:dyDescent="0.35">
      <c r="A3903" s="35" t="s">
        <v>45275</v>
      </c>
      <c r="B3903" s="36" t="s">
        <v>9643</v>
      </c>
      <c r="C3903" s="36"/>
      <c r="D3903" s="37">
        <v>4466</v>
      </c>
      <c r="E3903" s="36" t="s">
        <v>49375</v>
      </c>
      <c r="F3903" s="36" t="s">
        <v>49376</v>
      </c>
      <c r="G3903" s="38"/>
      <c r="H3903" s="38" t="s">
        <v>44252</v>
      </c>
      <c r="I3903" s="40">
        <v>42116</v>
      </c>
    </row>
    <row r="3904" spans="1:10" x14ac:dyDescent="0.35">
      <c r="A3904" s="35" t="s">
        <v>45275</v>
      </c>
      <c r="B3904" s="36" t="s">
        <v>20801</v>
      </c>
      <c r="C3904" s="36"/>
      <c r="D3904" s="37">
        <v>1021</v>
      </c>
      <c r="E3904" s="36" t="s">
        <v>45294</v>
      </c>
      <c r="F3904" s="36" t="s">
        <v>45295</v>
      </c>
      <c r="G3904" s="38"/>
      <c r="H3904" s="38" t="s">
        <v>44252</v>
      </c>
      <c r="I3904" s="40">
        <v>42116</v>
      </c>
    </row>
    <row r="3905" spans="1:9" x14ac:dyDescent="0.35">
      <c r="A3905" s="35" t="s">
        <v>45275</v>
      </c>
      <c r="B3905" s="36" t="s">
        <v>28994</v>
      </c>
      <c r="C3905" s="36"/>
      <c r="D3905" s="37">
        <v>4363</v>
      </c>
      <c r="E3905" s="36" t="s">
        <v>49221</v>
      </c>
      <c r="F3905" s="36" t="s">
        <v>49222</v>
      </c>
      <c r="G3905" s="38"/>
      <c r="H3905" s="38" t="s">
        <v>44252</v>
      </c>
      <c r="I3905" s="40">
        <v>42116</v>
      </c>
    </row>
    <row r="3906" spans="1:9" x14ac:dyDescent="0.35">
      <c r="A3906" s="35" t="s">
        <v>45275</v>
      </c>
      <c r="B3906" s="36" t="s">
        <v>21037</v>
      </c>
      <c r="C3906" s="36"/>
      <c r="D3906" s="37">
        <v>1111</v>
      </c>
      <c r="E3906" s="36" t="s">
        <v>45415</v>
      </c>
      <c r="F3906" s="36" t="s">
        <v>45416</v>
      </c>
      <c r="G3906" s="38"/>
      <c r="H3906" s="38" t="s">
        <v>44252</v>
      </c>
      <c r="I3906" s="40">
        <v>42116</v>
      </c>
    </row>
    <row r="3907" spans="1:9" x14ac:dyDescent="0.35">
      <c r="A3907" s="35" t="s">
        <v>44351</v>
      </c>
      <c r="B3907" s="36" t="s">
        <v>19033</v>
      </c>
      <c r="C3907" s="36"/>
      <c r="D3907" s="37">
        <v>224</v>
      </c>
      <c r="E3907" s="36" t="s">
        <v>44457</v>
      </c>
      <c r="F3907" s="36" t="s">
        <v>44458</v>
      </c>
      <c r="G3907" s="38"/>
      <c r="H3907" s="38" t="s">
        <v>44252</v>
      </c>
      <c r="I3907" s="40">
        <v>42116</v>
      </c>
    </row>
    <row r="3908" spans="1:9" x14ac:dyDescent="0.35">
      <c r="A3908" s="35" t="s">
        <v>45275</v>
      </c>
      <c r="B3908" s="36" t="s">
        <v>29042</v>
      </c>
      <c r="C3908" s="36"/>
      <c r="D3908" s="37">
        <v>4382</v>
      </c>
      <c r="E3908" s="36" t="s">
        <v>49248</v>
      </c>
      <c r="F3908" s="36" t="s">
        <v>49249</v>
      </c>
      <c r="G3908" s="38"/>
      <c r="H3908" s="38" t="s">
        <v>44252</v>
      </c>
      <c r="I3908" s="40">
        <v>42116</v>
      </c>
    </row>
    <row r="3909" spans="1:9" x14ac:dyDescent="0.35">
      <c r="A3909" s="35" t="s">
        <v>45275</v>
      </c>
      <c r="B3909" s="36" t="s">
        <v>29345</v>
      </c>
      <c r="C3909" s="36"/>
      <c r="D3909" s="37">
        <v>4490</v>
      </c>
      <c r="E3909" s="36" t="s">
        <v>49407</v>
      </c>
      <c r="F3909" s="36" t="s">
        <v>49408</v>
      </c>
      <c r="G3909" s="38"/>
      <c r="H3909" s="38" t="s">
        <v>44252</v>
      </c>
      <c r="I3909" s="40">
        <v>42116</v>
      </c>
    </row>
    <row r="3910" spans="1:9" x14ac:dyDescent="0.35">
      <c r="A3910" s="35" t="s">
        <v>45275</v>
      </c>
      <c r="B3910" s="36" t="s">
        <v>29434</v>
      </c>
      <c r="C3910" s="36"/>
      <c r="D3910" s="37">
        <v>4520</v>
      </c>
      <c r="E3910" s="36" t="s">
        <v>49456</v>
      </c>
      <c r="F3910" s="36" t="s">
        <v>49457</v>
      </c>
      <c r="G3910" s="38"/>
      <c r="H3910" s="38" t="s">
        <v>44252</v>
      </c>
      <c r="I3910" s="40">
        <v>42116</v>
      </c>
    </row>
    <row r="3911" spans="1:9" x14ac:dyDescent="0.35">
      <c r="A3911" s="35" t="s">
        <v>45275</v>
      </c>
      <c r="B3911" s="36" t="s">
        <v>29477</v>
      </c>
      <c r="C3911" s="36"/>
      <c r="D3911" s="37">
        <v>4535</v>
      </c>
      <c r="E3911" s="36" t="s">
        <v>49472</v>
      </c>
      <c r="F3911" s="36" t="s">
        <v>49473</v>
      </c>
      <c r="G3911" s="38"/>
      <c r="H3911" s="38" t="s">
        <v>44252</v>
      </c>
      <c r="I3911" s="40">
        <v>42116</v>
      </c>
    </row>
    <row r="3912" spans="1:9" x14ac:dyDescent="0.35">
      <c r="A3912" s="35" t="s">
        <v>45275</v>
      </c>
      <c r="B3912" s="36" t="s">
        <v>29518</v>
      </c>
      <c r="C3912" s="36"/>
      <c r="D3912" s="37">
        <v>4550</v>
      </c>
      <c r="E3912" s="36" t="s">
        <v>49496</v>
      </c>
      <c r="F3912" s="36" t="s">
        <v>49497</v>
      </c>
      <c r="G3912" s="38"/>
      <c r="H3912" s="38" t="s">
        <v>44252</v>
      </c>
      <c r="I3912" s="40">
        <v>42116</v>
      </c>
    </row>
    <row r="3913" spans="1:9" x14ac:dyDescent="0.35">
      <c r="A3913" s="35" t="s">
        <v>45275</v>
      </c>
      <c r="B3913" s="36" t="s">
        <v>29521</v>
      </c>
      <c r="C3913" s="36"/>
      <c r="D3913" s="37">
        <v>4551</v>
      </c>
      <c r="E3913" s="36" t="s">
        <v>49498</v>
      </c>
      <c r="F3913" s="36" t="s">
        <v>49499</v>
      </c>
      <c r="G3913" s="38"/>
      <c r="H3913" s="38" t="s">
        <v>44252</v>
      </c>
      <c r="I3913" s="40">
        <v>42116</v>
      </c>
    </row>
    <row r="3914" spans="1:9" x14ac:dyDescent="0.35">
      <c r="A3914" s="35" t="s">
        <v>45275</v>
      </c>
      <c r="B3914" s="36" t="s">
        <v>29524</v>
      </c>
      <c r="C3914" s="36"/>
      <c r="D3914" s="37">
        <v>4552</v>
      </c>
      <c r="E3914" s="36" t="s">
        <v>49500</v>
      </c>
      <c r="F3914" s="36" t="s">
        <v>49501</v>
      </c>
      <c r="G3914" s="38"/>
      <c r="H3914" s="38" t="s">
        <v>44252</v>
      </c>
      <c r="I3914" s="40">
        <v>42116</v>
      </c>
    </row>
    <row r="3915" spans="1:9" x14ac:dyDescent="0.35">
      <c r="A3915" s="35" t="s">
        <v>45275</v>
      </c>
      <c r="B3915" s="36" t="s">
        <v>29530</v>
      </c>
      <c r="C3915" s="36"/>
      <c r="D3915" s="37">
        <v>4554</v>
      </c>
      <c r="E3915" s="36" t="s">
        <v>49505</v>
      </c>
      <c r="F3915" s="36" t="s">
        <v>49506</v>
      </c>
      <c r="G3915" s="38"/>
      <c r="H3915" s="38" t="s">
        <v>44252</v>
      </c>
      <c r="I3915" s="40">
        <v>42116</v>
      </c>
    </row>
    <row r="3916" spans="1:9" x14ac:dyDescent="0.35">
      <c r="A3916" s="35" t="s">
        <v>45275</v>
      </c>
      <c r="B3916" s="36" t="s">
        <v>29542</v>
      </c>
      <c r="C3916" s="36"/>
      <c r="D3916" s="37">
        <v>4558</v>
      </c>
      <c r="E3916" s="36" t="s">
        <v>49511</v>
      </c>
      <c r="F3916" s="36" t="s">
        <v>49512</v>
      </c>
      <c r="G3916" s="38"/>
      <c r="H3916" s="38" t="s">
        <v>44252</v>
      </c>
      <c r="I3916" s="40">
        <v>42116</v>
      </c>
    </row>
    <row r="3917" spans="1:9" x14ac:dyDescent="0.35">
      <c r="A3917" s="35" t="s">
        <v>45275</v>
      </c>
      <c r="B3917" s="36" t="s">
        <v>29545</v>
      </c>
      <c r="C3917" s="36"/>
      <c r="D3917" s="37">
        <v>4559</v>
      </c>
      <c r="E3917" s="36" t="s">
        <v>53806</v>
      </c>
      <c r="F3917" s="36" t="s">
        <v>53807</v>
      </c>
      <c r="G3917" s="38"/>
      <c r="H3917" s="38" t="s">
        <v>44252</v>
      </c>
      <c r="I3917" s="40">
        <v>42116</v>
      </c>
    </row>
    <row r="3918" spans="1:9" x14ac:dyDescent="0.35">
      <c r="A3918" s="35" t="s">
        <v>45275</v>
      </c>
      <c r="B3918" s="36" t="s">
        <v>29615</v>
      </c>
      <c r="C3918" s="36"/>
      <c r="D3918" s="37">
        <v>4582</v>
      </c>
      <c r="E3918" s="36" t="s">
        <v>49549</v>
      </c>
      <c r="F3918" s="36" t="s">
        <v>49550</v>
      </c>
      <c r="G3918" s="38"/>
      <c r="H3918" s="38" t="s">
        <v>44252</v>
      </c>
      <c r="I3918" s="40">
        <v>42116</v>
      </c>
    </row>
    <row r="3919" spans="1:9" x14ac:dyDescent="0.35">
      <c r="A3919" s="35" t="s">
        <v>45275</v>
      </c>
      <c r="B3919" s="36" t="s">
        <v>29627</v>
      </c>
      <c r="C3919" s="36"/>
      <c r="D3919" s="37">
        <v>4587</v>
      </c>
      <c r="E3919" s="36" t="s">
        <v>49555</v>
      </c>
      <c r="F3919" s="36" t="s">
        <v>49556</v>
      </c>
      <c r="G3919" s="38"/>
      <c r="H3919" s="38" t="s">
        <v>44252</v>
      </c>
      <c r="I3919" s="40">
        <v>42116</v>
      </c>
    </row>
    <row r="3920" spans="1:9" x14ac:dyDescent="0.35">
      <c r="A3920" s="35" t="s">
        <v>45275</v>
      </c>
      <c r="B3920" s="36" t="s">
        <v>29648</v>
      </c>
      <c r="C3920" s="36"/>
      <c r="D3920" s="37">
        <v>4594</v>
      </c>
      <c r="E3920" s="36" t="s">
        <v>49567</v>
      </c>
      <c r="F3920" s="36" t="s">
        <v>49568</v>
      </c>
      <c r="G3920" s="38"/>
      <c r="H3920" s="38" t="s">
        <v>44252</v>
      </c>
      <c r="I3920" s="40">
        <v>42116</v>
      </c>
    </row>
    <row r="3921" spans="1:10" x14ac:dyDescent="0.35">
      <c r="A3921" s="35" t="s">
        <v>45275</v>
      </c>
      <c r="B3921" s="36" t="s">
        <v>29660</v>
      </c>
      <c r="C3921" s="36"/>
      <c r="D3921" s="37">
        <v>4598</v>
      </c>
      <c r="E3921" s="36" t="s">
        <v>49576</v>
      </c>
      <c r="F3921" s="36" t="s">
        <v>49577</v>
      </c>
      <c r="G3921" s="38"/>
      <c r="H3921" s="38" t="s">
        <v>44252</v>
      </c>
      <c r="I3921" s="40">
        <v>42116</v>
      </c>
    </row>
    <row r="3922" spans="1:10" x14ac:dyDescent="0.35">
      <c r="A3922" s="35" t="s">
        <v>45275</v>
      </c>
      <c r="B3922" s="36" t="s">
        <v>29678</v>
      </c>
      <c r="C3922" s="36"/>
      <c r="D3922" s="37">
        <v>4604</v>
      </c>
      <c r="E3922" s="36" t="s">
        <v>49588</v>
      </c>
      <c r="F3922" s="36" t="s">
        <v>49589</v>
      </c>
      <c r="G3922" s="38"/>
      <c r="H3922" s="38" t="s">
        <v>44252</v>
      </c>
      <c r="I3922" s="40">
        <v>42116</v>
      </c>
    </row>
    <row r="3923" spans="1:10" x14ac:dyDescent="0.35">
      <c r="A3923" s="35" t="s">
        <v>45275</v>
      </c>
      <c r="B3923" s="36" t="s">
        <v>30204</v>
      </c>
      <c r="C3923" s="36"/>
      <c r="D3923" s="37">
        <v>4787</v>
      </c>
      <c r="E3923" s="36" t="s">
        <v>49883</v>
      </c>
      <c r="F3923" s="36" t="s">
        <v>49884</v>
      </c>
      <c r="G3923" s="38"/>
      <c r="H3923" s="38" t="s">
        <v>44252</v>
      </c>
      <c r="I3923" s="40">
        <v>42116</v>
      </c>
    </row>
    <row r="3924" spans="1:10" x14ac:dyDescent="0.35">
      <c r="A3924" s="35" t="s">
        <v>45275</v>
      </c>
      <c r="B3924" s="36" t="s">
        <v>30220</v>
      </c>
      <c r="C3924" s="36"/>
      <c r="D3924" s="37">
        <v>4793</v>
      </c>
      <c r="E3924" s="36" t="s">
        <v>49893</v>
      </c>
      <c r="F3924" s="36" t="s">
        <v>49894</v>
      </c>
      <c r="G3924" s="38"/>
      <c r="H3924" s="38" t="s">
        <v>44252</v>
      </c>
      <c r="I3924" s="40">
        <v>42116</v>
      </c>
    </row>
    <row r="3925" spans="1:10" x14ac:dyDescent="0.35">
      <c r="A3925" s="35" t="s">
        <v>45275</v>
      </c>
      <c r="B3925" s="36" t="s">
        <v>30223</v>
      </c>
      <c r="C3925" s="36"/>
      <c r="D3925" s="37">
        <v>4794</v>
      </c>
      <c r="E3925" s="36" t="s">
        <v>49895</v>
      </c>
      <c r="F3925" s="36" t="s">
        <v>49896</v>
      </c>
      <c r="G3925" s="38"/>
      <c r="H3925" s="38" t="s">
        <v>44252</v>
      </c>
      <c r="I3925" s="40">
        <v>42116</v>
      </c>
    </row>
    <row r="3926" spans="1:10" x14ac:dyDescent="0.35">
      <c r="A3926" s="35" t="s">
        <v>45275</v>
      </c>
      <c r="B3926" s="36" t="s">
        <v>30237</v>
      </c>
      <c r="C3926" s="36"/>
      <c r="D3926" s="37">
        <v>4799</v>
      </c>
      <c r="E3926" s="36" t="s">
        <v>49903</v>
      </c>
      <c r="F3926" s="36" t="s">
        <v>49904</v>
      </c>
      <c r="G3926" s="38"/>
      <c r="H3926" s="38" t="s">
        <v>44252</v>
      </c>
      <c r="I3926" s="40">
        <v>42116</v>
      </c>
    </row>
    <row r="3927" spans="1:10" x14ac:dyDescent="0.35">
      <c r="A3927" s="35" t="s">
        <v>45275</v>
      </c>
      <c r="B3927" s="36" t="s">
        <v>30657</v>
      </c>
      <c r="C3927" s="36"/>
      <c r="D3927" s="37">
        <v>4941</v>
      </c>
      <c r="E3927" s="36" t="s">
        <v>50141</v>
      </c>
      <c r="F3927" s="36" t="s">
        <v>50142</v>
      </c>
      <c r="G3927" s="38"/>
      <c r="H3927" s="38" t="s">
        <v>44252</v>
      </c>
      <c r="I3927" s="40">
        <v>42116</v>
      </c>
    </row>
    <row r="3928" spans="1:10" x14ac:dyDescent="0.35">
      <c r="A3928" s="35" t="s">
        <v>45275</v>
      </c>
      <c r="B3928" s="36" t="s">
        <v>23298</v>
      </c>
      <c r="C3928" s="36"/>
      <c r="D3928" s="37">
        <v>2085</v>
      </c>
      <c r="E3928" s="36" t="s">
        <v>46708</v>
      </c>
      <c r="F3928" s="36" t="s">
        <v>46709</v>
      </c>
      <c r="G3928" s="38"/>
      <c r="H3928" s="38" t="s">
        <v>44252</v>
      </c>
      <c r="I3928" s="40">
        <v>42116</v>
      </c>
    </row>
    <row r="3929" spans="1:10" x14ac:dyDescent="0.35">
      <c r="A3929" s="35" t="s">
        <v>45275</v>
      </c>
      <c r="B3929" s="36" t="s">
        <v>23328</v>
      </c>
      <c r="C3929" s="36"/>
      <c r="D3929" s="37">
        <v>2100</v>
      </c>
      <c r="E3929" s="36" t="s">
        <v>46723</v>
      </c>
      <c r="F3929" s="36" t="s">
        <v>46724</v>
      </c>
      <c r="G3929" s="38"/>
      <c r="H3929" s="38" t="s">
        <v>44252</v>
      </c>
      <c r="I3929" s="40">
        <v>42116</v>
      </c>
    </row>
    <row r="3930" spans="1:10" x14ac:dyDescent="0.35">
      <c r="A3930" s="35" t="s">
        <v>45275</v>
      </c>
      <c r="B3930" s="36" t="s">
        <v>23349</v>
      </c>
      <c r="C3930" s="36"/>
      <c r="D3930" s="37">
        <v>2110</v>
      </c>
      <c r="E3930" s="36" t="s">
        <v>46736</v>
      </c>
      <c r="F3930" s="36" t="s">
        <v>46737</v>
      </c>
      <c r="G3930" s="38"/>
      <c r="H3930" s="38" t="s">
        <v>44252</v>
      </c>
      <c r="I3930" s="40">
        <v>42116</v>
      </c>
    </row>
    <row r="3931" spans="1:10" x14ac:dyDescent="0.35">
      <c r="A3931" s="35" t="s">
        <v>45275</v>
      </c>
      <c r="B3931" s="36" t="s">
        <v>23355</v>
      </c>
      <c r="C3931" s="36"/>
      <c r="D3931" s="37">
        <v>2113</v>
      </c>
      <c r="E3931" s="36" t="s">
        <v>46740</v>
      </c>
      <c r="F3931" s="36" t="s">
        <v>46741</v>
      </c>
      <c r="G3931" s="38"/>
      <c r="H3931" s="38" t="s">
        <v>44252</v>
      </c>
      <c r="I3931" s="40">
        <v>42116</v>
      </c>
    </row>
    <row r="3932" spans="1:10" x14ac:dyDescent="0.35">
      <c r="A3932" s="35" t="s">
        <v>45275</v>
      </c>
      <c r="B3932" s="36" t="s">
        <v>23385</v>
      </c>
      <c r="C3932" s="36"/>
      <c r="D3932" s="37">
        <v>2126</v>
      </c>
      <c r="E3932" s="36" t="s">
        <v>46760</v>
      </c>
      <c r="F3932" s="36" t="s">
        <v>46761</v>
      </c>
      <c r="G3932" s="38"/>
      <c r="H3932" s="38" t="s">
        <v>44252</v>
      </c>
      <c r="I3932" s="40">
        <v>42116</v>
      </c>
    </row>
    <row r="3933" spans="1:10" x14ac:dyDescent="0.35">
      <c r="A3933" s="35" t="s">
        <v>45275</v>
      </c>
      <c r="B3933" s="36" t="s">
        <v>23524</v>
      </c>
      <c r="C3933" s="36"/>
      <c r="D3933" s="37">
        <v>2180</v>
      </c>
      <c r="E3933" s="36" t="s">
        <v>46824</v>
      </c>
      <c r="F3933" s="36" t="s">
        <v>46825</v>
      </c>
      <c r="G3933" s="38"/>
      <c r="H3933" s="38" t="s">
        <v>44252</v>
      </c>
      <c r="I3933" s="40">
        <v>42116</v>
      </c>
      <c r="J3933" s="36" t="s">
        <v>46826</v>
      </c>
    </row>
    <row r="3934" spans="1:10" x14ac:dyDescent="0.35">
      <c r="A3934" s="35" t="s">
        <v>45275</v>
      </c>
      <c r="B3934" s="36" t="s">
        <v>23527</v>
      </c>
      <c r="C3934" s="36"/>
      <c r="D3934" s="37">
        <v>2181</v>
      </c>
      <c r="E3934" s="36" t="s">
        <v>46827</v>
      </c>
      <c r="F3934" s="36" t="s">
        <v>46828</v>
      </c>
      <c r="G3934" s="38"/>
      <c r="H3934" s="38" t="s">
        <v>44252</v>
      </c>
      <c r="I3934" s="40">
        <v>42116</v>
      </c>
    </row>
    <row r="3935" spans="1:10" x14ac:dyDescent="0.35">
      <c r="A3935" s="35" t="s">
        <v>45275</v>
      </c>
      <c r="B3935" s="36" t="s">
        <v>23539</v>
      </c>
      <c r="C3935" s="36"/>
      <c r="D3935" s="37">
        <v>2185</v>
      </c>
      <c r="E3935" s="36" t="s">
        <v>46831</v>
      </c>
      <c r="F3935" s="36" t="s">
        <v>46832</v>
      </c>
      <c r="G3935" s="38"/>
      <c r="H3935" s="38" t="s">
        <v>44252</v>
      </c>
      <c r="I3935" s="40">
        <v>42116</v>
      </c>
    </row>
    <row r="3936" spans="1:10" x14ac:dyDescent="0.35">
      <c r="A3936" s="35" t="s">
        <v>45275</v>
      </c>
      <c r="B3936" s="36" t="s">
        <v>35039</v>
      </c>
      <c r="C3936" s="36"/>
      <c r="D3936" s="37">
        <v>6471</v>
      </c>
      <c r="E3936" s="36" t="s">
        <v>52220</v>
      </c>
      <c r="F3936" s="36" t="s">
        <v>52221</v>
      </c>
      <c r="G3936" s="38"/>
      <c r="H3936" s="38" t="s">
        <v>44252</v>
      </c>
      <c r="I3936" s="40">
        <v>42116</v>
      </c>
    </row>
    <row r="3937" spans="1:9" x14ac:dyDescent="0.35">
      <c r="A3937" s="35" t="s">
        <v>45275</v>
      </c>
      <c r="B3937" s="36" t="s">
        <v>35185</v>
      </c>
      <c r="C3937" s="36"/>
      <c r="D3937" s="37">
        <v>6523</v>
      </c>
      <c r="E3937" s="36" t="s">
        <v>52293</v>
      </c>
      <c r="F3937" s="36" t="s">
        <v>52294</v>
      </c>
      <c r="G3937" s="38"/>
      <c r="H3937" s="38" t="s">
        <v>44252</v>
      </c>
      <c r="I3937" s="40">
        <v>42116</v>
      </c>
    </row>
    <row r="3938" spans="1:9" x14ac:dyDescent="0.35">
      <c r="A3938" s="35" t="s">
        <v>45275</v>
      </c>
      <c r="B3938" s="36" t="s">
        <v>35179</v>
      </c>
      <c r="C3938" s="36"/>
      <c r="D3938" s="37">
        <v>6521</v>
      </c>
      <c r="E3938" s="36" t="s">
        <v>52291</v>
      </c>
      <c r="F3938" s="36" t="s">
        <v>52292</v>
      </c>
      <c r="G3938" s="38"/>
      <c r="H3938" s="38" t="s">
        <v>44252</v>
      </c>
      <c r="I3938" s="40">
        <v>42116</v>
      </c>
    </row>
    <row r="3939" spans="1:9" x14ac:dyDescent="0.35">
      <c r="A3939" s="35" t="s">
        <v>45275</v>
      </c>
      <c r="B3939" s="36" t="s">
        <v>35167</v>
      </c>
      <c r="C3939" s="36"/>
      <c r="D3939" s="37">
        <v>6517</v>
      </c>
      <c r="E3939" s="36" t="s">
        <v>52285</v>
      </c>
      <c r="F3939" s="36" t="s">
        <v>52286</v>
      </c>
      <c r="G3939" s="38"/>
      <c r="H3939" s="38" t="s">
        <v>44252</v>
      </c>
      <c r="I3939" s="40">
        <v>42116</v>
      </c>
    </row>
    <row r="3940" spans="1:9" x14ac:dyDescent="0.35">
      <c r="A3940" s="35" t="s">
        <v>45275</v>
      </c>
      <c r="B3940" s="36" t="s">
        <v>29636</v>
      </c>
      <c r="C3940" s="36"/>
      <c r="D3940" s="37">
        <v>4590</v>
      </c>
      <c r="E3940" s="36" t="s">
        <v>49561</v>
      </c>
      <c r="F3940" s="36" t="s">
        <v>49562</v>
      </c>
      <c r="G3940" s="38"/>
      <c r="H3940" s="38" t="s">
        <v>44252</v>
      </c>
      <c r="I3940" s="40">
        <v>42116</v>
      </c>
    </row>
    <row r="3941" spans="1:9" x14ac:dyDescent="0.35">
      <c r="A3941" s="35" t="s">
        <v>45275</v>
      </c>
      <c r="B3941" s="36" t="s">
        <v>30723</v>
      </c>
      <c r="C3941" s="36"/>
      <c r="D3941" s="37">
        <v>4963</v>
      </c>
      <c r="E3941" s="36" t="s">
        <v>50172</v>
      </c>
      <c r="F3941" s="36" t="s">
        <v>50173</v>
      </c>
      <c r="G3941" s="38"/>
      <c r="H3941" s="38" t="s">
        <v>44252</v>
      </c>
      <c r="I3941" s="40">
        <v>42116</v>
      </c>
    </row>
    <row r="3942" spans="1:9" x14ac:dyDescent="0.35">
      <c r="A3942" s="35" t="s">
        <v>44351</v>
      </c>
      <c r="B3942" s="36" t="s">
        <v>18728</v>
      </c>
      <c r="C3942" s="36"/>
      <c r="D3942" s="37">
        <v>120</v>
      </c>
      <c r="E3942" s="36" t="s">
        <v>44370</v>
      </c>
      <c r="F3942" s="36" t="s">
        <v>44371</v>
      </c>
      <c r="G3942" s="38"/>
      <c r="H3942" s="38" t="s">
        <v>44252</v>
      </c>
      <c r="I3942" s="40">
        <v>42116</v>
      </c>
    </row>
    <row r="3943" spans="1:9" x14ac:dyDescent="0.35">
      <c r="A3943" s="35" t="s">
        <v>45275</v>
      </c>
      <c r="B3943" s="36" t="s">
        <v>20882</v>
      </c>
      <c r="C3943" s="36"/>
      <c r="D3943" s="37">
        <v>1053</v>
      </c>
      <c r="E3943" s="36" t="s">
        <v>45340</v>
      </c>
      <c r="F3943" s="36" t="s">
        <v>45341</v>
      </c>
      <c r="G3943" s="38"/>
      <c r="H3943" s="38" t="s">
        <v>44252</v>
      </c>
      <c r="I3943" s="40">
        <v>42116</v>
      </c>
    </row>
    <row r="3944" spans="1:9" x14ac:dyDescent="0.35">
      <c r="A3944" s="35" t="s">
        <v>45275</v>
      </c>
      <c r="B3944" s="36" t="s">
        <v>23533</v>
      </c>
      <c r="C3944" s="36"/>
      <c r="D3944" s="37">
        <v>2183</v>
      </c>
      <c r="E3944" s="36" t="s">
        <v>46829</v>
      </c>
      <c r="F3944" s="36" t="s">
        <v>46830</v>
      </c>
      <c r="G3944" s="38"/>
      <c r="H3944" s="38" t="s">
        <v>44252</v>
      </c>
      <c r="I3944" s="40">
        <v>42116</v>
      </c>
    </row>
    <row r="3945" spans="1:9" x14ac:dyDescent="0.35">
      <c r="A3945" s="35" t="s">
        <v>45275</v>
      </c>
      <c r="B3945" s="36" t="s">
        <v>20887</v>
      </c>
      <c r="C3945" s="36"/>
      <c r="D3945" s="37">
        <v>1055</v>
      </c>
      <c r="E3945" s="36" t="s">
        <v>45344</v>
      </c>
      <c r="F3945" s="36" t="s">
        <v>45345</v>
      </c>
      <c r="G3945" s="38"/>
      <c r="H3945" s="38" t="s">
        <v>44252</v>
      </c>
      <c r="I3945" s="40">
        <v>42116</v>
      </c>
    </row>
    <row r="3946" spans="1:9" x14ac:dyDescent="0.35">
      <c r="A3946" s="35" t="s">
        <v>44351</v>
      </c>
      <c r="B3946" s="36" t="s">
        <v>19043</v>
      </c>
      <c r="C3946" s="36"/>
      <c r="D3946" s="37">
        <v>228</v>
      </c>
      <c r="E3946" s="36" t="s">
        <v>44461</v>
      </c>
      <c r="F3946" s="36" t="s">
        <v>44462</v>
      </c>
      <c r="G3946" s="38"/>
      <c r="H3946" s="38" t="s">
        <v>44252</v>
      </c>
      <c r="I3946" s="40">
        <v>42116</v>
      </c>
    </row>
    <row r="3947" spans="1:9" x14ac:dyDescent="0.35">
      <c r="A3947" s="35" t="s">
        <v>45275</v>
      </c>
      <c r="B3947" s="36" t="s">
        <v>29357</v>
      </c>
      <c r="C3947" s="36"/>
      <c r="D3947" s="37">
        <v>4494</v>
      </c>
      <c r="E3947" s="36" t="s">
        <v>49411</v>
      </c>
      <c r="F3947" s="36" t="s">
        <v>49412</v>
      </c>
      <c r="G3947" s="38"/>
      <c r="H3947" s="38" t="s">
        <v>44252</v>
      </c>
      <c r="I3947" s="40">
        <v>42116</v>
      </c>
    </row>
    <row r="3948" spans="1:9" x14ac:dyDescent="0.35">
      <c r="A3948" s="35" t="s">
        <v>45275</v>
      </c>
      <c r="B3948" s="36" t="s">
        <v>28991</v>
      </c>
      <c r="C3948" s="36"/>
      <c r="D3948" s="37">
        <v>4362</v>
      </c>
      <c r="E3948" s="36" t="s">
        <v>49219</v>
      </c>
      <c r="F3948" s="36" t="s">
        <v>49220</v>
      </c>
      <c r="G3948" s="38"/>
      <c r="H3948" s="38" t="s">
        <v>44252</v>
      </c>
      <c r="I3948" s="40">
        <v>42116</v>
      </c>
    </row>
    <row r="3949" spans="1:9" x14ac:dyDescent="0.35">
      <c r="A3949" s="35" t="s">
        <v>45275</v>
      </c>
      <c r="B3949" s="36" t="s">
        <v>28997</v>
      </c>
      <c r="C3949" s="36"/>
      <c r="D3949" s="37">
        <v>4364</v>
      </c>
      <c r="E3949" s="36" t="s">
        <v>49223</v>
      </c>
      <c r="F3949" s="36" t="s">
        <v>49224</v>
      </c>
      <c r="G3949" s="38"/>
      <c r="H3949" s="38" t="s">
        <v>44252</v>
      </c>
      <c r="I3949" s="40">
        <v>42116</v>
      </c>
    </row>
    <row r="3950" spans="1:9" x14ac:dyDescent="0.35">
      <c r="A3950" s="35" t="s">
        <v>45275</v>
      </c>
      <c r="B3950" s="36" t="s">
        <v>29000</v>
      </c>
      <c r="C3950" s="36"/>
      <c r="D3950" s="37">
        <v>4365</v>
      </c>
      <c r="E3950" s="36" t="s">
        <v>49225</v>
      </c>
      <c r="F3950" s="36" t="s">
        <v>49226</v>
      </c>
      <c r="G3950" s="38"/>
      <c r="H3950" s="38" t="s">
        <v>44252</v>
      </c>
      <c r="I3950" s="40">
        <v>42116</v>
      </c>
    </row>
    <row r="3951" spans="1:9" x14ac:dyDescent="0.35">
      <c r="A3951" s="35" t="s">
        <v>45275</v>
      </c>
      <c r="B3951" s="36" t="s">
        <v>29003</v>
      </c>
      <c r="C3951" s="36"/>
      <c r="D3951" s="37">
        <v>4366</v>
      </c>
      <c r="E3951" s="36" t="s">
        <v>49227</v>
      </c>
      <c r="F3951" s="36" t="s">
        <v>49228</v>
      </c>
      <c r="G3951" s="38"/>
      <c r="H3951" s="38" t="s">
        <v>44252</v>
      </c>
      <c r="I3951" s="40">
        <v>42116</v>
      </c>
    </row>
    <row r="3952" spans="1:9" x14ac:dyDescent="0.35">
      <c r="A3952" s="35" t="s">
        <v>45275</v>
      </c>
      <c r="B3952" s="36" t="s">
        <v>29012</v>
      </c>
      <c r="C3952" s="36"/>
      <c r="D3952" s="37">
        <v>4369</v>
      </c>
      <c r="E3952" s="36" t="s">
        <v>49231</v>
      </c>
      <c r="F3952" s="36" t="s">
        <v>49232</v>
      </c>
      <c r="G3952" s="38"/>
      <c r="H3952" s="38" t="s">
        <v>44252</v>
      </c>
      <c r="I3952" s="40">
        <v>42116</v>
      </c>
    </row>
    <row r="3953" spans="1:9" x14ac:dyDescent="0.35">
      <c r="A3953" s="35" t="s">
        <v>45275</v>
      </c>
      <c r="B3953" s="36" t="s">
        <v>29018</v>
      </c>
      <c r="C3953" s="36"/>
      <c r="D3953" s="37">
        <v>4371</v>
      </c>
      <c r="E3953" s="36" t="s">
        <v>49233</v>
      </c>
      <c r="F3953" s="36" t="s">
        <v>49234</v>
      </c>
      <c r="G3953" s="38"/>
      <c r="H3953" s="38" t="s">
        <v>44252</v>
      </c>
      <c r="I3953" s="40">
        <v>42116</v>
      </c>
    </row>
    <row r="3954" spans="1:9" x14ac:dyDescent="0.35">
      <c r="A3954" s="35" t="s">
        <v>45275</v>
      </c>
      <c r="B3954" s="36" t="s">
        <v>29021</v>
      </c>
      <c r="C3954" s="36"/>
      <c r="D3954" s="37">
        <v>4372</v>
      </c>
      <c r="E3954" s="36" t="s">
        <v>49235</v>
      </c>
      <c r="F3954" s="36" t="s">
        <v>49236</v>
      </c>
      <c r="G3954" s="38"/>
      <c r="H3954" s="38" t="s">
        <v>44252</v>
      </c>
      <c r="I3954" s="40">
        <v>42116</v>
      </c>
    </row>
    <row r="3955" spans="1:9" x14ac:dyDescent="0.35">
      <c r="A3955" s="35" t="s">
        <v>45275</v>
      </c>
      <c r="B3955" s="36" t="s">
        <v>29721</v>
      </c>
      <c r="C3955" s="36"/>
      <c r="D3955" s="37">
        <v>4619</v>
      </c>
      <c r="E3955" s="36" t="s">
        <v>49616</v>
      </c>
      <c r="F3955" s="36" t="s">
        <v>49617</v>
      </c>
      <c r="G3955" s="38"/>
      <c r="H3955" s="38" t="s">
        <v>44252</v>
      </c>
      <c r="I3955" s="40">
        <v>42116</v>
      </c>
    </row>
    <row r="3956" spans="1:9" x14ac:dyDescent="0.35">
      <c r="A3956" s="35" t="s">
        <v>45275</v>
      </c>
      <c r="B3956" s="36" t="s">
        <v>35030</v>
      </c>
      <c r="C3956" s="36"/>
      <c r="D3956" s="37">
        <v>6468</v>
      </c>
      <c r="E3956" s="36" t="s">
        <v>52214</v>
      </c>
      <c r="F3956" s="36" t="s">
        <v>52215</v>
      </c>
      <c r="G3956" s="38"/>
      <c r="H3956" s="38" t="s">
        <v>44252</v>
      </c>
      <c r="I3956" s="40">
        <v>42116</v>
      </c>
    </row>
    <row r="3957" spans="1:9" x14ac:dyDescent="0.35">
      <c r="A3957" s="35" t="s">
        <v>45275</v>
      </c>
      <c r="B3957" s="36" t="s">
        <v>30600</v>
      </c>
      <c r="C3957" s="36"/>
      <c r="D3957" s="37">
        <v>4922</v>
      </c>
      <c r="E3957" s="36" t="s">
        <v>50119</v>
      </c>
      <c r="F3957" s="36" t="s">
        <v>50120</v>
      </c>
      <c r="G3957" s="38"/>
      <c r="H3957" s="38" t="s">
        <v>44252</v>
      </c>
      <c r="I3957" s="40">
        <v>42116</v>
      </c>
    </row>
    <row r="3958" spans="1:9" x14ac:dyDescent="0.35">
      <c r="A3958" s="35" t="s">
        <v>45275</v>
      </c>
      <c r="B3958" s="36" t="s">
        <v>30639</v>
      </c>
      <c r="C3958" s="36"/>
      <c r="D3958" s="37">
        <v>4935</v>
      </c>
      <c r="E3958" s="36" t="s">
        <v>50135</v>
      </c>
      <c r="F3958" s="36" t="s">
        <v>50136</v>
      </c>
      <c r="G3958" s="38"/>
      <c r="H3958" s="38" t="s">
        <v>44252</v>
      </c>
      <c r="I3958" s="40">
        <v>42116</v>
      </c>
    </row>
    <row r="3959" spans="1:9" x14ac:dyDescent="0.35">
      <c r="A3959" s="35" t="s">
        <v>45275</v>
      </c>
      <c r="B3959" s="36" t="s">
        <v>30690</v>
      </c>
      <c r="C3959" s="36"/>
      <c r="D3959" s="37">
        <v>4952</v>
      </c>
      <c r="E3959" s="36" t="s">
        <v>50158</v>
      </c>
      <c r="F3959" s="36" t="s">
        <v>50159</v>
      </c>
      <c r="G3959" s="38"/>
      <c r="H3959" s="38" t="s">
        <v>44252</v>
      </c>
      <c r="I3959" s="40">
        <v>42116</v>
      </c>
    </row>
    <row r="3960" spans="1:9" x14ac:dyDescent="0.35">
      <c r="A3960" s="35" t="s">
        <v>45275</v>
      </c>
      <c r="B3960" s="36" t="s">
        <v>35045</v>
      </c>
      <c r="C3960" s="36"/>
      <c r="D3960" s="37">
        <v>6473</v>
      </c>
      <c r="E3960" s="36" t="s">
        <v>52222</v>
      </c>
      <c r="F3960" s="36" t="s">
        <v>52223</v>
      </c>
      <c r="G3960" s="38"/>
      <c r="H3960" s="38" t="s">
        <v>44252</v>
      </c>
      <c r="I3960" s="40">
        <v>42116</v>
      </c>
    </row>
    <row r="3961" spans="1:9" x14ac:dyDescent="0.35">
      <c r="A3961" s="35" t="s">
        <v>45275</v>
      </c>
      <c r="B3961" s="36" t="s">
        <v>35164</v>
      </c>
      <c r="C3961" s="36"/>
      <c r="D3961" s="37">
        <v>6516</v>
      </c>
      <c r="E3961" s="36" t="s">
        <v>52283</v>
      </c>
      <c r="F3961" s="36" t="s">
        <v>52284</v>
      </c>
      <c r="G3961" s="38"/>
      <c r="H3961" s="38" t="s">
        <v>44252</v>
      </c>
      <c r="I3961" s="40">
        <v>42116</v>
      </c>
    </row>
    <row r="3962" spans="1:9" x14ac:dyDescent="0.35">
      <c r="A3962" s="35" t="s">
        <v>45275</v>
      </c>
      <c r="B3962" s="36" t="s">
        <v>30515</v>
      </c>
      <c r="C3962" s="36"/>
      <c r="D3962" s="37">
        <v>4893</v>
      </c>
      <c r="E3962" s="36" t="s">
        <v>50068</v>
      </c>
      <c r="F3962" s="36" t="s">
        <v>50069</v>
      </c>
      <c r="G3962" s="38"/>
      <c r="H3962" s="38" t="s">
        <v>44252</v>
      </c>
      <c r="I3962" s="40">
        <v>42116</v>
      </c>
    </row>
    <row r="3963" spans="1:9" x14ac:dyDescent="0.35">
      <c r="A3963" s="35" t="s">
        <v>45275</v>
      </c>
      <c r="B3963" s="36" t="s">
        <v>21074</v>
      </c>
      <c r="C3963" s="36"/>
      <c r="D3963" s="37">
        <v>1127</v>
      </c>
      <c r="E3963" s="36" t="s">
        <v>45433</v>
      </c>
      <c r="F3963" s="36" t="s">
        <v>45434</v>
      </c>
      <c r="G3963" s="38"/>
      <c r="H3963" s="38" t="s">
        <v>44252</v>
      </c>
      <c r="I3963" s="40">
        <v>42116</v>
      </c>
    </row>
    <row r="3964" spans="1:9" x14ac:dyDescent="0.35">
      <c r="A3964" s="35" t="s">
        <v>45275</v>
      </c>
      <c r="B3964" s="36" t="s">
        <v>21088</v>
      </c>
      <c r="C3964" s="36"/>
      <c r="D3964" s="37">
        <v>1132</v>
      </c>
      <c r="E3964" s="36" t="s">
        <v>45437</v>
      </c>
      <c r="F3964" s="36" t="s">
        <v>45438</v>
      </c>
      <c r="G3964" s="38"/>
      <c r="H3964" s="38" t="s">
        <v>44252</v>
      </c>
      <c r="I3964" s="40">
        <v>42116</v>
      </c>
    </row>
    <row r="3965" spans="1:9" x14ac:dyDescent="0.35">
      <c r="A3965" s="35" t="s">
        <v>45275</v>
      </c>
      <c r="B3965" s="36" t="s">
        <v>30666</v>
      </c>
      <c r="C3965" s="36"/>
      <c r="D3965" s="37">
        <v>4944</v>
      </c>
      <c r="E3965" s="36" t="s">
        <v>50143</v>
      </c>
      <c r="F3965" s="36" t="s">
        <v>50144</v>
      </c>
      <c r="G3965" s="38"/>
      <c r="H3965" s="38" t="s">
        <v>44252</v>
      </c>
      <c r="I3965" s="40">
        <v>42116</v>
      </c>
    </row>
    <row r="3966" spans="1:9" x14ac:dyDescent="0.35">
      <c r="A3966" s="35" t="s">
        <v>45275</v>
      </c>
      <c r="B3966" s="36" t="s">
        <v>35176</v>
      </c>
      <c r="C3966" s="36"/>
      <c r="D3966" s="37">
        <v>6520</v>
      </c>
      <c r="E3966" s="36" t="s">
        <v>52289</v>
      </c>
      <c r="F3966" s="36" t="s">
        <v>52290</v>
      </c>
      <c r="G3966" s="38"/>
      <c r="H3966" s="38" t="s">
        <v>44252</v>
      </c>
      <c r="I3966" s="40">
        <v>42116</v>
      </c>
    </row>
    <row r="3967" spans="1:9" x14ac:dyDescent="0.35">
      <c r="A3967" s="35" t="s">
        <v>45275</v>
      </c>
      <c r="B3967" s="36" t="s">
        <v>29770</v>
      </c>
      <c r="C3967" s="36"/>
      <c r="D3967" s="37">
        <v>4637</v>
      </c>
      <c r="E3967" s="36" t="s">
        <v>49644</v>
      </c>
      <c r="F3967" s="36" t="s">
        <v>49645</v>
      </c>
      <c r="G3967" s="38"/>
      <c r="H3967" s="38" t="s">
        <v>44252</v>
      </c>
      <c r="I3967" s="40">
        <v>42116</v>
      </c>
    </row>
    <row r="3968" spans="1:9" x14ac:dyDescent="0.35">
      <c r="A3968" s="35" t="s">
        <v>45275</v>
      </c>
      <c r="B3968" s="36" t="s">
        <v>34990</v>
      </c>
      <c r="C3968" s="36"/>
      <c r="D3968" s="37">
        <v>6454</v>
      </c>
      <c r="E3968" s="36" t="s">
        <v>52198</v>
      </c>
      <c r="F3968" s="36" t="s">
        <v>52199</v>
      </c>
      <c r="G3968" s="38"/>
      <c r="H3968" s="38" t="s">
        <v>44252</v>
      </c>
      <c r="I3968" s="40">
        <v>42116</v>
      </c>
    </row>
    <row r="3969" spans="1:10" x14ac:dyDescent="0.35">
      <c r="A3969" s="35" t="s">
        <v>45275</v>
      </c>
      <c r="B3969" s="36" t="s">
        <v>35160</v>
      </c>
      <c r="C3969" s="36"/>
      <c r="D3969" s="37">
        <v>6514</v>
      </c>
      <c r="E3969" s="36" t="s">
        <v>52279</v>
      </c>
      <c r="F3969" s="36" t="s">
        <v>52280</v>
      </c>
      <c r="G3969" s="38"/>
      <c r="H3969" s="38" t="s">
        <v>44252</v>
      </c>
      <c r="I3969" s="40">
        <v>42116</v>
      </c>
    </row>
    <row r="3970" spans="1:10" x14ac:dyDescent="0.35">
      <c r="A3970" s="35" t="s">
        <v>45275</v>
      </c>
      <c r="B3970" s="36" t="s">
        <v>24340</v>
      </c>
      <c r="C3970" s="36"/>
      <c r="D3970" s="37">
        <v>2549</v>
      </c>
      <c r="E3970" s="36" t="s">
        <v>47265</v>
      </c>
      <c r="F3970" s="36" t="s">
        <v>47266</v>
      </c>
      <c r="G3970" s="38"/>
      <c r="H3970" s="38" t="s">
        <v>44252</v>
      </c>
      <c r="I3970" s="40">
        <v>42116</v>
      </c>
    </row>
    <row r="3971" spans="1:10" x14ac:dyDescent="0.35">
      <c r="A3971" s="35" t="s">
        <v>45275</v>
      </c>
      <c r="B3971" s="36" t="s">
        <v>33472</v>
      </c>
      <c r="C3971" s="36"/>
      <c r="D3971" s="37">
        <v>5909</v>
      </c>
      <c r="E3971" s="36" t="s">
        <v>51251</v>
      </c>
      <c r="F3971" s="36" t="s">
        <v>51252</v>
      </c>
      <c r="G3971" s="38"/>
      <c r="H3971" s="38" t="s">
        <v>44252</v>
      </c>
      <c r="I3971" s="40">
        <v>42116</v>
      </c>
    </row>
    <row r="3972" spans="1:10" x14ac:dyDescent="0.35">
      <c r="A3972" s="35" t="s">
        <v>45275</v>
      </c>
      <c r="B3972" s="36" t="s">
        <v>24371</v>
      </c>
      <c r="C3972" s="36"/>
      <c r="D3972" s="37">
        <v>2569</v>
      </c>
      <c r="E3972" s="36" t="s">
        <v>47283</v>
      </c>
      <c r="F3972" s="36" t="s">
        <v>47284</v>
      </c>
      <c r="G3972" s="38"/>
      <c r="H3972" s="38" t="s">
        <v>44252</v>
      </c>
      <c r="I3972" s="40">
        <v>42116</v>
      </c>
      <c r="J3972" s="36" t="s">
        <v>47285</v>
      </c>
    </row>
    <row r="3973" spans="1:10" x14ac:dyDescent="0.35">
      <c r="A3973" s="35" t="s">
        <v>45275</v>
      </c>
      <c r="B3973" s="36" t="s">
        <v>29370</v>
      </c>
      <c r="C3973" s="36"/>
      <c r="D3973" s="37">
        <v>4498</v>
      </c>
      <c r="E3973" s="36" t="s">
        <v>49418</v>
      </c>
      <c r="F3973" s="36" t="s">
        <v>49419</v>
      </c>
      <c r="G3973" s="38"/>
      <c r="H3973" s="38" t="s">
        <v>44252</v>
      </c>
      <c r="I3973" s="40">
        <v>42116</v>
      </c>
    </row>
    <row r="3974" spans="1:10" x14ac:dyDescent="0.35">
      <c r="A3974" s="35" t="s">
        <v>45275</v>
      </c>
      <c r="B3974" s="36" t="s">
        <v>35284</v>
      </c>
      <c r="C3974" s="36"/>
      <c r="D3974" s="37">
        <v>6556</v>
      </c>
      <c r="E3974" s="36" t="s">
        <v>52336</v>
      </c>
      <c r="F3974" s="36" t="s">
        <v>52337</v>
      </c>
      <c r="G3974" s="38"/>
      <c r="H3974" s="38" t="s">
        <v>44252</v>
      </c>
      <c r="I3974" s="40">
        <v>42116</v>
      </c>
      <c r="J3974" s="36" t="s">
        <v>52338</v>
      </c>
    </row>
    <row r="3975" spans="1:10" x14ac:dyDescent="0.35">
      <c r="A3975" s="35" t="s">
        <v>45275</v>
      </c>
      <c r="B3975" s="36" t="s">
        <v>29977</v>
      </c>
      <c r="C3975" s="36"/>
      <c r="D3975" s="37">
        <v>4708</v>
      </c>
      <c r="E3975" s="36" t="s">
        <v>49763</v>
      </c>
      <c r="F3975" s="36" t="s">
        <v>49764</v>
      </c>
      <c r="G3975" s="38"/>
      <c r="H3975" s="38" t="s">
        <v>44252</v>
      </c>
      <c r="I3975" s="40">
        <v>42116</v>
      </c>
    </row>
    <row r="3976" spans="1:10" x14ac:dyDescent="0.35">
      <c r="A3976" s="35" t="s">
        <v>45275</v>
      </c>
      <c r="B3976" s="36" t="s">
        <v>35054</v>
      </c>
      <c r="C3976" s="36"/>
      <c r="D3976" s="37">
        <v>6476</v>
      </c>
      <c r="E3976" s="36" t="s">
        <v>52228</v>
      </c>
      <c r="F3976" s="36" t="s">
        <v>52229</v>
      </c>
      <c r="G3976" s="38"/>
      <c r="H3976" s="38" t="s">
        <v>44252</v>
      </c>
      <c r="I3976" s="40">
        <v>42116</v>
      </c>
    </row>
    <row r="3977" spans="1:10" x14ac:dyDescent="0.35">
      <c r="A3977" s="35" t="s">
        <v>45275</v>
      </c>
      <c r="B3977" s="36" t="s">
        <v>23198</v>
      </c>
      <c r="C3977" s="36"/>
      <c r="D3977" s="37">
        <v>2042</v>
      </c>
      <c r="E3977" s="36" t="s">
        <v>46688</v>
      </c>
      <c r="F3977" s="36" t="s">
        <v>46689</v>
      </c>
      <c r="G3977" s="38"/>
      <c r="H3977" s="38" t="s">
        <v>44252</v>
      </c>
      <c r="I3977" s="40">
        <v>42116</v>
      </c>
    </row>
    <row r="3978" spans="1:10" x14ac:dyDescent="0.35">
      <c r="A3978" s="35" t="s">
        <v>45275</v>
      </c>
      <c r="B3978" s="36" t="s">
        <v>23877</v>
      </c>
      <c r="C3978" s="36"/>
      <c r="D3978" s="37">
        <v>2315</v>
      </c>
      <c r="E3978" s="36" t="s">
        <v>47037</v>
      </c>
      <c r="F3978" s="36" t="s">
        <v>47038</v>
      </c>
      <c r="G3978" s="38"/>
      <c r="H3978" s="38" t="s">
        <v>44252</v>
      </c>
      <c r="I3978" s="40">
        <v>42116</v>
      </c>
    </row>
    <row r="3979" spans="1:10" x14ac:dyDescent="0.35">
      <c r="A3979" s="35" t="s">
        <v>45275</v>
      </c>
      <c r="B3979" s="36" t="s">
        <v>26459</v>
      </c>
      <c r="C3979" s="36"/>
      <c r="D3979" s="37">
        <v>3492</v>
      </c>
      <c r="E3979" s="36" t="s">
        <v>48107</v>
      </c>
      <c r="F3979" s="36" t="s">
        <v>48108</v>
      </c>
      <c r="G3979" s="38"/>
      <c r="H3979" s="38" t="s">
        <v>44252</v>
      </c>
      <c r="I3979" s="40">
        <v>42116</v>
      </c>
    </row>
    <row r="3980" spans="1:10" x14ac:dyDescent="0.35">
      <c r="A3980" s="35" t="s">
        <v>45275</v>
      </c>
      <c r="B3980" s="36" t="s">
        <v>35245</v>
      </c>
      <c r="C3980" s="36"/>
      <c r="D3980" s="37">
        <v>6543</v>
      </c>
      <c r="E3980" s="36" t="s">
        <v>52319</v>
      </c>
      <c r="F3980" s="36" t="s">
        <v>52320</v>
      </c>
      <c r="G3980" s="38"/>
      <c r="H3980" s="38" t="s">
        <v>44252</v>
      </c>
      <c r="I3980" s="40">
        <v>42116</v>
      </c>
    </row>
    <row r="3981" spans="1:10" x14ac:dyDescent="0.35">
      <c r="A3981" s="35" t="s">
        <v>45275</v>
      </c>
      <c r="B3981" s="36" t="s">
        <v>24322</v>
      </c>
      <c r="C3981" s="36"/>
      <c r="D3981" s="37">
        <v>2539</v>
      </c>
      <c r="E3981" s="36" t="s">
        <v>47257</v>
      </c>
      <c r="F3981" s="36" t="s">
        <v>47258</v>
      </c>
      <c r="G3981" s="38"/>
      <c r="H3981" s="38" t="s">
        <v>44252</v>
      </c>
      <c r="I3981" s="40">
        <v>42116</v>
      </c>
    </row>
    <row r="3982" spans="1:10" x14ac:dyDescent="0.35">
      <c r="A3982" s="35" t="s">
        <v>45275</v>
      </c>
      <c r="B3982" s="36" t="s">
        <v>30582</v>
      </c>
      <c r="C3982" s="36"/>
      <c r="D3982" s="37">
        <v>4916</v>
      </c>
      <c r="E3982" s="36" t="s">
        <v>50111</v>
      </c>
      <c r="F3982" s="36" t="s">
        <v>50112</v>
      </c>
      <c r="G3982" s="38"/>
      <c r="H3982" s="38" t="s">
        <v>44252</v>
      </c>
      <c r="I3982" s="40">
        <v>42116</v>
      </c>
    </row>
    <row r="3983" spans="1:10" x14ac:dyDescent="0.35">
      <c r="A3983" s="35" t="s">
        <v>45275</v>
      </c>
      <c r="B3983" s="36" t="s">
        <v>29366</v>
      </c>
      <c r="C3983" s="36"/>
      <c r="D3983" s="37">
        <v>4497</v>
      </c>
      <c r="E3983" s="36" t="s">
        <v>49415</v>
      </c>
      <c r="F3983" s="36" t="s">
        <v>49416</v>
      </c>
      <c r="G3983" s="38"/>
      <c r="H3983" s="38" t="s">
        <v>44253</v>
      </c>
      <c r="I3983" s="40">
        <v>42116</v>
      </c>
      <c r="J3983" s="36" t="s">
        <v>49417</v>
      </c>
    </row>
    <row r="3984" spans="1:10" x14ac:dyDescent="0.35">
      <c r="A3984" s="35" t="s">
        <v>45275</v>
      </c>
      <c r="B3984" s="36" t="s">
        <v>35145</v>
      </c>
      <c r="C3984" s="36"/>
      <c r="D3984" s="37">
        <v>6509</v>
      </c>
      <c r="E3984" s="36" t="s">
        <v>52273</v>
      </c>
      <c r="F3984" s="36" t="s">
        <v>52274</v>
      </c>
      <c r="G3984" s="38"/>
      <c r="H3984" s="38" t="s">
        <v>44252</v>
      </c>
      <c r="I3984" s="40">
        <v>42116</v>
      </c>
    </row>
    <row r="3985" spans="1:9" x14ac:dyDescent="0.35">
      <c r="A3985" s="35" t="s">
        <v>45275</v>
      </c>
      <c r="B3985" s="36" t="s">
        <v>35051</v>
      </c>
      <c r="C3985" s="36"/>
      <c r="D3985" s="37">
        <v>6475</v>
      </c>
      <c r="E3985" s="36" t="s">
        <v>52226</v>
      </c>
      <c r="F3985" s="36" t="s">
        <v>52227</v>
      </c>
      <c r="G3985" s="38"/>
      <c r="H3985" s="38" t="s">
        <v>44252</v>
      </c>
      <c r="I3985" s="40">
        <v>42116</v>
      </c>
    </row>
    <row r="3986" spans="1:9" x14ac:dyDescent="0.35">
      <c r="A3986" s="35" t="s">
        <v>45275</v>
      </c>
      <c r="B3986" s="36" t="s">
        <v>29009</v>
      </c>
      <c r="C3986" s="36"/>
      <c r="D3986" s="37">
        <v>4368</v>
      </c>
      <c r="E3986" s="36" t="s">
        <v>49229</v>
      </c>
      <c r="F3986" s="36" t="s">
        <v>49230</v>
      </c>
      <c r="G3986" s="38"/>
      <c r="H3986" s="38" t="s">
        <v>44252</v>
      </c>
      <c r="I3986" s="40">
        <v>42116</v>
      </c>
    </row>
    <row r="3987" spans="1:9" x14ac:dyDescent="0.35">
      <c r="A3987" s="35" t="s">
        <v>45275</v>
      </c>
      <c r="B3987" s="36" t="s">
        <v>20898</v>
      </c>
      <c r="C3987" s="36"/>
      <c r="D3987" s="37">
        <v>1059</v>
      </c>
      <c r="E3987" s="36" t="s">
        <v>45352</v>
      </c>
      <c r="F3987" s="36" t="s">
        <v>45353</v>
      </c>
      <c r="G3987" s="38"/>
      <c r="H3987" s="38" t="s">
        <v>44252</v>
      </c>
      <c r="I3987" s="40">
        <v>42116</v>
      </c>
    </row>
    <row r="3988" spans="1:9" x14ac:dyDescent="0.35">
      <c r="A3988" s="35" t="s">
        <v>45275</v>
      </c>
      <c r="B3988" s="36" t="s">
        <v>21094</v>
      </c>
      <c r="C3988" s="36"/>
      <c r="D3988" s="37">
        <v>1134</v>
      </c>
      <c r="E3988" s="36" t="s">
        <v>45441</v>
      </c>
      <c r="F3988" s="36" t="s">
        <v>45442</v>
      </c>
      <c r="G3988" s="38"/>
      <c r="H3988" s="38" t="s">
        <v>44252</v>
      </c>
      <c r="I3988" s="40">
        <v>42116</v>
      </c>
    </row>
    <row r="3989" spans="1:9" x14ac:dyDescent="0.35">
      <c r="A3989" s="35" t="s">
        <v>45275</v>
      </c>
      <c r="B3989" s="36" t="s">
        <v>21109</v>
      </c>
      <c r="C3989" s="36"/>
      <c r="D3989" s="37">
        <v>1139</v>
      </c>
      <c r="E3989" s="36" t="s">
        <v>45447</v>
      </c>
      <c r="F3989" s="36" t="s">
        <v>45448</v>
      </c>
      <c r="G3989" s="38"/>
      <c r="H3989" s="38" t="s">
        <v>44252</v>
      </c>
      <c r="I3989" s="40">
        <v>42116</v>
      </c>
    </row>
    <row r="3990" spans="1:9" x14ac:dyDescent="0.35">
      <c r="A3990" s="35" t="s">
        <v>45275</v>
      </c>
      <c r="B3990" s="36" t="s">
        <v>29045</v>
      </c>
      <c r="C3990" s="36"/>
      <c r="D3990" s="37">
        <v>4383</v>
      </c>
      <c r="E3990" s="36" t="s">
        <v>49250</v>
      </c>
      <c r="F3990" s="36" t="s">
        <v>49251</v>
      </c>
      <c r="G3990" s="38"/>
      <c r="H3990" s="38" t="s">
        <v>44252</v>
      </c>
      <c r="I3990" s="40">
        <v>42116</v>
      </c>
    </row>
    <row r="3991" spans="1:9" x14ac:dyDescent="0.35">
      <c r="A3991" s="35" t="s">
        <v>45275</v>
      </c>
      <c r="B3991" s="36" t="s">
        <v>21100</v>
      </c>
      <c r="C3991" s="36"/>
      <c r="D3991" s="37">
        <v>1136</v>
      </c>
      <c r="E3991" s="36" t="s">
        <v>45443</v>
      </c>
      <c r="F3991" s="36" t="s">
        <v>45444</v>
      </c>
      <c r="G3991" s="38"/>
      <c r="H3991" s="38" t="s">
        <v>44252</v>
      </c>
      <c r="I3991" s="40">
        <v>42116</v>
      </c>
    </row>
    <row r="3992" spans="1:9" x14ac:dyDescent="0.35">
      <c r="A3992" s="35" t="s">
        <v>44262</v>
      </c>
      <c r="B3992" s="36" t="s">
        <v>18569</v>
      </c>
      <c r="C3992" s="36"/>
      <c r="D3992" s="37">
        <v>60</v>
      </c>
      <c r="E3992" s="36" t="s">
        <v>44315</v>
      </c>
      <c r="F3992" s="36" t="s">
        <v>44316</v>
      </c>
      <c r="G3992" s="38"/>
      <c r="H3992" s="38" t="s">
        <v>44252</v>
      </c>
      <c r="I3992" s="40">
        <v>42116</v>
      </c>
    </row>
    <row r="3993" spans="1:9" x14ac:dyDescent="0.35">
      <c r="A3993" s="35" t="s">
        <v>45275</v>
      </c>
      <c r="B3993" s="36" t="s">
        <v>22087</v>
      </c>
      <c r="C3993" s="36"/>
      <c r="D3993" s="37">
        <v>1558</v>
      </c>
      <c r="E3993" s="36" t="s">
        <v>46001</v>
      </c>
      <c r="F3993" s="36" t="s">
        <v>46002</v>
      </c>
      <c r="G3993" s="38"/>
      <c r="H3993" s="38" t="s">
        <v>44252</v>
      </c>
      <c r="I3993" s="40">
        <v>42116</v>
      </c>
    </row>
    <row r="3994" spans="1:9" x14ac:dyDescent="0.35">
      <c r="A3994" s="35" t="s">
        <v>45275</v>
      </c>
      <c r="B3994" s="36" t="s">
        <v>22100</v>
      </c>
      <c r="C3994" s="36"/>
      <c r="D3994" s="37">
        <v>1563</v>
      </c>
      <c r="E3994" s="36" t="s">
        <v>46011</v>
      </c>
      <c r="F3994" s="36" t="s">
        <v>46012</v>
      </c>
      <c r="G3994" s="38"/>
      <c r="H3994" s="38" t="s">
        <v>44252</v>
      </c>
      <c r="I3994" s="40">
        <v>42116</v>
      </c>
    </row>
    <row r="3995" spans="1:9" x14ac:dyDescent="0.35">
      <c r="A3995" s="35" t="s">
        <v>45275</v>
      </c>
      <c r="B3995" s="36" t="s">
        <v>22881</v>
      </c>
      <c r="C3995" s="36"/>
      <c r="D3995" s="37">
        <v>1913</v>
      </c>
      <c r="E3995" s="36" t="s">
        <v>46520</v>
      </c>
      <c r="F3995" s="36" t="s">
        <v>46521</v>
      </c>
      <c r="G3995" s="38"/>
      <c r="H3995" s="38" t="s">
        <v>44252</v>
      </c>
      <c r="I3995" s="40">
        <v>42116</v>
      </c>
    </row>
    <row r="3996" spans="1:9" x14ac:dyDescent="0.35">
      <c r="A3996" s="35" t="s">
        <v>45275</v>
      </c>
      <c r="B3996" s="36" t="s">
        <v>22887</v>
      </c>
      <c r="C3996" s="36"/>
      <c r="D3996" s="37">
        <v>1915</v>
      </c>
      <c r="E3996" s="36" t="s">
        <v>46524</v>
      </c>
      <c r="F3996" s="36" t="s">
        <v>46525</v>
      </c>
      <c r="G3996" s="38"/>
      <c r="H3996" s="38" t="s">
        <v>44252</v>
      </c>
      <c r="I3996" s="40">
        <v>42116</v>
      </c>
    </row>
    <row r="3997" spans="1:9" x14ac:dyDescent="0.35">
      <c r="A3997" s="35" t="s">
        <v>45275</v>
      </c>
      <c r="B3997" s="36" t="s">
        <v>22902</v>
      </c>
      <c r="C3997" s="36"/>
      <c r="D3997" s="37">
        <v>1920</v>
      </c>
      <c r="E3997" s="36" t="s">
        <v>46528</v>
      </c>
      <c r="F3997" s="36" t="s">
        <v>46529</v>
      </c>
      <c r="G3997" s="38"/>
      <c r="H3997" s="38" t="s">
        <v>44252</v>
      </c>
      <c r="I3997" s="40">
        <v>42116</v>
      </c>
    </row>
    <row r="3998" spans="1:9" x14ac:dyDescent="0.35">
      <c r="A3998" s="35" t="s">
        <v>45275</v>
      </c>
      <c r="B3998" s="36" t="s">
        <v>24279</v>
      </c>
      <c r="C3998" s="36"/>
      <c r="D3998" s="37">
        <v>2513</v>
      </c>
      <c r="E3998" s="36" t="s">
        <v>47235</v>
      </c>
      <c r="F3998" s="36" t="s">
        <v>47236</v>
      </c>
      <c r="G3998" s="38"/>
      <c r="H3998" s="38" t="s">
        <v>44252</v>
      </c>
      <c r="I3998" s="40">
        <v>42116</v>
      </c>
    </row>
    <row r="3999" spans="1:9" x14ac:dyDescent="0.35">
      <c r="A3999" s="35" t="s">
        <v>45275</v>
      </c>
      <c r="B3999" s="36" t="s">
        <v>24307</v>
      </c>
      <c r="C3999" s="36"/>
      <c r="D3999" s="37">
        <v>2534</v>
      </c>
      <c r="E3999" s="36" t="s">
        <v>47247</v>
      </c>
      <c r="F3999" s="36" t="s">
        <v>47248</v>
      </c>
      <c r="G3999" s="38"/>
      <c r="H3999" s="38" t="s">
        <v>44252</v>
      </c>
      <c r="I3999" s="40">
        <v>42116</v>
      </c>
    </row>
    <row r="4000" spans="1:9" x14ac:dyDescent="0.35">
      <c r="A4000" s="35" t="s">
        <v>44351</v>
      </c>
      <c r="B4000" s="36" t="s">
        <v>19047</v>
      </c>
      <c r="C4000" s="36"/>
      <c r="D4000" s="37">
        <v>229</v>
      </c>
      <c r="E4000" s="36" t="s">
        <v>44463</v>
      </c>
      <c r="F4000" s="36" t="s">
        <v>44464</v>
      </c>
      <c r="G4000" s="38"/>
      <c r="H4000" s="38" t="s">
        <v>44252</v>
      </c>
      <c r="I4000" s="40">
        <v>42116</v>
      </c>
    </row>
    <row r="4001" spans="1:10" x14ac:dyDescent="0.35">
      <c r="A4001" s="35" t="s">
        <v>45275</v>
      </c>
      <c r="B4001" s="36" t="s">
        <v>22096</v>
      </c>
      <c r="C4001" s="36"/>
      <c r="D4001" s="37">
        <v>1561</v>
      </c>
      <c r="E4001" s="36" t="s">
        <v>46007</v>
      </c>
      <c r="F4001" s="36" t="s">
        <v>46008</v>
      </c>
      <c r="G4001" s="38"/>
      <c r="H4001" s="38" t="s">
        <v>44252</v>
      </c>
      <c r="I4001" s="40">
        <v>42116</v>
      </c>
    </row>
    <row r="4002" spans="1:10" x14ac:dyDescent="0.35">
      <c r="A4002" s="35" t="s">
        <v>45275</v>
      </c>
      <c r="B4002" s="36" t="s">
        <v>35233</v>
      </c>
      <c r="C4002" s="36"/>
      <c r="D4002" s="37">
        <v>6539</v>
      </c>
      <c r="E4002" s="36" t="s">
        <v>52313</v>
      </c>
      <c r="F4002" s="36" t="s">
        <v>52314</v>
      </c>
      <c r="G4002" s="38"/>
      <c r="H4002" s="38" t="s">
        <v>44252</v>
      </c>
      <c r="I4002" s="40">
        <v>42116</v>
      </c>
    </row>
    <row r="4003" spans="1:10" x14ac:dyDescent="0.35">
      <c r="A4003" s="35" t="s">
        <v>45275</v>
      </c>
      <c r="B4003" s="36" t="s">
        <v>27680</v>
      </c>
      <c r="C4003" s="36"/>
      <c r="D4003" s="37">
        <v>3915</v>
      </c>
      <c r="E4003" s="36" t="s">
        <v>48604</v>
      </c>
      <c r="F4003" s="36" t="s">
        <v>48605</v>
      </c>
      <c r="G4003" s="38"/>
      <c r="H4003" s="38" t="s">
        <v>44252</v>
      </c>
      <c r="I4003" s="40">
        <v>42116</v>
      </c>
    </row>
    <row r="4004" spans="1:10" x14ac:dyDescent="0.35">
      <c r="A4004" s="35" t="s">
        <v>45275</v>
      </c>
      <c r="B4004" s="36" t="s">
        <v>30693</v>
      </c>
      <c r="C4004" s="36"/>
      <c r="D4004" s="37">
        <v>4953</v>
      </c>
      <c r="E4004" s="36" t="s">
        <v>50160</v>
      </c>
      <c r="F4004" s="36" t="s">
        <v>50161</v>
      </c>
      <c r="G4004" s="38"/>
      <c r="H4004" s="38" t="s">
        <v>44252</v>
      </c>
      <c r="I4004" s="40">
        <v>42116</v>
      </c>
    </row>
    <row r="4005" spans="1:10" x14ac:dyDescent="0.35">
      <c r="A4005" s="35" t="s">
        <v>45275</v>
      </c>
      <c r="B4005" s="36" t="s">
        <v>30696</v>
      </c>
      <c r="C4005" s="36"/>
      <c r="D4005" s="37">
        <v>4954</v>
      </c>
      <c r="E4005" s="36" t="s">
        <v>50162</v>
      </c>
      <c r="F4005" s="36" t="s">
        <v>50163</v>
      </c>
      <c r="G4005" s="38"/>
      <c r="H4005" s="38" t="s">
        <v>44252</v>
      </c>
      <c r="I4005" s="40">
        <v>42116</v>
      </c>
    </row>
    <row r="4006" spans="1:10" x14ac:dyDescent="0.35">
      <c r="A4006" s="35" t="s">
        <v>45275</v>
      </c>
      <c r="B4006" s="36" t="s">
        <v>30702</v>
      </c>
      <c r="C4006" s="36"/>
      <c r="D4006" s="37">
        <v>4956</v>
      </c>
      <c r="E4006" s="36" t="s">
        <v>50164</v>
      </c>
      <c r="F4006" s="36" t="s">
        <v>50165</v>
      </c>
      <c r="G4006" s="38"/>
      <c r="H4006" s="38" t="s">
        <v>44252</v>
      </c>
      <c r="I4006" s="40">
        <v>42116</v>
      </c>
    </row>
    <row r="4007" spans="1:10" x14ac:dyDescent="0.35">
      <c r="A4007" s="35" t="s">
        <v>45275</v>
      </c>
      <c r="B4007" s="36" t="s">
        <v>21043</v>
      </c>
      <c r="C4007" s="36"/>
      <c r="D4007" s="37">
        <v>1114</v>
      </c>
      <c r="E4007" s="36" t="s">
        <v>45417</v>
      </c>
      <c r="F4007" s="36" t="s">
        <v>45418</v>
      </c>
      <c r="G4007" s="38"/>
      <c r="H4007" s="38" t="s">
        <v>44252</v>
      </c>
      <c r="I4007" s="40">
        <v>42116</v>
      </c>
    </row>
    <row r="4008" spans="1:10" x14ac:dyDescent="0.35">
      <c r="A4008" s="35" t="s">
        <v>45275</v>
      </c>
      <c r="B4008" s="36" t="s">
        <v>35221</v>
      </c>
      <c r="C4008" s="36"/>
      <c r="D4008" s="37">
        <v>6535</v>
      </c>
      <c r="E4008" s="36" t="s">
        <v>52305</v>
      </c>
      <c r="F4008" s="36" t="s">
        <v>52306</v>
      </c>
      <c r="G4008" s="38"/>
      <c r="H4008" s="38" t="s">
        <v>44252</v>
      </c>
      <c r="I4008" s="40">
        <v>42116</v>
      </c>
    </row>
    <row r="4009" spans="1:10" x14ac:dyDescent="0.35">
      <c r="A4009" s="35" t="s">
        <v>45275</v>
      </c>
      <c r="B4009" s="36" t="s">
        <v>35224</v>
      </c>
      <c r="C4009" s="36"/>
      <c r="D4009" s="37">
        <v>6536</v>
      </c>
      <c r="E4009" s="36" t="s">
        <v>52307</v>
      </c>
      <c r="F4009" s="36" t="s">
        <v>52308</v>
      </c>
      <c r="G4009" s="38"/>
      <c r="H4009" s="38" t="s">
        <v>44252</v>
      </c>
      <c r="I4009" s="40">
        <v>42116</v>
      </c>
    </row>
    <row r="4010" spans="1:10" x14ac:dyDescent="0.35">
      <c r="A4010" s="35" t="s">
        <v>45275</v>
      </c>
      <c r="B4010" s="36" t="s">
        <v>30585</v>
      </c>
      <c r="C4010" s="36"/>
      <c r="D4010" s="37">
        <v>4917</v>
      </c>
      <c r="E4010" s="36" t="s">
        <v>50113</v>
      </c>
      <c r="F4010" s="36" t="s">
        <v>50114</v>
      </c>
      <c r="G4010" s="38"/>
      <c r="H4010" s="38" t="s">
        <v>44252</v>
      </c>
      <c r="I4010" s="40">
        <v>42116</v>
      </c>
    </row>
    <row r="4011" spans="1:10" x14ac:dyDescent="0.35">
      <c r="A4011" s="35" t="s">
        <v>45275</v>
      </c>
      <c r="B4011" s="36" t="s">
        <v>35063</v>
      </c>
      <c r="C4011" s="36"/>
      <c r="D4011" s="37">
        <v>6481</v>
      </c>
      <c r="E4011" s="36" t="s">
        <v>52237</v>
      </c>
      <c r="F4011" s="36" t="s">
        <v>52238</v>
      </c>
      <c r="G4011" s="38"/>
      <c r="H4011" s="38" t="s">
        <v>44252</v>
      </c>
      <c r="I4011" s="40">
        <v>42116</v>
      </c>
    </row>
    <row r="4012" spans="1:10" x14ac:dyDescent="0.35">
      <c r="A4012" s="35" t="s">
        <v>45275</v>
      </c>
      <c r="B4012" s="36" t="s">
        <v>35251</v>
      </c>
      <c r="C4012" s="36"/>
      <c r="D4012" s="37">
        <v>6545</v>
      </c>
      <c r="E4012" s="36" t="s">
        <v>52323</v>
      </c>
      <c r="F4012" s="36" t="s">
        <v>52324</v>
      </c>
      <c r="G4012" s="38"/>
      <c r="H4012" s="38" t="s">
        <v>44252</v>
      </c>
      <c r="I4012" s="40">
        <v>42116</v>
      </c>
      <c r="J4012" s="36" t="s">
        <v>52325</v>
      </c>
    </row>
    <row r="4013" spans="1:10" x14ac:dyDescent="0.35">
      <c r="A4013" s="35" t="s">
        <v>45275</v>
      </c>
      <c r="B4013" s="36" t="s">
        <v>35275</v>
      </c>
      <c r="C4013" s="36"/>
      <c r="D4013" s="37">
        <v>6553</v>
      </c>
      <c r="E4013" s="36" t="s">
        <v>54041</v>
      </c>
      <c r="F4013" s="36" t="s">
        <v>54042</v>
      </c>
      <c r="G4013" s="38"/>
      <c r="H4013" s="38" t="s">
        <v>44252</v>
      </c>
      <c r="I4013" s="40">
        <v>42116</v>
      </c>
    </row>
    <row r="4014" spans="1:10" x14ac:dyDescent="0.35">
      <c r="A4014" s="35" t="s">
        <v>45275</v>
      </c>
      <c r="B4014" s="36" t="s">
        <v>35278</v>
      </c>
      <c r="C4014" s="36"/>
      <c r="D4014" s="37">
        <v>6554</v>
      </c>
      <c r="E4014" s="36" t="s">
        <v>52334</v>
      </c>
      <c r="F4014" s="36" t="s">
        <v>52335</v>
      </c>
      <c r="G4014" s="38"/>
      <c r="H4014" s="38" t="s">
        <v>44252</v>
      </c>
      <c r="I4014" s="40">
        <v>42116</v>
      </c>
    </row>
    <row r="4015" spans="1:10" x14ac:dyDescent="0.35">
      <c r="A4015" s="35" t="s">
        <v>45275</v>
      </c>
      <c r="B4015" s="36" t="s">
        <v>29508</v>
      </c>
      <c r="C4015" s="36"/>
      <c r="D4015" s="37">
        <v>4546</v>
      </c>
      <c r="E4015" s="36" t="s">
        <v>49490</v>
      </c>
      <c r="F4015" s="36" t="s">
        <v>49491</v>
      </c>
      <c r="G4015" s="38"/>
      <c r="H4015" s="38" t="s">
        <v>44252</v>
      </c>
      <c r="I4015" s="40">
        <v>42116</v>
      </c>
    </row>
    <row r="4016" spans="1:10" x14ac:dyDescent="0.35">
      <c r="A4016" s="35" t="s">
        <v>45275</v>
      </c>
      <c r="B4016" s="36" t="s">
        <v>11398</v>
      </c>
      <c r="C4016" s="36"/>
      <c r="D4016" s="37">
        <v>6515</v>
      </c>
      <c r="E4016" s="36" t="s">
        <v>52281</v>
      </c>
      <c r="F4016" s="36" t="s">
        <v>52282</v>
      </c>
      <c r="G4016" s="38"/>
      <c r="H4016" s="38" t="s">
        <v>44252</v>
      </c>
      <c r="I4016" s="40">
        <v>42116</v>
      </c>
    </row>
    <row r="4017" spans="1:9" x14ac:dyDescent="0.35">
      <c r="A4017" s="35" t="s">
        <v>45275</v>
      </c>
      <c r="B4017" s="36" t="s">
        <v>34987</v>
      </c>
      <c r="C4017" s="36"/>
      <c r="D4017" s="37">
        <v>6453</v>
      </c>
      <c r="E4017" s="36" t="s">
        <v>52196</v>
      </c>
      <c r="F4017" s="36" t="s">
        <v>52197</v>
      </c>
      <c r="G4017" s="38"/>
      <c r="H4017" s="38" t="s">
        <v>44252</v>
      </c>
      <c r="I4017" s="40">
        <v>42116</v>
      </c>
    </row>
    <row r="4018" spans="1:9" x14ac:dyDescent="0.35">
      <c r="A4018" s="35" t="s">
        <v>45275</v>
      </c>
      <c r="B4018" s="36" t="s">
        <v>34903</v>
      </c>
      <c r="C4018" s="36"/>
      <c r="D4018" s="37">
        <v>6425</v>
      </c>
      <c r="E4018" s="36" t="s">
        <v>52142</v>
      </c>
      <c r="F4018" s="36" t="s">
        <v>52143</v>
      </c>
      <c r="G4018" s="38"/>
      <c r="H4018" s="38" t="s">
        <v>44252</v>
      </c>
      <c r="I4018" s="40">
        <v>42116</v>
      </c>
    </row>
    <row r="4019" spans="1:9" x14ac:dyDescent="0.35">
      <c r="A4019" s="35" t="s">
        <v>45275</v>
      </c>
      <c r="B4019" s="36" t="s">
        <v>34984</v>
      </c>
      <c r="C4019" s="36"/>
      <c r="D4019" s="37">
        <v>6452</v>
      </c>
      <c r="E4019" s="36" t="s">
        <v>52194</v>
      </c>
      <c r="F4019" s="36" t="s">
        <v>52195</v>
      </c>
      <c r="G4019" s="38"/>
      <c r="H4019" s="38" t="s">
        <v>44252</v>
      </c>
      <c r="I4019" s="40">
        <v>42116</v>
      </c>
    </row>
    <row r="4020" spans="1:9" x14ac:dyDescent="0.35">
      <c r="A4020" s="35" t="s">
        <v>45275</v>
      </c>
      <c r="B4020" s="36" t="s">
        <v>35266</v>
      </c>
      <c r="C4020" s="36"/>
      <c r="D4020" s="37">
        <v>6550</v>
      </c>
      <c r="E4020" s="36" t="s">
        <v>52332</v>
      </c>
      <c r="F4020" s="36" t="s">
        <v>52333</v>
      </c>
      <c r="G4020" s="38"/>
      <c r="H4020" s="38" t="s">
        <v>44252</v>
      </c>
      <c r="I4020" s="40">
        <v>42116</v>
      </c>
    </row>
    <row r="4021" spans="1:9" x14ac:dyDescent="0.35">
      <c r="A4021" s="35" t="s">
        <v>45275</v>
      </c>
      <c r="B4021" s="36" t="s">
        <v>35027</v>
      </c>
      <c r="C4021" s="36"/>
      <c r="D4021" s="37">
        <v>6467</v>
      </c>
      <c r="E4021" s="36" t="s">
        <v>52212</v>
      </c>
      <c r="F4021" s="36" t="s">
        <v>52213</v>
      </c>
      <c r="G4021" s="38"/>
      <c r="H4021" s="38" t="s">
        <v>44252</v>
      </c>
      <c r="I4021" s="40">
        <v>42116</v>
      </c>
    </row>
    <row r="4022" spans="1:9" x14ac:dyDescent="0.35">
      <c r="A4022" s="35" t="s">
        <v>45275</v>
      </c>
      <c r="B4022" s="36" t="s">
        <v>35048</v>
      </c>
      <c r="C4022" s="36"/>
      <c r="D4022" s="37">
        <v>6474</v>
      </c>
      <c r="E4022" s="36" t="s">
        <v>52224</v>
      </c>
      <c r="F4022" s="36" t="s">
        <v>52225</v>
      </c>
      <c r="G4022" s="38"/>
      <c r="H4022" s="38" t="s">
        <v>44252</v>
      </c>
      <c r="I4022" s="40">
        <v>42116</v>
      </c>
    </row>
    <row r="4023" spans="1:9" x14ac:dyDescent="0.35">
      <c r="A4023" s="35" t="s">
        <v>45275</v>
      </c>
      <c r="B4023" s="36" t="s">
        <v>35115</v>
      </c>
      <c r="C4023" s="36"/>
      <c r="D4023" s="37">
        <v>6499</v>
      </c>
      <c r="E4023" s="36" t="s">
        <v>52267</v>
      </c>
      <c r="F4023" s="36" t="s">
        <v>52268</v>
      </c>
      <c r="G4023" s="38"/>
      <c r="H4023" s="38" t="s">
        <v>44252</v>
      </c>
      <c r="I4023" s="40">
        <v>42116</v>
      </c>
    </row>
    <row r="4024" spans="1:9" x14ac:dyDescent="0.35">
      <c r="A4024" s="35" t="s">
        <v>45275</v>
      </c>
      <c r="B4024" s="36" t="s">
        <v>35148</v>
      </c>
      <c r="C4024" s="36"/>
      <c r="D4024" s="37">
        <v>6510</v>
      </c>
      <c r="E4024" s="36" t="s">
        <v>52275</v>
      </c>
      <c r="F4024" s="36" t="s">
        <v>52276</v>
      </c>
      <c r="G4024" s="38"/>
      <c r="H4024" s="38" t="s">
        <v>44252</v>
      </c>
      <c r="I4024" s="40">
        <v>42116</v>
      </c>
    </row>
    <row r="4025" spans="1:9" x14ac:dyDescent="0.35">
      <c r="A4025" s="35" t="s">
        <v>45275</v>
      </c>
      <c r="B4025" s="36" t="s">
        <v>27355</v>
      </c>
      <c r="C4025" s="36"/>
      <c r="D4025" s="37">
        <v>3805</v>
      </c>
      <c r="E4025" s="36" t="s">
        <v>48445</v>
      </c>
      <c r="F4025" s="36" t="s">
        <v>48446</v>
      </c>
      <c r="G4025" s="38"/>
      <c r="H4025" s="38" t="s">
        <v>44252</v>
      </c>
      <c r="I4025" s="40">
        <v>42116</v>
      </c>
    </row>
    <row r="4026" spans="1:9" x14ac:dyDescent="0.35">
      <c r="A4026" s="35" t="s">
        <v>45275</v>
      </c>
      <c r="B4026" s="36" t="s">
        <v>35021</v>
      </c>
      <c r="C4026" s="36"/>
      <c r="D4026" s="37">
        <v>6465</v>
      </c>
      <c r="E4026" s="36" t="s">
        <v>52210</v>
      </c>
      <c r="F4026" s="36" t="s">
        <v>52211</v>
      </c>
      <c r="G4026" s="38"/>
      <c r="H4026" s="38" t="s">
        <v>44252</v>
      </c>
      <c r="I4026" s="40">
        <v>42116</v>
      </c>
    </row>
    <row r="4027" spans="1:9" x14ac:dyDescent="0.35">
      <c r="A4027" s="35" t="s">
        <v>45275</v>
      </c>
      <c r="B4027" s="36" t="s">
        <v>35236</v>
      </c>
      <c r="C4027" s="36"/>
      <c r="D4027" s="37">
        <v>6540</v>
      </c>
      <c r="E4027" s="36" t="s">
        <v>54039</v>
      </c>
      <c r="F4027" s="36" t="s">
        <v>54040</v>
      </c>
      <c r="G4027" s="38"/>
      <c r="H4027" s="38" t="s">
        <v>44252</v>
      </c>
      <c r="I4027" s="40">
        <v>42116</v>
      </c>
    </row>
    <row r="4028" spans="1:9" x14ac:dyDescent="0.35">
      <c r="A4028" s="35" t="s">
        <v>45275</v>
      </c>
      <c r="B4028" s="36" t="s">
        <v>52230</v>
      </c>
      <c r="C4028" s="36"/>
      <c r="D4028" s="37">
        <v>6477</v>
      </c>
      <c r="E4028" s="36" t="s">
        <v>52231</v>
      </c>
      <c r="F4028" s="36" t="s">
        <v>52232</v>
      </c>
      <c r="G4028" s="38"/>
      <c r="H4028" s="38" t="s">
        <v>44252</v>
      </c>
      <c r="I4028" s="40">
        <v>42116</v>
      </c>
    </row>
    <row r="4029" spans="1:9" x14ac:dyDescent="0.35">
      <c r="A4029" s="35" t="s">
        <v>45275</v>
      </c>
      <c r="B4029" s="36" t="s">
        <v>33570</v>
      </c>
      <c r="C4029" s="36"/>
      <c r="D4029" s="37">
        <v>5949</v>
      </c>
      <c r="E4029" s="36" t="s">
        <v>51324</v>
      </c>
      <c r="F4029" s="36" t="s">
        <v>51325</v>
      </c>
      <c r="G4029" s="38"/>
      <c r="H4029" s="38" t="s">
        <v>44252</v>
      </c>
      <c r="I4029" s="40">
        <v>42116</v>
      </c>
    </row>
    <row r="4030" spans="1:9" x14ac:dyDescent="0.35">
      <c r="A4030" s="35" t="s">
        <v>45275</v>
      </c>
      <c r="B4030" s="36" t="s">
        <v>34107</v>
      </c>
      <c r="C4030" s="36"/>
      <c r="D4030" s="37">
        <v>6149</v>
      </c>
      <c r="E4030" s="36" t="s">
        <v>51639</v>
      </c>
      <c r="F4030" s="36" t="s">
        <v>51640</v>
      </c>
      <c r="G4030" s="38"/>
      <c r="H4030" s="38" t="s">
        <v>44252</v>
      </c>
      <c r="I4030" s="40">
        <v>42116</v>
      </c>
    </row>
    <row r="4031" spans="1:9" x14ac:dyDescent="0.35">
      <c r="A4031" s="35" t="s">
        <v>45275</v>
      </c>
      <c r="B4031" s="36" t="s">
        <v>35036</v>
      </c>
      <c r="C4031" s="36"/>
      <c r="D4031" s="37">
        <v>6470</v>
      </c>
      <c r="E4031" s="36" t="s">
        <v>52218</v>
      </c>
      <c r="F4031" s="36" t="s">
        <v>52219</v>
      </c>
      <c r="G4031" s="38"/>
      <c r="H4031" s="38" t="s">
        <v>44252</v>
      </c>
      <c r="I4031" s="40">
        <v>42116</v>
      </c>
    </row>
    <row r="4032" spans="1:9" x14ac:dyDescent="0.35">
      <c r="A4032" s="35" t="s">
        <v>45275</v>
      </c>
      <c r="B4032" s="36" t="s">
        <v>35121</v>
      </c>
      <c r="C4032" s="36"/>
      <c r="D4032" s="37">
        <v>6501</v>
      </c>
      <c r="E4032" s="36" t="s">
        <v>52271</v>
      </c>
      <c r="F4032" s="36" t="s">
        <v>52272</v>
      </c>
      <c r="G4032" s="38"/>
      <c r="H4032" s="38" t="s">
        <v>44252</v>
      </c>
      <c r="I4032" s="40">
        <v>42116</v>
      </c>
    </row>
    <row r="4033" spans="1:10" x14ac:dyDescent="0.35">
      <c r="A4033" s="35" t="s">
        <v>45275</v>
      </c>
      <c r="B4033" s="36" t="s">
        <v>29200</v>
      </c>
      <c r="C4033" s="36"/>
      <c r="D4033" s="37">
        <v>4436</v>
      </c>
      <c r="E4033" s="36" t="s">
        <v>49323</v>
      </c>
      <c r="F4033" s="36" t="s">
        <v>49324</v>
      </c>
      <c r="G4033" s="38"/>
      <c r="H4033" s="38" t="s">
        <v>44252</v>
      </c>
      <c r="I4033" s="40">
        <v>42116</v>
      </c>
    </row>
    <row r="4034" spans="1:10" x14ac:dyDescent="0.35">
      <c r="A4034" s="35" t="s">
        <v>45275</v>
      </c>
      <c r="B4034" s="36" t="s">
        <v>29161</v>
      </c>
      <c r="C4034" s="36"/>
      <c r="D4034" s="37">
        <v>4423</v>
      </c>
      <c r="E4034" s="36" t="s">
        <v>49303</v>
      </c>
      <c r="F4034" s="36" t="s">
        <v>49304</v>
      </c>
      <c r="G4034" s="38"/>
      <c r="H4034" s="38" t="s">
        <v>44252</v>
      </c>
      <c r="I4034" s="40">
        <v>42116</v>
      </c>
    </row>
    <row r="4035" spans="1:10" x14ac:dyDescent="0.35">
      <c r="A4035" s="35" t="s">
        <v>45275</v>
      </c>
      <c r="B4035" s="36" t="s">
        <v>35170</v>
      </c>
      <c r="C4035" s="36"/>
      <c r="D4035" s="37">
        <v>6518</v>
      </c>
      <c r="E4035" s="36" t="s">
        <v>52287</v>
      </c>
      <c r="F4035" s="36" t="s">
        <v>52288</v>
      </c>
      <c r="G4035" s="38"/>
      <c r="H4035" s="38" t="s">
        <v>44252</v>
      </c>
      <c r="I4035" s="40">
        <v>42116</v>
      </c>
      <c r="J4035" s="36" t="s">
        <v>47442</v>
      </c>
    </row>
    <row r="4036" spans="1:10" x14ac:dyDescent="0.35">
      <c r="A4036" s="35" t="s">
        <v>45275</v>
      </c>
      <c r="B4036" s="36" t="s">
        <v>35287</v>
      </c>
      <c r="C4036" s="36"/>
      <c r="D4036" s="37">
        <v>6557</v>
      </c>
      <c r="E4036" s="36" t="s">
        <v>52339</v>
      </c>
      <c r="F4036" s="36" t="s">
        <v>52340</v>
      </c>
      <c r="G4036" s="38"/>
      <c r="H4036" s="38" t="s">
        <v>44252</v>
      </c>
      <c r="I4036" s="40">
        <v>42116</v>
      </c>
      <c r="J4036" s="36" t="s">
        <v>47442</v>
      </c>
    </row>
    <row r="4037" spans="1:10" x14ac:dyDescent="0.35">
      <c r="A4037" s="35" t="s">
        <v>45275</v>
      </c>
      <c r="B4037" s="36" t="s">
        <v>30043</v>
      </c>
      <c r="C4037" s="36"/>
      <c r="D4037" s="37">
        <v>4731</v>
      </c>
      <c r="E4037" s="36" t="s">
        <v>53820</v>
      </c>
      <c r="F4037" s="36" t="s">
        <v>53821</v>
      </c>
      <c r="G4037" s="38"/>
      <c r="H4037" s="38" t="s">
        <v>44252</v>
      </c>
      <c r="I4037" s="40">
        <v>42116</v>
      </c>
    </row>
    <row r="4038" spans="1:10" x14ac:dyDescent="0.35">
      <c r="A4038" s="35" t="s">
        <v>45275</v>
      </c>
      <c r="B4038" s="36" t="s">
        <v>25691</v>
      </c>
      <c r="C4038" s="36"/>
      <c r="D4038" s="37">
        <v>3231</v>
      </c>
      <c r="E4038" s="36" t="s">
        <v>47868</v>
      </c>
      <c r="F4038" s="36" t="s">
        <v>47869</v>
      </c>
      <c r="G4038" s="38"/>
      <c r="H4038" s="38" t="s">
        <v>44252</v>
      </c>
      <c r="I4038" s="40">
        <v>42116</v>
      </c>
    </row>
    <row r="4039" spans="1:10" x14ac:dyDescent="0.35">
      <c r="A4039" s="35" t="s">
        <v>45275</v>
      </c>
      <c r="B4039" s="36" t="s">
        <v>35248</v>
      </c>
      <c r="C4039" s="36"/>
      <c r="D4039" s="37">
        <v>6544</v>
      </c>
      <c r="E4039" s="36" t="s">
        <v>52321</v>
      </c>
      <c r="F4039" s="36" t="s">
        <v>52322</v>
      </c>
      <c r="G4039" s="38"/>
      <c r="H4039" s="38" t="s">
        <v>44252</v>
      </c>
      <c r="I4039" s="40">
        <v>42116</v>
      </c>
    </row>
    <row r="4040" spans="1:10" x14ac:dyDescent="0.35">
      <c r="A4040" s="35" t="s">
        <v>45275</v>
      </c>
      <c r="B4040" s="36" t="s">
        <v>24673</v>
      </c>
      <c r="C4040" s="36"/>
      <c r="D4040" s="37">
        <v>2759</v>
      </c>
      <c r="E4040" s="36" t="s">
        <v>47436</v>
      </c>
      <c r="F4040" s="36" t="s">
        <v>47437</v>
      </c>
      <c r="G4040" s="38"/>
      <c r="H4040" s="38" t="s">
        <v>44252</v>
      </c>
      <c r="I4040" s="40">
        <v>42116</v>
      </c>
    </row>
    <row r="4041" spans="1:10" x14ac:dyDescent="0.35">
      <c r="A4041" s="35" t="s">
        <v>45275</v>
      </c>
      <c r="B4041" s="36" t="s">
        <v>24542</v>
      </c>
      <c r="C4041" s="36"/>
      <c r="D4041" s="37">
        <v>2675</v>
      </c>
      <c r="E4041" s="36" t="s">
        <v>47373</v>
      </c>
      <c r="F4041" s="36" t="s">
        <v>47374</v>
      </c>
      <c r="G4041" s="38"/>
      <c r="H4041" s="38" t="s">
        <v>44252</v>
      </c>
      <c r="I4041" s="40">
        <v>42116</v>
      </c>
    </row>
    <row r="4042" spans="1:10" x14ac:dyDescent="0.35">
      <c r="A4042" s="35" t="s">
        <v>45275</v>
      </c>
      <c r="B4042" s="36" t="s">
        <v>24573</v>
      </c>
      <c r="C4042" s="36"/>
      <c r="D4042" s="37">
        <v>2706</v>
      </c>
      <c r="E4042" s="36" t="s">
        <v>47379</v>
      </c>
      <c r="F4042" s="36" t="s">
        <v>47380</v>
      </c>
      <c r="G4042" s="38"/>
      <c r="H4042" s="38" t="s">
        <v>44252</v>
      </c>
      <c r="I4042" s="40">
        <v>42116</v>
      </c>
    </row>
    <row r="4043" spans="1:10" x14ac:dyDescent="0.35">
      <c r="A4043" s="35" t="s">
        <v>45275</v>
      </c>
      <c r="B4043" s="36" t="s">
        <v>24597</v>
      </c>
      <c r="C4043" s="36"/>
      <c r="D4043" s="37">
        <v>2715</v>
      </c>
      <c r="E4043" s="36" t="s">
        <v>47393</v>
      </c>
      <c r="F4043" s="36" t="s">
        <v>47394</v>
      </c>
      <c r="G4043" s="38"/>
      <c r="H4043" s="38" t="s">
        <v>44252</v>
      </c>
      <c r="I4043" s="40">
        <v>42116</v>
      </c>
    </row>
    <row r="4044" spans="1:10" x14ac:dyDescent="0.35">
      <c r="A4044" s="35" t="s">
        <v>45275</v>
      </c>
      <c r="B4044" s="36" t="s">
        <v>24628</v>
      </c>
      <c r="C4044" s="36"/>
      <c r="D4044" s="37">
        <v>2727</v>
      </c>
      <c r="E4044" s="36" t="s">
        <v>47407</v>
      </c>
      <c r="F4044" s="36" t="s">
        <v>47408</v>
      </c>
      <c r="G4044" s="38"/>
      <c r="H4044" s="38" t="s">
        <v>44252</v>
      </c>
      <c r="I4044" s="40">
        <v>42116</v>
      </c>
    </row>
    <row r="4045" spans="1:10" x14ac:dyDescent="0.35">
      <c r="A4045" s="35" t="s">
        <v>45275</v>
      </c>
      <c r="B4045" s="36" t="s">
        <v>24652</v>
      </c>
      <c r="C4045" s="36"/>
      <c r="D4045" s="37">
        <v>2739</v>
      </c>
      <c r="E4045" s="36" t="s">
        <v>47422</v>
      </c>
      <c r="F4045" s="36" t="s">
        <v>47423</v>
      </c>
      <c r="G4045" s="38"/>
      <c r="H4045" s="38" t="s">
        <v>44252</v>
      </c>
      <c r="I4045" s="40">
        <v>42116</v>
      </c>
    </row>
    <row r="4046" spans="1:10" x14ac:dyDescent="0.35">
      <c r="A4046" s="35" t="s">
        <v>44351</v>
      </c>
      <c r="B4046" s="36" t="s">
        <v>19501</v>
      </c>
      <c r="C4046" s="36"/>
      <c r="D4046" s="37">
        <v>420</v>
      </c>
      <c r="E4046" s="36" t="s">
        <v>44586</v>
      </c>
      <c r="F4046" s="36" t="s">
        <v>44587</v>
      </c>
      <c r="G4046" s="38"/>
      <c r="H4046" s="38" t="s">
        <v>44252</v>
      </c>
      <c r="I4046" s="40">
        <v>42116</v>
      </c>
    </row>
    <row r="4047" spans="1:10" x14ac:dyDescent="0.35">
      <c r="A4047" s="35" t="s">
        <v>45275</v>
      </c>
      <c r="B4047" s="36" t="s">
        <v>24594</v>
      </c>
      <c r="C4047" s="36"/>
      <c r="D4047" s="37">
        <v>2714</v>
      </c>
      <c r="E4047" s="36" t="s">
        <v>47391</v>
      </c>
      <c r="F4047" s="36" t="s">
        <v>47392</v>
      </c>
      <c r="G4047" s="38"/>
      <c r="H4047" s="38" t="s">
        <v>44252</v>
      </c>
      <c r="I4047" s="40">
        <v>42116</v>
      </c>
    </row>
    <row r="4048" spans="1:10" x14ac:dyDescent="0.35">
      <c r="A4048" s="35" t="s">
        <v>45275</v>
      </c>
      <c r="B4048" s="36" t="s">
        <v>35091</v>
      </c>
      <c r="C4048" s="36"/>
      <c r="D4048" s="37">
        <v>6491</v>
      </c>
      <c r="E4048" s="36" t="s">
        <v>52251</v>
      </c>
      <c r="F4048" s="36" t="s">
        <v>52252</v>
      </c>
      <c r="G4048" s="38"/>
      <c r="H4048" s="38" t="s">
        <v>44252</v>
      </c>
      <c r="I4048" s="40">
        <v>42116</v>
      </c>
    </row>
    <row r="4049" spans="1:10" x14ac:dyDescent="0.35">
      <c r="A4049" s="35" t="s">
        <v>45275</v>
      </c>
      <c r="B4049" s="36" t="s">
        <v>35191</v>
      </c>
      <c r="C4049" s="36"/>
      <c r="D4049" s="37">
        <v>6525</v>
      </c>
      <c r="E4049" s="36" t="s">
        <v>52297</v>
      </c>
      <c r="F4049" s="36" t="s">
        <v>52298</v>
      </c>
      <c r="G4049" s="38"/>
      <c r="H4049" s="38" t="s">
        <v>44252</v>
      </c>
      <c r="I4049" s="40">
        <v>42116</v>
      </c>
    </row>
    <row r="4050" spans="1:10" x14ac:dyDescent="0.35">
      <c r="A4050" s="35" t="s">
        <v>45275</v>
      </c>
      <c r="B4050" s="36" t="s">
        <v>32822</v>
      </c>
      <c r="C4050" s="36"/>
      <c r="D4050" s="37">
        <v>5663</v>
      </c>
      <c r="E4050" s="36" t="s">
        <v>50952</v>
      </c>
      <c r="F4050" s="36" t="s">
        <v>50953</v>
      </c>
      <c r="G4050" s="38"/>
      <c r="H4050" s="38" t="s">
        <v>44252</v>
      </c>
      <c r="I4050" s="40">
        <v>42116</v>
      </c>
    </row>
    <row r="4051" spans="1:10" x14ac:dyDescent="0.35">
      <c r="A4051" s="35" t="s">
        <v>45275</v>
      </c>
      <c r="B4051" s="36" t="s">
        <v>22872</v>
      </c>
      <c r="C4051" s="36"/>
      <c r="D4051" s="37">
        <v>1907</v>
      </c>
      <c r="E4051" s="36" t="s">
        <v>46514</v>
      </c>
      <c r="F4051" s="36" t="s">
        <v>46515</v>
      </c>
      <c r="G4051" s="38"/>
      <c r="H4051" s="38" t="s">
        <v>44252</v>
      </c>
      <c r="I4051" s="40">
        <v>42116</v>
      </c>
    </row>
    <row r="4052" spans="1:10" x14ac:dyDescent="0.35">
      <c r="A4052" s="35" t="s">
        <v>45275</v>
      </c>
      <c r="B4052" s="36" t="s">
        <v>24637</v>
      </c>
      <c r="C4052" s="36"/>
      <c r="D4052" s="37">
        <v>2730</v>
      </c>
      <c r="E4052" s="36" t="s">
        <v>47411</v>
      </c>
      <c r="F4052" s="36" t="s">
        <v>47412</v>
      </c>
      <c r="G4052" s="38"/>
      <c r="H4052" s="38" t="s">
        <v>44252</v>
      </c>
      <c r="I4052" s="40">
        <v>42116</v>
      </c>
      <c r="J4052" s="36" t="s">
        <v>47413</v>
      </c>
    </row>
    <row r="4053" spans="1:10" x14ac:dyDescent="0.35">
      <c r="A4053" s="35" t="s">
        <v>45275</v>
      </c>
      <c r="B4053" s="36" t="s">
        <v>24384</v>
      </c>
      <c r="C4053" s="36"/>
      <c r="D4053" s="37">
        <v>2575</v>
      </c>
      <c r="E4053" s="36" t="s">
        <v>47288</v>
      </c>
      <c r="F4053" s="36" t="s">
        <v>47289</v>
      </c>
      <c r="G4053" s="38"/>
      <c r="H4053" s="38" t="s">
        <v>44252</v>
      </c>
      <c r="I4053" s="40">
        <v>42116</v>
      </c>
    </row>
    <row r="4054" spans="1:10" x14ac:dyDescent="0.35">
      <c r="A4054" s="35" t="s">
        <v>45275</v>
      </c>
      <c r="B4054" s="36" t="s">
        <v>24387</v>
      </c>
      <c r="C4054" s="36"/>
      <c r="D4054" s="37">
        <v>2578</v>
      </c>
      <c r="E4054" s="36" t="s">
        <v>47290</v>
      </c>
      <c r="F4054" s="36" t="s">
        <v>47291</v>
      </c>
      <c r="G4054" s="38"/>
      <c r="H4054" s="38" t="s">
        <v>44252</v>
      </c>
      <c r="I4054" s="40">
        <v>42116</v>
      </c>
    </row>
    <row r="4055" spans="1:10" x14ac:dyDescent="0.35">
      <c r="A4055" s="35" t="s">
        <v>45275</v>
      </c>
      <c r="B4055" s="36" t="s">
        <v>24390</v>
      </c>
      <c r="C4055" s="36"/>
      <c r="D4055" s="37">
        <v>2579</v>
      </c>
      <c r="E4055" s="36" t="s">
        <v>47292</v>
      </c>
      <c r="F4055" s="36" t="s">
        <v>47293</v>
      </c>
      <c r="G4055" s="38"/>
      <c r="H4055" s="38" t="s">
        <v>44252</v>
      </c>
      <c r="I4055" s="40">
        <v>42116</v>
      </c>
    </row>
    <row r="4056" spans="1:10" x14ac:dyDescent="0.35">
      <c r="A4056" s="35" t="s">
        <v>45275</v>
      </c>
      <c r="B4056" s="36" t="s">
        <v>24646</v>
      </c>
      <c r="C4056" s="36"/>
      <c r="D4056" s="37">
        <v>2735</v>
      </c>
      <c r="E4056" s="36" t="s">
        <v>47418</v>
      </c>
      <c r="F4056" s="36" t="s">
        <v>47419</v>
      </c>
      <c r="G4056" s="38"/>
      <c r="H4056" s="38" t="s">
        <v>44252</v>
      </c>
      <c r="I4056" s="40">
        <v>42116</v>
      </c>
    </row>
    <row r="4057" spans="1:10" x14ac:dyDescent="0.35">
      <c r="A4057" s="35" t="s">
        <v>45275</v>
      </c>
      <c r="B4057" s="36" t="s">
        <v>24488</v>
      </c>
      <c r="C4057" s="36"/>
      <c r="D4057" s="37">
        <v>2649</v>
      </c>
      <c r="E4057" s="36" t="s">
        <v>47343</v>
      </c>
      <c r="F4057" s="36" t="s">
        <v>47344</v>
      </c>
      <c r="G4057" s="38"/>
      <c r="H4057" s="38" t="s">
        <v>44252</v>
      </c>
      <c r="I4057" s="40">
        <v>42116</v>
      </c>
    </row>
    <row r="4058" spans="1:10" x14ac:dyDescent="0.35">
      <c r="A4058" s="35" t="s">
        <v>45275</v>
      </c>
      <c r="B4058" s="36" t="s">
        <v>24518</v>
      </c>
      <c r="C4058" s="36"/>
      <c r="D4058" s="37">
        <v>2664</v>
      </c>
      <c r="E4058" s="36" t="s">
        <v>47361</v>
      </c>
      <c r="F4058" s="36" t="s">
        <v>47362</v>
      </c>
      <c r="G4058" s="38"/>
      <c r="H4058" s="38" t="s">
        <v>44252</v>
      </c>
      <c r="I4058" s="40">
        <v>42116</v>
      </c>
    </row>
    <row r="4059" spans="1:10" x14ac:dyDescent="0.35">
      <c r="A4059" s="35" t="s">
        <v>45275</v>
      </c>
      <c r="B4059" s="36" t="s">
        <v>22839</v>
      </c>
      <c r="C4059" s="36"/>
      <c r="D4059" s="37">
        <v>1889</v>
      </c>
      <c r="E4059" s="36" t="s">
        <v>46495</v>
      </c>
      <c r="F4059" s="36" t="s">
        <v>46496</v>
      </c>
      <c r="G4059" s="38"/>
      <c r="H4059" s="38" t="s">
        <v>44252</v>
      </c>
      <c r="I4059" s="40">
        <v>42116</v>
      </c>
    </row>
    <row r="4060" spans="1:10" x14ac:dyDescent="0.35">
      <c r="A4060" s="35" t="s">
        <v>45275</v>
      </c>
      <c r="B4060" s="36" t="s">
        <v>22842</v>
      </c>
      <c r="C4060" s="36"/>
      <c r="D4060" s="37">
        <v>1890</v>
      </c>
      <c r="E4060" s="36" t="s">
        <v>46497</v>
      </c>
      <c r="F4060" s="36" t="s">
        <v>46498</v>
      </c>
      <c r="G4060" s="38"/>
      <c r="H4060" s="38" t="s">
        <v>44252</v>
      </c>
      <c r="I4060" s="40">
        <v>42116</v>
      </c>
    </row>
    <row r="4061" spans="1:10" x14ac:dyDescent="0.35">
      <c r="A4061" s="35" t="s">
        <v>45275</v>
      </c>
      <c r="B4061" s="36" t="s">
        <v>35200</v>
      </c>
      <c r="C4061" s="36"/>
      <c r="D4061" s="37">
        <v>6528</v>
      </c>
      <c r="E4061" s="36" t="s">
        <v>52301</v>
      </c>
      <c r="F4061" s="36" t="s">
        <v>52302</v>
      </c>
      <c r="G4061" s="38"/>
      <c r="H4061" s="38" t="s">
        <v>44252</v>
      </c>
      <c r="I4061" s="40">
        <v>42116</v>
      </c>
    </row>
    <row r="4062" spans="1:10" x14ac:dyDescent="0.35">
      <c r="A4062" s="35" t="s">
        <v>45275</v>
      </c>
      <c r="B4062" s="36" t="s">
        <v>35194</v>
      </c>
      <c r="C4062" s="36"/>
      <c r="D4062" s="37">
        <v>6526</v>
      </c>
      <c r="E4062" s="36" t="s">
        <v>52299</v>
      </c>
      <c r="F4062" s="36" t="s">
        <v>52300</v>
      </c>
      <c r="G4062" s="38"/>
      <c r="H4062" s="38" t="s">
        <v>44252</v>
      </c>
      <c r="I4062" s="40">
        <v>42116</v>
      </c>
    </row>
    <row r="4063" spans="1:10" x14ac:dyDescent="0.35">
      <c r="A4063" s="35" t="s">
        <v>44351</v>
      </c>
      <c r="B4063" s="36" t="s">
        <v>44543</v>
      </c>
      <c r="C4063" s="36"/>
      <c r="D4063" s="37" t="s">
        <v>44544</v>
      </c>
      <c r="E4063" s="36" t="s">
        <v>44545</v>
      </c>
      <c r="F4063" s="36" t="s">
        <v>44546</v>
      </c>
      <c r="G4063" s="38"/>
      <c r="H4063" s="38" t="s">
        <v>44252</v>
      </c>
      <c r="I4063" s="40">
        <v>42116</v>
      </c>
      <c r="J4063" s="36" t="s">
        <v>44547</v>
      </c>
    </row>
    <row r="4064" spans="1:10" x14ac:dyDescent="0.35">
      <c r="A4064" s="35" t="s">
        <v>45275</v>
      </c>
      <c r="B4064" s="36" t="s">
        <v>32645</v>
      </c>
      <c r="C4064" s="36"/>
      <c r="D4064" s="37">
        <v>5604</v>
      </c>
      <c r="E4064" s="36" t="s">
        <v>50868</v>
      </c>
      <c r="F4064" s="36" t="s">
        <v>50869</v>
      </c>
      <c r="G4064" s="38"/>
      <c r="H4064" s="38" t="s">
        <v>44252</v>
      </c>
      <c r="I4064" s="40">
        <v>42116</v>
      </c>
    </row>
    <row r="4065" spans="1:10" x14ac:dyDescent="0.35">
      <c r="A4065" s="35" t="s">
        <v>45275</v>
      </c>
      <c r="B4065" s="36" t="s">
        <v>35094</v>
      </c>
      <c r="C4065" s="36"/>
      <c r="D4065" s="37">
        <v>6492</v>
      </c>
      <c r="E4065" s="36" t="s">
        <v>52253</v>
      </c>
      <c r="F4065" s="36" t="s">
        <v>52254</v>
      </c>
      <c r="G4065" s="38"/>
      <c r="H4065" s="38" t="s">
        <v>44252</v>
      </c>
      <c r="I4065" s="40">
        <v>42116</v>
      </c>
    </row>
    <row r="4066" spans="1:10" x14ac:dyDescent="0.35">
      <c r="A4066" s="35" t="s">
        <v>45275</v>
      </c>
      <c r="B4066" s="36" t="s">
        <v>35263</v>
      </c>
      <c r="C4066" s="36"/>
      <c r="D4066" s="37">
        <v>6549</v>
      </c>
      <c r="E4066" s="36" t="s">
        <v>52330</v>
      </c>
      <c r="F4066" s="36" t="s">
        <v>52331</v>
      </c>
      <c r="G4066" s="38"/>
      <c r="H4066" s="38" t="s">
        <v>44252</v>
      </c>
      <c r="I4066" s="40">
        <v>42116</v>
      </c>
    </row>
    <row r="4067" spans="1:10" x14ac:dyDescent="0.35">
      <c r="A4067" s="35" t="s">
        <v>45275</v>
      </c>
      <c r="B4067" s="36" t="s">
        <v>35302</v>
      </c>
      <c r="C4067" s="36"/>
      <c r="D4067" s="37">
        <v>6562</v>
      </c>
      <c r="E4067" s="36" t="s">
        <v>52347</v>
      </c>
      <c r="F4067" s="36" t="s">
        <v>52348</v>
      </c>
      <c r="G4067" s="38"/>
      <c r="H4067" s="38" t="s">
        <v>44252</v>
      </c>
      <c r="I4067" s="40">
        <v>42116</v>
      </c>
    </row>
    <row r="4068" spans="1:10" x14ac:dyDescent="0.35">
      <c r="A4068" s="35" t="s">
        <v>45275</v>
      </c>
      <c r="B4068" s="36" t="s">
        <v>35293</v>
      </c>
      <c r="C4068" s="36"/>
      <c r="D4068" s="37">
        <v>6559</v>
      </c>
      <c r="E4068" s="36" t="s">
        <v>52343</v>
      </c>
      <c r="F4068" s="36" t="s">
        <v>52344</v>
      </c>
      <c r="G4068" s="38"/>
      <c r="H4068" s="38" t="s">
        <v>44252</v>
      </c>
      <c r="I4068" s="40">
        <v>42116</v>
      </c>
    </row>
    <row r="4069" spans="1:10" x14ac:dyDescent="0.35">
      <c r="A4069" s="35" t="s">
        <v>45275</v>
      </c>
      <c r="B4069" s="36" t="s">
        <v>35296</v>
      </c>
      <c r="C4069" s="36"/>
      <c r="D4069" s="43">
        <v>6560</v>
      </c>
      <c r="E4069" s="44" t="s">
        <v>54045</v>
      </c>
      <c r="F4069" s="44" t="s">
        <v>54046</v>
      </c>
      <c r="G4069" s="45"/>
      <c r="H4069" s="45" t="s">
        <v>44252</v>
      </c>
      <c r="I4069" s="47">
        <v>42116</v>
      </c>
      <c r="J4069" s="44" t="s">
        <v>53593</v>
      </c>
    </row>
    <row r="4070" spans="1:10" x14ac:dyDescent="0.35">
      <c r="A4070" s="35" t="s">
        <v>45275</v>
      </c>
      <c r="B4070" s="36" t="s">
        <v>25266</v>
      </c>
      <c r="C4070" s="36"/>
      <c r="D4070" s="37">
        <v>3072</v>
      </c>
      <c r="E4070" s="36" t="s">
        <v>47735</v>
      </c>
      <c r="F4070" s="36" t="s">
        <v>47736</v>
      </c>
      <c r="G4070" s="38"/>
      <c r="H4070" s="38" t="s">
        <v>44252</v>
      </c>
      <c r="I4070" s="40">
        <v>42116</v>
      </c>
    </row>
    <row r="4071" spans="1:10" x14ac:dyDescent="0.35">
      <c r="A4071" s="35" t="s">
        <v>45275</v>
      </c>
      <c r="B4071" s="36" t="s">
        <v>25474</v>
      </c>
      <c r="C4071" s="36"/>
      <c r="D4071" s="37">
        <v>3158</v>
      </c>
      <c r="E4071" s="36" t="s">
        <v>47812</v>
      </c>
      <c r="F4071" s="36" t="s">
        <v>47813</v>
      </c>
      <c r="G4071" s="38"/>
      <c r="H4071" s="38" t="s">
        <v>44252</v>
      </c>
      <c r="I4071" s="40">
        <v>42116</v>
      </c>
    </row>
    <row r="4072" spans="1:10" x14ac:dyDescent="0.35">
      <c r="A4072" s="35" t="s">
        <v>45275</v>
      </c>
      <c r="B4072" s="36" t="s">
        <v>35290</v>
      </c>
      <c r="C4072" s="36"/>
      <c r="D4072" s="37">
        <v>6558</v>
      </c>
      <c r="E4072" s="36" t="s">
        <v>52341</v>
      </c>
      <c r="F4072" s="36" t="s">
        <v>52342</v>
      </c>
      <c r="G4072" s="38"/>
      <c r="H4072" s="38" t="s">
        <v>44252</v>
      </c>
      <c r="I4072" s="40">
        <v>42116</v>
      </c>
    </row>
    <row r="4073" spans="1:10" x14ac:dyDescent="0.35">
      <c r="A4073" s="35" t="s">
        <v>45275</v>
      </c>
      <c r="B4073" s="36" t="s">
        <v>29805</v>
      </c>
      <c r="C4073" s="36"/>
      <c r="D4073" s="37">
        <v>4649</v>
      </c>
      <c r="E4073" s="36" t="s">
        <v>49664</v>
      </c>
      <c r="F4073" s="36" t="s">
        <v>49665</v>
      </c>
      <c r="G4073" s="38"/>
      <c r="H4073" s="38" t="s">
        <v>44252</v>
      </c>
      <c r="I4073" s="40">
        <v>42116</v>
      </c>
    </row>
    <row r="4074" spans="1:10" x14ac:dyDescent="0.35">
      <c r="A4074" s="35" t="s">
        <v>45275</v>
      </c>
      <c r="B4074" s="36" t="s">
        <v>33686</v>
      </c>
      <c r="C4074" s="36"/>
      <c r="D4074" s="37">
        <v>5994</v>
      </c>
      <c r="E4074" s="36" t="s">
        <v>51404</v>
      </c>
      <c r="F4074" s="36" t="s">
        <v>51405</v>
      </c>
      <c r="G4074" s="38"/>
      <c r="H4074" s="38" t="s">
        <v>44252</v>
      </c>
      <c r="I4074" s="40">
        <v>42116</v>
      </c>
    </row>
    <row r="4075" spans="1:10" x14ac:dyDescent="0.35">
      <c r="A4075" s="35" t="s">
        <v>45275</v>
      </c>
      <c r="B4075" s="36" t="s">
        <v>35299</v>
      </c>
      <c r="C4075" s="36"/>
      <c r="D4075" s="37">
        <v>6561</v>
      </c>
      <c r="E4075" s="36" t="s">
        <v>52345</v>
      </c>
      <c r="F4075" s="36" t="s">
        <v>52346</v>
      </c>
      <c r="G4075" s="38"/>
      <c r="H4075" s="38" t="s">
        <v>44252</v>
      </c>
      <c r="I4075" s="40">
        <v>42116</v>
      </c>
    </row>
    <row r="4076" spans="1:10" x14ac:dyDescent="0.35">
      <c r="A4076" s="35" t="s">
        <v>45275</v>
      </c>
      <c r="B4076" s="36" t="s">
        <v>22049</v>
      </c>
      <c r="C4076" s="36"/>
      <c r="D4076" s="37">
        <v>1546</v>
      </c>
      <c r="E4076" s="36" t="s">
        <v>45979</v>
      </c>
      <c r="F4076" s="36" t="s">
        <v>45980</v>
      </c>
      <c r="G4076" s="38"/>
      <c r="H4076" s="38" t="s">
        <v>44252</v>
      </c>
      <c r="I4076" s="40">
        <v>42116</v>
      </c>
    </row>
    <row r="4077" spans="1:10" x14ac:dyDescent="0.35">
      <c r="A4077" s="35" t="s">
        <v>45275</v>
      </c>
      <c r="B4077" s="36" t="s">
        <v>34007</v>
      </c>
      <c r="C4077" s="36"/>
      <c r="D4077" s="37">
        <v>6112</v>
      </c>
      <c r="E4077" s="36" t="s">
        <v>53977</v>
      </c>
      <c r="F4077" s="36" t="s">
        <v>53978</v>
      </c>
      <c r="G4077" s="38"/>
      <c r="H4077" s="38" t="s">
        <v>44252</v>
      </c>
      <c r="I4077" s="40">
        <v>42116</v>
      </c>
    </row>
    <row r="4078" spans="1:10" x14ac:dyDescent="0.35">
      <c r="A4078" s="35" t="s">
        <v>45275</v>
      </c>
      <c r="B4078" s="36" t="s">
        <v>20916</v>
      </c>
      <c r="C4078" s="36"/>
      <c r="D4078" s="37">
        <v>1064</v>
      </c>
      <c r="E4078" s="36" t="s">
        <v>45358</v>
      </c>
      <c r="F4078" s="36" t="s">
        <v>45359</v>
      </c>
      <c r="G4078" s="38"/>
      <c r="H4078" s="38" t="s">
        <v>44252</v>
      </c>
      <c r="I4078" s="40">
        <v>42116</v>
      </c>
    </row>
    <row r="4079" spans="1:10" x14ac:dyDescent="0.35">
      <c r="A4079" s="35" t="s">
        <v>45275</v>
      </c>
      <c r="B4079" s="36" t="s">
        <v>20945</v>
      </c>
      <c r="C4079" s="36"/>
      <c r="D4079" s="37">
        <v>1079</v>
      </c>
      <c r="E4079" s="36" t="s">
        <v>45372</v>
      </c>
      <c r="F4079" s="36" t="s">
        <v>45373</v>
      </c>
      <c r="G4079" s="38"/>
      <c r="H4079" s="38" t="s">
        <v>44252</v>
      </c>
      <c r="I4079" s="40">
        <v>42116</v>
      </c>
    </row>
    <row r="4080" spans="1:10" x14ac:dyDescent="0.35">
      <c r="A4080" s="35" t="s">
        <v>45275</v>
      </c>
      <c r="B4080" s="36" t="s">
        <v>21441</v>
      </c>
      <c r="C4080" s="36"/>
      <c r="D4080" s="37">
        <v>1319</v>
      </c>
      <c r="E4080" s="36" t="s">
        <v>45631</v>
      </c>
      <c r="F4080" s="36" t="s">
        <v>45632</v>
      </c>
      <c r="G4080" s="38"/>
      <c r="H4080" s="38" t="s">
        <v>44252</v>
      </c>
      <c r="I4080" s="40">
        <v>42116</v>
      </c>
    </row>
    <row r="4081" spans="1:10" x14ac:dyDescent="0.35">
      <c r="A4081" s="35" t="s">
        <v>45275</v>
      </c>
      <c r="B4081" s="36" t="s">
        <v>21456</v>
      </c>
      <c r="C4081" s="36"/>
      <c r="D4081" s="37">
        <v>1325</v>
      </c>
      <c r="E4081" s="36" t="s">
        <v>45634</v>
      </c>
      <c r="F4081" s="36" t="s">
        <v>45635</v>
      </c>
      <c r="G4081" s="38"/>
      <c r="H4081" s="38" t="s">
        <v>44252</v>
      </c>
      <c r="I4081" s="40">
        <v>42116</v>
      </c>
    </row>
    <row r="4082" spans="1:10" x14ac:dyDescent="0.35">
      <c r="A4082" s="35" t="s">
        <v>45275</v>
      </c>
      <c r="B4082" s="36" t="s">
        <v>22586</v>
      </c>
      <c r="C4082" s="36"/>
      <c r="D4082" s="37">
        <v>1778</v>
      </c>
      <c r="E4082" s="36" t="s">
        <v>46333</v>
      </c>
      <c r="F4082" s="36" t="s">
        <v>46334</v>
      </c>
      <c r="G4082" s="38"/>
      <c r="H4082" s="38" t="s">
        <v>44252</v>
      </c>
      <c r="I4082" s="40">
        <v>42116</v>
      </c>
    </row>
    <row r="4083" spans="1:10" x14ac:dyDescent="0.35">
      <c r="A4083" s="35" t="s">
        <v>45275</v>
      </c>
      <c r="B4083" s="36" t="s">
        <v>34997</v>
      </c>
      <c r="C4083" s="36"/>
      <c r="D4083" s="37">
        <v>6457</v>
      </c>
      <c r="E4083" s="36" t="s">
        <v>52202</v>
      </c>
      <c r="F4083" s="36" t="s">
        <v>52203</v>
      </c>
      <c r="G4083" s="38"/>
      <c r="H4083" s="38" t="s">
        <v>44252</v>
      </c>
      <c r="I4083" s="40">
        <v>42116</v>
      </c>
    </row>
    <row r="4084" spans="1:10" x14ac:dyDescent="0.35">
      <c r="A4084" s="35" t="s">
        <v>45275</v>
      </c>
      <c r="B4084" s="36" t="s">
        <v>23388</v>
      </c>
      <c r="C4084" s="36"/>
      <c r="D4084" s="37">
        <v>2127</v>
      </c>
      <c r="E4084" s="36" t="s">
        <v>46762</v>
      </c>
      <c r="F4084" s="36" t="s">
        <v>46763</v>
      </c>
      <c r="G4084" s="38"/>
      <c r="H4084" s="38" t="s">
        <v>44252</v>
      </c>
      <c r="I4084" s="40">
        <v>42116</v>
      </c>
    </row>
    <row r="4085" spans="1:10" x14ac:dyDescent="0.35">
      <c r="A4085" s="35" t="s">
        <v>45275</v>
      </c>
      <c r="B4085" s="36" t="s">
        <v>23413</v>
      </c>
      <c r="C4085" s="36"/>
      <c r="D4085" s="37">
        <v>2135</v>
      </c>
      <c r="E4085" s="36" t="s">
        <v>46776</v>
      </c>
      <c r="F4085" s="36" t="s">
        <v>46777</v>
      </c>
      <c r="G4085" s="38"/>
      <c r="H4085" s="38" t="s">
        <v>44252</v>
      </c>
      <c r="I4085" s="40">
        <v>42116</v>
      </c>
    </row>
    <row r="4086" spans="1:10" x14ac:dyDescent="0.35">
      <c r="A4086" s="35" t="s">
        <v>45275</v>
      </c>
      <c r="B4086" s="36" t="s">
        <v>23419</v>
      </c>
      <c r="C4086" s="36"/>
      <c r="D4086" s="37">
        <v>2137</v>
      </c>
      <c r="E4086" s="36" t="s">
        <v>46780</v>
      </c>
      <c r="F4086" s="36" t="s">
        <v>46781</v>
      </c>
      <c r="G4086" s="38"/>
      <c r="H4086" s="38" t="s">
        <v>44252</v>
      </c>
      <c r="I4086" s="40">
        <v>42116</v>
      </c>
    </row>
    <row r="4087" spans="1:10" x14ac:dyDescent="0.35">
      <c r="A4087" s="35" t="s">
        <v>45275</v>
      </c>
      <c r="B4087" s="36" t="s">
        <v>23454</v>
      </c>
      <c r="C4087" s="36"/>
      <c r="D4087" s="37">
        <v>2154</v>
      </c>
      <c r="E4087" s="36" t="s">
        <v>46796</v>
      </c>
      <c r="F4087" s="36" t="s">
        <v>46797</v>
      </c>
      <c r="G4087" s="38"/>
      <c r="H4087" s="38" t="s">
        <v>44252</v>
      </c>
      <c r="I4087" s="40">
        <v>42116</v>
      </c>
      <c r="J4087" s="36" t="s">
        <v>46798</v>
      </c>
    </row>
    <row r="4088" spans="1:10" x14ac:dyDescent="0.35">
      <c r="A4088" s="35" t="s">
        <v>45275</v>
      </c>
      <c r="B4088" s="36" t="s">
        <v>23478</v>
      </c>
      <c r="C4088" s="36"/>
      <c r="D4088" s="37">
        <v>2164</v>
      </c>
      <c r="E4088" s="36" t="s">
        <v>46799</v>
      </c>
      <c r="F4088" s="36" t="s">
        <v>46800</v>
      </c>
      <c r="G4088" s="38"/>
      <c r="H4088" s="38" t="s">
        <v>44252</v>
      </c>
      <c r="I4088" s="40">
        <v>42116</v>
      </c>
    </row>
    <row r="4089" spans="1:10" x14ac:dyDescent="0.35">
      <c r="A4089" s="35" t="s">
        <v>45275</v>
      </c>
      <c r="B4089" s="36" t="s">
        <v>23811</v>
      </c>
      <c r="C4089" s="36"/>
      <c r="D4089" s="37">
        <v>2290</v>
      </c>
      <c r="E4089" s="36" t="s">
        <v>46993</v>
      </c>
      <c r="F4089" s="36" t="s">
        <v>46994</v>
      </c>
      <c r="G4089" s="38"/>
      <c r="H4089" s="38" t="s">
        <v>44252</v>
      </c>
      <c r="I4089" s="40">
        <v>42116</v>
      </c>
    </row>
    <row r="4090" spans="1:10" x14ac:dyDescent="0.35">
      <c r="A4090" s="35" t="s">
        <v>45275</v>
      </c>
      <c r="B4090" s="36" t="s">
        <v>24325</v>
      </c>
      <c r="C4090" s="36"/>
      <c r="D4090" s="37">
        <v>2542</v>
      </c>
      <c r="E4090" s="36" t="s">
        <v>47259</v>
      </c>
      <c r="F4090" s="36" t="s">
        <v>47260</v>
      </c>
      <c r="G4090" s="38"/>
      <c r="H4090" s="38" t="s">
        <v>44252</v>
      </c>
      <c r="I4090" s="40">
        <v>42116</v>
      </c>
    </row>
    <row r="4091" spans="1:10" x14ac:dyDescent="0.35">
      <c r="A4091" s="35" t="s">
        <v>45275</v>
      </c>
      <c r="B4091" s="36" t="s">
        <v>24591</v>
      </c>
      <c r="C4091" s="36"/>
      <c r="D4091" s="37">
        <v>2713</v>
      </c>
      <c r="E4091" s="36" t="s">
        <v>47389</v>
      </c>
      <c r="F4091" s="36" t="s">
        <v>47390</v>
      </c>
      <c r="G4091" s="38"/>
      <c r="H4091" s="38" t="s">
        <v>44252</v>
      </c>
      <c r="I4091" s="40">
        <v>42116</v>
      </c>
    </row>
    <row r="4092" spans="1:10" x14ac:dyDescent="0.35">
      <c r="A4092" s="35" t="s">
        <v>45275</v>
      </c>
      <c r="B4092" s="36" t="s">
        <v>24634</v>
      </c>
      <c r="C4092" s="36"/>
      <c r="D4092" s="37">
        <v>2729</v>
      </c>
      <c r="E4092" s="36" t="s">
        <v>47409</v>
      </c>
      <c r="F4092" s="36" t="s">
        <v>47410</v>
      </c>
      <c r="G4092" s="38"/>
      <c r="H4092" s="38" t="s">
        <v>44252</v>
      </c>
      <c r="I4092" s="40">
        <v>42116</v>
      </c>
    </row>
    <row r="4093" spans="1:10" x14ac:dyDescent="0.35">
      <c r="A4093" s="35" t="s">
        <v>45275</v>
      </c>
      <c r="B4093" s="36" t="s">
        <v>24640</v>
      </c>
      <c r="C4093" s="36"/>
      <c r="D4093" s="37">
        <v>2731</v>
      </c>
      <c r="E4093" s="36" t="s">
        <v>47414</v>
      </c>
      <c r="F4093" s="36" t="s">
        <v>47415</v>
      </c>
      <c r="G4093" s="38"/>
      <c r="H4093" s="38" t="s">
        <v>44252</v>
      </c>
      <c r="I4093" s="40">
        <v>42116</v>
      </c>
    </row>
    <row r="4094" spans="1:10" x14ac:dyDescent="0.35">
      <c r="A4094" s="35" t="s">
        <v>45275</v>
      </c>
      <c r="B4094" s="36" t="s">
        <v>24643</v>
      </c>
      <c r="C4094" s="36"/>
      <c r="D4094" s="37">
        <v>2732</v>
      </c>
      <c r="E4094" s="36" t="s">
        <v>47416</v>
      </c>
      <c r="F4094" s="36" t="s">
        <v>47417</v>
      </c>
      <c r="G4094" s="38"/>
      <c r="H4094" s="38" t="s">
        <v>44252</v>
      </c>
      <c r="I4094" s="40">
        <v>42116</v>
      </c>
    </row>
    <row r="4095" spans="1:10" x14ac:dyDescent="0.35">
      <c r="A4095" s="35" t="s">
        <v>45275</v>
      </c>
      <c r="B4095" s="36" t="s">
        <v>24649</v>
      </c>
      <c r="C4095" s="36"/>
      <c r="D4095" s="37">
        <v>2738</v>
      </c>
      <c r="E4095" s="36" t="s">
        <v>47420</v>
      </c>
      <c r="F4095" s="36" t="s">
        <v>47421</v>
      </c>
      <c r="G4095" s="38"/>
      <c r="H4095" s="38" t="s">
        <v>44252</v>
      </c>
      <c r="I4095" s="40">
        <v>42116</v>
      </c>
    </row>
    <row r="4096" spans="1:10" x14ac:dyDescent="0.35">
      <c r="A4096" s="35" t="s">
        <v>45275</v>
      </c>
      <c r="B4096" s="36" t="s">
        <v>24658</v>
      </c>
      <c r="C4096" s="36"/>
      <c r="D4096" s="37">
        <v>2746</v>
      </c>
      <c r="E4096" s="36" t="s">
        <v>47426</v>
      </c>
      <c r="F4096" s="36" t="s">
        <v>47427</v>
      </c>
      <c r="G4096" s="38"/>
      <c r="H4096" s="38" t="s">
        <v>44252</v>
      </c>
      <c r="I4096" s="40">
        <v>42116</v>
      </c>
    </row>
    <row r="4097" spans="1:9" x14ac:dyDescent="0.35">
      <c r="A4097" s="35" t="s">
        <v>45275</v>
      </c>
      <c r="B4097" s="36" t="s">
        <v>24664</v>
      </c>
      <c r="C4097" s="36"/>
      <c r="D4097" s="37">
        <v>2754</v>
      </c>
      <c r="E4097" s="36" t="s">
        <v>47430</v>
      </c>
      <c r="F4097" s="36" t="s">
        <v>47431</v>
      </c>
      <c r="G4097" s="38"/>
      <c r="H4097" s="38" t="s">
        <v>44252</v>
      </c>
      <c r="I4097" s="40">
        <v>42116</v>
      </c>
    </row>
    <row r="4098" spans="1:9" x14ac:dyDescent="0.35">
      <c r="A4098" s="35" t="s">
        <v>45275</v>
      </c>
      <c r="B4098" s="36" t="s">
        <v>24667</v>
      </c>
      <c r="C4098" s="36"/>
      <c r="D4098" s="37">
        <v>2755</v>
      </c>
      <c r="E4098" s="36" t="s">
        <v>47432</v>
      </c>
      <c r="F4098" s="36" t="s">
        <v>47433</v>
      </c>
      <c r="G4098" s="38"/>
      <c r="H4098" s="38" t="s">
        <v>44252</v>
      </c>
      <c r="I4098" s="40">
        <v>42116</v>
      </c>
    </row>
    <row r="4099" spans="1:9" x14ac:dyDescent="0.35">
      <c r="A4099" s="35" t="s">
        <v>45275</v>
      </c>
      <c r="B4099" s="36" t="s">
        <v>24670</v>
      </c>
      <c r="C4099" s="36"/>
      <c r="D4099" s="37">
        <v>2758</v>
      </c>
      <c r="E4099" s="36" t="s">
        <v>47434</v>
      </c>
      <c r="F4099" s="36" t="s">
        <v>47435</v>
      </c>
      <c r="G4099" s="38"/>
      <c r="H4099" s="38" t="s">
        <v>44252</v>
      </c>
      <c r="I4099" s="40">
        <v>42116</v>
      </c>
    </row>
    <row r="4100" spans="1:9" x14ac:dyDescent="0.35">
      <c r="A4100" s="35" t="s">
        <v>45275</v>
      </c>
      <c r="B4100" s="36" t="s">
        <v>27475</v>
      </c>
      <c r="C4100" s="36"/>
      <c r="D4100" s="37">
        <v>3847</v>
      </c>
      <c r="E4100" s="36" t="s">
        <v>48507</v>
      </c>
      <c r="F4100" s="36" t="s">
        <v>48508</v>
      </c>
      <c r="G4100" s="38"/>
      <c r="H4100" s="38" t="s">
        <v>44252</v>
      </c>
      <c r="I4100" s="40">
        <v>42116</v>
      </c>
    </row>
    <row r="4101" spans="1:9" x14ac:dyDescent="0.35">
      <c r="A4101" s="35" t="s">
        <v>45275</v>
      </c>
      <c r="B4101" s="36" t="s">
        <v>28610</v>
      </c>
      <c r="C4101" s="36"/>
      <c r="D4101" s="37">
        <v>4230</v>
      </c>
      <c r="E4101" s="36" t="s">
        <v>49026</v>
      </c>
      <c r="F4101" s="36" t="s">
        <v>49027</v>
      </c>
      <c r="G4101" s="38"/>
      <c r="H4101" s="38" t="s">
        <v>44252</v>
      </c>
      <c r="I4101" s="40">
        <v>42116</v>
      </c>
    </row>
    <row r="4102" spans="1:9" x14ac:dyDescent="0.35">
      <c r="A4102" s="35" t="s">
        <v>45275</v>
      </c>
      <c r="B4102" s="36" t="s">
        <v>29036</v>
      </c>
      <c r="C4102" s="36"/>
      <c r="D4102" s="37">
        <v>4380</v>
      </c>
      <c r="E4102" s="36" t="s">
        <v>49244</v>
      </c>
      <c r="F4102" s="36" t="s">
        <v>49245</v>
      </c>
      <c r="G4102" s="38"/>
      <c r="H4102" s="38" t="s">
        <v>44252</v>
      </c>
      <c r="I4102" s="40">
        <v>42116</v>
      </c>
    </row>
    <row r="4103" spans="1:9" x14ac:dyDescent="0.35">
      <c r="A4103" s="35" t="s">
        <v>45275</v>
      </c>
      <c r="B4103" s="36" t="s">
        <v>35118</v>
      </c>
      <c r="C4103" s="36"/>
      <c r="D4103" s="37">
        <v>6500</v>
      </c>
      <c r="E4103" s="36" t="s">
        <v>52269</v>
      </c>
      <c r="F4103" s="36" t="s">
        <v>52270</v>
      </c>
      <c r="G4103" s="38"/>
      <c r="H4103" s="38" t="s">
        <v>44252</v>
      </c>
      <c r="I4103" s="40">
        <v>42116</v>
      </c>
    </row>
    <row r="4104" spans="1:9" x14ac:dyDescent="0.35">
      <c r="A4104" s="35" t="s">
        <v>45275</v>
      </c>
      <c r="B4104" s="36" t="s">
        <v>30528</v>
      </c>
      <c r="C4104" s="36"/>
      <c r="D4104" s="37">
        <v>4898</v>
      </c>
      <c r="E4104" s="36" t="s">
        <v>50076</v>
      </c>
      <c r="F4104" s="36" t="s">
        <v>50077</v>
      </c>
      <c r="G4104" s="38"/>
      <c r="H4104" s="38" t="s">
        <v>44252</v>
      </c>
      <c r="I4104" s="40">
        <v>42116</v>
      </c>
    </row>
    <row r="4105" spans="1:9" x14ac:dyDescent="0.35">
      <c r="A4105" s="35" t="s">
        <v>45275</v>
      </c>
      <c r="B4105" s="36" t="s">
        <v>30648</v>
      </c>
      <c r="C4105" s="36"/>
      <c r="D4105" s="37">
        <v>4938</v>
      </c>
      <c r="E4105" s="36" t="s">
        <v>50137</v>
      </c>
      <c r="F4105" s="36" t="s">
        <v>50138</v>
      </c>
      <c r="G4105" s="38"/>
      <c r="H4105" s="38" t="s">
        <v>44252</v>
      </c>
      <c r="I4105" s="40">
        <v>42116</v>
      </c>
    </row>
    <row r="4106" spans="1:9" x14ac:dyDescent="0.35">
      <c r="A4106" s="35" t="s">
        <v>45275</v>
      </c>
      <c r="B4106" s="36" t="s">
        <v>11633</v>
      </c>
      <c r="C4106" s="36"/>
      <c r="D4106" s="37">
        <v>6455</v>
      </c>
      <c r="E4106" s="36" t="s">
        <v>52200</v>
      </c>
      <c r="F4106" s="36" t="s">
        <v>52201</v>
      </c>
      <c r="G4106" s="38"/>
      <c r="H4106" s="38" t="s">
        <v>44252</v>
      </c>
      <c r="I4106" s="40">
        <v>42116</v>
      </c>
    </row>
    <row r="4107" spans="1:9" x14ac:dyDescent="0.35">
      <c r="A4107" s="35" t="s">
        <v>45275</v>
      </c>
      <c r="B4107" s="36" t="s">
        <v>32765</v>
      </c>
      <c r="C4107" s="36"/>
      <c r="D4107" s="37">
        <v>5644</v>
      </c>
      <c r="E4107" s="36" t="s">
        <v>50942</v>
      </c>
      <c r="F4107" s="36" t="s">
        <v>50943</v>
      </c>
      <c r="G4107" s="38"/>
      <c r="H4107" s="38" t="s">
        <v>44252</v>
      </c>
      <c r="I4107" s="40">
        <v>42116</v>
      </c>
    </row>
    <row r="4108" spans="1:9" x14ac:dyDescent="0.35">
      <c r="A4108" s="35" t="s">
        <v>45275</v>
      </c>
      <c r="B4108" s="36" t="s">
        <v>22025</v>
      </c>
      <c r="C4108" s="36"/>
      <c r="D4108" s="37">
        <v>1537</v>
      </c>
      <c r="E4108" s="36" t="s">
        <v>45965</v>
      </c>
      <c r="F4108" s="36" t="s">
        <v>45966</v>
      </c>
      <c r="G4108" s="38"/>
      <c r="H4108" s="38" t="s">
        <v>44252</v>
      </c>
      <c r="I4108" s="40">
        <v>42116</v>
      </c>
    </row>
    <row r="4109" spans="1:9" x14ac:dyDescent="0.35">
      <c r="A4109" s="35" t="s">
        <v>45275</v>
      </c>
      <c r="B4109" s="36" t="s">
        <v>22574</v>
      </c>
      <c r="C4109" s="36"/>
      <c r="D4109" s="37">
        <v>1770</v>
      </c>
      <c r="E4109" s="36" t="s">
        <v>46329</v>
      </c>
      <c r="F4109" s="36" t="s">
        <v>46330</v>
      </c>
      <c r="G4109" s="38"/>
      <c r="H4109" s="38" t="s">
        <v>44252</v>
      </c>
      <c r="I4109" s="40">
        <v>42116</v>
      </c>
    </row>
    <row r="4110" spans="1:9" x14ac:dyDescent="0.35">
      <c r="A4110" s="35" t="s">
        <v>45275</v>
      </c>
      <c r="B4110" s="36" t="s">
        <v>25392</v>
      </c>
      <c r="C4110" s="36"/>
      <c r="D4110" s="37">
        <v>3130</v>
      </c>
      <c r="E4110" s="36" t="s">
        <v>47780</v>
      </c>
      <c r="F4110" s="36" t="s">
        <v>47781</v>
      </c>
      <c r="G4110" s="38"/>
      <c r="H4110" s="38" t="s">
        <v>44252</v>
      </c>
      <c r="I4110" s="40">
        <v>42116</v>
      </c>
    </row>
    <row r="4111" spans="1:9" x14ac:dyDescent="0.35">
      <c r="A4111" s="35" t="s">
        <v>45275</v>
      </c>
      <c r="B4111" s="36" t="s">
        <v>26044</v>
      </c>
      <c r="C4111" s="36"/>
      <c r="D4111" s="37">
        <v>3350</v>
      </c>
      <c r="E4111" s="36" t="s">
        <v>47979</v>
      </c>
      <c r="F4111" s="36" t="s">
        <v>47980</v>
      </c>
      <c r="G4111" s="38"/>
      <c r="H4111" s="38" t="s">
        <v>44252</v>
      </c>
      <c r="I4111" s="40">
        <v>42116</v>
      </c>
    </row>
    <row r="4112" spans="1:9" x14ac:dyDescent="0.35">
      <c r="A4112" s="35" t="s">
        <v>45275</v>
      </c>
      <c r="B4112" s="36" t="s">
        <v>4058</v>
      </c>
      <c r="C4112" s="36"/>
      <c r="D4112" s="37">
        <v>3807</v>
      </c>
      <c r="E4112" s="36" t="s">
        <v>48449</v>
      </c>
      <c r="F4112" s="36" t="s">
        <v>48450</v>
      </c>
      <c r="G4112" s="38"/>
      <c r="H4112" s="38" t="s">
        <v>44252</v>
      </c>
      <c r="I4112" s="40">
        <v>42116</v>
      </c>
    </row>
    <row r="4113" spans="1:10" x14ac:dyDescent="0.35">
      <c r="A4113" s="35" t="s">
        <v>45275</v>
      </c>
      <c r="B4113" s="36" t="s">
        <v>30579</v>
      </c>
      <c r="C4113" s="36"/>
      <c r="D4113" s="37">
        <v>4915</v>
      </c>
      <c r="E4113" s="36" t="s">
        <v>50109</v>
      </c>
      <c r="F4113" s="36" t="s">
        <v>50110</v>
      </c>
      <c r="G4113" s="38"/>
      <c r="H4113" s="38" t="s">
        <v>44252</v>
      </c>
      <c r="I4113" s="40">
        <v>42116</v>
      </c>
    </row>
    <row r="4114" spans="1:10" x14ac:dyDescent="0.35">
      <c r="A4114" s="35" t="s">
        <v>45275</v>
      </c>
      <c r="B4114" s="36" t="s">
        <v>33355</v>
      </c>
      <c r="C4114" s="36"/>
      <c r="D4114" s="37">
        <v>5861</v>
      </c>
      <c r="E4114" s="36" t="s">
        <v>53941</v>
      </c>
      <c r="F4114" s="36" t="s">
        <v>53942</v>
      </c>
      <c r="G4114" s="38"/>
      <c r="H4114" s="38" t="s">
        <v>44252</v>
      </c>
      <c r="I4114" s="40">
        <v>42116</v>
      </c>
    </row>
    <row r="4115" spans="1:10" x14ac:dyDescent="0.35">
      <c r="A4115" s="35" t="s">
        <v>45275</v>
      </c>
      <c r="B4115" s="36" t="s">
        <v>33602</v>
      </c>
      <c r="C4115" s="36"/>
      <c r="D4115" s="37">
        <v>5961</v>
      </c>
      <c r="E4115" s="36" t="s">
        <v>51346</v>
      </c>
      <c r="F4115" s="36" t="s">
        <v>51347</v>
      </c>
      <c r="G4115" s="38"/>
      <c r="H4115" s="38" t="s">
        <v>44252</v>
      </c>
      <c r="I4115" s="40">
        <v>42116</v>
      </c>
    </row>
    <row r="4116" spans="1:10" x14ac:dyDescent="0.35">
      <c r="A4116" s="35" t="s">
        <v>45275</v>
      </c>
      <c r="B4116" s="36" t="s">
        <v>33439</v>
      </c>
      <c r="C4116" s="36"/>
      <c r="D4116" s="37">
        <v>5898</v>
      </c>
      <c r="E4116" s="36" t="s">
        <v>51229</v>
      </c>
      <c r="F4116" s="36" t="s">
        <v>51230</v>
      </c>
      <c r="G4116" s="38"/>
      <c r="H4116" s="38" t="s">
        <v>44252</v>
      </c>
      <c r="I4116" s="40">
        <v>42116</v>
      </c>
    </row>
    <row r="4117" spans="1:10" x14ac:dyDescent="0.35">
      <c r="A4117" s="35" t="s">
        <v>45275</v>
      </c>
      <c r="B4117" s="36" t="s">
        <v>30810</v>
      </c>
      <c r="C4117" s="36"/>
      <c r="D4117" s="37">
        <v>4992</v>
      </c>
      <c r="E4117" s="36" t="s">
        <v>53832</v>
      </c>
      <c r="F4117" s="36" t="s">
        <v>53833</v>
      </c>
      <c r="G4117" s="38"/>
      <c r="H4117" s="38" t="s">
        <v>44252</v>
      </c>
      <c r="I4117" s="40">
        <v>42116</v>
      </c>
    </row>
    <row r="4118" spans="1:10" x14ac:dyDescent="0.35">
      <c r="A4118" s="35" t="s">
        <v>45275</v>
      </c>
      <c r="B4118" s="36" t="s">
        <v>29401</v>
      </c>
      <c r="C4118" s="36"/>
      <c r="D4118" s="37">
        <v>4509</v>
      </c>
      <c r="E4118" s="36" t="s">
        <v>49444</v>
      </c>
      <c r="F4118" s="36" t="s">
        <v>49445</v>
      </c>
      <c r="G4118" s="38"/>
      <c r="H4118" s="38" t="s">
        <v>44252</v>
      </c>
      <c r="I4118" s="40">
        <v>42116</v>
      </c>
    </row>
    <row r="4119" spans="1:10" x14ac:dyDescent="0.35">
      <c r="A4119" s="35" t="s">
        <v>45275</v>
      </c>
      <c r="B4119" s="36" t="s">
        <v>29486</v>
      </c>
      <c r="C4119" s="36"/>
      <c r="D4119" s="37">
        <v>4538</v>
      </c>
      <c r="E4119" s="36" t="s">
        <v>49478</v>
      </c>
      <c r="F4119" s="36" t="s">
        <v>49479</v>
      </c>
      <c r="G4119" s="38"/>
      <c r="H4119" s="38" t="s">
        <v>44252</v>
      </c>
      <c r="I4119" s="40">
        <v>42116</v>
      </c>
    </row>
    <row r="4120" spans="1:10" x14ac:dyDescent="0.35">
      <c r="A4120" s="35" t="s">
        <v>45275</v>
      </c>
      <c r="B4120" s="36" t="s">
        <v>29545</v>
      </c>
      <c r="C4120" s="36"/>
      <c r="D4120" s="37">
        <v>4559</v>
      </c>
      <c r="E4120" s="36" t="s">
        <v>53808</v>
      </c>
      <c r="F4120" s="36" t="s">
        <v>53809</v>
      </c>
      <c r="G4120" s="38"/>
      <c r="H4120" s="38" t="s">
        <v>44252</v>
      </c>
      <c r="I4120" s="40">
        <v>42116</v>
      </c>
    </row>
    <row r="4121" spans="1:10" x14ac:dyDescent="0.35">
      <c r="A4121" s="35" t="s">
        <v>45275</v>
      </c>
      <c r="B4121" s="36" t="s">
        <v>35227</v>
      </c>
      <c r="C4121" s="36"/>
      <c r="D4121" s="37">
        <v>6537</v>
      </c>
      <c r="E4121" s="36" t="s">
        <v>52309</v>
      </c>
      <c r="F4121" s="36" t="s">
        <v>52310</v>
      </c>
      <c r="G4121" s="38"/>
      <c r="H4121" s="38" t="s">
        <v>44252</v>
      </c>
      <c r="I4121" s="40">
        <v>42116</v>
      </c>
    </row>
    <row r="4122" spans="1:10" x14ac:dyDescent="0.35">
      <c r="A4122" s="35" t="s">
        <v>45275</v>
      </c>
      <c r="B4122" s="36" t="s">
        <v>35230</v>
      </c>
      <c r="C4122" s="36"/>
      <c r="D4122" s="37">
        <v>6538</v>
      </c>
      <c r="E4122" s="36" t="s">
        <v>52311</v>
      </c>
      <c r="F4122" s="36" t="s">
        <v>52312</v>
      </c>
      <c r="G4122" s="38"/>
      <c r="H4122" s="38" t="s">
        <v>44252</v>
      </c>
      <c r="I4122" s="40">
        <v>42116</v>
      </c>
    </row>
    <row r="4123" spans="1:10" x14ac:dyDescent="0.35">
      <c r="A4123" s="35" t="s">
        <v>45275</v>
      </c>
      <c r="B4123" s="36" t="s">
        <v>35257</v>
      </c>
      <c r="C4123" s="36"/>
      <c r="D4123" s="37">
        <v>6547</v>
      </c>
      <c r="E4123" s="36" t="s">
        <v>52326</v>
      </c>
      <c r="F4123" s="36" t="s">
        <v>52327</v>
      </c>
      <c r="G4123" s="38"/>
      <c r="H4123" s="38" t="s">
        <v>44252</v>
      </c>
      <c r="I4123" s="40">
        <v>42116</v>
      </c>
    </row>
    <row r="4124" spans="1:10" x14ac:dyDescent="0.35">
      <c r="A4124" s="35" t="s">
        <v>45275</v>
      </c>
      <c r="B4124" s="36" t="s">
        <v>35260</v>
      </c>
      <c r="C4124" s="36"/>
      <c r="D4124" s="37">
        <v>6548</v>
      </c>
      <c r="E4124" s="36" t="s">
        <v>52328</v>
      </c>
      <c r="F4124" s="36" t="s">
        <v>52329</v>
      </c>
      <c r="G4124" s="38"/>
      <c r="H4124" s="38" t="s">
        <v>44252</v>
      </c>
      <c r="I4124" s="40">
        <v>42116</v>
      </c>
    </row>
    <row r="4125" spans="1:10" x14ac:dyDescent="0.35">
      <c r="A4125" s="35" t="s">
        <v>45275</v>
      </c>
      <c r="B4125" s="36" t="s">
        <v>30729</v>
      </c>
      <c r="C4125" s="36"/>
      <c r="D4125" s="37">
        <v>4965</v>
      </c>
      <c r="E4125" s="36" t="s">
        <v>50176</v>
      </c>
      <c r="F4125" s="36" t="s">
        <v>50177</v>
      </c>
      <c r="G4125" s="38"/>
      <c r="H4125" s="38" t="s">
        <v>44252</v>
      </c>
      <c r="I4125" s="40">
        <v>42116</v>
      </c>
    </row>
    <row r="4126" spans="1:10" x14ac:dyDescent="0.35">
      <c r="A4126" s="35" t="s">
        <v>45275</v>
      </c>
      <c r="B4126" s="36" t="s">
        <v>35075</v>
      </c>
      <c r="C4126" s="36"/>
      <c r="D4126" s="37">
        <v>6485</v>
      </c>
      <c r="E4126" s="36" t="s">
        <v>52243</v>
      </c>
      <c r="F4126" s="36" t="s">
        <v>52244</v>
      </c>
      <c r="G4126" s="38"/>
      <c r="H4126" s="38" t="s">
        <v>44252</v>
      </c>
      <c r="I4126" s="40">
        <v>42116</v>
      </c>
    </row>
    <row r="4127" spans="1:10" x14ac:dyDescent="0.35">
      <c r="A4127" s="35" t="s">
        <v>45275</v>
      </c>
      <c r="B4127" s="36" t="s">
        <v>35078</v>
      </c>
      <c r="C4127" s="36"/>
      <c r="D4127" s="37">
        <v>6486</v>
      </c>
      <c r="E4127" s="36" t="s">
        <v>52245</v>
      </c>
      <c r="F4127" s="36" t="s">
        <v>52246</v>
      </c>
      <c r="G4127" s="38"/>
      <c r="H4127" s="38" t="s">
        <v>44252</v>
      </c>
      <c r="I4127" s="40">
        <v>42116</v>
      </c>
    </row>
    <row r="4128" spans="1:10" x14ac:dyDescent="0.35">
      <c r="A4128" s="35" t="s">
        <v>45275</v>
      </c>
      <c r="B4128" s="36" t="s">
        <v>30678</v>
      </c>
      <c r="C4128" s="36"/>
      <c r="D4128" s="37">
        <v>4948</v>
      </c>
      <c r="E4128" s="36" t="s">
        <v>50149</v>
      </c>
      <c r="F4128" s="36" t="s">
        <v>50150</v>
      </c>
      <c r="G4128" s="38"/>
      <c r="H4128" s="38" t="s">
        <v>44252</v>
      </c>
      <c r="I4128" s="40">
        <v>42116</v>
      </c>
      <c r="J4128" s="36" t="s">
        <v>50151</v>
      </c>
    </row>
    <row r="4129" spans="1:9" x14ac:dyDescent="0.35">
      <c r="A4129" s="35" t="s">
        <v>45275</v>
      </c>
      <c r="B4129" s="36" t="s">
        <v>35057</v>
      </c>
      <c r="C4129" s="36"/>
      <c r="D4129" s="37">
        <v>6479</v>
      </c>
      <c r="E4129" s="36" t="s">
        <v>52233</v>
      </c>
      <c r="F4129" s="36" t="s">
        <v>52234</v>
      </c>
      <c r="G4129" s="38"/>
      <c r="H4129" s="38" t="s">
        <v>44252</v>
      </c>
      <c r="I4129" s="40">
        <v>42116</v>
      </c>
    </row>
    <row r="4130" spans="1:9" x14ac:dyDescent="0.35">
      <c r="A4130" s="35" t="s">
        <v>45275</v>
      </c>
      <c r="B4130" s="36" t="s">
        <v>35060</v>
      </c>
      <c r="C4130" s="36"/>
      <c r="D4130" s="37">
        <v>6480</v>
      </c>
      <c r="E4130" s="36" t="s">
        <v>52235</v>
      </c>
      <c r="F4130" s="36" t="s">
        <v>52236</v>
      </c>
      <c r="G4130" s="38"/>
      <c r="H4130" s="38" t="s">
        <v>44252</v>
      </c>
      <c r="I4130" s="40">
        <v>42116</v>
      </c>
    </row>
    <row r="4131" spans="1:9" x14ac:dyDescent="0.35">
      <c r="A4131" s="35" t="s">
        <v>45275</v>
      </c>
      <c r="B4131" s="36" t="s">
        <v>35308</v>
      </c>
      <c r="C4131" s="36"/>
      <c r="D4131" s="37">
        <v>6564</v>
      </c>
      <c r="E4131" s="36" t="s">
        <v>52351</v>
      </c>
      <c r="F4131" s="36" t="s">
        <v>52352</v>
      </c>
      <c r="G4131" s="38"/>
      <c r="H4131" s="38" t="s">
        <v>44252</v>
      </c>
      <c r="I4131" s="40">
        <v>42116</v>
      </c>
    </row>
    <row r="4132" spans="1:9" x14ac:dyDescent="0.35">
      <c r="A4132" s="35" t="s">
        <v>45275</v>
      </c>
      <c r="B4132" s="36" t="s">
        <v>35305</v>
      </c>
      <c r="C4132" s="36"/>
      <c r="D4132" s="37">
        <v>6563</v>
      </c>
      <c r="E4132" s="36" t="s">
        <v>52349</v>
      </c>
      <c r="F4132" s="36" t="s">
        <v>52350</v>
      </c>
      <c r="G4132" s="38"/>
      <c r="H4132" s="38" t="s">
        <v>44252</v>
      </c>
      <c r="I4132" s="40">
        <v>42116</v>
      </c>
    </row>
    <row r="4133" spans="1:9" x14ac:dyDescent="0.35">
      <c r="A4133" s="35" t="s">
        <v>45275</v>
      </c>
      <c r="B4133" s="36" t="s">
        <v>35311</v>
      </c>
      <c r="C4133" s="36"/>
      <c r="D4133" s="37">
        <v>6565</v>
      </c>
      <c r="E4133" s="36" t="s">
        <v>52353</v>
      </c>
      <c r="F4133" s="36" t="s">
        <v>52354</v>
      </c>
      <c r="G4133" s="38"/>
      <c r="H4133" s="38" t="s">
        <v>44252</v>
      </c>
      <c r="I4133" s="40">
        <v>42116</v>
      </c>
    </row>
    <row r="4134" spans="1:9" x14ac:dyDescent="0.35">
      <c r="A4134" s="35" t="s">
        <v>45275</v>
      </c>
      <c r="B4134" s="36" t="s">
        <v>35314</v>
      </c>
      <c r="C4134" s="36"/>
      <c r="D4134" s="37">
        <v>6566</v>
      </c>
      <c r="E4134" s="36" t="s">
        <v>52355</v>
      </c>
      <c r="F4134" s="36" t="s">
        <v>52356</v>
      </c>
      <c r="G4134" s="38"/>
      <c r="H4134" s="38" t="s">
        <v>44252</v>
      </c>
      <c r="I4134" s="40">
        <v>42116</v>
      </c>
    </row>
    <row r="4135" spans="1:9" x14ac:dyDescent="0.35">
      <c r="A4135" s="35" t="s">
        <v>45275</v>
      </c>
      <c r="B4135" s="36" t="s">
        <v>28852</v>
      </c>
      <c r="C4135" s="36"/>
      <c r="D4135" s="37">
        <v>4315</v>
      </c>
      <c r="E4135" s="36" t="s">
        <v>49137</v>
      </c>
      <c r="F4135" s="36" t="s">
        <v>49138</v>
      </c>
      <c r="G4135" s="38"/>
      <c r="H4135" s="38" t="s">
        <v>44252</v>
      </c>
      <c r="I4135" s="40">
        <v>42116</v>
      </c>
    </row>
    <row r="4136" spans="1:9" x14ac:dyDescent="0.35">
      <c r="A4136" s="35" t="s">
        <v>45275</v>
      </c>
      <c r="B4136" s="36" t="s">
        <v>35239</v>
      </c>
      <c r="C4136" s="36"/>
      <c r="D4136" s="37">
        <v>6541</v>
      </c>
      <c r="E4136" s="36" t="s">
        <v>52315</v>
      </c>
      <c r="F4136" s="36" t="s">
        <v>52316</v>
      </c>
      <c r="G4136" s="38"/>
      <c r="H4136" s="38" t="s">
        <v>44252</v>
      </c>
      <c r="I4136" s="40">
        <v>42116</v>
      </c>
    </row>
    <row r="4137" spans="1:9" x14ac:dyDescent="0.35">
      <c r="A4137" s="35" t="s">
        <v>45275</v>
      </c>
      <c r="B4137" s="36" t="s">
        <v>35242</v>
      </c>
      <c r="C4137" s="36"/>
      <c r="D4137" s="37">
        <v>6542</v>
      </c>
      <c r="E4137" s="36" t="s">
        <v>52317</v>
      </c>
      <c r="F4137" s="36" t="s">
        <v>52318</v>
      </c>
      <c r="G4137" s="38"/>
      <c r="H4137" s="38" t="s">
        <v>44252</v>
      </c>
      <c r="I4137" s="40">
        <v>42116</v>
      </c>
    </row>
    <row r="4138" spans="1:9" x14ac:dyDescent="0.35">
      <c r="A4138" s="35" t="s">
        <v>45275</v>
      </c>
      <c r="B4138" s="36" t="s">
        <v>35215</v>
      </c>
      <c r="C4138" s="36"/>
      <c r="D4138" s="37">
        <v>6533</v>
      </c>
      <c r="E4138" s="36" t="s">
        <v>52303</v>
      </c>
      <c r="F4138" s="36" t="s">
        <v>52304</v>
      </c>
      <c r="G4138" s="38"/>
      <c r="H4138" s="38" t="s">
        <v>44252</v>
      </c>
      <c r="I4138" s="40">
        <v>42116</v>
      </c>
    </row>
    <row r="4139" spans="1:9" x14ac:dyDescent="0.35">
      <c r="A4139" s="35" t="s">
        <v>45275</v>
      </c>
      <c r="B4139" s="36" t="s">
        <v>35188</v>
      </c>
      <c r="C4139" s="36"/>
      <c r="D4139" s="37">
        <v>6524</v>
      </c>
      <c r="E4139" s="36" t="s">
        <v>52295</v>
      </c>
      <c r="F4139" s="36" t="s">
        <v>52296</v>
      </c>
      <c r="G4139" s="38"/>
      <c r="H4139" s="38" t="s">
        <v>44252</v>
      </c>
      <c r="I4139" s="40">
        <v>42116</v>
      </c>
    </row>
    <row r="4140" spans="1:9" x14ac:dyDescent="0.35">
      <c r="A4140" s="35" t="s">
        <v>45275</v>
      </c>
      <c r="B4140" s="36" t="s">
        <v>35100</v>
      </c>
      <c r="C4140" s="36"/>
      <c r="D4140" s="37">
        <v>6494</v>
      </c>
      <c r="E4140" s="36" t="s">
        <v>52257</v>
      </c>
      <c r="F4140" s="36" t="s">
        <v>52258</v>
      </c>
      <c r="G4140" s="38"/>
      <c r="H4140" s="38" t="s">
        <v>44252</v>
      </c>
      <c r="I4140" s="40">
        <v>42116</v>
      </c>
    </row>
    <row r="4141" spans="1:9" x14ac:dyDescent="0.35">
      <c r="A4141" s="35" t="s">
        <v>45275</v>
      </c>
      <c r="B4141" s="36" t="s">
        <v>35097</v>
      </c>
      <c r="C4141" s="36"/>
      <c r="D4141" s="37">
        <v>6493</v>
      </c>
      <c r="E4141" s="36" t="s">
        <v>52255</v>
      </c>
      <c r="F4141" s="36" t="s">
        <v>52256</v>
      </c>
      <c r="G4141" s="38"/>
      <c r="H4141" s="38" t="s">
        <v>44252</v>
      </c>
      <c r="I4141" s="40">
        <v>42116</v>
      </c>
    </row>
    <row r="4142" spans="1:9" x14ac:dyDescent="0.35">
      <c r="A4142" s="35" t="s">
        <v>45275</v>
      </c>
      <c r="B4142" s="36" t="s">
        <v>35103</v>
      </c>
      <c r="C4142" s="36"/>
      <c r="D4142" s="37">
        <v>6495</v>
      </c>
      <c r="E4142" s="36" t="s">
        <v>52259</v>
      </c>
      <c r="F4142" s="36" t="s">
        <v>52260</v>
      </c>
      <c r="G4142" s="38"/>
      <c r="H4142" s="38" t="s">
        <v>44252</v>
      </c>
      <c r="I4142" s="40">
        <v>42116</v>
      </c>
    </row>
    <row r="4143" spans="1:9" x14ac:dyDescent="0.35">
      <c r="A4143" s="35" t="s">
        <v>45275</v>
      </c>
      <c r="B4143" s="36" t="s">
        <v>35106</v>
      </c>
      <c r="C4143" s="36"/>
      <c r="D4143" s="37">
        <v>6496</v>
      </c>
      <c r="E4143" s="36" t="s">
        <v>52261</v>
      </c>
      <c r="F4143" s="36" t="s">
        <v>52262</v>
      </c>
      <c r="G4143" s="38"/>
      <c r="H4143" s="38" t="s">
        <v>44252</v>
      </c>
      <c r="I4143" s="40">
        <v>42116</v>
      </c>
    </row>
    <row r="4144" spans="1:9" x14ac:dyDescent="0.35">
      <c r="A4144" s="35" t="s">
        <v>45275</v>
      </c>
      <c r="B4144" s="36" t="s">
        <v>35109</v>
      </c>
      <c r="C4144" s="36"/>
      <c r="D4144" s="37">
        <v>6497</v>
      </c>
      <c r="E4144" s="36" t="s">
        <v>52263</v>
      </c>
      <c r="F4144" s="36" t="s">
        <v>52264</v>
      </c>
      <c r="G4144" s="38"/>
      <c r="H4144" s="38" t="s">
        <v>44252</v>
      </c>
      <c r="I4144" s="40">
        <v>42116</v>
      </c>
    </row>
    <row r="4145" spans="1:9" x14ac:dyDescent="0.35">
      <c r="A4145" s="35" t="s">
        <v>45275</v>
      </c>
      <c r="B4145" s="36" t="s">
        <v>35112</v>
      </c>
      <c r="C4145" s="36"/>
      <c r="D4145" s="37">
        <v>6498</v>
      </c>
      <c r="E4145" s="36" t="s">
        <v>52265</v>
      </c>
      <c r="F4145" s="36" t="s">
        <v>52266</v>
      </c>
      <c r="G4145" s="38"/>
      <c r="H4145" s="38" t="s">
        <v>44252</v>
      </c>
      <c r="I4145" s="40">
        <v>42116</v>
      </c>
    </row>
    <row r="4146" spans="1:9" x14ac:dyDescent="0.35">
      <c r="A4146" s="35" t="s">
        <v>44351</v>
      </c>
      <c r="B4146" s="36" t="s">
        <v>19006</v>
      </c>
      <c r="C4146" s="36"/>
      <c r="D4146" s="37">
        <v>214</v>
      </c>
      <c r="E4146" s="36" t="s">
        <v>44445</v>
      </c>
      <c r="F4146" s="36" t="s">
        <v>44446</v>
      </c>
      <c r="G4146" s="38"/>
      <c r="H4146" s="38" t="s">
        <v>44252</v>
      </c>
      <c r="I4146" s="40">
        <v>42116</v>
      </c>
    </row>
    <row r="4147" spans="1:9" x14ac:dyDescent="0.35">
      <c r="A4147" s="35" t="s">
        <v>45275</v>
      </c>
      <c r="B4147" s="36" t="s">
        <v>11400</v>
      </c>
      <c r="C4147" s="36"/>
      <c r="D4147" s="37">
        <v>2000</v>
      </c>
      <c r="E4147" s="36" t="s">
        <v>46612</v>
      </c>
      <c r="F4147" s="36" t="s">
        <v>46613</v>
      </c>
      <c r="G4147" s="38"/>
      <c r="H4147" s="38" t="s">
        <v>44252</v>
      </c>
      <c r="I4147" s="40">
        <v>42116</v>
      </c>
    </row>
    <row r="4148" spans="1:9" x14ac:dyDescent="0.35">
      <c r="A4148" s="35" t="s">
        <v>45275</v>
      </c>
      <c r="B4148" s="36" t="s">
        <v>24027</v>
      </c>
      <c r="C4148" s="36"/>
      <c r="D4148" s="37">
        <v>2370</v>
      </c>
      <c r="E4148" s="36" t="s">
        <v>47116</v>
      </c>
      <c r="F4148" s="36" t="s">
        <v>47117</v>
      </c>
      <c r="G4148" s="38"/>
      <c r="H4148" s="38" t="s">
        <v>44252</v>
      </c>
      <c r="I4148" s="40">
        <v>42116</v>
      </c>
    </row>
    <row r="4149" spans="1:9" x14ac:dyDescent="0.35">
      <c r="A4149" s="35" t="s">
        <v>45275</v>
      </c>
      <c r="B4149" s="36" t="s">
        <v>24140</v>
      </c>
      <c r="C4149" s="36"/>
      <c r="D4149" s="37">
        <v>2427</v>
      </c>
      <c r="E4149" s="36" t="s">
        <v>47164</v>
      </c>
      <c r="F4149" s="36" t="s">
        <v>47165</v>
      </c>
      <c r="G4149" s="38"/>
      <c r="H4149" s="38" t="s">
        <v>44252</v>
      </c>
      <c r="I4149" s="40">
        <v>42116</v>
      </c>
    </row>
    <row r="4150" spans="1:9" x14ac:dyDescent="0.35">
      <c r="A4150" s="35" t="s">
        <v>45275</v>
      </c>
      <c r="B4150" s="36" t="s">
        <v>26730</v>
      </c>
      <c r="C4150" s="36"/>
      <c r="D4150" s="37">
        <v>3584</v>
      </c>
      <c r="E4150" s="36" t="s">
        <v>48181</v>
      </c>
      <c r="F4150" s="36" t="s">
        <v>48182</v>
      </c>
      <c r="G4150" s="38"/>
      <c r="H4150" s="38" t="s">
        <v>44252</v>
      </c>
      <c r="I4150" s="40">
        <v>42116</v>
      </c>
    </row>
    <row r="4151" spans="1:9" x14ac:dyDescent="0.35">
      <c r="A4151" s="35" t="s">
        <v>45275</v>
      </c>
      <c r="B4151" s="36" t="s">
        <v>26889</v>
      </c>
      <c r="C4151" s="36"/>
      <c r="D4151" s="37">
        <v>3639</v>
      </c>
      <c r="E4151" s="36" t="s">
        <v>48261</v>
      </c>
      <c r="F4151" s="36" t="s">
        <v>48262</v>
      </c>
      <c r="G4151" s="38"/>
      <c r="H4151" s="38" t="s">
        <v>44252</v>
      </c>
      <c r="I4151" s="40">
        <v>42116</v>
      </c>
    </row>
    <row r="4152" spans="1:9" x14ac:dyDescent="0.35">
      <c r="A4152" s="35" t="s">
        <v>45275</v>
      </c>
      <c r="B4152" s="36" t="s">
        <v>27173</v>
      </c>
      <c r="C4152" s="36"/>
      <c r="D4152" s="37">
        <v>3742</v>
      </c>
      <c r="E4152" s="36" t="s">
        <v>48387</v>
      </c>
      <c r="F4152" s="36" t="s">
        <v>48388</v>
      </c>
      <c r="G4152" s="38"/>
      <c r="H4152" s="38" t="s">
        <v>44252</v>
      </c>
      <c r="I4152" s="40">
        <v>42116</v>
      </c>
    </row>
    <row r="4153" spans="1:9" x14ac:dyDescent="0.35">
      <c r="A4153" s="35" t="s">
        <v>45275</v>
      </c>
      <c r="B4153" s="36" t="s">
        <v>27698</v>
      </c>
      <c r="C4153" s="36"/>
      <c r="D4153" s="37">
        <v>3921</v>
      </c>
      <c r="E4153" s="36" t="s">
        <v>48616</v>
      </c>
      <c r="F4153" s="36" t="s">
        <v>48617</v>
      </c>
      <c r="G4153" s="38"/>
      <c r="H4153" s="38" t="s">
        <v>44252</v>
      </c>
      <c r="I4153" s="40">
        <v>42116</v>
      </c>
    </row>
    <row r="4154" spans="1:9" x14ac:dyDescent="0.35">
      <c r="A4154" s="35" t="s">
        <v>45275</v>
      </c>
      <c r="B4154" s="36" t="s">
        <v>28399</v>
      </c>
      <c r="C4154" s="36"/>
      <c r="D4154" s="37">
        <v>4159</v>
      </c>
      <c r="E4154" s="36" t="s">
        <v>48920</v>
      </c>
      <c r="F4154" s="36" t="s">
        <v>48921</v>
      </c>
      <c r="G4154" s="38"/>
      <c r="H4154" s="38" t="s">
        <v>44252</v>
      </c>
      <c r="I4154" s="40">
        <v>42116</v>
      </c>
    </row>
    <row r="4155" spans="1:9" x14ac:dyDescent="0.35">
      <c r="A4155" s="35" t="s">
        <v>45275</v>
      </c>
      <c r="B4155" s="36" t="s">
        <v>30043</v>
      </c>
      <c r="C4155" s="36"/>
      <c r="D4155" s="37">
        <v>4731</v>
      </c>
      <c r="E4155" s="36" t="s">
        <v>53822</v>
      </c>
      <c r="F4155" s="36" t="s">
        <v>53823</v>
      </c>
      <c r="G4155" s="38"/>
      <c r="H4155" s="38" t="s">
        <v>44252</v>
      </c>
      <c r="I4155" s="40">
        <v>42116</v>
      </c>
    </row>
    <row r="4156" spans="1:9" x14ac:dyDescent="0.35">
      <c r="A4156" s="35" t="s">
        <v>45275</v>
      </c>
      <c r="B4156" s="36" t="s">
        <v>31803</v>
      </c>
      <c r="C4156" s="36"/>
      <c r="D4156" s="37">
        <v>5323</v>
      </c>
      <c r="E4156" s="36" t="s">
        <v>50564</v>
      </c>
      <c r="F4156" s="36" t="s">
        <v>50565</v>
      </c>
      <c r="G4156" s="38"/>
      <c r="H4156" s="38" t="s">
        <v>44252</v>
      </c>
      <c r="I4156" s="40">
        <v>42116</v>
      </c>
    </row>
    <row r="4157" spans="1:9" x14ac:dyDescent="0.35">
      <c r="A4157" s="35" t="s">
        <v>45275</v>
      </c>
      <c r="B4157" s="36" t="s">
        <v>35069</v>
      </c>
      <c r="C4157" s="36"/>
      <c r="D4157" s="37">
        <v>6483</v>
      </c>
      <c r="E4157" s="36" t="s">
        <v>52239</v>
      </c>
      <c r="F4157" s="36" t="s">
        <v>52240</v>
      </c>
      <c r="G4157" s="38"/>
      <c r="H4157" s="38" t="s">
        <v>44252</v>
      </c>
      <c r="I4157" s="40">
        <v>42116</v>
      </c>
    </row>
    <row r="4158" spans="1:9" x14ac:dyDescent="0.35">
      <c r="A4158" s="35" t="s">
        <v>45275</v>
      </c>
      <c r="B4158" s="36" t="s">
        <v>35072</v>
      </c>
      <c r="C4158" s="36"/>
      <c r="D4158" s="37">
        <v>6484</v>
      </c>
      <c r="E4158" s="36" t="s">
        <v>52241</v>
      </c>
      <c r="F4158" s="36" t="s">
        <v>52242</v>
      </c>
      <c r="G4158" s="38"/>
      <c r="H4158" s="38" t="s">
        <v>44252</v>
      </c>
      <c r="I4158" s="40">
        <v>42116</v>
      </c>
    </row>
    <row r="4159" spans="1:9" x14ac:dyDescent="0.35">
      <c r="A4159" s="35" t="s">
        <v>45275</v>
      </c>
      <c r="B4159" s="36" t="s">
        <v>35081</v>
      </c>
      <c r="C4159" s="36"/>
      <c r="D4159" s="37">
        <v>6487</v>
      </c>
      <c r="E4159" s="36" t="s">
        <v>52247</v>
      </c>
      <c r="F4159" s="36" t="s">
        <v>52248</v>
      </c>
      <c r="G4159" s="38"/>
      <c r="H4159" s="38" t="s">
        <v>44252</v>
      </c>
      <c r="I4159" s="40">
        <v>42116</v>
      </c>
    </row>
    <row r="4160" spans="1:9" x14ac:dyDescent="0.35">
      <c r="A4160" s="35" t="s">
        <v>45275</v>
      </c>
      <c r="B4160" s="36" t="s">
        <v>35084</v>
      </c>
      <c r="C4160" s="36"/>
      <c r="D4160" s="37">
        <v>6488</v>
      </c>
      <c r="E4160" s="36" t="s">
        <v>52249</v>
      </c>
      <c r="F4160" s="36" t="s">
        <v>52250</v>
      </c>
      <c r="G4160" s="38"/>
      <c r="H4160" s="38" t="s">
        <v>44252</v>
      </c>
      <c r="I4160" s="40">
        <v>42116</v>
      </c>
    </row>
    <row r="4161" spans="1:10" x14ac:dyDescent="0.35">
      <c r="A4161" s="35" t="s">
        <v>45275</v>
      </c>
      <c r="B4161" s="36" t="s">
        <v>35419</v>
      </c>
      <c r="C4161" s="36"/>
      <c r="D4161" s="37">
        <v>6603</v>
      </c>
      <c r="E4161" s="36" t="s">
        <v>52389</v>
      </c>
      <c r="F4161" s="36" t="s">
        <v>52390</v>
      </c>
      <c r="G4161" s="38"/>
      <c r="H4161" s="38" t="s">
        <v>44252</v>
      </c>
      <c r="I4161" s="40">
        <v>42116</v>
      </c>
    </row>
    <row r="4162" spans="1:10" x14ac:dyDescent="0.35">
      <c r="A4162" s="35" t="s">
        <v>45275</v>
      </c>
      <c r="B4162" s="36" t="s">
        <v>35407</v>
      </c>
      <c r="C4162" s="36"/>
      <c r="D4162" s="37">
        <v>6598</v>
      </c>
      <c r="E4162" s="36" t="s">
        <v>52381</v>
      </c>
      <c r="F4162" s="36" t="s">
        <v>52382</v>
      </c>
      <c r="G4162" s="38"/>
      <c r="H4162" s="38" t="s">
        <v>44252</v>
      </c>
      <c r="I4162" s="40">
        <v>42116</v>
      </c>
    </row>
    <row r="4163" spans="1:10" x14ac:dyDescent="0.35">
      <c r="A4163" s="35" t="s">
        <v>45275</v>
      </c>
      <c r="B4163" s="36" t="s">
        <v>24358</v>
      </c>
      <c r="C4163" s="36"/>
      <c r="D4163" s="37">
        <v>2564</v>
      </c>
      <c r="E4163" s="36" t="s">
        <v>47275</v>
      </c>
      <c r="F4163" s="36" t="s">
        <v>47276</v>
      </c>
      <c r="G4163" s="38"/>
      <c r="H4163" s="38" t="s">
        <v>44252</v>
      </c>
      <c r="I4163" s="40">
        <v>42116</v>
      </c>
    </row>
    <row r="4164" spans="1:10" x14ac:dyDescent="0.35">
      <c r="A4164" s="35" t="s">
        <v>44262</v>
      </c>
      <c r="B4164" s="36" t="s">
        <v>18555</v>
      </c>
      <c r="C4164" s="36"/>
      <c r="D4164" s="37">
        <v>52</v>
      </c>
      <c r="E4164" s="36" t="s">
        <v>44313</v>
      </c>
      <c r="F4164" s="36" t="s">
        <v>44314</v>
      </c>
      <c r="G4164" s="38"/>
      <c r="H4164" s="38" t="s">
        <v>44252</v>
      </c>
      <c r="I4164" s="40">
        <v>42116</v>
      </c>
    </row>
    <row r="4165" spans="1:10" x14ac:dyDescent="0.35">
      <c r="A4165" s="35" t="s">
        <v>45275</v>
      </c>
      <c r="B4165" s="36" t="s">
        <v>25131</v>
      </c>
      <c r="C4165" s="36"/>
      <c r="D4165" s="37">
        <v>3019</v>
      </c>
      <c r="E4165" s="36" t="s">
        <v>47682</v>
      </c>
      <c r="F4165" s="36" t="s">
        <v>47683</v>
      </c>
      <c r="G4165" s="38"/>
      <c r="H4165" s="38" t="s">
        <v>44252</v>
      </c>
      <c r="I4165" s="40">
        <v>42116</v>
      </c>
      <c r="J4165" s="36" t="s">
        <v>47684</v>
      </c>
    </row>
    <row r="4166" spans="1:10" x14ac:dyDescent="0.35">
      <c r="A4166" s="35" t="s">
        <v>44351</v>
      </c>
      <c r="B4166" s="36" t="s">
        <v>20585</v>
      </c>
      <c r="C4166" s="36"/>
      <c r="D4166" s="37">
        <v>934</v>
      </c>
      <c r="E4166" s="36" t="s">
        <v>45193</v>
      </c>
      <c r="F4166" s="36" t="s">
        <v>45194</v>
      </c>
      <c r="G4166" s="38"/>
      <c r="H4166" s="38" t="s">
        <v>44252</v>
      </c>
      <c r="I4166" s="40">
        <v>42116</v>
      </c>
    </row>
    <row r="4167" spans="1:10" x14ac:dyDescent="0.35">
      <c r="A4167" s="35" t="s">
        <v>45275</v>
      </c>
      <c r="B4167" s="36" t="s">
        <v>35422</v>
      </c>
      <c r="C4167" s="36"/>
      <c r="D4167" s="37">
        <v>6604</v>
      </c>
      <c r="E4167" s="36" t="s">
        <v>52391</v>
      </c>
      <c r="F4167" s="36" t="s">
        <v>52392</v>
      </c>
      <c r="G4167" s="38"/>
      <c r="H4167" s="38" t="s">
        <v>44252</v>
      </c>
      <c r="I4167" s="40">
        <v>42116</v>
      </c>
    </row>
    <row r="4168" spans="1:10" x14ac:dyDescent="0.35">
      <c r="A4168" s="35" t="s">
        <v>45275</v>
      </c>
      <c r="B4168" s="36" t="s">
        <v>30912</v>
      </c>
      <c r="C4168" s="36"/>
      <c r="D4168" s="37">
        <v>5026</v>
      </c>
      <c r="E4168" s="36" t="s">
        <v>50267</v>
      </c>
      <c r="F4168" s="36" t="s">
        <v>50268</v>
      </c>
      <c r="G4168" s="38"/>
      <c r="H4168" s="38" t="s">
        <v>44252</v>
      </c>
      <c r="I4168" s="40">
        <v>42116</v>
      </c>
    </row>
    <row r="4169" spans="1:10" x14ac:dyDescent="0.35">
      <c r="A4169" s="35" t="s">
        <v>45275</v>
      </c>
      <c r="B4169" s="36" t="s">
        <v>4821</v>
      </c>
      <c r="C4169" s="36"/>
      <c r="D4169" s="37">
        <v>6605</v>
      </c>
      <c r="E4169" s="36" t="s">
        <v>52393</v>
      </c>
      <c r="F4169" s="36" t="s">
        <v>52394</v>
      </c>
      <c r="G4169" s="38"/>
      <c r="H4169" s="38" t="s">
        <v>44252</v>
      </c>
      <c r="I4169" s="40">
        <v>42116</v>
      </c>
    </row>
    <row r="4170" spans="1:10" x14ac:dyDescent="0.35">
      <c r="A4170" s="35" t="s">
        <v>45275</v>
      </c>
      <c r="B4170" s="36" t="s">
        <v>35398</v>
      </c>
      <c r="C4170" s="36"/>
      <c r="D4170" s="37">
        <v>6595</v>
      </c>
      <c r="E4170" s="36" t="s">
        <v>52375</v>
      </c>
      <c r="F4170" s="36" t="s">
        <v>52376</v>
      </c>
      <c r="G4170" s="38"/>
      <c r="H4170" s="38" t="s">
        <v>44252</v>
      </c>
      <c r="I4170" s="40">
        <v>42116</v>
      </c>
    </row>
    <row r="4171" spans="1:10" x14ac:dyDescent="0.35">
      <c r="A4171" s="35" t="s">
        <v>45275</v>
      </c>
      <c r="B4171" s="36" t="s">
        <v>35412</v>
      </c>
      <c r="C4171" s="36"/>
      <c r="D4171" s="37">
        <v>6600</v>
      </c>
      <c r="E4171" s="36" t="s">
        <v>52383</v>
      </c>
      <c r="F4171" s="36" t="s">
        <v>52384</v>
      </c>
      <c r="G4171" s="38"/>
      <c r="H4171" s="38" t="s">
        <v>44252</v>
      </c>
      <c r="I4171" s="40">
        <v>42116</v>
      </c>
    </row>
    <row r="4172" spans="1:10" x14ac:dyDescent="0.35">
      <c r="A4172" s="35" t="s">
        <v>45275</v>
      </c>
      <c r="B4172" s="36" t="s">
        <v>35395</v>
      </c>
      <c r="C4172" s="36"/>
      <c r="D4172" s="37">
        <v>6594</v>
      </c>
      <c r="E4172" s="36" t="s">
        <v>52373</v>
      </c>
      <c r="F4172" s="36" t="s">
        <v>52374</v>
      </c>
      <c r="G4172" s="38"/>
      <c r="H4172" s="38" t="s">
        <v>44252</v>
      </c>
      <c r="I4172" s="40">
        <v>42116</v>
      </c>
    </row>
    <row r="4173" spans="1:10" x14ac:dyDescent="0.35">
      <c r="A4173" s="35" t="s">
        <v>45275</v>
      </c>
      <c r="B4173" s="36" t="s">
        <v>23194</v>
      </c>
      <c r="C4173" s="36"/>
      <c r="D4173" s="37">
        <v>2041</v>
      </c>
      <c r="E4173" s="36" t="s">
        <v>46686</v>
      </c>
      <c r="F4173" s="36" t="s">
        <v>46687</v>
      </c>
      <c r="G4173" s="38"/>
      <c r="H4173" s="38" t="s">
        <v>44252</v>
      </c>
      <c r="I4173" s="40">
        <v>42116</v>
      </c>
    </row>
    <row r="4174" spans="1:10" x14ac:dyDescent="0.35">
      <c r="A4174" s="35" t="s">
        <v>45275</v>
      </c>
      <c r="B4174" s="36" t="s">
        <v>29539</v>
      </c>
      <c r="C4174" s="36"/>
      <c r="D4174" s="37">
        <v>4557</v>
      </c>
      <c r="E4174" s="36" t="s">
        <v>49509</v>
      </c>
      <c r="F4174" s="36" t="s">
        <v>49510</v>
      </c>
      <c r="G4174" s="38"/>
      <c r="H4174" s="38" t="s">
        <v>44252</v>
      </c>
      <c r="I4174" s="40">
        <v>42116</v>
      </c>
    </row>
    <row r="4175" spans="1:10" x14ac:dyDescent="0.35">
      <c r="A4175" s="35" t="s">
        <v>45275</v>
      </c>
      <c r="B4175" s="36" t="s">
        <v>29684</v>
      </c>
      <c r="C4175" s="36"/>
      <c r="D4175" s="37">
        <v>4606</v>
      </c>
      <c r="E4175" s="36" t="s">
        <v>49592</v>
      </c>
      <c r="F4175" s="36" t="s">
        <v>49593</v>
      </c>
      <c r="G4175" s="38"/>
      <c r="H4175" s="38" t="s">
        <v>44252</v>
      </c>
      <c r="I4175" s="40">
        <v>42116</v>
      </c>
    </row>
    <row r="4176" spans="1:10" x14ac:dyDescent="0.35">
      <c r="A4176" s="35" t="s">
        <v>45275</v>
      </c>
      <c r="B4176" s="36" t="s">
        <v>11605</v>
      </c>
      <c r="C4176" s="36"/>
      <c r="D4176" s="37">
        <v>6607</v>
      </c>
      <c r="E4176" s="36" t="s">
        <v>52397</v>
      </c>
      <c r="F4176" s="36" t="s">
        <v>52398</v>
      </c>
      <c r="G4176" s="38"/>
      <c r="H4176" s="38" t="s">
        <v>44252</v>
      </c>
      <c r="I4176" s="40">
        <v>42116</v>
      </c>
    </row>
    <row r="4177" spans="1:9" x14ac:dyDescent="0.35">
      <c r="A4177" s="35" t="s">
        <v>45275</v>
      </c>
      <c r="B4177" s="36" t="s">
        <v>35326</v>
      </c>
      <c r="C4177" s="36"/>
      <c r="D4177" s="37">
        <v>6570</v>
      </c>
      <c r="E4177" s="36" t="s">
        <v>52357</v>
      </c>
      <c r="F4177" s="36" t="s">
        <v>52358</v>
      </c>
      <c r="G4177" s="38"/>
      <c r="H4177" s="38" t="s">
        <v>44252</v>
      </c>
      <c r="I4177" s="40">
        <v>42116</v>
      </c>
    </row>
    <row r="4178" spans="1:9" x14ac:dyDescent="0.35">
      <c r="A4178" s="35" t="s">
        <v>45275</v>
      </c>
      <c r="B4178" s="36" t="s">
        <v>25697</v>
      </c>
      <c r="C4178" s="36"/>
      <c r="D4178" s="37">
        <v>3233</v>
      </c>
      <c r="E4178" s="36" t="s">
        <v>47870</v>
      </c>
      <c r="F4178" s="36" t="s">
        <v>47871</v>
      </c>
      <c r="G4178" s="38"/>
      <c r="H4178" s="38" t="s">
        <v>44252</v>
      </c>
      <c r="I4178" s="40">
        <v>42116</v>
      </c>
    </row>
    <row r="4179" spans="1:9" x14ac:dyDescent="0.35">
      <c r="A4179" s="35" t="s">
        <v>45275</v>
      </c>
      <c r="B4179" s="36" t="s">
        <v>35380</v>
      </c>
      <c r="C4179" s="36"/>
      <c r="D4179" s="37">
        <v>6588</v>
      </c>
      <c r="E4179" s="36" t="s">
        <v>52363</v>
      </c>
      <c r="F4179" s="36" t="s">
        <v>52364</v>
      </c>
      <c r="G4179" s="38"/>
      <c r="H4179" s="38" t="s">
        <v>44252</v>
      </c>
      <c r="I4179" s="40">
        <v>42116</v>
      </c>
    </row>
    <row r="4180" spans="1:9" x14ac:dyDescent="0.35">
      <c r="A4180" s="35" t="s">
        <v>45275</v>
      </c>
      <c r="B4180" s="36" t="s">
        <v>35392</v>
      </c>
      <c r="C4180" s="36"/>
      <c r="D4180" s="37">
        <v>6593</v>
      </c>
      <c r="E4180" s="36" t="s">
        <v>52371</v>
      </c>
      <c r="F4180" s="36" t="s">
        <v>52372</v>
      </c>
      <c r="G4180" s="38"/>
      <c r="H4180" s="38" t="s">
        <v>44252</v>
      </c>
      <c r="I4180" s="40">
        <v>42116</v>
      </c>
    </row>
    <row r="4181" spans="1:9" x14ac:dyDescent="0.35">
      <c r="A4181" s="35" t="s">
        <v>45275</v>
      </c>
      <c r="B4181" s="36" t="s">
        <v>35415</v>
      </c>
      <c r="C4181" s="36"/>
      <c r="D4181" s="37">
        <v>6601</v>
      </c>
      <c r="E4181" s="36" t="s">
        <v>52385</v>
      </c>
      <c r="F4181" s="36" t="s">
        <v>52386</v>
      </c>
      <c r="G4181" s="38"/>
      <c r="H4181" s="38" t="s">
        <v>44252</v>
      </c>
      <c r="I4181" s="40">
        <v>42116</v>
      </c>
    </row>
    <row r="4182" spans="1:9" x14ac:dyDescent="0.35">
      <c r="A4182" s="35" t="s">
        <v>45275</v>
      </c>
      <c r="B4182" s="36" t="s">
        <v>35275</v>
      </c>
      <c r="C4182" s="36"/>
      <c r="D4182" s="37">
        <v>6553</v>
      </c>
      <c r="E4182" s="36" t="s">
        <v>54043</v>
      </c>
      <c r="F4182" s="36" t="s">
        <v>54044</v>
      </c>
      <c r="G4182" s="38"/>
      <c r="H4182" s="38" t="s">
        <v>44252</v>
      </c>
      <c r="I4182" s="40">
        <v>42116</v>
      </c>
    </row>
    <row r="4183" spans="1:9" x14ac:dyDescent="0.35">
      <c r="A4183" s="35" t="s">
        <v>45275</v>
      </c>
      <c r="B4183" s="36" t="s">
        <v>35006</v>
      </c>
      <c r="C4183" s="36"/>
      <c r="D4183" s="37">
        <v>6460</v>
      </c>
      <c r="E4183" s="36" t="s">
        <v>52204</v>
      </c>
      <c r="F4183" s="36" t="s">
        <v>52205</v>
      </c>
      <c r="G4183" s="38"/>
      <c r="H4183" s="38" t="s">
        <v>44252</v>
      </c>
      <c r="I4183" s="40">
        <v>42116</v>
      </c>
    </row>
    <row r="4184" spans="1:9" x14ac:dyDescent="0.35">
      <c r="A4184" s="35" t="s">
        <v>45275</v>
      </c>
      <c r="B4184" s="36" t="s">
        <v>23013</v>
      </c>
      <c r="C4184" s="36"/>
      <c r="D4184" s="37">
        <v>1972</v>
      </c>
      <c r="E4184" s="36" t="s">
        <v>46570</v>
      </c>
      <c r="F4184" s="36" t="s">
        <v>46571</v>
      </c>
      <c r="G4184" s="38"/>
      <c r="H4184" s="38" t="s">
        <v>44252</v>
      </c>
      <c r="I4184" s="40">
        <v>42116</v>
      </c>
    </row>
    <row r="4185" spans="1:9" x14ac:dyDescent="0.35">
      <c r="A4185" s="35" t="s">
        <v>45275</v>
      </c>
      <c r="B4185" s="36" t="s">
        <v>35404</v>
      </c>
      <c r="C4185" s="36"/>
      <c r="D4185" s="37">
        <v>6597</v>
      </c>
      <c r="E4185" s="36" t="s">
        <v>52379</v>
      </c>
      <c r="F4185" s="36" t="s">
        <v>52380</v>
      </c>
      <c r="G4185" s="38"/>
      <c r="H4185" s="38" t="s">
        <v>44252</v>
      </c>
      <c r="I4185" s="40">
        <v>42116</v>
      </c>
    </row>
    <row r="4186" spans="1:9" x14ac:dyDescent="0.35">
      <c r="A4186" s="35" t="s">
        <v>45275</v>
      </c>
      <c r="B4186" s="36" t="s">
        <v>35377</v>
      </c>
      <c r="C4186" s="36"/>
      <c r="D4186" s="37">
        <v>6587</v>
      </c>
      <c r="E4186" s="36" t="s">
        <v>52361</v>
      </c>
      <c r="F4186" s="36" t="s">
        <v>52362</v>
      </c>
      <c r="G4186" s="38"/>
      <c r="H4186" s="38" t="s">
        <v>44252</v>
      </c>
      <c r="I4186" s="40">
        <v>42116</v>
      </c>
    </row>
    <row r="4187" spans="1:9" x14ac:dyDescent="0.35">
      <c r="A4187" s="35" t="s">
        <v>45275</v>
      </c>
      <c r="B4187" s="36" t="s">
        <v>35389</v>
      </c>
      <c r="C4187" s="36"/>
      <c r="D4187" s="37">
        <v>6592</v>
      </c>
      <c r="E4187" s="36" t="s">
        <v>52369</v>
      </c>
      <c r="F4187" s="36" t="s">
        <v>52370</v>
      </c>
      <c r="G4187" s="38"/>
      <c r="H4187" s="38" t="s">
        <v>44252</v>
      </c>
      <c r="I4187" s="40">
        <v>42116</v>
      </c>
    </row>
    <row r="4188" spans="1:9" x14ac:dyDescent="0.35">
      <c r="A4188" s="35" t="s">
        <v>45275</v>
      </c>
      <c r="B4188" s="36" t="s">
        <v>35417</v>
      </c>
      <c r="C4188" s="36"/>
      <c r="D4188" s="37">
        <v>6602</v>
      </c>
      <c r="E4188" s="36" t="s">
        <v>52387</v>
      </c>
      <c r="F4188" s="36" t="s">
        <v>52388</v>
      </c>
      <c r="G4188" s="38"/>
      <c r="H4188" s="38" t="s">
        <v>44252</v>
      </c>
      <c r="I4188" s="40">
        <v>42116</v>
      </c>
    </row>
    <row r="4189" spans="1:9" x14ac:dyDescent="0.35">
      <c r="A4189" s="35" t="s">
        <v>45275</v>
      </c>
      <c r="B4189" s="36" t="s">
        <v>35401</v>
      </c>
      <c r="C4189" s="36"/>
      <c r="D4189" s="37">
        <v>6596</v>
      </c>
      <c r="E4189" s="36" t="s">
        <v>52377</v>
      </c>
      <c r="F4189" s="36" t="s">
        <v>52378</v>
      </c>
      <c r="G4189" s="38"/>
      <c r="H4189" s="38" t="s">
        <v>44252</v>
      </c>
      <c r="I4189" s="40">
        <v>42116</v>
      </c>
    </row>
    <row r="4190" spans="1:9" x14ac:dyDescent="0.35">
      <c r="A4190" s="35" t="s">
        <v>45275</v>
      </c>
      <c r="B4190" s="36" t="s">
        <v>35374</v>
      </c>
      <c r="C4190" s="36"/>
      <c r="D4190" s="37">
        <v>6586</v>
      </c>
      <c r="E4190" s="36" t="s">
        <v>52359</v>
      </c>
      <c r="F4190" s="36" t="s">
        <v>52360</v>
      </c>
      <c r="G4190" s="38"/>
      <c r="H4190" s="38" t="s">
        <v>44252</v>
      </c>
      <c r="I4190" s="40">
        <v>42116</v>
      </c>
    </row>
    <row r="4191" spans="1:9" x14ac:dyDescent="0.35">
      <c r="A4191" s="35" t="s">
        <v>45275</v>
      </c>
      <c r="B4191" s="36" t="s">
        <v>28023</v>
      </c>
      <c r="C4191" s="36"/>
      <c r="D4191" s="37">
        <v>4032</v>
      </c>
      <c r="E4191" s="36" t="s">
        <v>48756</v>
      </c>
      <c r="F4191" s="36" t="s">
        <v>48757</v>
      </c>
      <c r="G4191" s="38"/>
      <c r="H4191" s="38" t="s">
        <v>44252</v>
      </c>
      <c r="I4191" s="40">
        <v>42116</v>
      </c>
    </row>
    <row r="4192" spans="1:9" x14ac:dyDescent="0.35">
      <c r="A4192" s="35" t="s">
        <v>45275</v>
      </c>
      <c r="B4192" s="36" t="s">
        <v>29425</v>
      </c>
      <c r="C4192" s="36"/>
      <c r="D4192" s="37">
        <v>4517</v>
      </c>
      <c r="E4192" s="36" t="s">
        <v>49452</v>
      </c>
      <c r="F4192" s="36" t="s">
        <v>49453</v>
      </c>
      <c r="G4192" s="38"/>
      <c r="H4192" s="38" t="s">
        <v>44252</v>
      </c>
      <c r="I4192" s="40">
        <v>42116</v>
      </c>
    </row>
    <row r="4193" spans="1:10" x14ac:dyDescent="0.35">
      <c r="A4193" s="35" t="s">
        <v>45275</v>
      </c>
      <c r="B4193" s="36" t="s">
        <v>35442</v>
      </c>
      <c r="C4193" s="36"/>
      <c r="D4193" s="37">
        <v>6612</v>
      </c>
      <c r="E4193" s="36" t="s">
        <v>52399</v>
      </c>
      <c r="F4193" s="36" t="s">
        <v>52400</v>
      </c>
      <c r="G4193" s="38"/>
      <c r="H4193" s="38" t="s">
        <v>44252</v>
      </c>
      <c r="I4193" s="40">
        <v>42116</v>
      </c>
    </row>
    <row r="4194" spans="1:10" x14ac:dyDescent="0.35">
      <c r="A4194" s="35" t="s">
        <v>45275</v>
      </c>
      <c r="B4194" s="36" t="s">
        <v>35445</v>
      </c>
      <c r="C4194" s="36"/>
      <c r="D4194" s="37">
        <v>6613</v>
      </c>
      <c r="E4194" s="36" t="s">
        <v>52401</v>
      </c>
      <c r="F4194" s="36" t="s">
        <v>52402</v>
      </c>
      <c r="G4194" s="38"/>
      <c r="H4194" s="38" t="s">
        <v>44252</v>
      </c>
      <c r="I4194" s="40">
        <v>42116</v>
      </c>
    </row>
    <row r="4195" spans="1:10" x14ac:dyDescent="0.35">
      <c r="A4195" s="35" t="s">
        <v>45275</v>
      </c>
      <c r="B4195" s="36" t="s">
        <v>11402</v>
      </c>
      <c r="C4195" s="36"/>
      <c r="D4195" s="37">
        <v>6614</v>
      </c>
      <c r="E4195" s="36" t="s">
        <v>52403</v>
      </c>
      <c r="F4195" s="36" t="s">
        <v>52404</v>
      </c>
      <c r="G4195" s="38"/>
      <c r="H4195" s="38" t="s">
        <v>44252</v>
      </c>
      <c r="I4195" s="40">
        <v>42116</v>
      </c>
    </row>
    <row r="4196" spans="1:10" x14ac:dyDescent="0.35">
      <c r="A4196" s="35" t="s">
        <v>45275</v>
      </c>
      <c r="B4196" s="36" t="s">
        <v>33355</v>
      </c>
      <c r="C4196" s="36"/>
      <c r="D4196" s="37">
        <v>5861</v>
      </c>
      <c r="E4196" s="36" t="s">
        <v>53943</v>
      </c>
      <c r="F4196" s="36" t="s">
        <v>53944</v>
      </c>
      <c r="G4196" s="38"/>
      <c r="H4196" s="38" t="s">
        <v>44252</v>
      </c>
      <c r="I4196" s="40">
        <v>42116</v>
      </c>
    </row>
    <row r="4197" spans="1:10" x14ac:dyDescent="0.35">
      <c r="A4197" s="35" t="s">
        <v>45275</v>
      </c>
      <c r="B4197" s="36" t="s">
        <v>8651</v>
      </c>
      <c r="C4197" s="36"/>
      <c r="D4197" s="37">
        <v>3925</v>
      </c>
      <c r="E4197" s="36" t="s">
        <v>48622</v>
      </c>
      <c r="F4197" s="36" t="s">
        <v>48623</v>
      </c>
      <c r="G4197" s="38"/>
      <c r="H4197" s="38" t="s">
        <v>44252</v>
      </c>
      <c r="I4197" s="40">
        <v>42116</v>
      </c>
    </row>
    <row r="4198" spans="1:10" x14ac:dyDescent="0.35">
      <c r="A4198" s="35" t="s">
        <v>45275</v>
      </c>
      <c r="B4198" s="36" t="s">
        <v>30831</v>
      </c>
      <c r="C4198" s="36"/>
      <c r="D4198" s="37">
        <v>4999</v>
      </c>
      <c r="E4198" s="36" t="s">
        <v>50221</v>
      </c>
      <c r="F4198" s="36" t="s">
        <v>50222</v>
      </c>
      <c r="G4198" s="38"/>
      <c r="H4198" s="38" t="s">
        <v>44252</v>
      </c>
      <c r="I4198" s="40">
        <v>42116</v>
      </c>
    </row>
    <row r="4199" spans="1:10" x14ac:dyDescent="0.35">
      <c r="A4199" s="35" t="s">
        <v>45275</v>
      </c>
      <c r="B4199" s="36" t="s">
        <v>24841</v>
      </c>
      <c r="C4199" s="36"/>
      <c r="D4199" s="37">
        <v>2913</v>
      </c>
      <c r="E4199" s="36" t="s">
        <v>47518</v>
      </c>
      <c r="F4199" s="36" t="s">
        <v>47519</v>
      </c>
      <c r="G4199" s="38"/>
      <c r="H4199" s="38" t="s">
        <v>44252</v>
      </c>
      <c r="I4199" s="40">
        <v>42116</v>
      </c>
      <c r="J4199" s="36" t="s">
        <v>47520</v>
      </c>
    </row>
    <row r="4200" spans="1:10" x14ac:dyDescent="0.35">
      <c r="A4200" s="35" t="s">
        <v>45275</v>
      </c>
      <c r="B4200" s="36" t="s">
        <v>25173</v>
      </c>
      <c r="C4200" s="36"/>
      <c r="D4200" s="37">
        <v>3033</v>
      </c>
      <c r="E4200" s="36" t="s">
        <v>47701</v>
      </c>
      <c r="F4200" s="36" t="s">
        <v>47702</v>
      </c>
      <c r="G4200" s="38"/>
      <c r="H4200" s="38" t="s">
        <v>44252</v>
      </c>
      <c r="I4200" s="40">
        <v>42116</v>
      </c>
    </row>
    <row r="4201" spans="1:10" x14ac:dyDescent="0.35">
      <c r="A4201" s="35" t="s">
        <v>45275</v>
      </c>
      <c r="B4201" s="36" t="s">
        <v>26336</v>
      </c>
      <c r="C4201" s="36"/>
      <c r="D4201" s="37">
        <v>3451</v>
      </c>
      <c r="E4201" s="36" t="s">
        <v>48087</v>
      </c>
      <c r="F4201" s="36" t="s">
        <v>48088</v>
      </c>
      <c r="G4201" s="38"/>
      <c r="H4201" s="38" t="s">
        <v>44252</v>
      </c>
      <c r="I4201" s="40">
        <v>42116</v>
      </c>
    </row>
    <row r="4202" spans="1:10" x14ac:dyDescent="0.35">
      <c r="A4202" s="35" t="s">
        <v>45275</v>
      </c>
      <c r="B4202" s="36" t="s">
        <v>28350</v>
      </c>
      <c r="C4202" s="36"/>
      <c r="D4202" s="37">
        <v>4142</v>
      </c>
      <c r="E4202" s="36" t="s">
        <v>48899</v>
      </c>
      <c r="F4202" s="36" t="s">
        <v>48900</v>
      </c>
      <c r="G4202" s="38"/>
      <c r="H4202" s="38" t="s">
        <v>44252</v>
      </c>
      <c r="I4202" s="40">
        <v>42116</v>
      </c>
    </row>
    <row r="4203" spans="1:10" x14ac:dyDescent="0.35">
      <c r="A4203" s="35" t="s">
        <v>45275</v>
      </c>
      <c r="B4203" s="36" t="s">
        <v>31524</v>
      </c>
      <c r="C4203" s="36"/>
      <c r="D4203" s="37">
        <v>5230</v>
      </c>
      <c r="E4203" s="36" t="s">
        <v>50417</v>
      </c>
      <c r="F4203" s="36" t="s">
        <v>50418</v>
      </c>
      <c r="G4203" s="38"/>
      <c r="H4203" s="38" t="s">
        <v>44252</v>
      </c>
      <c r="I4203" s="40">
        <v>42116</v>
      </c>
    </row>
    <row r="4204" spans="1:10" x14ac:dyDescent="0.35">
      <c r="A4204" s="35" t="s">
        <v>45275</v>
      </c>
      <c r="B4204" s="36" t="s">
        <v>32303</v>
      </c>
      <c r="C4204" s="36"/>
      <c r="D4204" s="37">
        <v>5490</v>
      </c>
      <c r="E4204" s="36" t="s">
        <v>50678</v>
      </c>
      <c r="F4204" s="36" t="s">
        <v>50679</v>
      </c>
      <c r="G4204" s="38"/>
      <c r="H4204" s="38" t="s">
        <v>44252</v>
      </c>
      <c r="I4204" s="40">
        <v>42116</v>
      </c>
    </row>
    <row r="4205" spans="1:10" x14ac:dyDescent="0.35">
      <c r="A4205" s="35" t="s">
        <v>45275</v>
      </c>
      <c r="B4205" s="36" t="s">
        <v>35383</v>
      </c>
      <c r="C4205" s="36"/>
      <c r="D4205" s="37">
        <v>6589</v>
      </c>
      <c r="E4205" s="36" t="s">
        <v>54047</v>
      </c>
      <c r="F4205" s="36" t="s">
        <v>54048</v>
      </c>
      <c r="G4205" s="38"/>
      <c r="H4205" s="38" t="s">
        <v>44252</v>
      </c>
      <c r="I4205" s="40">
        <v>42116</v>
      </c>
    </row>
    <row r="4206" spans="1:10" x14ac:dyDescent="0.35">
      <c r="A4206" s="35" t="s">
        <v>45275</v>
      </c>
      <c r="B4206" s="36" t="s">
        <v>35409</v>
      </c>
      <c r="C4206" s="36"/>
      <c r="D4206" s="43">
        <v>6599</v>
      </c>
      <c r="E4206" s="44" t="s">
        <v>54049</v>
      </c>
      <c r="F4206" s="44" t="s">
        <v>54050</v>
      </c>
      <c r="G4206" s="45"/>
      <c r="H4206" s="45" t="s">
        <v>44252</v>
      </c>
      <c r="I4206" s="47">
        <v>42116</v>
      </c>
      <c r="J4206" s="44" t="s">
        <v>53593</v>
      </c>
    </row>
    <row r="4207" spans="1:10" x14ac:dyDescent="0.35">
      <c r="A4207" s="35" t="s">
        <v>45275</v>
      </c>
      <c r="B4207" s="36" t="s">
        <v>35426</v>
      </c>
      <c r="C4207" s="36"/>
      <c r="D4207" s="37">
        <v>6606</v>
      </c>
      <c r="E4207" s="36" t="s">
        <v>52395</v>
      </c>
      <c r="F4207" s="36" t="s">
        <v>52396</v>
      </c>
      <c r="G4207" s="38"/>
      <c r="H4207" s="38" t="s">
        <v>44252</v>
      </c>
      <c r="I4207" s="40">
        <v>42116</v>
      </c>
    </row>
    <row r="4208" spans="1:10" x14ac:dyDescent="0.35">
      <c r="A4208" s="35" t="s">
        <v>45275</v>
      </c>
      <c r="B4208" s="36" t="s">
        <v>11271</v>
      </c>
      <c r="C4208" s="36"/>
      <c r="D4208" s="37">
        <v>6590</v>
      </c>
      <c r="E4208" s="36" t="s">
        <v>52365</v>
      </c>
      <c r="F4208" s="36" t="s">
        <v>52366</v>
      </c>
      <c r="G4208" s="38"/>
      <c r="H4208" s="38" t="s">
        <v>44252</v>
      </c>
      <c r="I4208" s="40">
        <v>42116</v>
      </c>
    </row>
    <row r="4209" spans="1:10" x14ac:dyDescent="0.35">
      <c r="A4209" s="35" t="s">
        <v>45275</v>
      </c>
      <c r="B4209" s="36" t="s">
        <v>35386</v>
      </c>
      <c r="C4209" s="36"/>
      <c r="D4209" s="37">
        <v>6591</v>
      </c>
      <c r="E4209" s="36" t="s">
        <v>52367</v>
      </c>
      <c r="F4209" s="36" t="s">
        <v>52368</v>
      </c>
      <c r="G4209" s="38"/>
      <c r="H4209" s="38" t="s">
        <v>44252</v>
      </c>
      <c r="I4209" s="40">
        <v>42116</v>
      </c>
    </row>
    <row r="4210" spans="1:10" x14ac:dyDescent="0.35">
      <c r="A4210" s="35" t="s">
        <v>45275</v>
      </c>
      <c r="B4210" s="36" t="s">
        <v>23410</v>
      </c>
      <c r="C4210" s="36"/>
      <c r="D4210" s="37">
        <v>2134</v>
      </c>
      <c r="E4210" s="36" t="s">
        <v>46774</v>
      </c>
      <c r="F4210" s="36" t="s">
        <v>46775</v>
      </c>
      <c r="G4210" s="38"/>
      <c r="H4210" s="38" t="s">
        <v>44252</v>
      </c>
      <c r="I4210" s="40">
        <v>42116</v>
      </c>
    </row>
    <row r="4211" spans="1:10" x14ac:dyDescent="0.35">
      <c r="A4211" s="35" t="s">
        <v>45275</v>
      </c>
      <c r="B4211" s="36" t="s">
        <v>11567</v>
      </c>
      <c r="C4211" s="36"/>
      <c r="D4211" s="37">
        <v>3692</v>
      </c>
      <c r="E4211" s="36" t="s">
        <v>53750</v>
      </c>
      <c r="F4211" s="36" t="s">
        <v>53751</v>
      </c>
      <c r="G4211" s="38"/>
      <c r="H4211" s="38" t="s">
        <v>44252</v>
      </c>
      <c r="I4211" s="40">
        <v>42116</v>
      </c>
    </row>
    <row r="4212" spans="1:10" x14ac:dyDescent="0.35">
      <c r="A4212" s="35" t="s">
        <v>45275</v>
      </c>
      <c r="B4212" s="36" t="s">
        <v>28461</v>
      </c>
      <c r="C4212" s="36"/>
      <c r="D4212" s="37">
        <v>4179</v>
      </c>
      <c r="E4212" s="36" t="s">
        <v>48954</v>
      </c>
      <c r="F4212" s="36" t="s">
        <v>48955</v>
      </c>
      <c r="G4212" s="38"/>
      <c r="H4212" s="38" t="s">
        <v>44252</v>
      </c>
      <c r="I4212" s="40">
        <v>42116</v>
      </c>
    </row>
    <row r="4213" spans="1:10" x14ac:dyDescent="0.35">
      <c r="A4213" s="35" t="s">
        <v>44351</v>
      </c>
      <c r="B4213" s="36" t="s">
        <v>19642</v>
      </c>
      <c r="C4213" s="36"/>
      <c r="D4213" s="37">
        <v>537</v>
      </c>
      <c r="E4213" s="36" t="s">
        <v>44674</v>
      </c>
      <c r="F4213" s="36" t="s">
        <v>44675</v>
      </c>
      <c r="G4213" s="38"/>
      <c r="H4213" s="38" t="s">
        <v>44252</v>
      </c>
      <c r="I4213" s="40">
        <v>42116</v>
      </c>
    </row>
    <row r="4214" spans="1:10" x14ac:dyDescent="0.35">
      <c r="A4214" s="35" t="s">
        <v>45275</v>
      </c>
      <c r="B4214" s="36" t="s">
        <v>22631</v>
      </c>
      <c r="C4214" s="36"/>
      <c r="D4214" s="37">
        <v>1803</v>
      </c>
      <c r="E4214" s="36" t="s">
        <v>46360</v>
      </c>
      <c r="F4214" s="36" t="s">
        <v>46361</v>
      </c>
      <c r="G4214" s="38"/>
      <c r="H4214" s="38" t="s">
        <v>44252</v>
      </c>
      <c r="I4214" s="40">
        <v>42116</v>
      </c>
    </row>
    <row r="4215" spans="1:10" x14ac:dyDescent="0.35">
      <c r="A4215" s="35" t="s">
        <v>45275</v>
      </c>
      <c r="B4215" s="36" t="s">
        <v>22700</v>
      </c>
      <c r="C4215" s="36"/>
      <c r="D4215" s="37">
        <v>1830</v>
      </c>
      <c r="E4215" s="36" t="s">
        <v>46406</v>
      </c>
      <c r="F4215" s="36" t="s">
        <v>46407</v>
      </c>
      <c r="G4215" s="38"/>
      <c r="H4215" s="38" t="s">
        <v>44252</v>
      </c>
      <c r="I4215" s="40">
        <v>42116</v>
      </c>
    </row>
    <row r="4216" spans="1:10" x14ac:dyDescent="0.35">
      <c r="A4216" s="35" t="s">
        <v>45275</v>
      </c>
      <c r="B4216" s="36" t="s">
        <v>22727</v>
      </c>
      <c r="C4216" s="36"/>
      <c r="D4216" s="37">
        <v>1841</v>
      </c>
      <c r="E4216" s="36" t="s">
        <v>46420</v>
      </c>
      <c r="F4216" s="36" t="s">
        <v>46421</v>
      </c>
      <c r="G4216" s="38"/>
      <c r="H4216" s="38" t="s">
        <v>44252</v>
      </c>
      <c r="I4216" s="40">
        <v>42116</v>
      </c>
    </row>
    <row r="4217" spans="1:10" x14ac:dyDescent="0.35">
      <c r="A4217" s="35" t="s">
        <v>45275</v>
      </c>
      <c r="B4217" s="36" t="s">
        <v>22742</v>
      </c>
      <c r="C4217" s="36"/>
      <c r="D4217" s="37">
        <v>1847</v>
      </c>
      <c r="E4217" s="36" t="s">
        <v>46431</v>
      </c>
      <c r="F4217" s="36" t="s">
        <v>46432</v>
      </c>
      <c r="G4217" s="38"/>
      <c r="H4217" s="38" t="s">
        <v>44252</v>
      </c>
      <c r="I4217" s="40">
        <v>42116</v>
      </c>
    </row>
    <row r="4218" spans="1:10" x14ac:dyDescent="0.35">
      <c r="A4218" s="35" t="s">
        <v>45275</v>
      </c>
      <c r="B4218" s="36" t="s">
        <v>24710</v>
      </c>
      <c r="C4218" s="36"/>
      <c r="D4218" s="37">
        <v>2854</v>
      </c>
      <c r="E4218" s="36" t="s">
        <v>47440</v>
      </c>
      <c r="F4218" s="36" t="s">
        <v>47441</v>
      </c>
      <c r="G4218" s="38"/>
      <c r="H4218" s="38" t="s">
        <v>44252</v>
      </c>
      <c r="I4218" s="40">
        <v>42116</v>
      </c>
      <c r="J4218" s="36" t="s">
        <v>47442</v>
      </c>
    </row>
    <row r="4219" spans="1:10" x14ac:dyDescent="0.35">
      <c r="A4219" s="35" t="s">
        <v>45275</v>
      </c>
      <c r="B4219" s="36" t="s">
        <v>35472</v>
      </c>
      <c r="C4219" s="36"/>
      <c r="D4219" s="37">
        <v>6623</v>
      </c>
      <c r="E4219" s="36" t="s">
        <v>52411</v>
      </c>
      <c r="F4219" s="36" t="s">
        <v>52412</v>
      </c>
      <c r="G4219" s="38"/>
      <c r="H4219" s="38" t="s">
        <v>44252</v>
      </c>
      <c r="I4219" s="40">
        <v>42116</v>
      </c>
    </row>
    <row r="4220" spans="1:10" x14ac:dyDescent="0.35">
      <c r="A4220" s="35" t="s">
        <v>45275</v>
      </c>
      <c r="B4220" s="36" t="s">
        <v>24799</v>
      </c>
      <c r="C4220" s="36"/>
      <c r="D4220" s="37">
        <v>2899</v>
      </c>
      <c r="E4220" s="36" t="s">
        <v>47500</v>
      </c>
      <c r="F4220" s="36" t="s">
        <v>47501</v>
      </c>
      <c r="G4220" s="38"/>
      <c r="H4220" s="38" t="s">
        <v>44252</v>
      </c>
      <c r="I4220" s="40">
        <v>42116</v>
      </c>
    </row>
    <row r="4221" spans="1:10" x14ac:dyDescent="0.35">
      <c r="A4221" s="35" t="s">
        <v>45275</v>
      </c>
      <c r="B4221" s="36" t="s">
        <v>25022</v>
      </c>
      <c r="C4221" s="36"/>
      <c r="D4221" s="37">
        <v>2975</v>
      </c>
      <c r="E4221" s="36" t="s">
        <v>47622</v>
      </c>
      <c r="F4221" s="36" t="s">
        <v>47623</v>
      </c>
      <c r="G4221" s="38"/>
      <c r="H4221" s="38" t="s">
        <v>44252</v>
      </c>
      <c r="I4221" s="40">
        <v>42116</v>
      </c>
    </row>
    <row r="4222" spans="1:10" x14ac:dyDescent="0.35">
      <c r="A4222" s="35" t="s">
        <v>45275</v>
      </c>
      <c r="B4222" s="36" t="s">
        <v>32648</v>
      </c>
      <c r="C4222" s="36"/>
      <c r="D4222" s="37">
        <v>5605</v>
      </c>
      <c r="E4222" s="36" t="s">
        <v>50870</v>
      </c>
      <c r="F4222" s="36" t="s">
        <v>50871</v>
      </c>
      <c r="G4222" s="38"/>
      <c r="H4222" s="38" t="s">
        <v>44252</v>
      </c>
      <c r="I4222" s="40">
        <v>42116</v>
      </c>
    </row>
    <row r="4223" spans="1:10" x14ac:dyDescent="0.35">
      <c r="A4223" s="35" t="s">
        <v>45275</v>
      </c>
      <c r="B4223" s="36" t="s">
        <v>23169</v>
      </c>
      <c r="C4223" s="36"/>
      <c r="D4223" s="37">
        <v>2032</v>
      </c>
      <c r="E4223" s="36" t="s">
        <v>46670</v>
      </c>
      <c r="F4223" s="36" t="s">
        <v>46671</v>
      </c>
      <c r="G4223" s="38"/>
      <c r="H4223" s="38" t="s">
        <v>44252</v>
      </c>
      <c r="I4223" s="40">
        <v>42116</v>
      </c>
    </row>
    <row r="4224" spans="1:10" x14ac:dyDescent="0.35">
      <c r="A4224" s="35" t="s">
        <v>45275</v>
      </c>
      <c r="B4224" s="36" t="s">
        <v>11273</v>
      </c>
      <c r="C4224" s="36"/>
      <c r="D4224" s="37">
        <v>2073</v>
      </c>
      <c r="E4224" s="36" t="s">
        <v>46704</v>
      </c>
      <c r="F4224" s="36" t="s">
        <v>46705</v>
      </c>
      <c r="G4224" s="38"/>
      <c r="H4224" s="38" t="s">
        <v>44252</v>
      </c>
      <c r="I4224" s="40">
        <v>42116</v>
      </c>
    </row>
    <row r="4225" spans="1:10" x14ac:dyDescent="0.35">
      <c r="A4225" s="35" t="s">
        <v>45275</v>
      </c>
      <c r="B4225" s="36" t="s">
        <v>25115</v>
      </c>
      <c r="C4225" s="36"/>
      <c r="D4225" s="37">
        <v>3008</v>
      </c>
      <c r="E4225" s="36" t="s">
        <v>47670</v>
      </c>
      <c r="F4225" s="36" t="s">
        <v>47671</v>
      </c>
      <c r="G4225" s="38"/>
      <c r="H4225" s="38" t="s">
        <v>44252</v>
      </c>
      <c r="I4225" s="40">
        <v>42116</v>
      </c>
    </row>
    <row r="4226" spans="1:10" x14ac:dyDescent="0.35">
      <c r="A4226" s="35" t="s">
        <v>45275</v>
      </c>
      <c r="B4226" s="36" t="s">
        <v>25118</v>
      </c>
      <c r="C4226" s="36"/>
      <c r="D4226" s="37">
        <v>3009</v>
      </c>
      <c r="E4226" s="36" t="s">
        <v>47672</v>
      </c>
      <c r="F4226" s="36" t="s">
        <v>47673</v>
      </c>
      <c r="G4226" s="38"/>
      <c r="H4226" s="38" t="s">
        <v>44252</v>
      </c>
      <c r="I4226" s="40">
        <v>42116</v>
      </c>
    </row>
    <row r="4227" spans="1:10" x14ac:dyDescent="0.35">
      <c r="A4227" s="35" t="s">
        <v>45275</v>
      </c>
      <c r="B4227" s="36" t="s">
        <v>26979</v>
      </c>
      <c r="C4227" s="36"/>
      <c r="D4227" s="37">
        <v>3673</v>
      </c>
      <c r="E4227" s="36" t="s">
        <v>53734</v>
      </c>
      <c r="F4227" s="36" t="s">
        <v>53735</v>
      </c>
      <c r="G4227" s="38"/>
      <c r="H4227" s="38" t="s">
        <v>44252</v>
      </c>
      <c r="I4227" s="40">
        <v>42116</v>
      </c>
    </row>
    <row r="4228" spans="1:10" x14ac:dyDescent="0.35">
      <c r="A4228" s="35" t="s">
        <v>45275</v>
      </c>
      <c r="B4228" s="36" t="s">
        <v>27269</v>
      </c>
      <c r="C4228" s="36"/>
      <c r="D4228" s="37">
        <v>3774</v>
      </c>
      <c r="E4228" s="36" t="s">
        <v>48403</v>
      </c>
      <c r="F4228" s="36" t="s">
        <v>48404</v>
      </c>
      <c r="G4228" s="38"/>
      <c r="H4228" s="38" t="s">
        <v>44252</v>
      </c>
      <c r="I4228" s="40">
        <v>42116</v>
      </c>
    </row>
    <row r="4229" spans="1:10" x14ac:dyDescent="0.35">
      <c r="A4229" s="35" t="s">
        <v>45275</v>
      </c>
      <c r="B4229" s="36" t="s">
        <v>35501</v>
      </c>
      <c r="C4229" s="36"/>
      <c r="D4229" s="37">
        <v>6633</v>
      </c>
      <c r="E4229" s="36" t="s">
        <v>54059</v>
      </c>
      <c r="F4229" s="36" t="s">
        <v>54060</v>
      </c>
      <c r="G4229" s="38"/>
      <c r="H4229" s="38" t="s">
        <v>44252</v>
      </c>
      <c r="I4229" s="40">
        <v>42116</v>
      </c>
    </row>
    <row r="4230" spans="1:10" x14ac:dyDescent="0.35">
      <c r="A4230" s="35" t="s">
        <v>45275</v>
      </c>
      <c r="B4230" s="36" t="s">
        <v>33273</v>
      </c>
      <c r="C4230" s="36"/>
      <c r="D4230" s="37">
        <v>5827</v>
      </c>
      <c r="E4230" s="36" t="s">
        <v>51150</v>
      </c>
      <c r="F4230" s="36" t="s">
        <v>51151</v>
      </c>
      <c r="G4230" s="38"/>
      <c r="H4230" s="38" t="s">
        <v>44252</v>
      </c>
      <c r="I4230" s="40">
        <v>42116</v>
      </c>
      <c r="J4230" s="36" t="s">
        <v>51152</v>
      </c>
    </row>
    <row r="4231" spans="1:10" x14ac:dyDescent="0.35">
      <c r="A4231" s="35" t="s">
        <v>44351</v>
      </c>
      <c r="B4231" s="36" t="s">
        <v>18707</v>
      </c>
      <c r="C4231" s="36"/>
      <c r="D4231" s="37">
        <v>113</v>
      </c>
      <c r="E4231" s="36" t="s">
        <v>44368</v>
      </c>
      <c r="F4231" s="36" t="s">
        <v>44369</v>
      </c>
      <c r="G4231" s="38"/>
      <c r="H4231" s="38" t="s">
        <v>44252</v>
      </c>
      <c r="I4231" s="40">
        <v>42116</v>
      </c>
    </row>
    <row r="4232" spans="1:10" x14ac:dyDescent="0.35">
      <c r="A4232" s="35" t="s">
        <v>45275</v>
      </c>
      <c r="B4232" s="36" t="s">
        <v>35478</v>
      </c>
      <c r="C4232" s="36"/>
      <c r="D4232" s="37">
        <v>6625</v>
      </c>
      <c r="E4232" s="36" t="s">
        <v>52415</v>
      </c>
      <c r="F4232" s="36" t="s">
        <v>52416</v>
      </c>
      <c r="G4232" s="38"/>
      <c r="H4232" s="38" t="s">
        <v>44252</v>
      </c>
      <c r="I4232" s="40">
        <v>42116</v>
      </c>
    </row>
    <row r="4233" spans="1:10" x14ac:dyDescent="0.35">
      <c r="A4233" s="35" t="s">
        <v>45275</v>
      </c>
      <c r="B4233" s="36" t="s">
        <v>35475</v>
      </c>
      <c r="C4233" s="36"/>
      <c r="D4233" s="37">
        <v>6624</v>
      </c>
      <c r="E4233" s="36" t="s">
        <v>52413</v>
      </c>
      <c r="F4233" s="36" t="s">
        <v>52414</v>
      </c>
      <c r="G4233" s="38"/>
      <c r="H4233" s="38" t="s">
        <v>44252</v>
      </c>
      <c r="I4233" s="40">
        <v>42116</v>
      </c>
    </row>
    <row r="4234" spans="1:10" x14ac:dyDescent="0.35">
      <c r="A4234" s="35" t="s">
        <v>45275</v>
      </c>
      <c r="B4234" s="36" t="s">
        <v>23868</v>
      </c>
      <c r="C4234" s="36"/>
      <c r="D4234" s="37">
        <v>2312</v>
      </c>
      <c r="E4234" s="36" t="s">
        <v>47033</v>
      </c>
      <c r="F4234" s="36" t="s">
        <v>47034</v>
      </c>
      <c r="G4234" s="38"/>
      <c r="H4234" s="38" t="s">
        <v>44252</v>
      </c>
      <c r="I4234" s="40">
        <v>42116</v>
      </c>
    </row>
    <row r="4235" spans="1:10" x14ac:dyDescent="0.35">
      <c r="A4235" s="35" t="s">
        <v>45275</v>
      </c>
      <c r="B4235" s="36" t="s">
        <v>35493</v>
      </c>
      <c r="C4235" s="36"/>
      <c r="D4235" s="37">
        <v>6630</v>
      </c>
      <c r="E4235" s="36" t="s">
        <v>52423</v>
      </c>
      <c r="F4235" s="36" t="s">
        <v>52424</v>
      </c>
      <c r="G4235" s="38"/>
      <c r="H4235" s="38" t="s">
        <v>44252</v>
      </c>
      <c r="I4235" s="40">
        <v>42116</v>
      </c>
    </row>
    <row r="4236" spans="1:10" x14ac:dyDescent="0.35">
      <c r="A4236" s="35" t="s">
        <v>45275</v>
      </c>
      <c r="B4236" s="36" t="s">
        <v>35496</v>
      </c>
      <c r="C4236" s="36"/>
      <c r="D4236" s="37">
        <v>6631</v>
      </c>
      <c r="E4236" s="36" t="s">
        <v>54055</v>
      </c>
      <c r="F4236" s="36" t="s">
        <v>54056</v>
      </c>
      <c r="G4236" s="38"/>
      <c r="H4236" s="38" t="s">
        <v>44252</v>
      </c>
      <c r="I4236" s="40">
        <v>42116</v>
      </c>
    </row>
    <row r="4237" spans="1:10" x14ac:dyDescent="0.35">
      <c r="A4237" s="35" t="s">
        <v>45275</v>
      </c>
      <c r="B4237" s="36" t="s">
        <v>35503</v>
      </c>
      <c r="C4237" s="36"/>
      <c r="D4237" s="37">
        <v>6634</v>
      </c>
      <c r="E4237" s="36" t="s">
        <v>52427</v>
      </c>
      <c r="F4237" s="36" t="s">
        <v>52428</v>
      </c>
      <c r="G4237" s="38"/>
      <c r="H4237" s="38" t="s">
        <v>44252</v>
      </c>
      <c r="I4237" s="40">
        <v>42116</v>
      </c>
    </row>
    <row r="4238" spans="1:10" x14ac:dyDescent="0.35">
      <c r="A4238" s="35" t="s">
        <v>45275</v>
      </c>
      <c r="B4238" s="36" t="s">
        <v>33400</v>
      </c>
      <c r="C4238" s="36"/>
      <c r="D4238" s="37">
        <v>5879</v>
      </c>
      <c r="E4238" s="36" t="s">
        <v>51202</v>
      </c>
      <c r="F4238" s="36" t="s">
        <v>51203</v>
      </c>
      <c r="G4238" s="38"/>
      <c r="H4238" s="38" t="s">
        <v>44252</v>
      </c>
      <c r="I4238" s="40">
        <v>42116</v>
      </c>
    </row>
    <row r="4239" spans="1:10" x14ac:dyDescent="0.35">
      <c r="A4239" s="35" t="s">
        <v>45275</v>
      </c>
      <c r="B4239" s="36" t="s">
        <v>33403</v>
      </c>
      <c r="C4239" s="36"/>
      <c r="D4239" s="37">
        <v>5880</v>
      </c>
      <c r="E4239" s="36" t="s">
        <v>51204</v>
      </c>
      <c r="F4239" s="36" t="s">
        <v>51205</v>
      </c>
      <c r="G4239" s="38"/>
      <c r="H4239" s="38" t="s">
        <v>44252</v>
      </c>
      <c r="I4239" s="40">
        <v>42116</v>
      </c>
    </row>
    <row r="4240" spans="1:10" x14ac:dyDescent="0.35">
      <c r="A4240" s="35" t="s">
        <v>44351</v>
      </c>
      <c r="B4240" s="36" t="s">
        <v>19241</v>
      </c>
      <c r="C4240" s="36"/>
      <c r="D4240" s="37">
        <v>296</v>
      </c>
      <c r="E4240" s="36" t="s">
        <v>44489</v>
      </c>
      <c r="F4240" s="36" t="s">
        <v>44490</v>
      </c>
      <c r="G4240" s="38"/>
      <c r="H4240" s="38" t="s">
        <v>44252</v>
      </c>
      <c r="I4240" s="40">
        <v>42116</v>
      </c>
    </row>
    <row r="4241" spans="1:9" x14ac:dyDescent="0.35">
      <c r="A4241" s="35" t="s">
        <v>44351</v>
      </c>
      <c r="B4241" s="36" t="s">
        <v>19247</v>
      </c>
      <c r="C4241" s="36"/>
      <c r="D4241" s="37">
        <v>298</v>
      </c>
      <c r="E4241" s="36" t="s">
        <v>44493</v>
      </c>
      <c r="F4241" s="36" t="s">
        <v>44494</v>
      </c>
      <c r="G4241" s="38"/>
      <c r="H4241" s="38" t="s">
        <v>44252</v>
      </c>
      <c r="I4241" s="40">
        <v>42116</v>
      </c>
    </row>
    <row r="4242" spans="1:9" x14ac:dyDescent="0.35">
      <c r="A4242" s="35" t="s">
        <v>45275</v>
      </c>
      <c r="B4242" s="36" t="s">
        <v>30747</v>
      </c>
      <c r="C4242" s="36"/>
      <c r="D4242" s="37">
        <v>4971</v>
      </c>
      <c r="E4242" s="36" t="s">
        <v>50182</v>
      </c>
      <c r="F4242" s="36" t="s">
        <v>50183</v>
      </c>
      <c r="G4242" s="38"/>
      <c r="H4242" s="38" t="s">
        <v>44252</v>
      </c>
      <c r="I4242" s="40">
        <v>42116</v>
      </c>
    </row>
    <row r="4243" spans="1:9" x14ac:dyDescent="0.35">
      <c r="A4243" s="35" t="s">
        <v>45275</v>
      </c>
      <c r="B4243" s="36" t="s">
        <v>33480</v>
      </c>
      <c r="C4243" s="36"/>
      <c r="D4243" s="37">
        <v>5912</v>
      </c>
      <c r="E4243" s="36" t="s">
        <v>51257</v>
      </c>
      <c r="F4243" s="36" t="s">
        <v>51258</v>
      </c>
      <c r="G4243" s="38"/>
      <c r="H4243" s="38" t="s">
        <v>44252</v>
      </c>
      <c r="I4243" s="40">
        <v>42116</v>
      </c>
    </row>
    <row r="4244" spans="1:9" x14ac:dyDescent="0.35">
      <c r="A4244" s="35" t="s">
        <v>44351</v>
      </c>
      <c r="B4244" s="36" t="s">
        <v>20392</v>
      </c>
      <c r="C4244" s="36"/>
      <c r="D4244" s="37">
        <v>865</v>
      </c>
      <c r="E4244" s="36" t="s">
        <v>45143</v>
      </c>
      <c r="F4244" s="36" t="s">
        <v>45144</v>
      </c>
      <c r="G4244" s="38"/>
      <c r="H4244" s="38" t="s">
        <v>44252</v>
      </c>
      <c r="I4244" s="40">
        <v>42116</v>
      </c>
    </row>
    <row r="4245" spans="1:9" x14ac:dyDescent="0.35">
      <c r="A4245" s="35" t="s">
        <v>45275</v>
      </c>
      <c r="B4245" s="36" t="s">
        <v>25565</v>
      </c>
      <c r="C4245" s="36"/>
      <c r="D4245" s="37">
        <v>3188</v>
      </c>
      <c r="E4245" s="36" t="s">
        <v>47832</v>
      </c>
      <c r="F4245" s="36" t="s">
        <v>47833</v>
      </c>
      <c r="G4245" s="38"/>
      <c r="H4245" s="38" t="s">
        <v>44252</v>
      </c>
      <c r="I4245" s="40">
        <v>42116</v>
      </c>
    </row>
    <row r="4246" spans="1:9" x14ac:dyDescent="0.35">
      <c r="A4246" s="35" t="s">
        <v>45275</v>
      </c>
      <c r="B4246" s="36" t="s">
        <v>33349</v>
      </c>
      <c r="C4246" s="36"/>
      <c r="D4246" s="37">
        <v>5859</v>
      </c>
      <c r="E4246" s="36" t="s">
        <v>51172</v>
      </c>
      <c r="F4246" s="36" t="s">
        <v>51173</v>
      </c>
      <c r="G4246" s="38"/>
      <c r="H4246" s="38" t="s">
        <v>44252</v>
      </c>
      <c r="I4246" s="40">
        <v>42116</v>
      </c>
    </row>
    <row r="4247" spans="1:9" x14ac:dyDescent="0.35">
      <c r="A4247" s="35" t="s">
        <v>45275</v>
      </c>
      <c r="B4247" s="36" t="s">
        <v>33352</v>
      </c>
      <c r="C4247" s="36"/>
      <c r="D4247" s="37">
        <v>5860</v>
      </c>
      <c r="E4247" s="36" t="s">
        <v>51174</v>
      </c>
      <c r="F4247" s="36" t="s">
        <v>51175</v>
      </c>
      <c r="G4247" s="38"/>
      <c r="H4247" s="38" t="s">
        <v>44252</v>
      </c>
      <c r="I4247" s="40">
        <v>42116</v>
      </c>
    </row>
    <row r="4248" spans="1:9" x14ac:dyDescent="0.35">
      <c r="A4248" s="35" t="s">
        <v>44262</v>
      </c>
      <c r="B4248" s="36" t="s">
        <v>18538</v>
      </c>
      <c r="C4248" s="36"/>
      <c r="D4248" s="37">
        <v>47</v>
      </c>
      <c r="E4248" s="36" t="s">
        <v>53510</v>
      </c>
      <c r="F4248" s="36" t="s">
        <v>53511</v>
      </c>
      <c r="G4248" s="38"/>
      <c r="H4248" s="38" t="s">
        <v>44252</v>
      </c>
      <c r="I4248" s="40">
        <v>42116</v>
      </c>
    </row>
    <row r="4249" spans="1:9" x14ac:dyDescent="0.35">
      <c r="A4249" s="35" t="s">
        <v>45275</v>
      </c>
      <c r="B4249" s="36" t="s">
        <v>20835</v>
      </c>
      <c r="C4249" s="36"/>
      <c r="D4249" s="37">
        <v>1037</v>
      </c>
      <c r="E4249" s="36" t="s">
        <v>53566</v>
      </c>
      <c r="F4249" s="36" t="s">
        <v>53567</v>
      </c>
      <c r="G4249" s="38"/>
      <c r="H4249" s="38" t="s">
        <v>44252</v>
      </c>
      <c r="I4249" s="40">
        <v>42116</v>
      </c>
    </row>
    <row r="4250" spans="1:9" x14ac:dyDescent="0.35">
      <c r="A4250" s="35" t="s">
        <v>45275</v>
      </c>
      <c r="B4250" s="36" t="s">
        <v>21447</v>
      </c>
      <c r="C4250" s="36"/>
      <c r="D4250" s="43">
        <v>1321</v>
      </c>
      <c r="E4250" s="44" t="s">
        <v>45633</v>
      </c>
      <c r="F4250" s="44"/>
      <c r="G4250" s="45"/>
      <c r="H4250" s="38" t="s">
        <v>44252</v>
      </c>
      <c r="I4250" s="40">
        <v>42116</v>
      </c>
    </row>
    <row r="4251" spans="1:9" x14ac:dyDescent="0.35">
      <c r="A4251" s="35" t="s">
        <v>45275</v>
      </c>
      <c r="B4251" s="36" t="s">
        <v>24228</v>
      </c>
      <c r="C4251" s="36"/>
      <c r="D4251" s="43">
        <v>2483</v>
      </c>
      <c r="E4251" s="44" t="s">
        <v>47206</v>
      </c>
      <c r="F4251" s="44"/>
      <c r="G4251" s="45"/>
      <c r="H4251" s="38" t="s">
        <v>44252</v>
      </c>
      <c r="I4251" s="40">
        <v>42116</v>
      </c>
    </row>
    <row r="4252" spans="1:9" x14ac:dyDescent="0.35">
      <c r="A4252" s="35" t="s">
        <v>45275</v>
      </c>
      <c r="B4252" s="36" t="s">
        <v>26556</v>
      </c>
      <c r="C4252" s="36"/>
      <c r="D4252" s="43">
        <v>3526</v>
      </c>
      <c r="E4252" s="44" t="s">
        <v>48135</v>
      </c>
      <c r="F4252" s="44"/>
      <c r="G4252" s="45"/>
      <c r="H4252" s="38" t="s">
        <v>44252</v>
      </c>
      <c r="I4252" s="40">
        <v>42116</v>
      </c>
    </row>
    <row r="4253" spans="1:9" x14ac:dyDescent="0.35">
      <c r="A4253" s="35" t="s">
        <v>45275</v>
      </c>
      <c r="B4253" s="36" t="s">
        <v>25468</v>
      </c>
      <c r="C4253" s="36"/>
      <c r="D4253" s="37">
        <v>3156</v>
      </c>
      <c r="E4253" s="36" t="s">
        <v>47810</v>
      </c>
      <c r="F4253" s="36" t="s">
        <v>47811</v>
      </c>
      <c r="G4253" s="38"/>
      <c r="H4253" s="38" t="s">
        <v>44252</v>
      </c>
      <c r="I4253" s="40">
        <v>42116</v>
      </c>
    </row>
    <row r="4254" spans="1:9" x14ac:dyDescent="0.35">
      <c r="A4254" s="35" t="s">
        <v>45275</v>
      </c>
      <c r="B4254" s="36" t="s">
        <v>26366</v>
      </c>
      <c r="C4254" s="36"/>
      <c r="D4254" s="37">
        <v>3461</v>
      </c>
      <c r="E4254" s="36" t="s">
        <v>48091</v>
      </c>
      <c r="F4254" s="36" t="s">
        <v>48092</v>
      </c>
      <c r="G4254" s="38"/>
      <c r="H4254" s="38" t="s">
        <v>44252</v>
      </c>
      <c r="I4254" s="40">
        <v>42116</v>
      </c>
    </row>
    <row r="4255" spans="1:9" x14ac:dyDescent="0.35">
      <c r="A4255" s="35" t="s">
        <v>45275</v>
      </c>
      <c r="B4255" s="36" t="s">
        <v>26514</v>
      </c>
      <c r="C4255" s="36"/>
      <c r="D4255" s="37">
        <v>3511</v>
      </c>
      <c r="E4255" s="36" t="s">
        <v>48119</v>
      </c>
      <c r="F4255" s="36" t="s">
        <v>48120</v>
      </c>
      <c r="G4255" s="38"/>
      <c r="H4255" s="38" t="s">
        <v>44252</v>
      </c>
      <c r="I4255" s="40">
        <v>42116</v>
      </c>
    </row>
    <row r="4256" spans="1:9" x14ac:dyDescent="0.35">
      <c r="A4256" s="35" t="s">
        <v>44249</v>
      </c>
      <c r="B4256" s="36" t="s">
        <v>18411</v>
      </c>
      <c r="C4256" s="36"/>
      <c r="D4256" s="37">
        <v>5</v>
      </c>
      <c r="E4256" s="36" t="s">
        <v>44254</v>
      </c>
      <c r="F4256" s="36" t="s">
        <v>44255</v>
      </c>
      <c r="G4256" s="38"/>
      <c r="H4256" s="38" t="s">
        <v>44252</v>
      </c>
      <c r="I4256" s="40">
        <v>42116</v>
      </c>
    </row>
    <row r="4257" spans="1:9" x14ac:dyDescent="0.35">
      <c r="A4257" s="35" t="s">
        <v>44249</v>
      </c>
      <c r="B4257" s="36" t="s">
        <v>18414</v>
      </c>
      <c r="C4257" s="36"/>
      <c r="D4257" s="37">
        <v>6</v>
      </c>
      <c r="E4257" s="36" t="s">
        <v>44256</v>
      </c>
      <c r="F4257" s="36" t="s">
        <v>44257</v>
      </c>
      <c r="G4257" s="38"/>
      <c r="H4257" s="38" t="s">
        <v>44252</v>
      </c>
      <c r="I4257" s="40">
        <v>42116</v>
      </c>
    </row>
    <row r="4258" spans="1:9" x14ac:dyDescent="0.35">
      <c r="A4258" s="35" t="s">
        <v>44249</v>
      </c>
      <c r="B4258" s="36" t="s">
        <v>18420</v>
      </c>
      <c r="C4258" s="36"/>
      <c r="D4258" s="37">
        <v>8</v>
      </c>
      <c r="E4258" s="36" t="s">
        <v>44260</v>
      </c>
      <c r="F4258" s="36" t="s">
        <v>44261</v>
      </c>
      <c r="G4258" s="38"/>
      <c r="H4258" s="38" t="s">
        <v>44252</v>
      </c>
      <c r="I4258" s="40">
        <v>42116</v>
      </c>
    </row>
    <row r="4259" spans="1:9" x14ac:dyDescent="0.35">
      <c r="A4259" s="35" t="s">
        <v>44262</v>
      </c>
      <c r="B4259" s="36" t="s">
        <v>18444</v>
      </c>
      <c r="C4259" s="36"/>
      <c r="D4259" s="37">
        <v>16</v>
      </c>
      <c r="E4259" s="36" t="s">
        <v>44271</v>
      </c>
      <c r="F4259" s="36" t="s">
        <v>44272</v>
      </c>
      <c r="G4259" s="38"/>
      <c r="H4259" s="38" t="s">
        <v>44252</v>
      </c>
      <c r="I4259" s="40">
        <v>42116</v>
      </c>
    </row>
    <row r="4260" spans="1:9" x14ac:dyDescent="0.35">
      <c r="A4260" s="35" t="s">
        <v>44262</v>
      </c>
      <c r="B4260" s="36" t="s">
        <v>18450</v>
      </c>
      <c r="C4260" s="36"/>
      <c r="D4260" s="37">
        <v>18</v>
      </c>
      <c r="E4260" s="36" t="s">
        <v>44273</v>
      </c>
      <c r="F4260" s="36" t="s">
        <v>44274</v>
      </c>
      <c r="G4260" s="38"/>
      <c r="H4260" s="38" t="s">
        <v>44252</v>
      </c>
      <c r="I4260" s="40">
        <v>42116</v>
      </c>
    </row>
    <row r="4261" spans="1:9" x14ac:dyDescent="0.35">
      <c r="A4261" s="35" t="s">
        <v>44262</v>
      </c>
      <c r="B4261" s="36" t="s">
        <v>18459</v>
      </c>
      <c r="C4261" s="36"/>
      <c r="D4261" s="37">
        <v>21</v>
      </c>
      <c r="E4261" s="36" t="s">
        <v>44275</v>
      </c>
      <c r="F4261" s="36" t="s">
        <v>44276</v>
      </c>
      <c r="G4261" s="38"/>
      <c r="H4261" s="38" t="s">
        <v>44252</v>
      </c>
      <c r="I4261" s="40">
        <v>42116</v>
      </c>
    </row>
    <row r="4262" spans="1:9" x14ac:dyDescent="0.35">
      <c r="A4262" s="35" t="s">
        <v>44262</v>
      </c>
      <c r="B4262" s="36" t="s">
        <v>18465</v>
      </c>
      <c r="C4262" s="36"/>
      <c r="D4262" s="37">
        <v>23</v>
      </c>
      <c r="E4262" s="36" t="s">
        <v>44279</v>
      </c>
      <c r="F4262" s="36" t="s">
        <v>44280</v>
      </c>
      <c r="G4262" s="38"/>
      <c r="H4262" s="38" t="s">
        <v>44252</v>
      </c>
      <c r="I4262" s="40">
        <v>42116</v>
      </c>
    </row>
    <row r="4263" spans="1:9" x14ac:dyDescent="0.35">
      <c r="A4263" s="35" t="s">
        <v>45275</v>
      </c>
      <c r="B4263" s="36" t="s">
        <v>35833</v>
      </c>
      <c r="C4263" s="36"/>
      <c r="D4263" s="37">
        <v>6749</v>
      </c>
      <c r="E4263" s="36" t="s">
        <v>52608</v>
      </c>
      <c r="F4263" s="36" t="s">
        <v>52609</v>
      </c>
      <c r="G4263" s="38"/>
      <c r="H4263" s="38" t="s">
        <v>44252</v>
      </c>
      <c r="I4263" s="40">
        <v>42116</v>
      </c>
    </row>
    <row r="4264" spans="1:9" x14ac:dyDescent="0.35">
      <c r="A4264" s="35" t="s">
        <v>45275</v>
      </c>
      <c r="B4264" s="36" t="s">
        <v>28806</v>
      </c>
      <c r="C4264" s="36"/>
      <c r="D4264" s="37">
        <v>4299</v>
      </c>
      <c r="E4264" s="36" t="s">
        <v>49110</v>
      </c>
      <c r="F4264" s="36" t="s">
        <v>49111</v>
      </c>
      <c r="G4264" s="38"/>
      <c r="H4264" s="38" t="s">
        <v>44252</v>
      </c>
      <c r="I4264" s="40">
        <v>42116</v>
      </c>
    </row>
    <row r="4265" spans="1:9" x14ac:dyDescent="0.35">
      <c r="A4265" s="35" t="s">
        <v>45275</v>
      </c>
      <c r="B4265" s="36" t="s">
        <v>28809</v>
      </c>
      <c r="C4265" s="36"/>
      <c r="D4265" s="37">
        <v>4300</v>
      </c>
      <c r="E4265" s="36" t="s">
        <v>49112</v>
      </c>
      <c r="F4265" s="36" t="s">
        <v>49113</v>
      </c>
      <c r="G4265" s="38"/>
      <c r="H4265" s="38" t="s">
        <v>44252</v>
      </c>
      <c r="I4265" s="40">
        <v>42116</v>
      </c>
    </row>
    <row r="4266" spans="1:9" x14ac:dyDescent="0.35">
      <c r="A4266" s="35" t="s">
        <v>45275</v>
      </c>
      <c r="B4266" s="36" t="s">
        <v>29030</v>
      </c>
      <c r="C4266" s="36"/>
      <c r="D4266" s="37">
        <v>4378</v>
      </c>
      <c r="E4266" s="36" t="s">
        <v>49242</v>
      </c>
      <c r="F4266" s="36" t="s">
        <v>49243</v>
      </c>
      <c r="G4266" s="38"/>
      <c r="H4266" s="38" t="s">
        <v>44252</v>
      </c>
      <c r="I4266" s="40">
        <v>42116</v>
      </c>
    </row>
    <row r="4267" spans="1:9" x14ac:dyDescent="0.35">
      <c r="A4267" s="35" t="s">
        <v>45275</v>
      </c>
      <c r="B4267" s="36" t="s">
        <v>35858</v>
      </c>
      <c r="C4267" s="36"/>
      <c r="D4267" s="37">
        <v>6758</v>
      </c>
      <c r="E4267" s="36" t="s">
        <v>52624</v>
      </c>
      <c r="F4267" s="36" t="s">
        <v>52625</v>
      </c>
      <c r="G4267" s="38"/>
      <c r="H4267" s="38" t="s">
        <v>44252</v>
      </c>
      <c r="I4267" s="40">
        <v>42116</v>
      </c>
    </row>
    <row r="4268" spans="1:9" x14ac:dyDescent="0.35">
      <c r="A4268" s="35" t="s">
        <v>45275</v>
      </c>
      <c r="B4268" s="36" t="s">
        <v>12566</v>
      </c>
      <c r="C4268" s="36"/>
      <c r="D4268" s="37">
        <v>6751</v>
      </c>
      <c r="E4268" s="36" t="s">
        <v>52612</v>
      </c>
      <c r="F4268" s="36" t="s">
        <v>52613</v>
      </c>
      <c r="G4268" s="38"/>
      <c r="H4268" s="38" t="s">
        <v>44252</v>
      </c>
      <c r="I4268" s="40">
        <v>42116</v>
      </c>
    </row>
    <row r="4269" spans="1:9" x14ac:dyDescent="0.35">
      <c r="A4269" s="35" t="s">
        <v>45275</v>
      </c>
      <c r="B4269" s="36" t="s">
        <v>29119</v>
      </c>
      <c r="C4269" s="36"/>
      <c r="D4269" s="37">
        <v>4409</v>
      </c>
      <c r="E4269" s="36" t="s">
        <v>49282</v>
      </c>
      <c r="F4269" s="36" t="s">
        <v>49283</v>
      </c>
      <c r="G4269" s="38"/>
      <c r="H4269" s="38" t="s">
        <v>44252</v>
      </c>
      <c r="I4269" s="40">
        <v>42116</v>
      </c>
    </row>
    <row r="4270" spans="1:9" x14ac:dyDescent="0.35">
      <c r="A4270" s="35" t="s">
        <v>45275</v>
      </c>
      <c r="B4270" s="36" t="s">
        <v>35867</v>
      </c>
      <c r="C4270" s="36"/>
      <c r="D4270" s="37">
        <v>6761</v>
      </c>
      <c r="E4270" s="36" t="s">
        <v>52630</v>
      </c>
      <c r="F4270" s="36" t="s">
        <v>52631</v>
      </c>
      <c r="G4270" s="38"/>
      <c r="H4270" s="38" t="s">
        <v>44252</v>
      </c>
      <c r="I4270" s="40">
        <v>42116</v>
      </c>
    </row>
    <row r="4271" spans="1:9" x14ac:dyDescent="0.35">
      <c r="A4271" s="35" t="s">
        <v>45275</v>
      </c>
      <c r="B4271" s="36" t="s">
        <v>29170</v>
      </c>
      <c r="C4271" s="36"/>
      <c r="D4271" s="37">
        <v>4426</v>
      </c>
      <c r="E4271" s="36" t="s">
        <v>49309</v>
      </c>
      <c r="F4271" s="36" t="s">
        <v>49310</v>
      </c>
      <c r="G4271" s="38"/>
      <c r="H4271" s="38" t="s">
        <v>44252</v>
      </c>
      <c r="I4271" s="40">
        <v>42116</v>
      </c>
    </row>
    <row r="4272" spans="1:9" x14ac:dyDescent="0.35">
      <c r="A4272" s="35" t="s">
        <v>45275</v>
      </c>
      <c r="B4272" s="36" t="s">
        <v>35843</v>
      </c>
      <c r="C4272" s="36"/>
      <c r="D4272" s="37">
        <v>6753</v>
      </c>
      <c r="E4272" s="36" t="s">
        <v>52616</v>
      </c>
      <c r="F4272" s="36" t="s">
        <v>52617</v>
      </c>
      <c r="G4272" s="38"/>
      <c r="H4272" s="38" t="s">
        <v>44252</v>
      </c>
      <c r="I4272" s="40">
        <v>42116</v>
      </c>
    </row>
    <row r="4273" spans="1:9" x14ac:dyDescent="0.35">
      <c r="A4273" s="35" t="s">
        <v>45275</v>
      </c>
      <c r="B4273" s="36" t="s">
        <v>29300</v>
      </c>
      <c r="C4273" s="36"/>
      <c r="D4273" s="37">
        <v>4475</v>
      </c>
      <c r="E4273" s="36" t="s">
        <v>49389</v>
      </c>
      <c r="F4273" s="36" t="s">
        <v>49390</v>
      </c>
      <c r="G4273" s="38"/>
      <c r="H4273" s="38" t="s">
        <v>44252</v>
      </c>
      <c r="I4273" s="40">
        <v>42116</v>
      </c>
    </row>
    <row r="4274" spans="1:9" x14ac:dyDescent="0.35">
      <c r="A4274" s="35" t="s">
        <v>45275</v>
      </c>
      <c r="B4274" s="36" t="s">
        <v>29377</v>
      </c>
      <c r="C4274" s="36"/>
      <c r="D4274" s="37">
        <v>4501</v>
      </c>
      <c r="E4274" s="36" t="s">
        <v>49422</v>
      </c>
      <c r="F4274" s="36" t="s">
        <v>49423</v>
      </c>
      <c r="G4274" s="38"/>
      <c r="H4274" s="38" t="s">
        <v>44252</v>
      </c>
      <c r="I4274" s="40">
        <v>42116</v>
      </c>
    </row>
    <row r="4275" spans="1:9" x14ac:dyDescent="0.35">
      <c r="A4275" s="35" t="s">
        <v>45275</v>
      </c>
      <c r="B4275" s="36" t="s">
        <v>35876</v>
      </c>
      <c r="C4275" s="36"/>
      <c r="D4275" s="37">
        <v>6764</v>
      </c>
      <c r="E4275" s="36" t="s">
        <v>52636</v>
      </c>
      <c r="F4275" s="36" t="s">
        <v>52637</v>
      </c>
      <c r="G4275" s="38"/>
      <c r="H4275" s="38" t="s">
        <v>44252</v>
      </c>
      <c r="I4275" s="40">
        <v>42116</v>
      </c>
    </row>
    <row r="4276" spans="1:9" x14ac:dyDescent="0.35">
      <c r="A4276" s="35" t="s">
        <v>45275</v>
      </c>
      <c r="B4276" s="36" t="s">
        <v>35836</v>
      </c>
      <c r="C4276" s="36"/>
      <c r="D4276" s="37">
        <v>6750</v>
      </c>
      <c r="E4276" s="36" t="s">
        <v>52610</v>
      </c>
      <c r="F4276" s="36" t="s">
        <v>52611</v>
      </c>
      <c r="G4276" s="38"/>
      <c r="H4276" s="38" t="s">
        <v>44252</v>
      </c>
      <c r="I4276" s="40">
        <v>42116</v>
      </c>
    </row>
    <row r="4277" spans="1:9" x14ac:dyDescent="0.35">
      <c r="A4277" s="35" t="s">
        <v>45275</v>
      </c>
      <c r="B4277" s="36" t="s">
        <v>35861</v>
      </c>
      <c r="C4277" s="36"/>
      <c r="D4277" s="37">
        <v>6759</v>
      </c>
      <c r="E4277" s="36" t="s">
        <v>52626</v>
      </c>
      <c r="F4277" s="36" t="s">
        <v>52627</v>
      </c>
      <c r="G4277" s="38"/>
      <c r="H4277" s="38" t="s">
        <v>44252</v>
      </c>
      <c r="I4277" s="40">
        <v>42116</v>
      </c>
    </row>
    <row r="4278" spans="1:9" x14ac:dyDescent="0.35">
      <c r="A4278" s="35" t="s">
        <v>45275</v>
      </c>
      <c r="B4278" s="36" t="s">
        <v>30234</v>
      </c>
      <c r="C4278" s="36"/>
      <c r="D4278" s="37">
        <v>4798</v>
      </c>
      <c r="E4278" s="36" t="s">
        <v>49901</v>
      </c>
      <c r="F4278" s="36" t="s">
        <v>49902</v>
      </c>
      <c r="G4278" s="38"/>
      <c r="H4278" s="38" t="s">
        <v>44252</v>
      </c>
      <c r="I4278" s="40">
        <v>42116</v>
      </c>
    </row>
    <row r="4279" spans="1:9" x14ac:dyDescent="0.35">
      <c r="A4279" s="35" t="s">
        <v>45275</v>
      </c>
      <c r="B4279" s="36" t="s">
        <v>30654</v>
      </c>
      <c r="C4279" s="36"/>
      <c r="D4279" s="37">
        <v>4940</v>
      </c>
      <c r="E4279" s="36" t="s">
        <v>50139</v>
      </c>
      <c r="F4279" s="36" t="s">
        <v>50140</v>
      </c>
      <c r="G4279" s="38"/>
      <c r="H4279" s="38" t="s">
        <v>44252</v>
      </c>
      <c r="I4279" s="40">
        <v>42116</v>
      </c>
    </row>
    <row r="4280" spans="1:9" x14ac:dyDescent="0.35">
      <c r="A4280" s="35" t="s">
        <v>44351</v>
      </c>
      <c r="B4280" s="36" t="s">
        <v>20017</v>
      </c>
      <c r="C4280" s="36"/>
      <c r="D4280" s="37">
        <v>714</v>
      </c>
      <c r="E4280" s="36" t="s">
        <v>44913</v>
      </c>
      <c r="F4280" s="36" t="s">
        <v>44914</v>
      </c>
      <c r="G4280" s="38"/>
      <c r="H4280" s="38" t="s">
        <v>44252</v>
      </c>
      <c r="I4280" s="40">
        <v>42116</v>
      </c>
    </row>
    <row r="4281" spans="1:9" x14ac:dyDescent="0.35">
      <c r="A4281" s="35" t="s">
        <v>44262</v>
      </c>
      <c r="B4281" s="36" t="s">
        <v>18642</v>
      </c>
      <c r="C4281" s="36"/>
      <c r="D4281" s="37">
        <v>89</v>
      </c>
      <c r="E4281" s="36" t="s">
        <v>44337</v>
      </c>
      <c r="F4281" s="36" t="s">
        <v>44338</v>
      </c>
      <c r="G4281" s="38"/>
      <c r="H4281" s="38" t="s">
        <v>44252</v>
      </c>
      <c r="I4281" s="40">
        <v>42116</v>
      </c>
    </row>
    <row r="4282" spans="1:9" x14ac:dyDescent="0.35">
      <c r="A4282" s="35" t="s">
        <v>44262</v>
      </c>
      <c r="B4282" s="36" t="s">
        <v>18652</v>
      </c>
      <c r="C4282" s="36"/>
      <c r="D4282" s="37">
        <v>93</v>
      </c>
      <c r="E4282" s="36" t="s">
        <v>44343</v>
      </c>
      <c r="F4282" s="36" t="s">
        <v>44344</v>
      </c>
      <c r="G4282" s="38"/>
      <c r="H4282" s="38" t="s">
        <v>44252</v>
      </c>
      <c r="I4282" s="40">
        <v>42116</v>
      </c>
    </row>
    <row r="4283" spans="1:9" x14ac:dyDescent="0.35">
      <c r="A4283" s="35" t="s">
        <v>45275</v>
      </c>
      <c r="B4283" s="36" t="s">
        <v>45947</v>
      </c>
      <c r="C4283" s="36"/>
      <c r="D4283" s="37" t="s">
        <v>45948</v>
      </c>
      <c r="E4283" s="36" t="s">
        <v>45949</v>
      </c>
      <c r="F4283" s="36" t="s">
        <v>45950</v>
      </c>
      <c r="G4283" s="38"/>
      <c r="H4283" s="38" t="s">
        <v>44252</v>
      </c>
      <c r="I4283" s="40">
        <v>42116</v>
      </c>
    </row>
    <row r="4284" spans="1:9" x14ac:dyDescent="0.35">
      <c r="A4284" s="35" t="s">
        <v>45275</v>
      </c>
      <c r="B4284" s="36" t="s">
        <v>46756</v>
      </c>
      <c r="C4284" s="36"/>
      <c r="D4284" s="37" t="s">
        <v>46757</v>
      </c>
      <c r="E4284" s="36" t="s">
        <v>46758</v>
      </c>
      <c r="F4284" s="36" t="s">
        <v>46759</v>
      </c>
      <c r="G4284" s="38"/>
      <c r="H4284" s="38" t="s">
        <v>44252</v>
      </c>
      <c r="I4284" s="40">
        <v>42116</v>
      </c>
    </row>
    <row r="4285" spans="1:9" x14ac:dyDescent="0.35">
      <c r="A4285" s="35" t="s">
        <v>45275</v>
      </c>
      <c r="B4285" s="36" t="s">
        <v>35769</v>
      </c>
      <c r="C4285" s="36"/>
      <c r="D4285" s="37">
        <v>6727</v>
      </c>
      <c r="E4285" s="36" t="s">
        <v>52570</v>
      </c>
      <c r="F4285" s="36" t="s">
        <v>52571</v>
      </c>
      <c r="G4285" s="38"/>
      <c r="H4285" s="38" t="s">
        <v>44252</v>
      </c>
      <c r="I4285" s="40">
        <v>42116</v>
      </c>
    </row>
    <row r="4286" spans="1:9" x14ac:dyDescent="0.35">
      <c r="A4286" s="35" t="s">
        <v>45275</v>
      </c>
      <c r="B4286" s="36" t="s">
        <v>35772</v>
      </c>
      <c r="C4286" s="36"/>
      <c r="D4286" s="37">
        <v>6728</v>
      </c>
      <c r="E4286" s="36" t="s">
        <v>52572</v>
      </c>
      <c r="F4286" s="36" t="s">
        <v>52573</v>
      </c>
      <c r="G4286" s="38"/>
      <c r="H4286" s="38" t="s">
        <v>44252</v>
      </c>
      <c r="I4286" s="40">
        <v>42116</v>
      </c>
    </row>
    <row r="4287" spans="1:9" x14ac:dyDescent="0.35">
      <c r="A4287" s="35" t="s">
        <v>45275</v>
      </c>
      <c r="B4287" s="36" t="s">
        <v>35775</v>
      </c>
      <c r="C4287" s="36"/>
      <c r="D4287" s="37">
        <v>6729</v>
      </c>
      <c r="E4287" s="36" t="s">
        <v>52574</v>
      </c>
      <c r="F4287" s="36" t="s">
        <v>52575</v>
      </c>
      <c r="G4287" s="38"/>
      <c r="H4287" s="38" t="s">
        <v>44252</v>
      </c>
      <c r="I4287" s="40">
        <v>42116</v>
      </c>
    </row>
    <row r="4288" spans="1:9" x14ac:dyDescent="0.35">
      <c r="A4288" s="35" t="s">
        <v>45275</v>
      </c>
      <c r="B4288" s="36" t="s">
        <v>35778</v>
      </c>
      <c r="C4288" s="36"/>
      <c r="D4288" s="37">
        <v>6730</v>
      </c>
      <c r="E4288" s="36" t="s">
        <v>52576</v>
      </c>
      <c r="F4288" s="36" t="s">
        <v>52577</v>
      </c>
      <c r="G4288" s="38"/>
      <c r="H4288" s="38" t="s">
        <v>44252</v>
      </c>
      <c r="I4288" s="40">
        <v>42116</v>
      </c>
    </row>
    <row r="4289" spans="1:9" x14ac:dyDescent="0.35">
      <c r="A4289" s="35" t="s">
        <v>45275</v>
      </c>
      <c r="B4289" s="36" t="s">
        <v>35781</v>
      </c>
      <c r="C4289" s="36"/>
      <c r="D4289" s="37">
        <v>6731</v>
      </c>
      <c r="E4289" s="36" t="s">
        <v>52578</v>
      </c>
      <c r="F4289" s="36" t="s">
        <v>52579</v>
      </c>
      <c r="G4289" s="38"/>
      <c r="H4289" s="38" t="s">
        <v>44252</v>
      </c>
      <c r="I4289" s="40">
        <v>42116</v>
      </c>
    </row>
    <row r="4290" spans="1:9" x14ac:dyDescent="0.35">
      <c r="A4290" s="35" t="s">
        <v>45275</v>
      </c>
      <c r="B4290" s="36" t="s">
        <v>35784</v>
      </c>
      <c r="C4290" s="36"/>
      <c r="D4290" s="37">
        <v>6732</v>
      </c>
      <c r="E4290" s="36" t="s">
        <v>52580</v>
      </c>
      <c r="F4290" s="36" t="s">
        <v>52581</v>
      </c>
      <c r="G4290" s="38"/>
      <c r="H4290" s="38" t="s">
        <v>44252</v>
      </c>
      <c r="I4290" s="40">
        <v>42116</v>
      </c>
    </row>
    <row r="4291" spans="1:9" x14ac:dyDescent="0.35">
      <c r="A4291" s="35" t="s">
        <v>45275</v>
      </c>
      <c r="B4291" s="36" t="s">
        <v>35787</v>
      </c>
      <c r="C4291" s="36"/>
      <c r="D4291" s="37">
        <v>6733</v>
      </c>
      <c r="E4291" s="36" t="s">
        <v>52582</v>
      </c>
      <c r="F4291" s="36" t="s">
        <v>52583</v>
      </c>
      <c r="G4291" s="38"/>
      <c r="H4291" s="38" t="s">
        <v>44252</v>
      </c>
      <c r="I4291" s="40">
        <v>42116</v>
      </c>
    </row>
    <row r="4292" spans="1:9" x14ac:dyDescent="0.35">
      <c r="A4292" s="35" t="s">
        <v>45275</v>
      </c>
      <c r="B4292" s="36" t="s">
        <v>35790</v>
      </c>
      <c r="C4292" s="36"/>
      <c r="D4292" s="37">
        <v>6734</v>
      </c>
      <c r="E4292" s="36" t="s">
        <v>52584</v>
      </c>
      <c r="F4292" s="36" t="s">
        <v>52585</v>
      </c>
      <c r="G4292" s="38"/>
      <c r="H4292" s="38" t="s">
        <v>44252</v>
      </c>
      <c r="I4292" s="40">
        <v>42116</v>
      </c>
    </row>
    <row r="4293" spans="1:9" x14ac:dyDescent="0.35">
      <c r="A4293" s="35" t="s">
        <v>45275</v>
      </c>
      <c r="B4293" s="36" t="s">
        <v>35793</v>
      </c>
      <c r="C4293" s="36"/>
      <c r="D4293" s="37">
        <v>6735</v>
      </c>
      <c r="E4293" s="36" t="s">
        <v>52586</v>
      </c>
      <c r="F4293" s="36" t="s">
        <v>52587</v>
      </c>
      <c r="G4293" s="38"/>
      <c r="H4293" s="38" t="s">
        <v>44252</v>
      </c>
      <c r="I4293" s="40">
        <v>42116</v>
      </c>
    </row>
    <row r="4294" spans="1:9" x14ac:dyDescent="0.35">
      <c r="A4294" s="35" t="s">
        <v>45275</v>
      </c>
      <c r="B4294" s="36" t="s">
        <v>35796</v>
      </c>
      <c r="C4294" s="36"/>
      <c r="D4294" s="37">
        <v>6736</v>
      </c>
      <c r="E4294" s="36" t="s">
        <v>52588</v>
      </c>
      <c r="F4294" s="36" t="s">
        <v>52589</v>
      </c>
      <c r="G4294" s="38"/>
      <c r="H4294" s="38" t="s">
        <v>44252</v>
      </c>
      <c r="I4294" s="40">
        <v>42116</v>
      </c>
    </row>
    <row r="4295" spans="1:9" x14ac:dyDescent="0.35">
      <c r="A4295" s="35" t="s">
        <v>45275</v>
      </c>
      <c r="B4295" s="36" t="s">
        <v>35799</v>
      </c>
      <c r="C4295" s="36"/>
      <c r="D4295" s="37">
        <v>6737</v>
      </c>
      <c r="E4295" s="36" t="s">
        <v>52590</v>
      </c>
      <c r="F4295" s="36" t="s">
        <v>52591</v>
      </c>
      <c r="G4295" s="38"/>
      <c r="H4295" s="38" t="s">
        <v>44252</v>
      </c>
      <c r="I4295" s="40">
        <v>42116</v>
      </c>
    </row>
    <row r="4296" spans="1:9" x14ac:dyDescent="0.35">
      <c r="A4296" s="35" t="s">
        <v>45275</v>
      </c>
      <c r="B4296" s="36" t="s">
        <v>49002</v>
      </c>
      <c r="C4296" s="36"/>
      <c r="D4296" s="37" t="s">
        <v>49003</v>
      </c>
      <c r="E4296" s="36" t="s">
        <v>49004</v>
      </c>
      <c r="F4296" s="36" t="s">
        <v>49005</v>
      </c>
      <c r="G4296" s="38"/>
      <c r="H4296" s="38" t="s">
        <v>44252</v>
      </c>
      <c r="I4296" s="40">
        <v>42116</v>
      </c>
    </row>
    <row r="4297" spans="1:9" x14ac:dyDescent="0.35">
      <c r="A4297" s="35" t="s">
        <v>45275</v>
      </c>
      <c r="B4297" s="36" t="s">
        <v>49012</v>
      </c>
      <c r="C4297" s="36"/>
      <c r="D4297" s="37" t="s">
        <v>49013</v>
      </c>
      <c r="E4297" s="36" t="s">
        <v>49014</v>
      </c>
      <c r="F4297" s="36" t="s">
        <v>49015</v>
      </c>
      <c r="G4297" s="38"/>
      <c r="H4297" s="38" t="s">
        <v>44252</v>
      </c>
      <c r="I4297" s="40">
        <v>42116</v>
      </c>
    </row>
    <row r="4298" spans="1:9" x14ac:dyDescent="0.35">
      <c r="A4298" s="35" t="s">
        <v>45275</v>
      </c>
      <c r="B4298" s="36" t="s">
        <v>35802</v>
      </c>
      <c r="C4298" s="36"/>
      <c r="D4298" s="37">
        <v>6738</v>
      </c>
      <c r="E4298" s="36" t="s">
        <v>52592</v>
      </c>
      <c r="F4298" s="36" t="s">
        <v>52593</v>
      </c>
      <c r="G4298" s="38"/>
      <c r="H4298" s="38" t="s">
        <v>44252</v>
      </c>
      <c r="I4298" s="40">
        <v>42116</v>
      </c>
    </row>
    <row r="4299" spans="1:9" x14ac:dyDescent="0.35">
      <c r="A4299" s="35" t="s">
        <v>45275</v>
      </c>
      <c r="B4299" s="36" t="s">
        <v>11656</v>
      </c>
      <c r="C4299" s="36"/>
      <c r="D4299" s="37">
        <v>6739</v>
      </c>
      <c r="E4299" s="36" t="s">
        <v>54069</v>
      </c>
      <c r="F4299" s="36" t="s">
        <v>54070</v>
      </c>
      <c r="G4299" s="38"/>
      <c r="H4299" s="38" t="s">
        <v>44252</v>
      </c>
      <c r="I4299" s="40">
        <v>42116</v>
      </c>
    </row>
    <row r="4300" spans="1:9" x14ac:dyDescent="0.35">
      <c r="A4300" s="35" t="s">
        <v>45275</v>
      </c>
      <c r="B4300" s="36" t="s">
        <v>49278</v>
      </c>
      <c r="C4300" s="36"/>
      <c r="D4300" s="37" t="s">
        <v>49279</v>
      </c>
      <c r="E4300" s="36" t="s">
        <v>49280</v>
      </c>
      <c r="F4300" s="36" t="s">
        <v>49281</v>
      </c>
      <c r="G4300" s="38"/>
      <c r="H4300" s="38" t="s">
        <v>44252</v>
      </c>
      <c r="I4300" s="40">
        <v>42116</v>
      </c>
    </row>
    <row r="4301" spans="1:9" x14ac:dyDescent="0.35">
      <c r="A4301" s="35" t="s">
        <v>45275</v>
      </c>
      <c r="B4301" s="36" t="s">
        <v>49348</v>
      </c>
      <c r="C4301" s="36"/>
      <c r="D4301" s="37" t="s">
        <v>49349</v>
      </c>
      <c r="E4301" s="36" t="s">
        <v>49350</v>
      </c>
      <c r="F4301" s="36" t="s">
        <v>49351</v>
      </c>
      <c r="G4301" s="38"/>
      <c r="H4301" s="38" t="s">
        <v>44252</v>
      </c>
      <c r="I4301" s="40">
        <v>42116</v>
      </c>
    </row>
    <row r="4302" spans="1:9" x14ac:dyDescent="0.35">
      <c r="A4302" s="35" t="s">
        <v>45275</v>
      </c>
      <c r="B4302" s="36" t="s">
        <v>35812</v>
      </c>
      <c r="C4302" s="36"/>
      <c r="D4302" s="37">
        <v>6742</v>
      </c>
      <c r="E4302" s="36" t="s">
        <v>52594</v>
      </c>
      <c r="F4302" s="36" t="s">
        <v>52595</v>
      </c>
      <c r="G4302" s="38"/>
      <c r="H4302" s="38" t="s">
        <v>44252</v>
      </c>
      <c r="I4302" s="40">
        <v>42116</v>
      </c>
    </row>
    <row r="4303" spans="1:9" x14ac:dyDescent="0.35">
      <c r="A4303" s="35" t="s">
        <v>45275</v>
      </c>
      <c r="B4303" s="36" t="s">
        <v>35815</v>
      </c>
      <c r="C4303" s="36"/>
      <c r="D4303" s="37">
        <v>6743</v>
      </c>
      <c r="E4303" s="36" t="s">
        <v>52596</v>
      </c>
      <c r="F4303" s="36" t="s">
        <v>52597</v>
      </c>
      <c r="G4303" s="38"/>
      <c r="H4303" s="38" t="s">
        <v>44252</v>
      </c>
      <c r="I4303" s="40">
        <v>42116</v>
      </c>
    </row>
    <row r="4304" spans="1:9" x14ac:dyDescent="0.35">
      <c r="A4304" s="35" t="s">
        <v>45275</v>
      </c>
      <c r="B4304" s="36" t="s">
        <v>35818</v>
      </c>
      <c r="C4304" s="36"/>
      <c r="D4304" s="37">
        <v>6744</v>
      </c>
      <c r="E4304" s="36" t="s">
        <v>52598</v>
      </c>
      <c r="F4304" s="36" t="s">
        <v>52599</v>
      </c>
      <c r="G4304" s="38"/>
      <c r="H4304" s="38" t="s">
        <v>44252</v>
      </c>
      <c r="I4304" s="40">
        <v>42116</v>
      </c>
    </row>
    <row r="4305" spans="1:9" x14ac:dyDescent="0.35">
      <c r="A4305" s="35" t="s">
        <v>45275</v>
      </c>
      <c r="B4305" s="36" t="s">
        <v>35821</v>
      </c>
      <c r="C4305" s="36"/>
      <c r="D4305" s="37">
        <v>6745</v>
      </c>
      <c r="E4305" s="36" t="s">
        <v>52600</v>
      </c>
      <c r="F4305" s="36" t="s">
        <v>52601</v>
      </c>
      <c r="G4305" s="38"/>
      <c r="H4305" s="38" t="s">
        <v>44252</v>
      </c>
      <c r="I4305" s="40">
        <v>42116</v>
      </c>
    </row>
    <row r="4306" spans="1:9" x14ac:dyDescent="0.35">
      <c r="A4306" s="35" t="s">
        <v>45275</v>
      </c>
      <c r="B4306" s="36" t="s">
        <v>50098</v>
      </c>
      <c r="C4306" s="36"/>
      <c r="D4306" s="37" t="s">
        <v>50099</v>
      </c>
      <c r="E4306" s="36" t="s">
        <v>50100</v>
      </c>
      <c r="F4306" s="36" t="s">
        <v>50101</v>
      </c>
      <c r="G4306" s="38"/>
      <c r="H4306" s="38" t="s">
        <v>44252</v>
      </c>
      <c r="I4306" s="40">
        <v>42116</v>
      </c>
    </row>
    <row r="4307" spans="1:9" x14ac:dyDescent="0.35">
      <c r="A4307" s="35" t="s">
        <v>45275</v>
      </c>
      <c r="B4307" s="36" t="s">
        <v>28576</v>
      </c>
      <c r="C4307" s="36"/>
      <c r="D4307" s="37">
        <v>4219</v>
      </c>
      <c r="E4307" s="36" t="s">
        <v>49010</v>
      </c>
      <c r="F4307" s="36" t="s">
        <v>49011</v>
      </c>
      <c r="G4307" s="38"/>
      <c r="H4307" s="38" t="s">
        <v>44252</v>
      </c>
      <c r="I4307" s="40">
        <v>42116</v>
      </c>
    </row>
    <row r="4308" spans="1:9" x14ac:dyDescent="0.35">
      <c r="A4308" s="35" t="s">
        <v>45275</v>
      </c>
      <c r="B4308" s="36" t="s">
        <v>35751</v>
      </c>
      <c r="C4308" s="36"/>
      <c r="D4308" s="37">
        <v>6721</v>
      </c>
      <c r="E4308" s="36" t="s">
        <v>52558</v>
      </c>
      <c r="F4308" s="36" t="s">
        <v>52559</v>
      </c>
      <c r="G4308" s="38"/>
      <c r="H4308" s="38" t="s">
        <v>44252</v>
      </c>
      <c r="I4308" s="40">
        <v>42116</v>
      </c>
    </row>
    <row r="4309" spans="1:9" x14ac:dyDescent="0.35">
      <c r="A4309" s="35" t="s">
        <v>45275</v>
      </c>
      <c r="B4309" s="36" t="s">
        <v>35754</v>
      </c>
      <c r="C4309" s="36"/>
      <c r="D4309" s="37">
        <v>6722</v>
      </c>
      <c r="E4309" s="36" t="s">
        <v>52560</v>
      </c>
      <c r="F4309" s="36" t="s">
        <v>52561</v>
      </c>
      <c r="G4309" s="38"/>
      <c r="H4309" s="38" t="s">
        <v>44252</v>
      </c>
      <c r="I4309" s="40">
        <v>42116</v>
      </c>
    </row>
    <row r="4310" spans="1:9" x14ac:dyDescent="0.35">
      <c r="A4310" s="35" t="s">
        <v>45275</v>
      </c>
      <c r="B4310" s="36" t="s">
        <v>35757</v>
      </c>
      <c r="C4310" s="36"/>
      <c r="D4310" s="37">
        <v>6723</v>
      </c>
      <c r="E4310" s="36" t="s">
        <v>52562</v>
      </c>
      <c r="F4310" s="36" t="s">
        <v>52563</v>
      </c>
      <c r="G4310" s="38"/>
      <c r="H4310" s="38" t="s">
        <v>44252</v>
      </c>
      <c r="I4310" s="40">
        <v>42116</v>
      </c>
    </row>
    <row r="4311" spans="1:9" x14ac:dyDescent="0.35">
      <c r="A4311" s="35" t="s">
        <v>45275</v>
      </c>
      <c r="B4311" s="36" t="s">
        <v>35760</v>
      </c>
      <c r="C4311" s="36"/>
      <c r="D4311" s="37">
        <v>6724</v>
      </c>
      <c r="E4311" s="36" t="s">
        <v>52564</v>
      </c>
      <c r="F4311" s="36" t="s">
        <v>52565</v>
      </c>
      <c r="G4311" s="38"/>
      <c r="H4311" s="38" t="s">
        <v>44252</v>
      </c>
      <c r="I4311" s="40">
        <v>42116</v>
      </c>
    </row>
    <row r="4312" spans="1:9" x14ac:dyDescent="0.35">
      <c r="A4312" s="35" t="s">
        <v>45275</v>
      </c>
      <c r="B4312" s="36" t="s">
        <v>47021</v>
      </c>
      <c r="C4312" s="36"/>
      <c r="D4312" s="37" t="s">
        <v>47022</v>
      </c>
      <c r="E4312" s="36" t="s">
        <v>47023</v>
      </c>
      <c r="F4312" s="36" t="s">
        <v>47024</v>
      </c>
      <c r="G4312" s="38"/>
      <c r="H4312" s="38" t="s">
        <v>44252</v>
      </c>
      <c r="I4312" s="40">
        <v>42116</v>
      </c>
    </row>
    <row r="4313" spans="1:9" x14ac:dyDescent="0.35">
      <c r="A4313" s="35" t="s">
        <v>45275</v>
      </c>
      <c r="B4313" s="36" t="s">
        <v>35766</v>
      </c>
      <c r="C4313" s="36"/>
      <c r="D4313" s="37">
        <v>6726</v>
      </c>
      <c r="E4313" s="36" t="s">
        <v>52568</v>
      </c>
      <c r="F4313" s="36" t="s">
        <v>52569</v>
      </c>
      <c r="G4313" s="38"/>
      <c r="H4313" s="38" t="s">
        <v>44252</v>
      </c>
      <c r="I4313" s="40">
        <v>42116</v>
      </c>
    </row>
    <row r="4314" spans="1:9" x14ac:dyDescent="0.35">
      <c r="A4314" s="35" t="s">
        <v>45275</v>
      </c>
      <c r="B4314" s="36" t="s">
        <v>35763</v>
      </c>
      <c r="C4314" s="36"/>
      <c r="D4314" s="37">
        <v>6725</v>
      </c>
      <c r="E4314" s="36" t="s">
        <v>52566</v>
      </c>
      <c r="F4314" s="36" t="s">
        <v>52567</v>
      </c>
      <c r="G4314" s="38"/>
      <c r="H4314" s="38" t="s">
        <v>44252</v>
      </c>
      <c r="I4314" s="40">
        <v>42116</v>
      </c>
    </row>
    <row r="4315" spans="1:9" x14ac:dyDescent="0.35">
      <c r="A4315" s="35" t="s">
        <v>45275</v>
      </c>
      <c r="B4315" s="36" t="s">
        <v>49080</v>
      </c>
      <c r="C4315" s="36"/>
      <c r="D4315" s="37" t="s">
        <v>49081</v>
      </c>
      <c r="E4315" s="36" t="s">
        <v>49082</v>
      </c>
      <c r="F4315" s="36" t="s">
        <v>49083</v>
      </c>
      <c r="G4315" s="38"/>
      <c r="H4315" s="38" t="s">
        <v>44252</v>
      </c>
      <c r="I4315" s="40">
        <v>42116</v>
      </c>
    </row>
    <row r="4316" spans="1:9" x14ac:dyDescent="0.35">
      <c r="A4316" s="35" t="s">
        <v>45275</v>
      </c>
      <c r="B4316" s="36" t="s">
        <v>49274</v>
      </c>
      <c r="C4316" s="36"/>
      <c r="D4316" s="37" t="s">
        <v>49275</v>
      </c>
      <c r="E4316" s="36" t="s">
        <v>49276</v>
      </c>
      <c r="F4316" s="36" t="s">
        <v>49277</v>
      </c>
      <c r="G4316" s="38"/>
      <c r="H4316" s="38" t="s">
        <v>44252</v>
      </c>
      <c r="I4316" s="40">
        <v>42116</v>
      </c>
    </row>
    <row r="4317" spans="1:9" x14ac:dyDescent="0.35">
      <c r="A4317" s="35" t="s">
        <v>45275</v>
      </c>
      <c r="B4317" s="36" t="s">
        <v>49352</v>
      </c>
      <c r="C4317" s="36"/>
      <c r="D4317" s="37" t="s">
        <v>49353</v>
      </c>
      <c r="E4317" s="36" t="s">
        <v>49354</v>
      </c>
      <c r="F4317" s="36" t="s">
        <v>49355</v>
      </c>
      <c r="G4317" s="38"/>
      <c r="H4317" s="38" t="s">
        <v>44252</v>
      </c>
      <c r="I4317" s="40">
        <v>42116</v>
      </c>
    </row>
    <row r="4318" spans="1:9" x14ac:dyDescent="0.35">
      <c r="A4318" s="35" t="s">
        <v>44262</v>
      </c>
      <c r="B4318" s="36" t="s">
        <v>18661</v>
      </c>
      <c r="C4318" s="36"/>
      <c r="D4318" s="37">
        <v>98</v>
      </c>
      <c r="E4318" s="36" t="s">
        <v>44349</v>
      </c>
      <c r="F4318" s="36" t="s">
        <v>44350</v>
      </c>
      <c r="G4318" s="38"/>
      <c r="H4318" s="38" t="s">
        <v>44252</v>
      </c>
      <c r="I4318" s="40">
        <v>42116</v>
      </c>
    </row>
    <row r="4319" spans="1:9" x14ac:dyDescent="0.35">
      <c r="A4319" s="35" t="s">
        <v>44351</v>
      </c>
      <c r="B4319" s="36" t="s">
        <v>18670</v>
      </c>
      <c r="C4319" s="36"/>
      <c r="D4319" s="37">
        <v>101</v>
      </c>
      <c r="E4319" s="36" t="s">
        <v>44352</v>
      </c>
      <c r="F4319" s="36" t="s">
        <v>44353</v>
      </c>
      <c r="G4319" s="38"/>
      <c r="H4319" s="38" t="s">
        <v>44252</v>
      </c>
      <c r="I4319" s="40">
        <v>42116</v>
      </c>
    </row>
    <row r="4320" spans="1:9" x14ac:dyDescent="0.35">
      <c r="A4320" s="35" t="s">
        <v>44351</v>
      </c>
      <c r="B4320" s="36" t="s">
        <v>18676</v>
      </c>
      <c r="C4320" s="36"/>
      <c r="D4320" s="37">
        <v>103</v>
      </c>
      <c r="E4320" s="36" t="s">
        <v>44356</v>
      </c>
      <c r="F4320" s="36" t="s">
        <v>44357</v>
      </c>
      <c r="G4320" s="38"/>
      <c r="H4320" s="38" t="s">
        <v>44252</v>
      </c>
      <c r="I4320" s="40">
        <v>42116</v>
      </c>
    </row>
    <row r="4321" spans="1:9" x14ac:dyDescent="0.35">
      <c r="A4321" s="35" t="s">
        <v>44351</v>
      </c>
      <c r="B4321" s="36" t="s">
        <v>18694</v>
      </c>
      <c r="C4321" s="36"/>
      <c r="D4321" s="37">
        <v>109</v>
      </c>
      <c r="E4321" s="36" t="s">
        <v>44362</v>
      </c>
      <c r="F4321" s="36" t="s">
        <v>44363</v>
      </c>
      <c r="G4321" s="38"/>
      <c r="H4321" s="38" t="s">
        <v>44252</v>
      </c>
      <c r="I4321" s="40">
        <v>42116</v>
      </c>
    </row>
    <row r="4322" spans="1:9" x14ac:dyDescent="0.35">
      <c r="A4322" s="35" t="s">
        <v>44351</v>
      </c>
      <c r="B4322" s="36" t="s">
        <v>18931</v>
      </c>
      <c r="C4322" s="36"/>
      <c r="D4322" s="37">
        <v>189</v>
      </c>
      <c r="E4322" s="36" t="s">
        <v>44419</v>
      </c>
      <c r="F4322" s="36" t="s">
        <v>44420</v>
      </c>
      <c r="G4322" s="38"/>
      <c r="H4322" s="38" t="s">
        <v>44252</v>
      </c>
      <c r="I4322" s="40">
        <v>42116</v>
      </c>
    </row>
    <row r="4323" spans="1:9" x14ac:dyDescent="0.35">
      <c r="A4323" s="35" t="s">
        <v>44351</v>
      </c>
      <c r="B4323" s="36" t="s">
        <v>18943</v>
      </c>
      <c r="C4323" s="36"/>
      <c r="D4323" s="37">
        <v>193</v>
      </c>
      <c r="E4323" s="36" t="s">
        <v>44423</v>
      </c>
      <c r="F4323" s="36" t="s">
        <v>44424</v>
      </c>
      <c r="G4323" s="38"/>
      <c r="H4323" s="38" t="s">
        <v>44252</v>
      </c>
      <c r="I4323" s="40">
        <v>42116</v>
      </c>
    </row>
    <row r="4324" spans="1:9" x14ac:dyDescent="0.35">
      <c r="A4324" s="35" t="s">
        <v>44351</v>
      </c>
      <c r="B4324" s="36" t="s">
        <v>18946</v>
      </c>
      <c r="C4324" s="36"/>
      <c r="D4324" s="37">
        <v>194</v>
      </c>
      <c r="E4324" s="36" t="s">
        <v>44425</v>
      </c>
      <c r="F4324" s="36" t="s">
        <v>44426</v>
      </c>
      <c r="G4324" s="38"/>
      <c r="H4324" s="38" t="s">
        <v>44252</v>
      </c>
      <c r="I4324" s="40">
        <v>42116</v>
      </c>
    </row>
    <row r="4325" spans="1:9" x14ac:dyDescent="0.35">
      <c r="A4325" s="35" t="s">
        <v>44351</v>
      </c>
      <c r="B4325" s="36" t="s">
        <v>18949</v>
      </c>
      <c r="C4325" s="36"/>
      <c r="D4325" s="37">
        <v>195</v>
      </c>
      <c r="E4325" s="36" t="s">
        <v>44427</v>
      </c>
      <c r="F4325" s="36" t="s">
        <v>44428</v>
      </c>
      <c r="G4325" s="38"/>
      <c r="H4325" s="38" t="s">
        <v>44252</v>
      </c>
      <c r="I4325" s="40">
        <v>42116</v>
      </c>
    </row>
    <row r="4326" spans="1:9" x14ac:dyDescent="0.35">
      <c r="A4326" s="35" t="s">
        <v>44351</v>
      </c>
      <c r="B4326" s="36" t="s">
        <v>18955</v>
      </c>
      <c r="C4326" s="36"/>
      <c r="D4326" s="37">
        <v>197</v>
      </c>
      <c r="E4326" s="36" t="s">
        <v>44431</v>
      </c>
      <c r="F4326" s="36" t="s">
        <v>44432</v>
      </c>
      <c r="G4326" s="38"/>
      <c r="H4326" s="38" t="s">
        <v>44252</v>
      </c>
      <c r="I4326" s="40">
        <v>42116</v>
      </c>
    </row>
    <row r="4327" spans="1:9" x14ac:dyDescent="0.35">
      <c r="A4327" s="35" t="s">
        <v>44351</v>
      </c>
      <c r="B4327" s="36" t="s">
        <v>18976</v>
      </c>
      <c r="C4327" s="36"/>
      <c r="D4327" s="37">
        <v>204</v>
      </c>
      <c r="E4327" s="36" t="s">
        <v>44437</v>
      </c>
      <c r="F4327" s="36" t="s">
        <v>44438</v>
      </c>
      <c r="G4327" s="38"/>
      <c r="H4327" s="38" t="s">
        <v>44252</v>
      </c>
      <c r="I4327" s="40">
        <v>42116</v>
      </c>
    </row>
    <row r="4328" spans="1:9" x14ac:dyDescent="0.35">
      <c r="A4328" s="35" t="s">
        <v>44351</v>
      </c>
      <c r="B4328" s="36" t="s">
        <v>19347</v>
      </c>
      <c r="C4328" s="36"/>
      <c r="D4328" s="37">
        <v>352</v>
      </c>
      <c r="E4328" s="36" t="s">
        <v>44525</v>
      </c>
      <c r="F4328" s="36" t="s">
        <v>44526</v>
      </c>
      <c r="G4328" s="38"/>
      <c r="H4328" s="38" t="s">
        <v>44252</v>
      </c>
      <c r="I4328" s="40">
        <v>42116</v>
      </c>
    </row>
    <row r="4329" spans="1:9" x14ac:dyDescent="0.35">
      <c r="A4329" s="35" t="s">
        <v>44351</v>
      </c>
      <c r="B4329" s="36" t="s">
        <v>19350</v>
      </c>
      <c r="C4329" s="36"/>
      <c r="D4329" s="37">
        <v>353</v>
      </c>
      <c r="E4329" s="36" t="s">
        <v>44527</v>
      </c>
      <c r="F4329" s="36" t="s">
        <v>44528</v>
      </c>
      <c r="G4329" s="38"/>
      <c r="H4329" s="38" t="s">
        <v>44252</v>
      </c>
      <c r="I4329" s="40">
        <v>42116</v>
      </c>
    </row>
    <row r="4330" spans="1:9" x14ac:dyDescent="0.35">
      <c r="A4330" s="35" t="s">
        <v>44351</v>
      </c>
      <c r="B4330" s="36" t="s">
        <v>19353</v>
      </c>
      <c r="C4330" s="36"/>
      <c r="D4330" s="37">
        <v>354</v>
      </c>
      <c r="E4330" s="36" t="s">
        <v>44529</v>
      </c>
      <c r="F4330" s="36" t="s">
        <v>44530</v>
      </c>
      <c r="G4330" s="38"/>
      <c r="H4330" s="38" t="s">
        <v>44252</v>
      </c>
      <c r="I4330" s="40">
        <v>42116</v>
      </c>
    </row>
    <row r="4331" spans="1:9" x14ac:dyDescent="0.35">
      <c r="A4331" s="35" t="s">
        <v>44351</v>
      </c>
      <c r="B4331" s="36" t="s">
        <v>20507</v>
      </c>
      <c r="C4331" s="36"/>
      <c r="D4331" s="37">
        <v>904</v>
      </c>
      <c r="E4331" s="36" t="s">
        <v>45175</v>
      </c>
      <c r="F4331" s="36" t="s">
        <v>45176</v>
      </c>
      <c r="G4331" s="38"/>
      <c r="H4331" s="38" t="s">
        <v>44252</v>
      </c>
      <c r="I4331" s="40">
        <v>42116</v>
      </c>
    </row>
    <row r="4332" spans="1:9" x14ac:dyDescent="0.35">
      <c r="A4332" s="35" t="s">
        <v>44351</v>
      </c>
      <c r="B4332" s="36" t="s">
        <v>20567</v>
      </c>
      <c r="C4332" s="36"/>
      <c r="D4332" s="37">
        <v>928</v>
      </c>
      <c r="E4332" s="36" t="s">
        <v>53562</v>
      </c>
      <c r="F4332" s="36" t="s">
        <v>53563</v>
      </c>
      <c r="G4332" s="38"/>
      <c r="H4332" s="38" t="s">
        <v>44252</v>
      </c>
      <c r="I4332" s="40">
        <v>42116</v>
      </c>
    </row>
    <row r="4333" spans="1:9" x14ac:dyDescent="0.35">
      <c r="A4333" s="35" t="s">
        <v>44351</v>
      </c>
      <c r="B4333" s="36" t="s">
        <v>20570</v>
      </c>
      <c r="C4333" s="36"/>
      <c r="D4333" s="37">
        <v>929</v>
      </c>
      <c r="E4333" s="36" t="s">
        <v>45185</v>
      </c>
      <c r="F4333" s="36" t="s">
        <v>45186</v>
      </c>
      <c r="G4333" s="38"/>
      <c r="H4333" s="38" t="s">
        <v>44252</v>
      </c>
      <c r="I4333" s="40">
        <v>42116</v>
      </c>
    </row>
    <row r="4334" spans="1:9" x14ac:dyDescent="0.35">
      <c r="A4334" s="35" t="s">
        <v>45275</v>
      </c>
      <c r="B4334" s="36" t="s">
        <v>25553</v>
      </c>
      <c r="C4334" s="36"/>
      <c r="D4334" s="37">
        <v>3184</v>
      </c>
      <c r="E4334" s="36" t="s">
        <v>47830</v>
      </c>
      <c r="F4334" s="36" t="s">
        <v>47831</v>
      </c>
      <c r="G4334" s="38"/>
      <c r="H4334" s="38" t="s">
        <v>44252</v>
      </c>
      <c r="I4334" s="40">
        <v>42116</v>
      </c>
    </row>
    <row r="4335" spans="1:9" x14ac:dyDescent="0.35">
      <c r="A4335" s="35" t="s">
        <v>45275</v>
      </c>
      <c r="B4335" s="36" t="s">
        <v>30987</v>
      </c>
      <c r="C4335" s="36"/>
      <c r="D4335" s="37">
        <v>5051</v>
      </c>
      <c r="E4335" s="36" t="s">
        <v>50305</v>
      </c>
      <c r="F4335" s="36" t="s">
        <v>50306</v>
      </c>
      <c r="G4335" s="38"/>
      <c r="H4335" s="38" t="s">
        <v>44252</v>
      </c>
      <c r="I4335" s="40">
        <v>42116</v>
      </c>
    </row>
    <row r="4336" spans="1:9" x14ac:dyDescent="0.35">
      <c r="A4336" s="35" t="s">
        <v>45275</v>
      </c>
      <c r="B4336" s="36" t="s">
        <v>51195</v>
      </c>
      <c r="C4336" s="36"/>
      <c r="D4336" s="37">
        <v>5876</v>
      </c>
      <c r="E4336" s="36" t="s">
        <v>51196</v>
      </c>
      <c r="F4336" s="36" t="s">
        <v>51197</v>
      </c>
      <c r="G4336" s="38"/>
      <c r="H4336" s="38" t="s">
        <v>44252</v>
      </c>
      <c r="I4336" s="40">
        <v>42116</v>
      </c>
    </row>
    <row r="4337" spans="1:9" x14ac:dyDescent="0.35">
      <c r="A4337" s="35" t="s">
        <v>45275</v>
      </c>
      <c r="B4337" s="36" t="s">
        <v>33367</v>
      </c>
      <c r="C4337" s="36"/>
      <c r="D4337" s="37">
        <v>5865</v>
      </c>
      <c r="E4337" s="36" t="s">
        <v>51180</v>
      </c>
      <c r="F4337" s="36" t="s">
        <v>51181</v>
      </c>
      <c r="G4337" s="38"/>
      <c r="H4337" s="38" t="s">
        <v>44252</v>
      </c>
      <c r="I4337" s="40">
        <v>42116</v>
      </c>
    </row>
    <row r="4338" spans="1:9" x14ac:dyDescent="0.35">
      <c r="A4338" s="35" t="s">
        <v>45275</v>
      </c>
      <c r="B4338" s="36" t="s">
        <v>51184</v>
      </c>
      <c r="C4338" s="36"/>
      <c r="D4338" s="37">
        <v>5867</v>
      </c>
      <c r="E4338" s="36" t="s">
        <v>51185</v>
      </c>
      <c r="F4338" s="36" t="s">
        <v>51186</v>
      </c>
      <c r="G4338" s="38"/>
      <c r="H4338" s="38" t="s">
        <v>44252</v>
      </c>
      <c r="I4338" s="40">
        <v>42116</v>
      </c>
    </row>
    <row r="4339" spans="1:9" x14ac:dyDescent="0.35">
      <c r="A4339" s="35" t="s">
        <v>45275</v>
      </c>
      <c r="B4339" s="36" t="s">
        <v>33370</v>
      </c>
      <c r="C4339" s="36"/>
      <c r="D4339" s="37">
        <v>5868</v>
      </c>
      <c r="E4339" s="36" t="s">
        <v>51187</v>
      </c>
      <c r="F4339" s="36" t="s">
        <v>51188</v>
      </c>
      <c r="G4339" s="38"/>
      <c r="H4339" s="38" t="s">
        <v>44252</v>
      </c>
      <c r="I4339" s="40">
        <v>42116</v>
      </c>
    </row>
    <row r="4340" spans="1:9" x14ac:dyDescent="0.35">
      <c r="A4340" s="35" t="s">
        <v>45275</v>
      </c>
      <c r="B4340" s="36" t="s">
        <v>33364</v>
      </c>
      <c r="C4340" s="36"/>
      <c r="D4340" s="37">
        <v>5864</v>
      </c>
      <c r="E4340" s="36" t="s">
        <v>51178</v>
      </c>
      <c r="F4340" s="36" t="s">
        <v>51179</v>
      </c>
      <c r="G4340" s="38"/>
      <c r="H4340" s="38" t="s">
        <v>44252</v>
      </c>
      <c r="I4340" s="40">
        <v>42116</v>
      </c>
    </row>
    <row r="4341" spans="1:9" x14ac:dyDescent="0.35">
      <c r="A4341" s="35" t="s">
        <v>45275</v>
      </c>
      <c r="B4341" s="36" t="s">
        <v>51182</v>
      </c>
      <c r="C4341" s="36"/>
      <c r="D4341" s="43">
        <v>5866</v>
      </c>
      <c r="E4341" s="44" t="s">
        <v>51183</v>
      </c>
      <c r="F4341" s="44"/>
      <c r="G4341" s="45"/>
      <c r="H4341" s="38" t="s">
        <v>44252</v>
      </c>
      <c r="I4341" s="40">
        <v>42116</v>
      </c>
    </row>
    <row r="4342" spans="1:9" x14ac:dyDescent="0.35">
      <c r="A4342" s="35" t="s">
        <v>45275</v>
      </c>
      <c r="B4342" s="36" t="s">
        <v>33379</v>
      </c>
      <c r="C4342" s="36"/>
      <c r="D4342" s="37">
        <v>5871</v>
      </c>
      <c r="E4342" s="36" t="s">
        <v>51189</v>
      </c>
      <c r="F4342" s="36" t="s">
        <v>51190</v>
      </c>
      <c r="G4342" s="38"/>
      <c r="H4342" s="38" t="s">
        <v>44252</v>
      </c>
      <c r="I4342" s="40">
        <v>42116</v>
      </c>
    </row>
    <row r="4343" spans="1:9" x14ac:dyDescent="0.35">
      <c r="A4343" s="35" t="s">
        <v>45275</v>
      </c>
      <c r="B4343" s="36" t="s">
        <v>33382</v>
      </c>
      <c r="C4343" s="36"/>
      <c r="D4343" s="37">
        <v>5872</v>
      </c>
      <c r="E4343" s="36" t="s">
        <v>51191</v>
      </c>
      <c r="F4343" s="36" t="s">
        <v>51192</v>
      </c>
      <c r="G4343" s="38"/>
      <c r="H4343" s="38" t="s">
        <v>44252</v>
      </c>
      <c r="I4343" s="40">
        <v>42116</v>
      </c>
    </row>
    <row r="4344" spans="1:9" x14ac:dyDescent="0.35">
      <c r="A4344" s="35" t="s">
        <v>45275</v>
      </c>
      <c r="B4344" s="36" t="s">
        <v>33385</v>
      </c>
      <c r="C4344" s="36"/>
      <c r="D4344" s="37">
        <v>5873</v>
      </c>
      <c r="E4344" s="36" t="s">
        <v>51193</v>
      </c>
      <c r="F4344" s="36" t="s">
        <v>51194</v>
      </c>
      <c r="G4344" s="38"/>
      <c r="H4344" s="38" t="s">
        <v>44252</v>
      </c>
      <c r="I4344" s="40">
        <v>42116</v>
      </c>
    </row>
    <row r="4345" spans="1:9" x14ac:dyDescent="0.35">
      <c r="A4345" s="35" t="s">
        <v>44351</v>
      </c>
      <c r="B4345" s="36" t="s">
        <v>19365</v>
      </c>
      <c r="C4345" s="36"/>
      <c r="D4345" s="37">
        <v>359</v>
      </c>
      <c r="E4345" s="36" t="s">
        <v>44533</v>
      </c>
      <c r="F4345" s="36" t="s">
        <v>44534</v>
      </c>
      <c r="G4345" s="38"/>
      <c r="H4345" s="38" t="s">
        <v>44252</v>
      </c>
      <c r="I4345" s="40">
        <v>42116</v>
      </c>
    </row>
    <row r="4346" spans="1:9" x14ac:dyDescent="0.35">
      <c r="A4346" s="35" t="s">
        <v>45275</v>
      </c>
      <c r="B4346" s="36" t="s">
        <v>33394</v>
      </c>
      <c r="C4346" s="36"/>
      <c r="D4346" s="37">
        <v>5877</v>
      </c>
      <c r="E4346" s="36" t="s">
        <v>51198</v>
      </c>
      <c r="F4346" s="36" t="s">
        <v>51199</v>
      </c>
      <c r="G4346" s="38"/>
      <c r="H4346" s="38" t="s">
        <v>44252</v>
      </c>
      <c r="I4346" s="40">
        <v>42116</v>
      </c>
    </row>
    <row r="4347" spans="1:9" x14ac:dyDescent="0.35">
      <c r="A4347" s="35" t="s">
        <v>45275</v>
      </c>
      <c r="B4347" s="36" t="s">
        <v>33397</v>
      </c>
      <c r="C4347" s="36"/>
      <c r="D4347" s="37">
        <v>5878</v>
      </c>
      <c r="E4347" s="36" t="s">
        <v>51200</v>
      </c>
      <c r="F4347" s="36" t="s">
        <v>51201</v>
      </c>
      <c r="G4347" s="38"/>
      <c r="H4347" s="38" t="s">
        <v>44252</v>
      </c>
      <c r="I4347" s="40">
        <v>42116</v>
      </c>
    </row>
    <row r="4348" spans="1:9" x14ac:dyDescent="0.35">
      <c r="A4348" s="35" t="s">
        <v>45275</v>
      </c>
      <c r="B4348" s="36" t="s">
        <v>31896</v>
      </c>
      <c r="C4348" s="36"/>
      <c r="D4348" s="37">
        <v>5354</v>
      </c>
      <c r="E4348" s="36" t="s">
        <v>50606</v>
      </c>
      <c r="F4348" s="36" t="s">
        <v>50607</v>
      </c>
      <c r="G4348" s="38"/>
      <c r="H4348" s="38" t="s">
        <v>44252</v>
      </c>
      <c r="I4348" s="40">
        <v>42116</v>
      </c>
    </row>
    <row r="4349" spans="1:9" x14ac:dyDescent="0.35">
      <c r="A4349" s="35" t="s">
        <v>45275</v>
      </c>
      <c r="B4349" s="36" t="s">
        <v>33406</v>
      </c>
      <c r="C4349" s="36"/>
      <c r="D4349" s="37">
        <v>5881</v>
      </c>
      <c r="E4349" s="36" t="s">
        <v>51206</v>
      </c>
      <c r="F4349" s="36" t="s">
        <v>51207</v>
      </c>
      <c r="G4349" s="38"/>
      <c r="H4349" s="38" t="s">
        <v>44252</v>
      </c>
      <c r="I4349" s="40">
        <v>42116</v>
      </c>
    </row>
    <row r="4350" spans="1:9" x14ac:dyDescent="0.35">
      <c r="A4350" s="35" t="s">
        <v>45275</v>
      </c>
      <c r="B4350" s="36" t="s">
        <v>33409</v>
      </c>
      <c r="C4350" s="36"/>
      <c r="D4350" s="37">
        <v>5882</v>
      </c>
      <c r="E4350" s="36" t="s">
        <v>51208</v>
      </c>
      <c r="F4350" s="36" t="s">
        <v>51209</v>
      </c>
      <c r="G4350" s="38"/>
      <c r="H4350" s="38" t="s">
        <v>44252</v>
      </c>
      <c r="I4350" s="40">
        <v>42116</v>
      </c>
    </row>
    <row r="4351" spans="1:9" x14ac:dyDescent="0.35">
      <c r="A4351" s="35" t="s">
        <v>45275</v>
      </c>
      <c r="B4351" s="36" t="s">
        <v>32156</v>
      </c>
      <c r="C4351" s="36"/>
      <c r="D4351" s="37">
        <v>5440</v>
      </c>
      <c r="E4351" s="36" t="s">
        <v>53913</v>
      </c>
      <c r="F4351" s="36" t="s">
        <v>53914</v>
      </c>
      <c r="G4351" s="38"/>
      <c r="H4351" s="38" t="s">
        <v>44252</v>
      </c>
      <c r="I4351" s="40">
        <v>42116</v>
      </c>
    </row>
    <row r="4352" spans="1:9" x14ac:dyDescent="0.35">
      <c r="A4352" s="35" t="s">
        <v>45275</v>
      </c>
      <c r="B4352" s="36" t="s">
        <v>32226</v>
      </c>
      <c r="C4352" s="36"/>
      <c r="D4352" s="37">
        <v>5463</v>
      </c>
      <c r="E4352" s="36" t="s">
        <v>50654</v>
      </c>
      <c r="F4352" s="36" t="s">
        <v>50655</v>
      </c>
      <c r="G4352" s="38"/>
      <c r="H4352" s="38" t="s">
        <v>44252</v>
      </c>
      <c r="I4352" s="40">
        <v>42116</v>
      </c>
    </row>
    <row r="4353" spans="1:9" x14ac:dyDescent="0.35">
      <c r="A4353" s="35" t="s">
        <v>45275</v>
      </c>
      <c r="B4353" s="36" t="s">
        <v>33454</v>
      </c>
      <c r="C4353" s="36"/>
      <c r="D4353" s="37">
        <v>5903</v>
      </c>
      <c r="E4353" s="36" t="s">
        <v>51239</v>
      </c>
      <c r="F4353" s="36" t="s">
        <v>51240</v>
      </c>
      <c r="G4353" s="38"/>
      <c r="H4353" s="38" t="s">
        <v>44252</v>
      </c>
      <c r="I4353" s="40">
        <v>42116</v>
      </c>
    </row>
    <row r="4354" spans="1:9" x14ac:dyDescent="0.35">
      <c r="A4354" s="35" t="s">
        <v>45275</v>
      </c>
      <c r="B4354" s="36" t="s">
        <v>33457</v>
      </c>
      <c r="C4354" s="36"/>
      <c r="D4354" s="37">
        <v>5904</v>
      </c>
      <c r="E4354" s="36" t="s">
        <v>51241</v>
      </c>
      <c r="F4354" s="36" t="s">
        <v>51242</v>
      </c>
      <c r="G4354" s="38"/>
      <c r="H4354" s="38" t="s">
        <v>44252</v>
      </c>
      <c r="I4354" s="40">
        <v>42116</v>
      </c>
    </row>
    <row r="4355" spans="1:9" x14ac:dyDescent="0.35">
      <c r="A4355" s="35" t="s">
        <v>45275</v>
      </c>
      <c r="B4355" s="36" t="s">
        <v>33448</v>
      </c>
      <c r="C4355" s="36"/>
      <c r="D4355" s="37">
        <v>5901</v>
      </c>
      <c r="E4355" s="36" t="s">
        <v>51235</v>
      </c>
      <c r="F4355" s="36" t="s">
        <v>51236</v>
      </c>
      <c r="G4355" s="38"/>
      <c r="H4355" s="38" t="s">
        <v>44252</v>
      </c>
      <c r="I4355" s="40">
        <v>42116</v>
      </c>
    </row>
    <row r="4356" spans="1:9" x14ac:dyDescent="0.35">
      <c r="A4356" s="35" t="s">
        <v>45275</v>
      </c>
      <c r="B4356" s="36" t="s">
        <v>33451</v>
      </c>
      <c r="C4356" s="36"/>
      <c r="D4356" s="37">
        <v>5902</v>
      </c>
      <c r="E4356" s="36" t="s">
        <v>51237</v>
      </c>
      <c r="F4356" s="36" t="s">
        <v>51238</v>
      </c>
      <c r="G4356" s="38"/>
      <c r="H4356" s="38" t="s">
        <v>44252</v>
      </c>
      <c r="I4356" s="40">
        <v>42116</v>
      </c>
    </row>
    <row r="4357" spans="1:9" x14ac:dyDescent="0.35">
      <c r="A4357" s="35" t="s">
        <v>45275</v>
      </c>
      <c r="B4357" s="36" t="s">
        <v>33466</v>
      </c>
      <c r="C4357" s="36"/>
      <c r="D4357" s="37">
        <v>5907</v>
      </c>
      <c r="E4357" s="36" t="s">
        <v>51247</v>
      </c>
      <c r="F4357" s="36" t="s">
        <v>51248</v>
      </c>
      <c r="G4357" s="38"/>
      <c r="H4357" s="38" t="s">
        <v>44252</v>
      </c>
      <c r="I4357" s="40">
        <v>42116</v>
      </c>
    </row>
    <row r="4358" spans="1:9" x14ac:dyDescent="0.35">
      <c r="A4358" s="35" t="s">
        <v>45275</v>
      </c>
      <c r="B4358" s="36" t="s">
        <v>33469</v>
      </c>
      <c r="C4358" s="36"/>
      <c r="D4358" s="37">
        <v>5908</v>
      </c>
      <c r="E4358" s="36" t="s">
        <v>51249</v>
      </c>
      <c r="F4358" s="36" t="s">
        <v>51250</v>
      </c>
      <c r="G4358" s="38"/>
      <c r="H4358" s="38" t="s">
        <v>44252</v>
      </c>
      <c r="I4358" s="40">
        <v>42116</v>
      </c>
    </row>
    <row r="4359" spans="1:9" x14ac:dyDescent="0.35">
      <c r="A4359" s="35" t="s">
        <v>45275</v>
      </c>
      <c r="B4359" s="36" t="s">
        <v>33421</v>
      </c>
      <c r="C4359" s="36"/>
      <c r="D4359" s="37">
        <v>5889</v>
      </c>
      <c r="E4359" s="36" t="s">
        <v>51216</v>
      </c>
      <c r="F4359" s="36" t="s">
        <v>51217</v>
      </c>
      <c r="G4359" s="38"/>
      <c r="H4359" s="38" t="s">
        <v>44252</v>
      </c>
      <c r="I4359" s="40">
        <v>42116</v>
      </c>
    </row>
    <row r="4360" spans="1:9" x14ac:dyDescent="0.35">
      <c r="A4360" s="35" t="s">
        <v>45275</v>
      </c>
      <c r="B4360" s="36" t="s">
        <v>51218</v>
      </c>
      <c r="C4360" s="36"/>
      <c r="D4360" s="37">
        <v>5890</v>
      </c>
      <c r="E4360" s="36" t="s">
        <v>51219</v>
      </c>
      <c r="F4360" s="36" t="s">
        <v>51220</v>
      </c>
      <c r="G4360" s="38"/>
      <c r="H4360" s="38" t="s">
        <v>44252</v>
      </c>
      <c r="I4360" s="40">
        <v>42116</v>
      </c>
    </row>
    <row r="4361" spans="1:9" x14ac:dyDescent="0.35">
      <c r="A4361" s="35" t="s">
        <v>45275</v>
      </c>
      <c r="B4361" s="36" t="s">
        <v>33412</v>
      </c>
      <c r="C4361" s="36"/>
      <c r="D4361" s="37">
        <v>5886</v>
      </c>
      <c r="E4361" s="36" t="s">
        <v>51210</v>
      </c>
      <c r="F4361" s="36" t="s">
        <v>51211</v>
      </c>
      <c r="G4361" s="38"/>
      <c r="H4361" s="38" t="s">
        <v>44252</v>
      </c>
      <c r="I4361" s="40">
        <v>42116</v>
      </c>
    </row>
    <row r="4362" spans="1:9" x14ac:dyDescent="0.35">
      <c r="A4362" s="35" t="s">
        <v>45275</v>
      </c>
      <c r="B4362" s="36" t="s">
        <v>33415</v>
      </c>
      <c r="C4362" s="36"/>
      <c r="D4362" s="37">
        <v>5887</v>
      </c>
      <c r="E4362" s="36" t="s">
        <v>51212</v>
      </c>
      <c r="F4362" s="36" t="s">
        <v>51213</v>
      </c>
      <c r="G4362" s="38"/>
      <c r="H4362" s="38" t="s">
        <v>44252</v>
      </c>
      <c r="I4362" s="40">
        <v>42116</v>
      </c>
    </row>
    <row r="4363" spans="1:9" x14ac:dyDescent="0.35">
      <c r="A4363" s="35" t="s">
        <v>45275</v>
      </c>
      <c r="B4363" s="36" t="s">
        <v>31095</v>
      </c>
      <c r="C4363" s="36"/>
      <c r="D4363" s="37">
        <v>5087</v>
      </c>
      <c r="E4363" s="36" t="s">
        <v>50339</v>
      </c>
      <c r="F4363" s="36" t="s">
        <v>50340</v>
      </c>
      <c r="G4363" s="38"/>
      <c r="H4363" s="38" t="s">
        <v>44252</v>
      </c>
      <c r="I4363" s="40">
        <v>42116</v>
      </c>
    </row>
    <row r="4364" spans="1:9" x14ac:dyDescent="0.35">
      <c r="A4364" s="35" t="s">
        <v>45275</v>
      </c>
      <c r="B4364" s="36" t="s">
        <v>31170</v>
      </c>
      <c r="C4364" s="36"/>
      <c r="D4364" s="37">
        <v>5112</v>
      </c>
      <c r="E4364" s="36" t="s">
        <v>50355</v>
      </c>
      <c r="F4364" s="36" t="s">
        <v>50356</v>
      </c>
      <c r="G4364" s="38"/>
      <c r="H4364" s="38" t="s">
        <v>44252</v>
      </c>
      <c r="I4364" s="40">
        <v>42116</v>
      </c>
    </row>
    <row r="4365" spans="1:9" x14ac:dyDescent="0.35">
      <c r="A4365" s="35" t="s">
        <v>45275</v>
      </c>
      <c r="B4365" s="36" t="s">
        <v>31128</v>
      </c>
      <c r="C4365" s="36"/>
      <c r="D4365" s="37">
        <v>5098</v>
      </c>
      <c r="E4365" s="36" t="s">
        <v>50347</v>
      </c>
      <c r="F4365" s="36" t="s">
        <v>50348</v>
      </c>
      <c r="G4365" s="38"/>
      <c r="H4365" s="38" t="s">
        <v>44252</v>
      </c>
      <c r="I4365" s="40">
        <v>42116</v>
      </c>
    </row>
    <row r="4366" spans="1:9" x14ac:dyDescent="0.35">
      <c r="A4366" s="35" t="s">
        <v>45275</v>
      </c>
      <c r="B4366" s="36" t="s">
        <v>31035</v>
      </c>
      <c r="C4366" s="36"/>
      <c r="D4366" s="37">
        <v>5067</v>
      </c>
      <c r="E4366" s="36" t="s">
        <v>50321</v>
      </c>
      <c r="F4366" s="36" t="s">
        <v>50322</v>
      </c>
      <c r="G4366" s="38"/>
      <c r="H4366" s="38" t="s">
        <v>44252</v>
      </c>
      <c r="I4366" s="40">
        <v>42116</v>
      </c>
    </row>
    <row r="4367" spans="1:9" x14ac:dyDescent="0.35">
      <c r="A4367" s="35" t="s">
        <v>45275</v>
      </c>
      <c r="B4367" s="36" t="s">
        <v>31194</v>
      </c>
      <c r="C4367" s="36"/>
      <c r="D4367" s="37">
        <v>5120</v>
      </c>
      <c r="E4367" s="36" t="s">
        <v>50359</v>
      </c>
      <c r="F4367" s="36" t="s">
        <v>50360</v>
      </c>
      <c r="G4367" s="38"/>
      <c r="H4367" s="38" t="s">
        <v>44252</v>
      </c>
      <c r="I4367" s="40">
        <v>42116</v>
      </c>
    </row>
    <row r="4368" spans="1:9" x14ac:dyDescent="0.35">
      <c r="A4368" s="35" t="s">
        <v>45275</v>
      </c>
      <c r="B4368" s="36" t="s">
        <v>31335</v>
      </c>
      <c r="C4368" s="36"/>
      <c r="D4368" s="37">
        <v>5167</v>
      </c>
      <c r="E4368" s="36" t="s">
        <v>50375</v>
      </c>
      <c r="F4368" s="36" t="s">
        <v>50376</v>
      </c>
      <c r="G4368" s="38"/>
      <c r="H4368" s="38" t="s">
        <v>44252</v>
      </c>
      <c r="I4368" s="40">
        <v>42116</v>
      </c>
    </row>
    <row r="4369" spans="1:9" x14ac:dyDescent="0.35">
      <c r="A4369" s="35" t="s">
        <v>45275</v>
      </c>
      <c r="B4369" s="36" t="s">
        <v>33460</v>
      </c>
      <c r="C4369" s="36"/>
      <c r="D4369" s="37">
        <v>5905</v>
      </c>
      <c r="E4369" s="36" t="s">
        <v>51243</v>
      </c>
      <c r="F4369" s="36" t="s">
        <v>51244</v>
      </c>
      <c r="G4369" s="38"/>
      <c r="H4369" s="38" t="s">
        <v>44252</v>
      </c>
      <c r="I4369" s="40">
        <v>42116</v>
      </c>
    </row>
    <row r="4370" spans="1:9" x14ac:dyDescent="0.35">
      <c r="A4370" s="35" t="s">
        <v>45275</v>
      </c>
      <c r="B4370" s="36" t="s">
        <v>33463</v>
      </c>
      <c r="C4370" s="36"/>
      <c r="D4370" s="37">
        <v>5906</v>
      </c>
      <c r="E4370" s="36" t="s">
        <v>51245</v>
      </c>
      <c r="F4370" s="36" t="s">
        <v>51246</v>
      </c>
      <c r="G4370" s="38"/>
      <c r="H4370" s="38" t="s">
        <v>44252</v>
      </c>
      <c r="I4370" s="40">
        <v>42116</v>
      </c>
    </row>
    <row r="4371" spans="1:9" x14ac:dyDescent="0.35">
      <c r="A4371" s="35" t="s">
        <v>45275</v>
      </c>
      <c r="B4371" s="36" t="s">
        <v>33442</v>
      </c>
      <c r="C4371" s="36"/>
      <c r="D4371" s="37">
        <v>5899</v>
      </c>
      <c r="E4371" s="36" t="s">
        <v>51231</v>
      </c>
      <c r="F4371" s="36" t="s">
        <v>51232</v>
      </c>
      <c r="G4371" s="38"/>
      <c r="H4371" s="38" t="s">
        <v>44252</v>
      </c>
      <c r="I4371" s="40">
        <v>42116</v>
      </c>
    </row>
    <row r="4372" spans="1:9" x14ac:dyDescent="0.35">
      <c r="A4372" s="35" t="s">
        <v>45275</v>
      </c>
      <c r="B4372" s="36" t="s">
        <v>33445</v>
      </c>
      <c r="C4372" s="36"/>
      <c r="D4372" s="37">
        <v>5900</v>
      </c>
      <c r="E4372" s="36" t="s">
        <v>51233</v>
      </c>
      <c r="F4372" s="36" t="s">
        <v>51234</v>
      </c>
      <c r="G4372" s="38"/>
      <c r="H4372" s="38" t="s">
        <v>44252</v>
      </c>
      <c r="I4372" s="40">
        <v>42116</v>
      </c>
    </row>
    <row r="4373" spans="1:9" x14ac:dyDescent="0.35">
      <c r="A4373" s="35" t="s">
        <v>44351</v>
      </c>
      <c r="B4373" s="36" t="s">
        <v>20529</v>
      </c>
      <c r="C4373" s="36"/>
      <c r="D4373" s="37">
        <v>911</v>
      </c>
      <c r="E4373" s="36" t="s">
        <v>45177</v>
      </c>
      <c r="F4373" s="36" t="s">
        <v>45178</v>
      </c>
      <c r="G4373" s="38"/>
      <c r="H4373" s="38" t="s">
        <v>44252</v>
      </c>
      <c r="I4373" s="40">
        <v>42116</v>
      </c>
    </row>
    <row r="4374" spans="1:9" x14ac:dyDescent="0.35">
      <c r="A4374" s="35" t="s">
        <v>44262</v>
      </c>
      <c r="B4374" s="36" t="s">
        <v>18510</v>
      </c>
      <c r="C4374" s="36"/>
      <c r="D4374" s="37">
        <v>38</v>
      </c>
      <c r="E4374" s="36" t="s">
        <v>44299</v>
      </c>
      <c r="F4374" s="36" t="s">
        <v>44300</v>
      </c>
      <c r="G4374" s="38"/>
      <c r="H4374" s="38" t="s">
        <v>44252</v>
      </c>
      <c r="I4374" s="40">
        <v>42116</v>
      </c>
    </row>
    <row r="4375" spans="1:9" x14ac:dyDescent="0.35">
      <c r="A4375" s="35" t="s">
        <v>45275</v>
      </c>
      <c r="B4375" s="36" t="s">
        <v>31020</v>
      </c>
      <c r="C4375" s="36"/>
      <c r="D4375" s="37">
        <v>5062</v>
      </c>
      <c r="E4375" s="36" t="s">
        <v>50319</v>
      </c>
      <c r="F4375" s="36" t="s">
        <v>50320</v>
      </c>
      <c r="G4375" s="38"/>
      <c r="H4375" s="38" t="s">
        <v>44252</v>
      </c>
      <c r="I4375" s="40">
        <v>42116</v>
      </c>
    </row>
    <row r="4376" spans="1:9" x14ac:dyDescent="0.35">
      <c r="A4376" s="35" t="s">
        <v>45275</v>
      </c>
      <c r="B4376" s="36" t="s">
        <v>31344</v>
      </c>
      <c r="C4376" s="36"/>
      <c r="D4376" s="37">
        <v>5170</v>
      </c>
      <c r="E4376" s="36" t="s">
        <v>50377</v>
      </c>
      <c r="F4376" s="36" t="s">
        <v>50378</v>
      </c>
      <c r="G4376" s="38"/>
      <c r="H4376" s="38" t="s">
        <v>44252</v>
      </c>
      <c r="I4376" s="40">
        <v>42116</v>
      </c>
    </row>
    <row r="4377" spans="1:9" x14ac:dyDescent="0.35">
      <c r="A4377" s="35" t="s">
        <v>45275</v>
      </c>
      <c r="B4377" s="36" t="s">
        <v>31122</v>
      </c>
      <c r="C4377" s="36"/>
      <c r="D4377" s="37">
        <v>5096</v>
      </c>
      <c r="E4377" s="36" t="s">
        <v>50343</v>
      </c>
      <c r="F4377" s="36" t="s">
        <v>50344</v>
      </c>
      <c r="G4377" s="38"/>
      <c r="H4377" s="38" t="s">
        <v>44252</v>
      </c>
      <c r="I4377" s="40">
        <v>42116</v>
      </c>
    </row>
    <row r="4378" spans="1:9" x14ac:dyDescent="0.35">
      <c r="A4378" s="35" t="s">
        <v>45275</v>
      </c>
      <c r="B4378" s="36" t="s">
        <v>31263</v>
      </c>
      <c r="C4378" s="36"/>
      <c r="D4378" s="37">
        <v>5143</v>
      </c>
      <c r="E4378" s="36" t="s">
        <v>50369</v>
      </c>
      <c r="F4378" s="36" t="s">
        <v>50370</v>
      </c>
      <c r="G4378" s="38"/>
      <c r="H4378" s="38" t="s">
        <v>44252</v>
      </c>
      <c r="I4378" s="40">
        <v>42116</v>
      </c>
    </row>
    <row r="4379" spans="1:9" x14ac:dyDescent="0.35">
      <c r="A4379" s="35" t="s">
        <v>45275</v>
      </c>
      <c r="B4379" s="36" t="s">
        <v>31065</v>
      </c>
      <c r="C4379" s="36"/>
      <c r="D4379" s="37">
        <v>5077</v>
      </c>
      <c r="E4379" s="36" t="s">
        <v>50331</v>
      </c>
      <c r="F4379" s="36" t="s">
        <v>50332</v>
      </c>
      <c r="G4379" s="38"/>
      <c r="H4379" s="38" t="s">
        <v>44252</v>
      </c>
      <c r="I4379" s="40">
        <v>42116</v>
      </c>
    </row>
    <row r="4380" spans="1:9" x14ac:dyDescent="0.35">
      <c r="A4380" s="35" t="s">
        <v>45275</v>
      </c>
      <c r="B4380" s="36" t="s">
        <v>31362</v>
      </c>
      <c r="C4380" s="36"/>
      <c r="D4380" s="37">
        <v>5176</v>
      </c>
      <c r="E4380" s="36" t="s">
        <v>50379</v>
      </c>
      <c r="F4380" s="36" t="s">
        <v>50380</v>
      </c>
      <c r="G4380" s="38"/>
      <c r="H4380" s="38" t="s">
        <v>44252</v>
      </c>
      <c r="I4380" s="40">
        <v>42116</v>
      </c>
    </row>
    <row r="4381" spans="1:9" x14ac:dyDescent="0.35">
      <c r="A4381" s="35" t="s">
        <v>45275</v>
      </c>
      <c r="B4381" s="36" t="s">
        <v>33427</v>
      </c>
      <c r="C4381" s="36"/>
      <c r="D4381" s="37">
        <v>5892</v>
      </c>
      <c r="E4381" s="36" t="s">
        <v>51223</v>
      </c>
      <c r="F4381" s="36" t="s">
        <v>51224</v>
      </c>
      <c r="G4381" s="38"/>
      <c r="H4381" s="38" t="s">
        <v>44252</v>
      </c>
      <c r="I4381" s="40">
        <v>42116</v>
      </c>
    </row>
    <row r="4382" spans="1:9" x14ac:dyDescent="0.35">
      <c r="A4382" s="35" t="s">
        <v>45275</v>
      </c>
      <c r="B4382" s="36" t="s">
        <v>33430</v>
      </c>
      <c r="C4382" s="36"/>
      <c r="D4382" s="37">
        <v>5893</v>
      </c>
      <c r="E4382" s="36" t="s">
        <v>51225</v>
      </c>
      <c r="F4382" s="36" t="s">
        <v>51226</v>
      </c>
      <c r="G4382" s="38"/>
      <c r="H4382" s="38" t="s">
        <v>44252</v>
      </c>
      <c r="I4382" s="40">
        <v>42116</v>
      </c>
    </row>
    <row r="4383" spans="1:9" x14ac:dyDescent="0.35">
      <c r="A4383" s="35" t="s">
        <v>45275</v>
      </c>
      <c r="B4383" s="36" t="s">
        <v>33424</v>
      </c>
      <c r="C4383" s="36"/>
      <c r="D4383" s="37">
        <v>5891</v>
      </c>
      <c r="E4383" s="36" t="s">
        <v>51221</v>
      </c>
      <c r="F4383" s="36" t="s">
        <v>51222</v>
      </c>
      <c r="G4383" s="38"/>
      <c r="H4383" s="38" t="s">
        <v>44252</v>
      </c>
      <c r="I4383" s="40">
        <v>42116</v>
      </c>
    </row>
    <row r="4384" spans="1:9" x14ac:dyDescent="0.35">
      <c r="A4384" s="35" t="s">
        <v>45275</v>
      </c>
      <c r="B4384" s="36" t="s">
        <v>33436</v>
      </c>
      <c r="C4384" s="36"/>
      <c r="D4384" s="37">
        <v>5897</v>
      </c>
      <c r="E4384" s="36" t="s">
        <v>51227</v>
      </c>
      <c r="F4384" s="36" t="s">
        <v>51228</v>
      </c>
      <c r="G4384" s="38"/>
      <c r="H4384" s="38" t="s">
        <v>44252</v>
      </c>
      <c r="I4384" s="40">
        <v>42116</v>
      </c>
    </row>
    <row r="4385" spans="1:10" x14ac:dyDescent="0.35">
      <c r="A4385" s="35" t="s">
        <v>45275</v>
      </c>
      <c r="B4385" s="36" t="s">
        <v>33485</v>
      </c>
      <c r="C4385" s="36"/>
      <c r="D4385" s="37">
        <v>5915</v>
      </c>
      <c r="E4385" s="36" t="s">
        <v>51272</v>
      </c>
      <c r="F4385" s="36" t="s">
        <v>51273</v>
      </c>
      <c r="G4385" s="38"/>
      <c r="H4385" s="38" t="s">
        <v>44252</v>
      </c>
      <c r="I4385" s="40">
        <v>42116</v>
      </c>
    </row>
    <row r="4386" spans="1:10" x14ac:dyDescent="0.35">
      <c r="A4386" s="35" t="s">
        <v>45275</v>
      </c>
      <c r="B4386" s="36" t="s">
        <v>33557</v>
      </c>
      <c r="C4386" s="36"/>
      <c r="D4386" s="37">
        <v>5944</v>
      </c>
      <c r="E4386" s="36" t="s">
        <v>51318</v>
      </c>
      <c r="F4386" s="36" t="s">
        <v>51319</v>
      </c>
      <c r="G4386" s="38"/>
      <c r="H4386" s="38" t="s">
        <v>44252</v>
      </c>
      <c r="I4386" s="40">
        <v>42116</v>
      </c>
    </row>
    <row r="4387" spans="1:10" x14ac:dyDescent="0.35">
      <c r="A4387" s="35" t="s">
        <v>45275</v>
      </c>
      <c r="B4387" s="36" t="s">
        <v>33551</v>
      </c>
      <c r="C4387" s="36"/>
      <c r="D4387" s="37">
        <v>5942</v>
      </c>
      <c r="E4387" s="36" t="s">
        <v>51314</v>
      </c>
      <c r="F4387" s="36" t="s">
        <v>51315</v>
      </c>
      <c r="G4387" s="38"/>
      <c r="H4387" s="38" t="s">
        <v>44252</v>
      </c>
      <c r="I4387" s="40">
        <v>42116</v>
      </c>
    </row>
    <row r="4388" spans="1:10" x14ac:dyDescent="0.35">
      <c r="A4388" s="35" t="s">
        <v>45275</v>
      </c>
      <c r="B4388" s="36" t="s">
        <v>33548</v>
      </c>
      <c r="C4388" s="36"/>
      <c r="D4388" s="37">
        <v>5941</v>
      </c>
      <c r="E4388" s="36" t="s">
        <v>51312</v>
      </c>
      <c r="F4388" s="36" t="s">
        <v>51313</v>
      </c>
      <c r="G4388" s="38"/>
      <c r="H4388" s="38" t="s">
        <v>44252</v>
      </c>
      <c r="I4388" s="40">
        <v>42116</v>
      </c>
    </row>
    <row r="4389" spans="1:10" x14ac:dyDescent="0.35">
      <c r="A4389" s="35" t="s">
        <v>45275</v>
      </c>
      <c r="B4389" s="36" t="s">
        <v>33545</v>
      </c>
      <c r="C4389" s="36"/>
      <c r="D4389" s="37">
        <v>5940</v>
      </c>
      <c r="E4389" s="36" t="s">
        <v>51310</v>
      </c>
      <c r="F4389" s="36" t="s">
        <v>51311</v>
      </c>
      <c r="G4389" s="38"/>
      <c r="H4389" s="38" t="s">
        <v>44252</v>
      </c>
      <c r="I4389" s="40">
        <v>42116</v>
      </c>
    </row>
    <row r="4390" spans="1:10" x14ac:dyDescent="0.35">
      <c r="A4390" s="35" t="s">
        <v>45275</v>
      </c>
      <c r="B4390" s="36" t="s">
        <v>33542</v>
      </c>
      <c r="C4390" s="36"/>
      <c r="D4390" s="37">
        <v>5939</v>
      </c>
      <c r="E4390" s="36" t="s">
        <v>53945</v>
      </c>
      <c r="F4390" s="36" t="s">
        <v>53946</v>
      </c>
      <c r="G4390" s="38"/>
      <c r="H4390" s="38" t="s">
        <v>44252</v>
      </c>
      <c r="I4390" s="40">
        <v>42116</v>
      </c>
    </row>
    <row r="4391" spans="1:10" x14ac:dyDescent="0.35">
      <c r="A4391" s="35" t="s">
        <v>45275</v>
      </c>
      <c r="B4391" s="36" t="s">
        <v>33491</v>
      </c>
      <c r="C4391" s="36"/>
      <c r="D4391" s="37">
        <v>5917</v>
      </c>
      <c r="E4391" s="36" t="s">
        <v>51276</v>
      </c>
      <c r="F4391" s="36" t="s">
        <v>51277</v>
      </c>
      <c r="G4391" s="38"/>
      <c r="H4391" s="38" t="s">
        <v>44252</v>
      </c>
      <c r="I4391" s="40">
        <v>42116</v>
      </c>
    </row>
    <row r="4392" spans="1:10" x14ac:dyDescent="0.35">
      <c r="A4392" s="35" t="s">
        <v>45275</v>
      </c>
      <c r="B4392" s="36" t="s">
        <v>33494</v>
      </c>
      <c r="C4392" s="36"/>
      <c r="D4392" s="37">
        <v>5919</v>
      </c>
      <c r="E4392" s="36" t="s">
        <v>51278</v>
      </c>
      <c r="F4392" s="36" t="s">
        <v>51279</v>
      </c>
      <c r="G4392" s="38"/>
      <c r="H4392" s="38" t="s">
        <v>44252</v>
      </c>
      <c r="I4392" s="40">
        <v>42116</v>
      </c>
    </row>
    <row r="4393" spans="1:10" x14ac:dyDescent="0.35">
      <c r="A4393" s="35" t="s">
        <v>45275</v>
      </c>
      <c r="B4393" s="36" t="s">
        <v>33506</v>
      </c>
      <c r="C4393" s="36"/>
      <c r="D4393" s="37">
        <v>5924</v>
      </c>
      <c r="E4393" s="36" t="s">
        <v>51286</v>
      </c>
      <c r="F4393" s="36" t="s">
        <v>51287</v>
      </c>
      <c r="G4393" s="38"/>
      <c r="H4393" s="38" t="s">
        <v>44252</v>
      </c>
      <c r="I4393" s="40">
        <v>42116</v>
      </c>
    </row>
    <row r="4394" spans="1:10" x14ac:dyDescent="0.35">
      <c r="A4394" s="35" t="s">
        <v>45275</v>
      </c>
      <c r="B4394" s="36" t="s">
        <v>33503</v>
      </c>
      <c r="C4394" s="36"/>
      <c r="D4394" s="37">
        <v>5923</v>
      </c>
      <c r="E4394" s="36" t="s">
        <v>51284</v>
      </c>
      <c r="F4394" s="36" t="s">
        <v>51285</v>
      </c>
      <c r="G4394" s="38"/>
      <c r="H4394" s="38" t="s">
        <v>44252</v>
      </c>
      <c r="I4394" s="40">
        <v>42116</v>
      </c>
    </row>
    <row r="4395" spans="1:10" x14ac:dyDescent="0.35">
      <c r="A4395" s="35" t="s">
        <v>45275</v>
      </c>
      <c r="B4395" s="36" t="s">
        <v>33512</v>
      </c>
      <c r="C4395" s="36"/>
      <c r="D4395" s="37">
        <v>5926</v>
      </c>
      <c r="E4395" s="36" t="s">
        <v>51290</v>
      </c>
      <c r="F4395" s="36" t="s">
        <v>51291</v>
      </c>
      <c r="G4395" s="38"/>
      <c r="H4395" s="38" t="s">
        <v>44252</v>
      </c>
      <c r="I4395" s="40">
        <v>42116</v>
      </c>
    </row>
    <row r="4396" spans="1:10" x14ac:dyDescent="0.35">
      <c r="A4396" s="35" t="s">
        <v>45275</v>
      </c>
      <c r="B4396" s="36" t="s">
        <v>33587</v>
      </c>
      <c r="C4396" s="36"/>
      <c r="D4396" s="37">
        <v>5956</v>
      </c>
      <c r="E4396" s="36" t="s">
        <v>51336</v>
      </c>
      <c r="F4396" s="36" t="s">
        <v>51337</v>
      </c>
      <c r="G4396" s="38"/>
      <c r="H4396" s="38" t="s">
        <v>44252</v>
      </c>
      <c r="I4396" s="40">
        <v>42116</v>
      </c>
    </row>
    <row r="4397" spans="1:10" x14ac:dyDescent="0.35">
      <c r="A4397" s="35" t="s">
        <v>45275</v>
      </c>
      <c r="B4397" s="36" t="s">
        <v>12560</v>
      </c>
      <c r="C4397" s="36"/>
      <c r="D4397" s="43">
        <v>5953</v>
      </c>
      <c r="E4397" s="44" t="s">
        <v>53953</v>
      </c>
      <c r="F4397" s="44" t="s">
        <v>53954</v>
      </c>
      <c r="G4397" s="45"/>
      <c r="H4397" s="45" t="s">
        <v>44252</v>
      </c>
      <c r="I4397" s="47">
        <v>42116</v>
      </c>
      <c r="J4397" s="44" t="s">
        <v>49882</v>
      </c>
    </row>
    <row r="4398" spans="1:10" x14ac:dyDescent="0.35">
      <c r="A4398" s="35" t="s">
        <v>45275</v>
      </c>
      <c r="B4398" s="36" t="s">
        <v>33509</v>
      </c>
      <c r="C4398" s="36"/>
      <c r="D4398" s="37">
        <v>5925</v>
      </c>
      <c r="E4398" s="36" t="s">
        <v>51288</v>
      </c>
      <c r="F4398" s="36" t="s">
        <v>51289</v>
      </c>
      <c r="G4398" s="38"/>
      <c r="H4398" s="38" t="s">
        <v>44252</v>
      </c>
      <c r="I4398" s="40">
        <v>42116</v>
      </c>
    </row>
    <row r="4399" spans="1:10" x14ac:dyDescent="0.35">
      <c r="A4399" s="35" t="s">
        <v>45275</v>
      </c>
      <c r="B4399" s="36" t="s">
        <v>33608</v>
      </c>
      <c r="C4399" s="36"/>
      <c r="D4399" s="37">
        <v>5963</v>
      </c>
      <c r="E4399" s="36" t="s">
        <v>51350</v>
      </c>
      <c r="F4399" s="36" t="s">
        <v>51351</v>
      </c>
      <c r="G4399" s="38"/>
      <c r="H4399" s="38" t="s">
        <v>44252</v>
      </c>
      <c r="I4399" s="40">
        <v>42116</v>
      </c>
    </row>
    <row r="4400" spans="1:10" x14ac:dyDescent="0.35">
      <c r="A4400" s="35" t="s">
        <v>45275</v>
      </c>
      <c r="B4400" s="36" t="s">
        <v>33605</v>
      </c>
      <c r="C4400" s="36"/>
      <c r="D4400" s="37">
        <v>5962</v>
      </c>
      <c r="E4400" s="36" t="s">
        <v>51348</v>
      </c>
      <c r="F4400" s="36" t="s">
        <v>51349</v>
      </c>
      <c r="G4400" s="38"/>
      <c r="H4400" s="38" t="s">
        <v>44252</v>
      </c>
      <c r="I4400" s="40">
        <v>42116</v>
      </c>
    </row>
    <row r="4401" spans="1:9" x14ac:dyDescent="0.35">
      <c r="A4401" s="35" t="s">
        <v>45275</v>
      </c>
      <c r="B4401" s="36" t="s">
        <v>33500</v>
      </c>
      <c r="C4401" s="36"/>
      <c r="D4401" s="37">
        <v>5922</v>
      </c>
      <c r="E4401" s="36" t="s">
        <v>51282</v>
      </c>
      <c r="F4401" s="36" t="s">
        <v>51283</v>
      </c>
      <c r="G4401" s="38"/>
      <c r="H4401" s="38" t="s">
        <v>44252</v>
      </c>
      <c r="I4401" s="40">
        <v>42116</v>
      </c>
    </row>
    <row r="4402" spans="1:9" x14ac:dyDescent="0.35">
      <c r="A4402" s="35" t="s">
        <v>45275</v>
      </c>
      <c r="B4402" s="36" t="s">
        <v>33576</v>
      </c>
      <c r="C4402" s="36"/>
      <c r="D4402" s="37">
        <v>5951</v>
      </c>
      <c r="E4402" s="36" t="s">
        <v>51328</v>
      </c>
      <c r="F4402" s="36" t="s">
        <v>51329</v>
      </c>
      <c r="G4402" s="38"/>
      <c r="H4402" s="38" t="s">
        <v>44252</v>
      </c>
      <c r="I4402" s="40">
        <v>42116</v>
      </c>
    </row>
    <row r="4403" spans="1:9" x14ac:dyDescent="0.35">
      <c r="A4403" s="35" t="s">
        <v>45275</v>
      </c>
      <c r="B4403" s="36" t="s">
        <v>33573</v>
      </c>
      <c r="C4403" s="36"/>
      <c r="D4403" s="37">
        <v>5950</v>
      </c>
      <c r="E4403" s="36" t="s">
        <v>51326</v>
      </c>
      <c r="F4403" s="36" t="s">
        <v>51327</v>
      </c>
      <c r="G4403" s="38"/>
      <c r="H4403" s="38" t="s">
        <v>44252</v>
      </c>
      <c r="I4403" s="40">
        <v>42116</v>
      </c>
    </row>
    <row r="4404" spans="1:9" x14ac:dyDescent="0.35">
      <c r="A4404" s="35" t="s">
        <v>45275</v>
      </c>
      <c r="B4404" s="36" t="s">
        <v>33567</v>
      </c>
      <c r="C4404" s="36"/>
      <c r="D4404" s="37">
        <v>5948</v>
      </c>
      <c r="E4404" s="36" t="s">
        <v>53951</v>
      </c>
      <c r="F4404" s="36" t="s">
        <v>53952</v>
      </c>
      <c r="G4404" s="38"/>
      <c r="H4404" s="38" t="s">
        <v>44252</v>
      </c>
      <c r="I4404" s="40">
        <v>42116</v>
      </c>
    </row>
    <row r="4405" spans="1:9" x14ac:dyDescent="0.35">
      <c r="A4405" s="35" t="s">
        <v>45275</v>
      </c>
      <c r="B4405" s="36" t="s">
        <v>33564</v>
      </c>
      <c r="C4405" s="36"/>
      <c r="D4405" s="37">
        <v>5947</v>
      </c>
      <c r="E4405" s="36" t="s">
        <v>51322</v>
      </c>
      <c r="F4405" s="36" t="s">
        <v>51323</v>
      </c>
      <c r="G4405" s="38"/>
      <c r="H4405" s="38" t="s">
        <v>44252</v>
      </c>
      <c r="I4405" s="40">
        <v>42116</v>
      </c>
    </row>
    <row r="4406" spans="1:9" x14ac:dyDescent="0.35">
      <c r="A4406" s="35" t="s">
        <v>45275</v>
      </c>
      <c r="B4406" s="36" t="s">
        <v>11357</v>
      </c>
      <c r="C4406" s="36"/>
      <c r="D4406" s="37">
        <v>5946</v>
      </c>
      <c r="E4406" s="36" t="s">
        <v>51320</v>
      </c>
      <c r="F4406" s="36" t="s">
        <v>51321</v>
      </c>
      <c r="G4406" s="38"/>
      <c r="H4406" s="38" t="s">
        <v>44252</v>
      </c>
      <c r="I4406" s="40">
        <v>42116</v>
      </c>
    </row>
    <row r="4407" spans="1:9" x14ac:dyDescent="0.35">
      <c r="A4407" s="35" t="s">
        <v>45275</v>
      </c>
      <c r="B4407" s="36" t="s">
        <v>33599</v>
      </c>
      <c r="C4407" s="36"/>
      <c r="D4407" s="37">
        <v>5960</v>
      </c>
      <c r="E4407" s="36" t="s">
        <v>51344</v>
      </c>
      <c r="F4407" s="36" t="s">
        <v>51345</v>
      </c>
      <c r="G4407" s="38"/>
      <c r="H4407" s="38" t="s">
        <v>44252</v>
      </c>
      <c r="I4407" s="40">
        <v>42116</v>
      </c>
    </row>
    <row r="4408" spans="1:9" x14ac:dyDescent="0.35">
      <c r="A4408" s="35" t="s">
        <v>45275</v>
      </c>
      <c r="B4408" s="36" t="s">
        <v>33596</v>
      </c>
      <c r="C4408" s="36"/>
      <c r="D4408" s="37">
        <v>5959</v>
      </c>
      <c r="E4408" s="36" t="s">
        <v>51342</v>
      </c>
      <c r="F4408" s="36" t="s">
        <v>51343</v>
      </c>
      <c r="G4408" s="38"/>
      <c r="H4408" s="38" t="s">
        <v>44252</v>
      </c>
      <c r="I4408" s="40">
        <v>42116</v>
      </c>
    </row>
    <row r="4409" spans="1:9" x14ac:dyDescent="0.35">
      <c r="A4409" s="35" t="s">
        <v>45275</v>
      </c>
      <c r="B4409" s="36" t="s">
        <v>33593</v>
      </c>
      <c r="C4409" s="36"/>
      <c r="D4409" s="37">
        <v>5958</v>
      </c>
      <c r="E4409" s="36" t="s">
        <v>51340</v>
      </c>
      <c r="F4409" s="36" t="s">
        <v>51341</v>
      </c>
      <c r="G4409" s="38"/>
      <c r="H4409" s="38" t="s">
        <v>44252</v>
      </c>
      <c r="I4409" s="40">
        <v>42116</v>
      </c>
    </row>
    <row r="4410" spans="1:9" x14ac:dyDescent="0.35">
      <c r="A4410" s="35" t="s">
        <v>45275</v>
      </c>
      <c r="B4410" s="36" t="s">
        <v>33539</v>
      </c>
      <c r="C4410" s="36"/>
      <c r="D4410" s="37">
        <v>5938</v>
      </c>
      <c r="E4410" s="36" t="s">
        <v>51308</v>
      </c>
      <c r="F4410" s="36" t="s">
        <v>51309</v>
      </c>
      <c r="G4410" s="38"/>
      <c r="H4410" s="38" t="s">
        <v>44252</v>
      </c>
      <c r="I4410" s="40">
        <v>42116</v>
      </c>
    </row>
    <row r="4411" spans="1:9" x14ac:dyDescent="0.35">
      <c r="A4411" s="35" t="s">
        <v>45275</v>
      </c>
      <c r="B4411" s="36" t="s">
        <v>33536</v>
      </c>
      <c r="C4411" s="36"/>
      <c r="D4411" s="37">
        <v>5937</v>
      </c>
      <c r="E4411" s="36" t="s">
        <v>51306</v>
      </c>
      <c r="F4411" s="36" t="s">
        <v>51307</v>
      </c>
      <c r="G4411" s="38"/>
      <c r="H4411" s="38" t="s">
        <v>44252</v>
      </c>
      <c r="I4411" s="40">
        <v>42116</v>
      </c>
    </row>
    <row r="4412" spans="1:9" x14ac:dyDescent="0.35">
      <c r="A4412" s="35" t="s">
        <v>45275</v>
      </c>
      <c r="B4412" s="36" t="s">
        <v>33533</v>
      </c>
      <c r="C4412" s="36"/>
      <c r="D4412" s="37">
        <v>5935</v>
      </c>
      <c r="E4412" s="36" t="s">
        <v>51304</v>
      </c>
      <c r="F4412" s="36" t="s">
        <v>51305</v>
      </c>
      <c r="G4412" s="38"/>
      <c r="H4412" s="38" t="s">
        <v>44252</v>
      </c>
      <c r="I4412" s="40">
        <v>42116</v>
      </c>
    </row>
    <row r="4413" spans="1:9" x14ac:dyDescent="0.35">
      <c r="A4413" s="35" t="s">
        <v>45275</v>
      </c>
      <c r="B4413" s="36" t="s">
        <v>33527</v>
      </c>
      <c r="C4413" s="36"/>
      <c r="D4413" s="37">
        <v>5933</v>
      </c>
      <c r="E4413" s="36" t="s">
        <v>51300</v>
      </c>
      <c r="F4413" s="36" t="s">
        <v>51301</v>
      </c>
      <c r="G4413" s="38"/>
      <c r="H4413" s="38" t="s">
        <v>44252</v>
      </c>
      <c r="I4413" s="40">
        <v>42116</v>
      </c>
    </row>
    <row r="4414" spans="1:9" x14ac:dyDescent="0.35">
      <c r="A4414" s="35" t="s">
        <v>45275</v>
      </c>
      <c r="B4414" s="36" t="s">
        <v>33590</v>
      </c>
      <c r="C4414" s="36"/>
      <c r="D4414" s="37">
        <v>5957</v>
      </c>
      <c r="E4414" s="36" t="s">
        <v>51338</v>
      </c>
      <c r="F4414" s="36" t="s">
        <v>51339</v>
      </c>
      <c r="G4414" s="38"/>
      <c r="H4414" s="38" t="s">
        <v>44252</v>
      </c>
      <c r="I4414" s="40">
        <v>42116</v>
      </c>
    </row>
    <row r="4415" spans="1:9" x14ac:dyDescent="0.35">
      <c r="A4415" s="35" t="s">
        <v>44351</v>
      </c>
      <c r="B4415" s="36" t="s">
        <v>18673</v>
      </c>
      <c r="C4415" s="36"/>
      <c r="D4415" s="37">
        <v>102</v>
      </c>
      <c r="E4415" s="36" t="s">
        <v>44354</v>
      </c>
      <c r="F4415" s="36" t="s">
        <v>44355</v>
      </c>
      <c r="G4415" s="38"/>
      <c r="H4415" s="38" t="s">
        <v>44252</v>
      </c>
      <c r="I4415" s="40">
        <v>42116</v>
      </c>
    </row>
    <row r="4416" spans="1:9" x14ac:dyDescent="0.35">
      <c r="A4416" s="35" t="s">
        <v>45275</v>
      </c>
      <c r="B4416" s="36" t="s">
        <v>25538</v>
      </c>
      <c r="C4416" s="36"/>
      <c r="D4416" s="37">
        <v>3179</v>
      </c>
      <c r="E4416" s="36" t="s">
        <v>47826</v>
      </c>
      <c r="F4416" s="36" t="s">
        <v>47827</v>
      </c>
      <c r="G4416" s="38"/>
      <c r="H4416" s="38" t="s">
        <v>44252</v>
      </c>
      <c r="I4416" s="40">
        <v>42116</v>
      </c>
    </row>
    <row r="4417" spans="1:9" x14ac:dyDescent="0.35">
      <c r="A4417" s="35" t="s">
        <v>45275</v>
      </c>
      <c r="B4417" s="36" t="s">
        <v>33497</v>
      </c>
      <c r="C4417" s="36"/>
      <c r="D4417" s="37">
        <v>5920</v>
      </c>
      <c r="E4417" s="36" t="s">
        <v>51280</v>
      </c>
      <c r="F4417" s="36" t="s">
        <v>51281</v>
      </c>
      <c r="G4417" s="38"/>
      <c r="H4417" s="38" t="s">
        <v>44252</v>
      </c>
      <c r="I4417" s="40">
        <v>42116</v>
      </c>
    </row>
    <row r="4418" spans="1:9" x14ac:dyDescent="0.35">
      <c r="A4418" s="35" t="s">
        <v>45275</v>
      </c>
      <c r="B4418" s="36" t="s">
        <v>31269</v>
      </c>
      <c r="C4418" s="36"/>
      <c r="D4418" s="37">
        <v>5145</v>
      </c>
      <c r="E4418" s="36" t="s">
        <v>50373</v>
      </c>
      <c r="F4418" s="36" t="s">
        <v>50374</v>
      </c>
      <c r="G4418" s="38"/>
      <c r="H4418" s="38" t="s">
        <v>44252</v>
      </c>
      <c r="I4418" s="40">
        <v>42116</v>
      </c>
    </row>
    <row r="4419" spans="1:9" x14ac:dyDescent="0.35">
      <c r="A4419" s="35" t="s">
        <v>45275</v>
      </c>
      <c r="B4419" s="36" t="s">
        <v>23205</v>
      </c>
      <c r="C4419" s="36"/>
      <c r="D4419" s="37">
        <v>2046</v>
      </c>
      <c r="E4419" s="36" t="s">
        <v>46692</v>
      </c>
      <c r="F4419" s="36" t="s">
        <v>46693</v>
      </c>
      <c r="G4419" s="38"/>
      <c r="H4419" s="38" t="s">
        <v>44252</v>
      </c>
      <c r="I4419" s="40">
        <v>42116</v>
      </c>
    </row>
    <row r="4420" spans="1:9" x14ac:dyDescent="0.35">
      <c r="A4420" s="35" t="s">
        <v>45275</v>
      </c>
      <c r="B4420" s="36" t="s">
        <v>33614</v>
      </c>
      <c r="C4420" s="36"/>
      <c r="D4420" s="37">
        <v>5965</v>
      </c>
      <c r="E4420" s="36" t="s">
        <v>51354</v>
      </c>
      <c r="F4420" s="36" t="s">
        <v>51355</v>
      </c>
      <c r="G4420" s="38"/>
      <c r="H4420" s="38" t="s">
        <v>44252</v>
      </c>
      <c r="I4420" s="40">
        <v>42116</v>
      </c>
    </row>
    <row r="4421" spans="1:9" x14ac:dyDescent="0.35">
      <c r="A4421" s="35" t="s">
        <v>45275</v>
      </c>
      <c r="B4421" s="36" t="s">
        <v>33617</v>
      </c>
      <c r="C4421" s="36"/>
      <c r="D4421" s="37">
        <v>5966</v>
      </c>
      <c r="E4421" s="36" t="s">
        <v>51356</v>
      </c>
      <c r="F4421" s="36" t="s">
        <v>51357</v>
      </c>
      <c r="G4421" s="38"/>
      <c r="H4421" s="38" t="s">
        <v>44252</v>
      </c>
      <c r="I4421" s="40">
        <v>42116</v>
      </c>
    </row>
    <row r="4422" spans="1:9" x14ac:dyDescent="0.35">
      <c r="A4422" s="35" t="s">
        <v>45275</v>
      </c>
      <c r="B4422" s="36" t="s">
        <v>33620</v>
      </c>
      <c r="C4422" s="36"/>
      <c r="D4422" s="37">
        <v>5967</v>
      </c>
      <c r="E4422" s="36" t="s">
        <v>51358</v>
      </c>
      <c r="F4422" s="36" t="s">
        <v>51359</v>
      </c>
      <c r="G4422" s="38"/>
      <c r="H4422" s="38" t="s">
        <v>44252</v>
      </c>
      <c r="I4422" s="40">
        <v>42116</v>
      </c>
    </row>
    <row r="4423" spans="1:9" x14ac:dyDescent="0.35">
      <c r="A4423" s="35" t="s">
        <v>45275</v>
      </c>
      <c r="B4423" s="36" t="s">
        <v>33515</v>
      </c>
      <c r="C4423" s="36"/>
      <c r="D4423" s="37">
        <v>5927</v>
      </c>
      <c r="E4423" s="36" t="s">
        <v>51292</v>
      </c>
      <c r="F4423" s="36" t="s">
        <v>51293</v>
      </c>
      <c r="G4423" s="38"/>
      <c r="H4423" s="38" t="s">
        <v>44252</v>
      </c>
      <c r="I4423" s="40">
        <v>42116</v>
      </c>
    </row>
    <row r="4424" spans="1:9" x14ac:dyDescent="0.35">
      <c r="A4424" s="35" t="s">
        <v>45275</v>
      </c>
      <c r="B4424" s="36" t="s">
        <v>33623</v>
      </c>
      <c r="C4424" s="36"/>
      <c r="D4424" s="37">
        <v>5968</v>
      </c>
      <c r="E4424" s="36" t="s">
        <v>51360</v>
      </c>
      <c r="F4424" s="36" t="s">
        <v>51361</v>
      </c>
      <c r="G4424" s="38"/>
      <c r="H4424" s="38" t="s">
        <v>44252</v>
      </c>
      <c r="I4424" s="40">
        <v>42116</v>
      </c>
    </row>
    <row r="4425" spans="1:9" x14ac:dyDescent="0.35">
      <c r="A4425" s="35" t="s">
        <v>45275</v>
      </c>
      <c r="B4425" s="36" t="s">
        <v>33626</v>
      </c>
      <c r="C4425" s="36"/>
      <c r="D4425" s="37">
        <v>5969</v>
      </c>
      <c r="E4425" s="36" t="s">
        <v>51362</v>
      </c>
      <c r="F4425" s="36" t="s">
        <v>51363</v>
      </c>
      <c r="G4425" s="38"/>
      <c r="H4425" s="38" t="s">
        <v>44252</v>
      </c>
      <c r="I4425" s="40">
        <v>42116</v>
      </c>
    </row>
    <row r="4426" spans="1:9" x14ac:dyDescent="0.35">
      <c r="A4426" s="35" t="s">
        <v>45275</v>
      </c>
      <c r="B4426" s="36" t="s">
        <v>33518</v>
      </c>
      <c r="C4426" s="36"/>
      <c r="D4426" s="37">
        <v>5930</v>
      </c>
      <c r="E4426" s="36" t="s">
        <v>51294</v>
      </c>
      <c r="F4426" s="36" t="s">
        <v>51295</v>
      </c>
      <c r="G4426" s="38"/>
      <c r="H4426" s="38" t="s">
        <v>44252</v>
      </c>
      <c r="I4426" s="40">
        <v>42116</v>
      </c>
    </row>
    <row r="4427" spans="1:9" x14ac:dyDescent="0.35">
      <c r="A4427" s="35" t="s">
        <v>45275</v>
      </c>
      <c r="B4427" s="36" t="s">
        <v>33521</v>
      </c>
      <c r="C4427" s="36"/>
      <c r="D4427" s="37">
        <v>5931</v>
      </c>
      <c r="E4427" s="36" t="s">
        <v>51296</v>
      </c>
      <c r="F4427" s="36" t="s">
        <v>51297</v>
      </c>
      <c r="G4427" s="38"/>
      <c r="H4427" s="38" t="s">
        <v>44252</v>
      </c>
      <c r="I4427" s="40">
        <v>42116</v>
      </c>
    </row>
    <row r="4428" spans="1:9" x14ac:dyDescent="0.35">
      <c r="A4428" s="35" t="s">
        <v>45275</v>
      </c>
      <c r="B4428" s="36" t="s">
        <v>33629</v>
      </c>
      <c r="C4428" s="36"/>
      <c r="D4428" s="37">
        <v>5970</v>
      </c>
      <c r="E4428" s="36" t="s">
        <v>51364</v>
      </c>
      <c r="F4428" s="36" t="s">
        <v>51365</v>
      </c>
      <c r="G4428" s="38"/>
      <c r="H4428" s="38" t="s">
        <v>44252</v>
      </c>
      <c r="I4428" s="40">
        <v>42116</v>
      </c>
    </row>
    <row r="4429" spans="1:9" x14ac:dyDescent="0.35">
      <c r="A4429" s="35" t="s">
        <v>45275</v>
      </c>
      <c r="B4429" s="36" t="s">
        <v>33632</v>
      </c>
      <c r="C4429" s="36"/>
      <c r="D4429" s="37">
        <v>5971</v>
      </c>
      <c r="E4429" s="36" t="s">
        <v>51366</v>
      </c>
      <c r="F4429" s="36" t="s">
        <v>51367</v>
      </c>
      <c r="G4429" s="38"/>
      <c r="H4429" s="38" t="s">
        <v>44252</v>
      </c>
      <c r="I4429" s="40">
        <v>42116</v>
      </c>
    </row>
    <row r="4430" spans="1:9" x14ac:dyDescent="0.35">
      <c r="A4430" s="35" t="s">
        <v>45275</v>
      </c>
      <c r="B4430" s="36" t="s">
        <v>33584</v>
      </c>
      <c r="C4430" s="36"/>
      <c r="D4430" s="37">
        <v>5955</v>
      </c>
      <c r="E4430" s="36" t="s">
        <v>51334</v>
      </c>
      <c r="F4430" s="36" t="s">
        <v>51335</v>
      </c>
      <c r="G4430" s="38"/>
      <c r="H4430" s="38" t="s">
        <v>44252</v>
      </c>
      <c r="I4430" s="40">
        <v>42116</v>
      </c>
    </row>
    <row r="4431" spans="1:9" x14ac:dyDescent="0.35">
      <c r="A4431" s="35" t="s">
        <v>45275</v>
      </c>
      <c r="B4431" s="36" t="s">
        <v>33524</v>
      </c>
      <c r="C4431" s="36"/>
      <c r="D4431" s="37">
        <v>5932</v>
      </c>
      <c r="E4431" s="36" t="s">
        <v>51298</v>
      </c>
      <c r="F4431" s="36" t="s">
        <v>51299</v>
      </c>
      <c r="G4431" s="38"/>
      <c r="H4431" s="38" t="s">
        <v>44252</v>
      </c>
      <c r="I4431" s="40">
        <v>42116</v>
      </c>
    </row>
    <row r="4432" spans="1:9" x14ac:dyDescent="0.35">
      <c r="A4432" s="35" t="s">
        <v>45275</v>
      </c>
      <c r="B4432" s="36" t="s">
        <v>33530</v>
      </c>
      <c r="C4432" s="36"/>
      <c r="D4432" s="37">
        <v>5934</v>
      </c>
      <c r="E4432" s="36" t="s">
        <v>51302</v>
      </c>
      <c r="F4432" s="36" t="s">
        <v>51303</v>
      </c>
      <c r="G4432" s="38"/>
      <c r="H4432" s="38" t="s">
        <v>44252</v>
      </c>
      <c r="I4432" s="40">
        <v>42116</v>
      </c>
    </row>
    <row r="4433" spans="1:9" x14ac:dyDescent="0.35">
      <c r="A4433" s="35" t="s">
        <v>45275</v>
      </c>
      <c r="B4433" s="36" t="s">
        <v>31494</v>
      </c>
      <c r="C4433" s="36"/>
      <c r="D4433" s="37">
        <v>5220</v>
      </c>
      <c r="E4433" s="36" t="s">
        <v>50411</v>
      </c>
      <c r="F4433" s="36" t="s">
        <v>50412</v>
      </c>
      <c r="G4433" s="38"/>
      <c r="H4433" s="38" t="s">
        <v>44252</v>
      </c>
      <c r="I4433" s="40">
        <v>42116</v>
      </c>
    </row>
    <row r="4434" spans="1:9" x14ac:dyDescent="0.35">
      <c r="A4434" s="35" t="s">
        <v>45275</v>
      </c>
      <c r="B4434" s="36" t="s">
        <v>31368</v>
      </c>
      <c r="C4434" s="36"/>
      <c r="D4434" s="37">
        <v>5178</v>
      </c>
      <c r="E4434" s="36" t="s">
        <v>50381</v>
      </c>
      <c r="F4434" s="36" t="s">
        <v>50382</v>
      </c>
      <c r="G4434" s="38"/>
      <c r="H4434" s="38" t="s">
        <v>44252</v>
      </c>
      <c r="I4434" s="40">
        <v>42116</v>
      </c>
    </row>
    <row r="4435" spans="1:9" x14ac:dyDescent="0.35">
      <c r="A4435" s="35" t="s">
        <v>45275</v>
      </c>
      <c r="B4435" s="36" t="s">
        <v>26880</v>
      </c>
      <c r="C4435" s="36"/>
      <c r="D4435" s="37">
        <v>3636</v>
      </c>
      <c r="E4435" s="36" t="s">
        <v>48255</v>
      </c>
      <c r="F4435" s="36" t="s">
        <v>48256</v>
      </c>
      <c r="G4435" s="38"/>
      <c r="H4435" s="38" t="s">
        <v>44252</v>
      </c>
      <c r="I4435" s="40">
        <v>42116</v>
      </c>
    </row>
    <row r="4436" spans="1:9" x14ac:dyDescent="0.35">
      <c r="A4436" s="35" t="s">
        <v>45275</v>
      </c>
      <c r="B4436" s="36" t="s">
        <v>26895</v>
      </c>
      <c r="C4436" s="36"/>
      <c r="D4436" s="37">
        <v>3641</v>
      </c>
      <c r="E4436" s="36" t="s">
        <v>48265</v>
      </c>
      <c r="F4436" s="36" t="s">
        <v>48266</v>
      </c>
      <c r="G4436" s="38"/>
      <c r="H4436" s="38" t="s">
        <v>44252</v>
      </c>
      <c r="I4436" s="40">
        <v>42116</v>
      </c>
    </row>
    <row r="4437" spans="1:9" x14ac:dyDescent="0.35">
      <c r="A4437" s="35" t="s">
        <v>45275</v>
      </c>
      <c r="B4437" s="36" t="s">
        <v>26912</v>
      </c>
      <c r="C4437" s="36"/>
      <c r="D4437" s="37">
        <v>3650</v>
      </c>
      <c r="E4437" s="36" t="s">
        <v>48273</v>
      </c>
      <c r="F4437" s="36" t="s">
        <v>48274</v>
      </c>
      <c r="G4437" s="38"/>
      <c r="H4437" s="38" t="s">
        <v>44252</v>
      </c>
      <c r="I4437" s="40">
        <v>42116</v>
      </c>
    </row>
    <row r="4438" spans="1:9" x14ac:dyDescent="0.35">
      <c r="A4438" s="35" t="s">
        <v>45275</v>
      </c>
      <c r="B4438" s="36" t="s">
        <v>26921</v>
      </c>
      <c r="C4438" s="36"/>
      <c r="D4438" s="37">
        <v>3653</v>
      </c>
      <c r="E4438" s="36" t="s">
        <v>48279</v>
      </c>
      <c r="F4438" s="36" t="s">
        <v>48280</v>
      </c>
      <c r="G4438" s="38"/>
      <c r="H4438" s="38" t="s">
        <v>44252</v>
      </c>
      <c r="I4438" s="40">
        <v>42116</v>
      </c>
    </row>
    <row r="4439" spans="1:9" x14ac:dyDescent="0.35">
      <c r="A4439" s="35" t="s">
        <v>45275</v>
      </c>
      <c r="B4439" s="36" t="s">
        <v>33330</v>
      </c>
      <c r="C4439" s="36"/>
      <c r="D4439" s="37">
        <v>5850</v>
      </c>
      <c r="E4439" s="36" t="s">
        <v>51168</v>
      </c>
      <c r="F4439" s="36" t="s">
        <v>51169</v>
      </c>
      <c r="G4439" s="38"/>
      <c r="H4439" s="38" t="s">
        <v>44252</v>
      </c>
      <c r="I4439" s="40">
        <v>42116</v>
      </c>
    </row>
    <row r="4440" spans="1:9" x14ac:dyDescent="0.35">
      <c r="A4440" s="35" t="s">
        <v>45275</v>
      </c>
      <c r="B4440" s="36" t="s">
        <v>26918</v>
      </c>
      <c r="C4440" s="36"/>
      <c r="D4440" s="37">
        <v>3652</v>
      </c>
      <c r="E4440" s="36" t="s">
        <v>48277</v>
      </c>
      <c r="F4440" s="36" t="s">
        <v>48278</v>
      </c>
      <c r="G4440" s="38"/>
      <c r="H4440" s="38" t="s">
        <v>44252</v>
      </c>
      <c r="I4440" s="40">
        <v>42116</v>
      </c>
    </row>
    <row r="4441" spans="1:9" x14ac:dyDescent="0.35">
      <c r="A4441" s="35" t="s">
        <v>45275</v>
      </c>
      <c r="B4441" s="36" t="s">
        <v>27260</v>
      </c>
      <c r="C4441" s="36"/>
      <c r="D4441" s="37">
        <v>3771</v>
      </c>
      <c r="E4441" s="36" t="s">
        <v>48397</v>
      </c>
      <c r="F4441" s="36" t="s">
        <v>48398</v>
      </c>
      <c r="G4441" s="38"/>
      <c r="H4441" s="38" t="s">
        <v>44252</v>
      </c>
      <c r="I4441" s="40">
        <v>42116</v>
      </c>
    </row>
    <row r="4442" spans="1:9" x14ac:dyDescent="0.35">
      <c r="A4442" s="35" t="s">
        <v>45275</v>
      </c>
      <c r="B4442" s="36" t="s">
        <v>27044</v>
      </c>
      <c r="C4442" s="36"/>
      <c r="D4442" s="37">
        <v>3698</v>
      </c>
      <c r="E4442" s="36" t="s">
        <v>48323</v>
      </c>
      <c r="F4442" s="36" t="s">
        <v>48324</v>
      </c>
      <c r="G4442" s="38"/>
      <c r="H4442" s="38" t="s">
        <v>44252</v>
      </c>
      <c r="I4442" s="40">
        <v>42116</v>
      </c>
    </row>
    <row r="4443" spans="1:9" x14ac:dyDescent="0.35">
      <c r="A4443" s="35" t="s">
        <v>45275</v>
      </c>
      <c r="B4443" s="36" t="s">
        <v>27047</v>
      </c>
      <c r="C4443" s="36"/>
      <c r="D4443" s="37">
        <v>3699</v>
      </c>
      <c r="E4443" s="36" t="s">
        <v>48325</v>
      </c>
      <c r="F4443" s="36" t="s">
        <v>48326</v>
      </c>
      <c r="G4443" s="38"/>
      <c r="H4443" s="38" t="s">
        <v>44252</v>
      </c>
      <c r="I4443" s="40">
        <v>42116</v>
      </c>
    </row>
    <row r="4444" spans="1:9" x14ac:dyDescent="0.35">
      <c r="A4444" s="35" t="s">
        <v>45275</v>
      </c>
      <c r="B4444" s="36" t="s">
        <v>27062</v>
      </c>
      <c r="C4444" s="36"/>
      <c r="D4444" s="37">
        <v>3704</v>
      </c>
      <c r="E4444" s="36" t="s">
        <v>48335</v>
      </c>
      <c r="F4444" s="36" t="s">
        <v>48336</v>
      </c>
      <c r="G4444" s="38"/>
      <c r="H4444" s="38" t="s">
        <v>44252</v>
      </c>
      <c r="I4444" s="40">
        <v>42116</v>
      </c>
    </row>
    <row r="4445" spans="1:9" x14ac:dyDescent="0.35">
      <c r="A4445" s="35" t="s">
        <v>45275</v>
      </c>
      <c r="B4445" s="36" t="s">
        <v>24134</v>
      </c>
      <c r="C4445" s="36"/>
      <c r="D4445" s="37">
        <v>2425</v>
      </c>
      <c r="E4445" s="36" t="s">
        <v>47162</v>
      </c>
      <c r="F4445" s="36" t="s">
        <v>47163</v>
      </c>
      <c r="G4445" s="38"/>
      <c r="H4445" s="38" t="s">
        <v>44252</v>
      </c>
      <c r="I4445" s="40">
        <v>42116</v>
      </c>
    </row>
    <row r="4446" spans="1:9" x14ac:dyDescent="0.35">
      <c r="A4446" s="35" t="s">
        <v>45275</v>
      </c>
      <c r="B4446" s="36" t="s">
        <v>27101</v>
      </c>
      <c r="C4446" s="36"/>
      <c r="D4446" s="37">
        <v>3717</v>
      </c>
      <c r="E4446" s="36" t="s">
        <v>48351</v>
      </c>
      <c r="F4446" s="36" t="s">
        <v>48352</v>
      </c>
      <c r="G4446" s="38"/>
      <c r="H4446" s="38" t="s">
        <v>44252</v>
      </c>
      <c r="I4446" s="40">
        <v>42116</v>
      </c>
    </row>
    <row r="4447" spans="1:9" x14ac:dyDescent="0.35">
      <c r="A4447" s="35" t="s">
        <v>45275</v>
      </c>
      <c r="B4447" s="36" t="s">
        <v>27346</v>
      </c>
      <c r="C4447" s="36"/>
      <c r="D4447" s="37">
        <v>3802</v>
      </c>
      <c r="E4447" s="36" t="s">
        <v>48441</v>
      </c>
      <c r="F4447" s="36" t="s">
        <v>48442</v>
      </c>
      <c r="G4447" s="38"/>
      <c r="H4447" s="38" t="s">
        <v>44252</v>
      </c>
      <c r="I4447" s="40">
        <v>42116</v>
      </c>
    </row>
    <row r="4448" spans="1:9" x14ac:dyDescent="0.35">
      <c r="A4448" s="35" t="s">
        <v>45275</v>
      </c>
      <c r="B4448" s="36" t="s">
        <v>27369</v>
      </c>
      <c r="C4448" s="36"/>
      <c r="D4448" s="37">
        <v>3810</v>
      </c>
      <c r="E4448" s="36" t="s">
        <v>48455</v>
      </c>
      <c r="F4448" s="36" t="s">
        <v>48456</v>
      </c>
      <c r="G4448" s="38"/>
      <c r="H4448" s="38" t="s">
        <v>44252</v>
      </c>
      <c r="I4448" s="40">
        <v>42116</v>
      </c>
    </row>
    <row r="4449" spans="1:9" x14ac:dyDescent="0.35">
      <c r="A4449" s="35" t="s">
        <v>45275</v>
      </c>
      <c r="B4449" s="36" t="s">
        <v>29706</v>
      </c>
      <c r="C4449" s="36"/>
      <c r="D4449" s="37">
        <v>4614</v>
      </c>
      <c r="E4449" s="36" t="s">
        <v>49608</v>
      </c>
      <c r="F4449" s="36" t="s">
        <v>49609</v>
      </c>
      <c r="G4449" s="38"/>
      <c r="H4449" s="38" t="s">
        <v>44252</v>
      </c>
      <c r="I4449" s="40">
        <v>42116</v>
      </c>
    </row>
    <row r="4450" spans="1:9" x14ac:dyDescent="0.35">
      <c r="A4450" s="35" t="s">
        <v>45275</v>
      </c>
      <c r="B4450" s="36" t="s">
        <v>30208</v>
      </c>
      <c r="C4450" s="36"/>
      <c r="D4450" s="37">
        <v>4789</v>
      </c>
      <c r="E4450" s="36" t="s">
        <v>49887</v>
      </c>
      <c r="F4450" s="36" t="s">
        <v>49888</v>
      </c>
      <c r="G4450" s="38"/>
      <c r="H4450" s="38" t="s">
        <v>44252</v>
      </c>
      <c r="I4450" s="40">
        <v>42116</v>
      </c>
    </row>
    <row r="4451" spans="1:9" x14ac:dyDescent="0.35">
      <c r="A4451" s="35" t="s">
        <v>45275</v>
      </c>
      <c r="B4451" s="36" t="s">
        <v>30570</v>
      </c>
      <c r="C4451" s="36"/>
      <c r="D4451" s="37">
        <v>4912</v>
      </c>
      <c r="E4451" s="36" t="s">
        <v>50102</v>
      </c>
      <c r="F4451" s="36" t="s">
        <v>50103</v>
      </c>
      <c r="G4451" s="38"/>
      <c r="H4451" s="38" t="s">
        <v>44252</v>
      </c>
      <c r="I4451" s="40">
        <v>42116</v>
      </c>
    </row>
    <row r="4452" spans="1:9" x14ac:dyDescent="0.35">
      <c r="A4452" s="35" t="s">
        <v>45275</v>
      </c>
      <c r="B4452" s="36" t="s">
        <v>23331</v>
      </c>
      <c r="C4452" s="36"/>
      <c r="D4452" s="37">
        <v>2104</v>
      </c>
      <c r="E4452" s="36" t="s">
        <v>46725</v>
      </c>
      <c r="F4452" s="36" t="s">
        <v>46726</v>
      </c>
      <c r="G4452" s="38"/>
      <c r="H4452" s="38" t="s">
        <v>44252</v>
      </c>
      <c r="I4452" s="40">
        <v>42116</v>
      </c>
    </row>
    <row r="4453" spans="1:9" x14ac:dyDescent="0.35">
      <c r="A4453" s="35" t="s">
        <v>45275</v>
      </c>
      <c r="B4453" s="36" t="s">
        <v>23926</v>
      </c>
      <c r="C4453" s="36"/>
      <c r="D4453" s="37">
        <v>2332</v>
      </c>
      <c r="E4453" s="36" t="s">
        <v>47053</v>
      </c>
      <c r="F4453" s="36" t="s">
        <v>47054</v>
      </c>
      <c r="G4453" s="38"/>
      <c r="H4453" s="38" t="s">
        <v>44252</v>
      </c>
      <c r="I4453" s="40">
        <v>42116</v>
      </c>
    </row>
    <row r="4454" spans="1:9" x14ac:dyDescent="0.35">
      <c r="A4454" s="35" t="s">
        <v>45275</v>
      </c>
      <c r="B4454" s="36" t="s">
        <v>23920</v>
      </c>
      <c r="C4454" s="36"/>
      <c r="D4454" s="37">
        <v>2330</v>
      </c>
      <c r="E4454" s="36" t="s">
        <v>47051</v>
      </c>
      <c r="F4454" s="36" t="s">
        <v>47052</v>
      </c>
      <c r="G4454" s="38"/>
      <c r="H4454" s="38" t="s">
        <v>44252</v>
      </c>
      <c r="I4454" s="40">
        <v>42116</v>
      </c>
    </row>
    <row r="4455" spans="1:9" x14ac:dyDescent="0.35">
      <c r="A4455" s="35" t="s">
        <v>45275</v>
      </c>
      <c r="B4455" s="36" t="s">
        <v>23820</v>
      </c>
      <c r="C4455" s="36"/>
      <c r="D4455" s="37">
        <v>2294</v>
      </c>
      <c r="E4455" s="36" t="s">
        <v>46999</v>
      </c>
      <c r="F4455" s="36" t="s">
        <v>47000</v>
      </c>
      <c r="G4455" s="38"/>
      <c r="H4455" s="38" t="s">
        <v>44252</v>
      </c>
      <c r="I4455" s="40">
        <v>42116</v>
      </c>
    </row>
    <row r="4456" spans="1:9" x14ac:dyDescent="0.35">
      <c r="A4456" s="35" t="s">
        <v>45275</v>
      </c>
      <c r="B4456" s="36" t="s">
        <v>23142</v>
      </c>
      <c r="C4456" s="36"/>
      <c r="D4456" s="37">
        <v>2023</v>
      </c>
      <c r="E4456" s="36" t="s">
        <v>46652</v>
      </c>
      <c r="F4456" s="36" t="s">
        <v>46653</v>
      </c>
      <c r="G4456" s="38"/>
      <c r="H4456" s="38" t="s">
        <v>44252</v>
      </c>
      <c r="I4456" s="40">
        <v>42116</v>
      </c>
    </row>
    <row r="4457" spans="1:9" x14ac:dyDescent="0.35">
      <c r="A4457" s="35" t="s">
        <v>45275</v>
      </c>
      <c r="B4457" s="36" t="s">
        <v>23790</v>
      </c>
      <c r="C4457" s="36"/>
      <c r="D4457" s="37">
        <v>2283</v>
      </c>
      <c r="E4457" s="36" t="s">
        <v>46983</v>
      </c>
      <c r="F4457" s="36" t="s">
        <v>46984</v>
      </c>
      <c r="G4457" s="38"/>
      <c r="H4457" s="38" t="s">
        <v>44252</v>
      </c>
      <c r="I4457" s="40">
        <v>42116</v>
      </c>
    </row>
    <row r="4458" spans="1:9" x14ac:dyDescent="0.35">
      <c r="A4458" s="35" t="s">
        <v>45275</v>
      </c>
      <c r="B4458" s="36" t="s">
        <v>22042</v>
      </c>
      <c r="C4458" s="36"/>
      <c r="D4458" s="37">
        <v>1543</v>
      </c>
      <c r="E4458" s="36" t="s">
        <v>45975</v>
      </c>
      <c r="F4458" s="36" t="s">
        <v>45976</v>
      </c>
      <c r="G4458" s="38"/>
      <c r="H4458" s="38" t="s">
        <v>44252</v>
      </c>
      <c r="I4458" s="40">
        <v>42116</v>
      </c>
    </row>
    <row r="4459" spans="1:9" x14ac:dyDescent="0.35">
      <c r="A4459" s="35" t="s">
        <v>45275</v>
      </c>
      <c r="B4459" s="36" t="s">
        <v>21935</v>
      </c>
      <c r="C4459" s="36"/>
      <c r="D4459" s="37">
        <v>1506</v>
      </c>
      <c r="E4459" s="36" t="s">
        <v>45918</v>
      </c>
      <c r="F4459" s="36" t="s">
        <v>45919</v>
      </c>
      <c r="G4459" s="38"/>
      <c r="H4459" s="38" t="s">
        <v>44252</v>
      </c>
      <c r="I4459" s="40">
        <v>42116</v>
      </c>
    </row>
    <row r="4460" spans="1:9" x14ac:dyDescent="0.35">
      <c r="A4460" s="35" t="s">
        <v>45275</v>
      </c>
      <c r="B4460" s="36" t="s">
        <v>24313</v>
      </c>
      <c r="C4460" s="36"/>
      <c r="D4460" s="37">
        <v>2536</v>
      </c>
      <c r="E4460" s="36" t="s">
        <v>47251</v>
      </c>
      <c r="F4460" s="36" t="s">
        <v>47252</v>
      </c>
      <c r="G4460" s="38"/>
      <c r="H4460" s="38" t="s">
        <v>44252</v>
      </c>
      <c r="I4460" s="40">
        <v>42116</v>
      </c>
    </row>
    <row r="4461" spans="1:9" x14ac:dyDescent="0.35">
      <c r="A4461" s="35" t="s">
        <v>44351</v>
      </c>
      <c r="B4461" s="36" t="s">
        <v>18685</v>
      </c>
      <c r="C4461" s="36"/>
      <c r="D4461" s="37">
        <v>106</v>
      </c>
      <c r="E4461" s="36" t="s">
        <v>44360</v>
      </c>
      <c r="F4461" s="36" t="s">
        <v>44361</v>
      </c>
      <c r="G4461" s="38"/>
      <c r="H4461" s="38" t="s">
        <v>44252</v>
      </c>
      <c r="I4461" s="40">
        <v>42116</v>
      </c>
    </row>
    <row r="4462" spans="1:9" x14ac:dyDescent="0.35">
      <c r="A4462" s="35" t="s">
        <v>45275</v>
      </c>
      <c r="B4462" s="36" t="s">
        <v>27372</v>
      </c>
      <c r="C4462" s="36"/>
      <c r="D4462" s="37">
        <v>3811</v>
      </c>
      <c r="E4462" s="36" t="s">
        <v>48457</v>
      </c>
      <c r="F4462" s="36" t="s">
        <v>48458</v>
      </c>
      <c r="G4462" s="38"/>
      <c r="H4462" s="38" t="s">
        <v>44252</v>
      </c>
      <c r="I4462" s="40">
        <v>42116</v>
      </c>
    </row>
    <row r="4463" spans="1:9" x14ac:dyDescent="0.35">
      <c r="A4463" s="35" t="s">
        <v>45275</v>
      </c>
      <c r="B4463" s="36" t="s">
        <v>29480</v>
      </c>
      <c r="C4463" s="36"/>
      <c r="D4463" s="37">
        <v>4536</v>
      </c>
      <c r="E4463" s="36" t="s">
        <v>49474</v>
      </c>
      <c r="F4463" s="36" t="s">
        <v>49475</v>
      </c>
      <c r="G4463" s="38"/>
      <c r="H4463" s="38" t="s">
        <v>44252</v>
      </c>
      <c r="I4463" s="40">
        <v>42116</v>
      </c>
    </row>
    <row r="4464" spans="1:9" x14ac:dyDescent="0.35">
      <c r="A4464" s="35" t="s">
        <v>45275</v>
      </c>
      <c r="B4464" s="36" t="s">
        <v>30669</v>
      </c>
      <c r="C4464" s="36"/>
      <c r="D4464" s="37">
        <v>4945</v>
      </c>
      <c r="E4464" s="36" t="s">
        <v>50145</v>
      </c>
      <c r="F4464" s="36" t="s">
        <v>50146</v>
      </c>
      <c r="G4464" s="38"/>
      <c r="H4464" s="38" t="s">
        <v>44252</v>
      </c>
      <c r="I4464" s="40">
        <v>42116</v>
      </c>
    </row>
    <row r="4465" spans="1:9" x14ac:dyDescent="0.35">
      <c r="A4465" s="35" t="s">
        <v>44351</v>
      </c>
      <c r="B4465" s="36" t="s">
        <v>18920</v>
      </c>
      <c r="C4465" s="36"/>
      <c r="D4465" s="37">
        <v>184</v>
      </c>
      <c r="E4465" s="36" t="s">
        <v>44413</v>
      </c>
      <c r="F4465" s="36" t="s">
        <v>44414</v>
      </c>
      <c r="G4465" s="38"/>
      <c r="H4465" s="38" t="s">
        <v>44252</v>
      </c>
      <c r="I4465" s="40">
        <v>42116</v>
      </c>
    </row>
    <row r="4466" spans="1:9" x14ac:dyDescent="0.35">
      <c r="A4466" s="35" t="s">
        <v>45275</v>
      </c>
      <c r="B4466" s="36" t="s">
        <v>22703</v>
      </c>
      <c r="C4466" s="36"/>
      <c r="D4466" s="37">
        <v>1831</v>
      </c>
      <c r="E4466" s="36" t="s">
        <v>53579</v>
      </c>
      <c r="F4466" s="36" t="s">
        <v>53580</v>
      </c>
      <c r="G4466" s="38"/>
      <c r="H4466" s="38" t="s">
        <v>44252</v>
      </c>
      <c r="I4466" s="40">
        <v>42116</v>
      </c>
    </row>
    <row r="4467" spans="1:9" x14ac:dyDescent="0.35">
      <c r="A4467" s="35" t="s">
        <v>45275</v>
      </c>
      <c r="B4467" s="36" t="s">
        <v>33581</v>
      </c>
      <c r="C4467" s="36"/>
      <c r="D4467" s="37">
        <v>5954</v>
      </c>
      <c r="E4467" s="36" t="s">
        <v>51332</v>
      </c>
      <c r="F4467" s="36" t="s">
        <v>51333</v>
      </c>
      <c r="G4467" s="38"/>
      <c r="H4467" s="38" t="s">
        <v>44252</v>
      </c>
      <c r="I4467" s="40">
        <v>42116</v>
      </c>
    </row>
    <row r="4468" spans="1:9" x14ac:dyDescent="0.35">
      <c r="A4468" s="35" t="s">
        <v>45275</v>
      </c>
      <c r="B4468" s="36" t="s">
        <v>33560</v>
      </c>
      <c r="C4468" s="36"/>
      <c r="D4468" s="37">
        <v>5945</v>
      </c>
      <c r="E4468" s="36" t="s">
        <v>53949</v>
      </c>
      <c r="F4468" s="36" t="s">
        <v>53950</v>
      </c>
      <c r="G4468" s="38"/>
      <c r="H4468" s="38" t="s">
        <v>44252</v>
      </c>
      <c r="I4468" s="40">
        <v>42116</v>
      </c>
    </row>
    <row r="4469" spans="1:9" x14ac:dyDescent="0.35">
      <c r="A4469" s="35" t="s">
        <v>45275</v>
      </c>
      <c r="B4469" s="36" t="s">
        <v>28396</v>
      </c>
      <c r="C4469" s="36"/>
      <c r="D4469" s="37">
        <v>4158</v>
      </c>
      <c r="E4469" s="36" t="s">
        <v>48918</v>
      </c>
      <c r="F4469" s="36" t="s">
        <v>48919</v>
      </c>
      <c r="G4469" s="38"/>
      <c r="H4469" s="38" t="s">
        <v>44252</v>
      </c>
      <c r="I4469" s="40">
        <v>42116</v>
      </c>
    </row>
    <row r="4470" spans="1:9" x14ac:dyDescent="0.35">
      <c r="A4470" s="35" t="s">
        <v>45275</v>
      </c>
      <c r="B4470" s="36" t="s">
        <v>33650</v>
      </c>
      <c r="C4470" s="36"/>
      <c r="D4470" s="37">
        <v>5980</v>
      </c>
      <c r="E4470" s="36" t="s">
        <v>51378</v>
      </c>
      <c r="F4470" s="36" t="s">
        <v>51379</v>
      </c>
      <c r="G4470" s="38"/>
      <c r="H4470" s="38" t="s">
        <v>44252</v>
      </c>
      <c r="I4470" s="40">
        <v>42116</v>
      </c>
    </row>
    <row r="4471" spans="1:9" x14ac:dyDescent="0.35">
      <c r="A4471" s="35" t="s">
        <v>45275</v>
      </c>
      <c r="B4471" s="36" t="s">
        <v>33638</v>
      </c>
      <c r="C4471" s="36"/>
      <c r="D4471" s="37">
        <v>5973</v>
      </c>
      <c r="E4471" s="36" t="s">
        <v>51370</v>
      </c>
      <c r="F4471" s="36" t="s">
        <v>51371</v>
      </c>
      <c r="G4471" s="38"/>
      <c r="H4471" s="38" t="s">
        <v>44252</v>
      </c>
      <c r="I4471" s="40">
        <v>42116</v>
      </c>
    </row>
    <row r="4472" spans="1:9" x14ac:dyDescent="0.35">
      <c r="A4472" s="35" t="s">
        <v>45275</v>
      </c>
      <c r="B4472" s="36" t="s">
        <v>33635</v>
      </c>
      <c r="C4472" s="36"/>
      <c r="D4472" s="37">
        <v>5972</v>
      </c>
      <c r="E4472" s="36" t="s">
        <v>51368</v>
      </c>
      <c r="F4472" s="36" t="s">
        <v>51369</v>
      </c>
      <c r="G4472" s="38"/>
      <c r="H4472" s="38" t="s">
        <v>44252</v>
      </c>
      <c r="I4472" s="40">
        <v>42116</v>
      </c>
    </row>
    <row r="4473" spans="1:9" x14ac:dyDescent="0.35">
      <c r="A4473" s="35" t="s">
        <v>45275</v>
      </c>
      <c r="B4473" s="36" t="s">
        <v>33644</v>
      </c>
      <c r="C4473" s="36"/>
      <c r="D4473" s="37">
        <v>5975</v>
      </c>
      <c r="E4473" s="36" t="s">
        <v>51374</v>
      </c>
      <c r="F4473" s="36" t="s">
        <v>51375</v>
      </c>
      <c r="G4473" s="38"/>
      <c r="H4473" s="38" t="s">
        <v>44252</v>
      </c>
      <c r="I4473" s="40">
        <v>42116</v>
      </c>
    </row>
    <row r="4474" spans="1:9" x14ac:dyDescent="0.35">
      <c r="A4474" s="35" t="s">
        <v>45275</v>
      </c>
      <c r="B4474" s="36" t="s">
        <v>33641</v>
      </c>
      <c r="C4474" s="36"/>
      <c r="D4474" s="37">
        <v>5974</v>
      </c>
      <c r="E4474" s="36" t="s">
        <v>51372</v>
      </c>
      <c r="F4474" s="36" t="s">
        <v>51373</v>
      </c>
      <c r="G4474" s="38"/>
      <c r="H4474" s="38" t="s">
        <v>44252</v>
      </c>
      <c r="I4474" s="40">
        <v>42116</v>
      </c>
    </row>
    <row r="4475" spans="1:9" x14ac:dyDescent="0.35">
      <c r="A4475" s="35" t="s">
        <v>45275</v>
      </c>
      <c r="B4475" s="36" t="s">
        <v>33647</v>
      </c>
      <c r="C4475" s="36"/>
      <c r="D4475" s="37">
        <v>5977</v>
      </c>
      <c r="E4475" s="36" t="s">
        <v>51376</v>
      </c>
      <c r="F4475" s="36" t="s">
        <v>51377</v>
      </c>
      <c r="G4475" s="38"/>
      <c r="H4475" s="38" t="s">
        <v>44252</v>
      </c>
      <c r="I4475" s="40">
        <v>42116</v>
      </c>
    </row>
    <row r="4476" spans="1:9" x14ac:dyDescent="0.35">
      <c r="A4476" s="35" t="s">
        <v>45275</v>
      </c>
      <c r="B4476" s="36" t="s">
        <v>33659</v>
      </c>
      <c r="C4476" s="36"/>
      <c r="D4476" s="37">
        <v>5983</v>
      </c>
      <c r="E4476" s="36" t="s">
        <v>51384</v>
      </c>
      <c r="F4476" s="36" t="s">
        <v>51385</v>
      </c>
      <c r="G4476" s="38"/>
      <c r="H4476" s="38" t="s">
        <v>44252</v>
      </c>
      <c r="I4476" s="40">
        <v>42116</v>
      </c>
    </row>
    <row r="4477" spans="1:9" x14ac:dyDescent="0.35">
      <c r="A4477" s="35" t="s">
        <v>45275</v>
      </c>
      <c r="B4477" s="36" t="s">
        <v>33662</v>
      </c>
      <c r="C4477" s="36"/>
      <c r="D4477" s="37">
        <v>5984</v>
      </c>
      <c r="E4477" s="36" t="s">
        <v>51386</v>
      </c>
      <c r="F4477" s="36" t="s">
        <v>51387</v>
      </c>
      <c r="G4477" s="38"/>
      <c r="H4477" s="38" t="s">
        <v>44252</v>
      </c>
      <c r="I4477" s="40">
        <v>42116</v>
      </c>
    </row>
    <row r="4478" spans="1:9" x14ac:dyDescent="0.35">
      <c r="A4478" s="35" t="s">
        <v>45275</v>
      </c>
      <c r="B4478" s="36" t="s">
        <v>33653</v>
      </c>
      <c r="C4478" s="36"/>
      <c r="D4478" s="37">
        <v>5981</v>
      </c>
      <c r="E4478" s="36" t="s">
        <v>51380</v>
      </c>
      <c r="F4478" s="36" t="s">
        <v>51381</v>
      </c>
      <c r="G4478" s="38"/>
      <c r="H4478" s="38" t="s">
        <v>44252</v>
      </c>
      <c r="I4478" s="40">
        <v>42116</v>
      </c>
    </row>
    <row r="4479" spans="1:9" x14ac:dyDescent="0.35">
      <c r="A4479" s="35" t="s">
        <v>45275</v>
      </c>
      <c r="B4479" s="36" t="s">
        <v>33665</v>
      </c>
      <c r="C4479" s="36"/>
      <c r="D4479" s="37">
        <v>5985</v>
      </c>
      <c r="E4479" s="36" t="s">
        <v>51388</v>
      </c>
      <c r="F4479" s="36" t="s">
        <v>51389</v>
      </c>
      <c r="G4479" s="38"/>
      <c r="H4479" s="38" t="s">
        <v>44252</v>
      </c>
      <c r="I4479" s="40">
        <v>42116</v>
      </c>
    </row>
    <row r="4480" spans="1:9" x14ac:dyDescent="0.35">
      <c r="A4480" s="35" t="s">
        <v>45275</v>
      </c>
      <c r="B4480" s="36" t="s">
        <v>33656</v>
      </c>
      <c r="C4480" s="36"/>
      <c r="D4480" s="37">
        <v>5982</v>
      </c>
      <c r="E4480" s="36" t="s">
        <v>51382</v>
      </c>
      <c r="F4480" s="36" t="s">
        <v>51383</v>
      </c>
      <c r="G4480" s="38"/>
      <c r="H4480" s="38" t="s">
        <v>44252</v>
      </c>
      <c r="I4480" s="40">
        <v>42116</v>
      </c>
    </row>
    <row r="4481" spans="1:9" x14ac:dyDescent="0.35">
      <c r="A4481" s="35" t="s">
        <v>45275</v>
      </c>
      <c r="B4481" s="36" t="s">
        <v>33668</v>
      </c>
      <c r="C4481" s="36"/>
      <c r="D4481" s="37">
        <v>5987</v>
      </c>
      <c r="E4481" s="36" t="s">
        <v>51392</v>
      </c>
      <c r="F4481" s="36" t="s">
        <v>51393</v>
      </c>
      <c r="G4481" s="38"/>
      <c r="H4481" s="38" t="s">
        <v>44252</v>
      </c>
      <c r="I4481" s="40">
        <v>42116</v>
      </c>
    </row>
    <row r="4482" spans="1:9" x14ac:dyDescent="0.35">
      <c r="A4482" s="35" t="s">
        <v>45275</v>
      </c>
      <c r="B4482" s="36" t="s">
        <v>33671</v>
      </c>
      <c r="C4482" s="36"/>
      <c r="D4482" s="37">
        <v>5988</v>
      </c>
      <c r="E4482" s="36" t="s">
        <v>51394</v>
      </c>
      <c r="F4482" s="36" t="s">
        <v>51395</v>
      </c>
      <c r="G4482" s="38"/>
      <c r="H4482" s="38" t="s">
        <v>44252</v>
      </c>
      <c r="I4482" s="40">
        <v>42116</v>
      </c>
    </row>
    <row r="4483" spans="1:9" x14ac:dyDescent="0.35">
      <c r="A4483" s="35" t="s">
        <v>45275</v>
      </c>
      <c r="B4483" s="36" t="s">
        <v>22029</v>
      </c>
      <c r="C4483" s="36"/>
      <c r="D4483" s="37">
        <v>1538</v>
      </c>
      <c r="E4483" s="36" t="s">
        <v>45967</v>
      </c>
      <c r="F4483" s="36" t="s">
        <v>45968</v>
      </c>
      <c r="G4483" s="38"/>
      <c r="H4483" s="38" t="s">
        <v>44252</v>
      </c>
      <c r="I4483" s="40">
        <v>42116</v>
      </c>
    </row>
    <row r="4484" spans="1:9" x14ac:dyDescent="0.35">
      <c r="A4484" s="35" t="s">
        <v>45275</v>
      </c>
      <c r="B4484" s="36" t="s">
        <v>33677</v>
      </c>
      <c r="C4484" s="36"/>
      <c r="D4484" s="37">
        <v>5990</v>
      </c>
      <c r="E4484" s="36" t="s">
        <v>51398</v>
      </c>
      <c r="F4484" s="36" t="s">
        <v>51399</v>
      </c>
      <c r="G4484" s="38"/>
      <c r="H4484" s="38" t="s">
        <v>44252</v>
      </c>
      <c r="I4484" s="40">
        <v>42116</v>
      </c>
    </row>
    <row r="4485" spans="1:9" x14ac:dyDescent="0.35">
      <c r="A4485" s="35" t="s">
        <v>45275</v>
      </c>
      <c r="B4485" s="36" t="s">
        <v>24195</v>
      </c>
      <c r="C4485" s="36"/>
      <c r="D4485" s="37">
        <v>2462</v>
      </c>
      <c r="E4485" s="36" t="s">
        <v>47182</v>
      </c>
      <c r="F4485" s="36" t="s">
        <v>47183</v>
      </c>
      <c r="G4485" s="38"/>
      <c r="H4485" s="38" t="s">
        <v>44252</v>
      </c>
      <c r="I4485" s="40">
        <v>42116</v>
      </c>
    </row>
    <row r="4486" spans="1:9" x14ac:dyDescent="0.35">
      <c r="A4486" s="35" t="s">
        <v>44351</v>
      </c>
      <c r="B4486" s="36" t="s">
        <v>19341</v>
      </c>
      <c r="C4486" s="36"/>
      <c r="D4486" s="37">
        <v>347</v>
      </c>
      <c r="E4486" s="36" t="s">
        <v>44523</v>
      </c>
      <c r="F4486" s="36" t="s">
        <v>44524</v>
      </c>
      <c r="G4486" s="38"/>
      <c r="H4486" s="38" t="s">
        <v>44252</v>
      </c>
      <c r="I4486" s="40">
        <v>42116</v>
      </c>
    </row>
    <row r="4487" spans="1:9" x14ac:dyDescent="0.35">
      <c r="A4487" s="35" t="s">
        <v>44351</v>
      </c>
      <c r="B4487" s="36" t="s">
        <v>19383</v>
      </c>
      <c r="C4487" s="36"/>
      <c r="D4487" s="37">
        <v>366</v>
      </c>
      <c r="E4487" s="36" t="s">
        <v>53539</v>
      </c>
      <c r="F4487" s="36" t="s">
        <v>53540</v>
      </c>
      <c r="G4487" s="38"/>
      <c r="H4487" s="38" t="s">
        <v>44252</v>
      </c>
      <c r="I4487" s="40">
        <v>42116</v>
      </c>
    </row>
    <row r="4488" spans="1:9" x14ac:dyDescent="0.35">
      <c r="A4488" s="35" t="s">
        <v>45275</v>
      </c>
      <c r="B4488" s="36" t="s">
        <v>28751</v>
      </c>
      <c r="C4488" s="36"/>
      <c r="D4488" s="37">
        <v>4279</v>
      </c>
      <c r="E4488" s="36" t="s">
        <v>49086</v>
      </c>
      <c r="F4488" s="36" t="s">
        <v>49087</v>
      </c>
      <c r="G4488" s="38"/>
      <c r="H4488" s="38" t="s">
        <v>44252</v>
      </c>
      <c r="I4488" s="40">
        <v>42116</v>
      </c>
    </row>
    <row r="4489" spans="1:9" x14ac:dyDescent="0.35">
      <c r="A4489" s="35" t="s">
        <v>45275</v>
      </c>
      <c r="B4489" s="36" t="s">
        <v>31188</v>
      </c>
      <c r="C4489" s="36"/>
      <c r="D4489" s="37">
        <v>5118</v>
      </c>
      <c r="E4489" s="36" t="s">
        <v>50357</v>
      </c>
      <c r="F4489" s="36" t="s">
        <v>50358</v>
      </c>
      <c r="G4489" s="38"/>
      <c r="H4489" s="38" t="s">
        <v>44252</v>
      </c>
      <c r="I4489" s="40">
        <v>42116</v>
      </c>
    </row>
    <row r="4490" spans="1:9" x14ac:dyDescent="0.35">
      <c r="A4490" s="35" t="s">
        <v>45275</v>
      </c>
      <c r="B4490" s="36" t="s">
        <v>33704</v>
      </c>
      <c r="C4490" s="36"/>
      <c r="D4490" s="37">
        <v>6001</v>
      </c>
      <c r="E4490" s="36" t="s">
        <v>51419</v>
      </c>
      <c r="F4490" s="36" t="s">
        <v>51420</v>
      </c>
      <c r="G4490" s="38"/>
      <c r="H4490" s="38" t="s">
        <v>44252</v>
      </c>
      <c r="I4490" s="40">
        <v>42116</v>
      </c>
    </row>
    <row r="4491" spans="1:9" x14ac:dyDescent="0.35">
      <c r="A4491" s="35" t="s">
        <v>45275</v>
      </c>
      <c r="B4491" s="36" t="s">
        <v>31560</v>
      </c>
      <c r="C4491" s="36"/>
      <c r="D4491" s="37">
        <v>5242</v>
      </c>
      <c r="E4491" s="36" t="s">
        <v>50423</v>
      </c>
      <c r="F4491" s="36" t="s">
        <v>50424</v>
      </c>
      <c r="G4491" s="38"/>
      <c r="H4491" s="38" t="s">
        <v>44252</v>
      </c>
      <c r="I4491" s="40">
        <v>42116</v>
      </c>
    </row>
    <row r="4492" spans="1:9" x14ac:dyDescent="0.35">
      <c r="A4492" s="35" t="s">
        <v>45275</v>
      </c>
      <c r="B4492" s="36" t="s">
        <v>33710</v>
      </c>
      <c r="C4492" s="36"/>
      <c r="D4492" s="37">
        <v>6003</v>
      </c>
      <c r="E4492" s="36" t="s">
        <v>51423</v>
      </c>
      <c r="F4492" s="36" t="s">
        <v>51424</v>
      </c>
      <c r="G4492" s="38"/>
      <c r="H4492" s="38" t="s">
        <v>44252</v>
      </c>
      <c r="I4492" s="40">
        <v>42116</v>
      </c>
    </row>
    <row r="4493" spans="1:9" x14ac:dyDescent="0.35">
      <c r="A4493" s="35" t="s">
        <v>45275</v>
      </c>
      <c r="B4493" s="36" t="s">
        <v>33713</v>
      </c>
      <c r="C4493" s="36"/>
      <c r="D4493" s="37">
        <v>6004</v>
      </c>
      <c r="E4493" s="36" t="s">
        <v>51425</v>
      </c>
      <c r="F4493" s="36" t="s">
        <v>51426</v>
      </c>
      <c r="G4493" s="38"/>
      <c r="H4493" s="38" t="s">
        <v>44252</v>
      </c>
      <c r="I4493" s="40">
        <v>42116</v>
      </c>
    </row>
    <row r="4494" spans="1:9" x14ac:dyDescent="0.35">
      <c r="A4494" s="35" t="s">
        <v>45275</v>
      </c>
      <c r="B4494" s="36" t="s">
        <v>33716</v>
      </c>
      <c r="C4494" s="36"/>
      <c r="D4494" s="37">
        <v>6005</v>
      </c>
      <c r="E4494" s="36" t="s">
        <v>51427</v>
      </c>
      <c r="F4494" s="36" t="s">
        <v>51428</v>
      </c>
      <c r="G4494" s="38"/>
      <c r="H4494" s="38" t="s">
        <v>44252</v>
      </c>
      <c r="I4494" s="40">
        <v>42116</v>
      </c>
    </row>
    <row r="4495" spans="1:9" x14ac:dyDescent="0.35">
      <c r="A4495" s="35" t="s">
        <v>45275</v>
      </c>
      <c r="B4495" s="36" t="s">
        <v>33701</v>
      </c>
      <c r="C4495" s="36"/>
      <c r="D4495" s="37">
        <v>5999</v>
      </c>
      <c r="E4495" s="36" t="s">
        <v>51414</v>
      </c>
      <c r="F4495" s="36" t="s">
        <v>51415</v>
      </c>
      <c r="G4495" s="38"/>
      <c r="H4495" s="38" t="s">
        <v>44252</v>
      </c>
      <c r="I4495" s="40">
        <v>42116</v>
      </c>
    </row>
    <row r="4496" spans="1:9" x14ac:dyDescent="0.35">
      <c r="A4496" s="35" t="s">
        <v>45275</v>
      </c>
      <c r="B4496" s="36" t="s">
        <v>33707</v>
      </c>
      <c r="C4496" s="36"/>
      <c r="D4496" s="37">
        <v>6002</v>
      </c>
      <c r="E4496" s="36" t="s">
        <v>51421</v>
      </c>
      <c r="F4496" s="36" t="s">
        <v>51422</v>
      </c>
      <c r="G4496" s="38"/>
      <c r="H4496" s="38" t="s">
        <v>44252</v>
      </c>
      <c r="I4496" s="40">
        <v>42116</v>
      </c>
    </row>
    <row r="4497" spans="1:9" x14ac:dyDescent="0.35">
      <c r="A4497" s="35" t="s">
        <v>45275</v>
      </c>
      <c r="B4497" s="36" t="s">
        <v>33683</v>
      </c>
      <c r="C4497" s="36"/>
      <c r="D4497" s="37">
        <v>5993</v>
      </c>
      <c r="E4497" s="36" t="s">
        <v>51402</v>
      </c>
      <c r="F4497" s="36" t="s">
        <v>51403</v>
      </c>
      <c r="G4497" s="38"/>
      <c r="H4497" s="38" t="s">
        <v>44252</v>
      </c>
      <c r="I4497" s="40">
        <v>42116</v>
      </c>
    </row>
    <row r="4498" spans="1:9" x14ac:dyDescent="0.35">
      <c r="A4498" s="35" t="s">
        <v>45275</v>
      </c>
      <c r="B4498" s="36" t="s">
        <v>33698</v>
      </c>
      <c r="C4498" s="36"/>
      <c r="D4498" s="37">
        <v>5998</v>
      </c>
      <c r="E4498" s="36" t="s">
        <v>51412</v>
      </c>
      <c r="F4498" s="36" t="s">
        <v>51413</v>
      </c>
      <c r="G4498" s="38"/>
      <c r="H4498" s="38" t="s">
        <v>44252</v>
      </c>
      <c r="I4498" s="40">
        <v>42116</v>
      </c>
    </row>
    <row r="4499" spans="1:9" x14ac:dyDescent="0.35">
      <c r="A4499" s="35" t="s">
        <v>44351</v>
      </c>
      <c r="B4499" s="36" t="s">
        <v>18701</v>
      </c>
      <c r="C4499" s="36"/>
      <c r="D4499" s="37">
        <v>111</v>
      </c>
      <c r="E4499" s="36" t="s">
        <v>44364</v>
      </c>
      <c r="F4499" s="36" t="s">
        <v>44365</v>
      </c>
      <c r="G4499" s="38"/>
      <c r="H4499" s="38" t="s">
        <v>44252</v>
      </c>
      <c r="I4499" s="40">
        <v>42116</v>
      </c>
    </row>
    <row r="4500" spans="1:9" x14ac:dyDescent="0.35">
      <c r="A4500" s="35" t="s">
        <v>44351</v>
      </c>
      <c r="B4500" s="36" t="s">
        <v>18811</v>
      </c>
      <c r="C4500" s="36"/>
      <c r="D4500" s="37">
        <v>147</v>
      </c>
      <c r="E4500" s="36" t="s">
        <v>44394</v>
      </c>
      <c r="F4500" s="36" t="s">
        <v>44395</v>
      </c>
      <c r="G4500" s="38"/>
      <c r="H4500" s="38" t="s">
        <v>44252</v>
      </c>
      <c r="I4500" s="40">
        <v>42116</v>
      </c>
    </row>
    <row r="4501" spans="1:9" x14ac:dyDescent="0.35">
      <c r="A4501" s="35" t="s">
        <v>44351</v>
      </c>
      <c r="B4501" s="36" t="s">
        <v>18952</v>
      </c>
      <c r="C4501" s="36"/>
      <c r="D4501" s="37">
        <v>196</v>
      </c>
      <c r="E4501" s="36" t="s">
        <v>44429</v>
      </c>
      <c r="F4501" s="36" t="s">
        <v>44430</v>
      </c>
      <c r="G4501" s="38"/>
      <c r="H4501" s="38" t="s">
        <v>44252</v>
      </c>
      <c r="I4501" s="40">
        <v>42116</v>
      </c>
    </row>
    <row r="4502" spans="1:9" x14ac:dyDescent="0.35">
      <c r="A4502" s="35" t="s">
        <v>44351</v>
      </c>
      <c r="B4502" s="36" t="s">
        <v>18982</v>
      </c>
      <c r="C4502" s="36"/>
      <c r="D4502" s="37">
        <v>206</v>
      </c>
      <c r="E4502" s="36" t="s">
        <v>44439</v>
      </c>
      <c r="F4502" s="36" t="s">
        <v>44440</v>
      </c>
      <c r="G4502" s="38"/>
      <c r="H4502" s="38" t="s">
        <v>44252</v>
      </c>
      <c r="I4502" s="40">
        <v>42116</v>
      </c>
    </row>
    <row r="4503" spans="1:9" x14ac:dyDescent="0.35">
      <c r="A4503" s="35" t="s">
        <v>44351</v>
      </c>
      <c r="B4503" s="36" t="s">
        <v>19000</v>
      </c>
      <c r="C4503" s="36"/>
      <c r="D4503" s="37">
        <v>212</v>
      </c>
      <c r="E4503" s="36" t="s">
        <v>44443</v>
      </c>
      <c r="F4503" s="36" t="s">
        <v>44444</v>
      </c>
      <c r="G4503" s="38"/>
      <c r="H4503" s="38" t="s">
        <v>44252</v>
      </c>
      <c r="I4503" s="40">
        <v>42116</v>
      </c>
    </row>
    <row r="4504" spans="1:9" x14ac:dyDescent="0.35">
      <c r="A4504" s="35" t="s">
        <v>44351</v>
      </c>
      <c r="B4504" s="36" t="s">
        <v>19036</v>
      </c>
      <c r="C4504" s="36"/>
      <c r="D4504" s="37">
        <v>226</v>
      </c>
      <c r="E4504" s="36" t="s">
        <v>44459</v>
      </c>
      <c r="F4504" s="36" t="s">
        <v>44460</v>
      </c>
      <c r="G4504" s="38"/>
      <c r="H4504" s="38" t="s">
        <v>44252</v>
      </c>
      <c r="I4504" s="40">
        <v>42116</v>
      </c>
    </row>
    <row r="4505" spans="1:9" x14ac:dyDescent="0.35">
      <c r="A4505" s="35" t="s">
        <v>44351</v>
      </c>
      <c r="B4505" s="36" t="s">
        <v>19268</v>
      </c>
      <c r="C4505" s="36"/>
      <c r="D4505" s="37">
        <v>307</v>
      </c>
      <c r="E4505" s="36" t="s">
        <v>44497</v>
      </c>
      <c r="F4505" s="36" t="s">
        <v>44498</v>
      </c>
      <c r="G4505" s="38"/>
      <c r="H4505" s="38" t="s">
        <v>44252</v>
      </c>
      <c r="I4505" s="40">
        <v>42116</v>
      </c>
    </row>
    <row r="4506" spans="1:9" x14ac:dyDescent="0.35">
      <c r="A4506" s="35" t="s">
        <v>44351</v>
      </c>
      <c r="B4506" s="36" t="s">
        <v>19463</v>
      </c>
      <c r="C4506" s="36"/>
      <c r="D4506" s="37">
        <v>405</v>
      </c>
      <c r="E4506" s="36" t="s">
        <v>44570</v>
      </c>
      <c r="F4506" s="36" t="s">
        <v>44571</v>
      </c>
      <c r="G4506" s="38"/>
      <c r="H4506" s="38" t="s">
        <v>44252</v>
      </c>
      <c r="I4506" s="40">
        <v>42116</v>
      </c>
    </row>
    <row r="4507" spans="1:9" x14ac:dyDescent="0.35">
      <c r="A4507" s="35" t="s">
        <v>44351</v>
      </c>
      <c r="B4507" s="36" t="s">
        <v>19508</v>
      </c>
      <c r="C4507" s="36"/>
      <c r="D4507" s="37">
        <v>429</v>
      </c>
      <c r="E4507" s="36" t="s">
        <v>44588</v>
      </c>
      <c r="F4507" s="36" t="s">
        <v>44589</v>
      </c>
      <c r="G4507" s="38"/>
      <c r="H4507" s="38" t="s">
        <v>44252</v>
      </c>
      <c r="I4507" s="40">
        <v>42116</v>
      </c>
    </row>
    <row r="4508" spans="1:9" x14ac:dyDescent="0.35">
      <c r="A4508" s="35" t="s">
        <v>44351</v>
      </c>
      <c r="B4508" s="36" t="s">
        <v>20001</v>
      </c>
      <c r="C4508" s="36"/>
      <c r="D4508" s="37">
        <v>697</v>
      </c>
      <c r="E4508" s="36" t="s">
        <v>44897</v>
      </c>
      <c r="F4508" s="36" t="s">
        <v>44898</v>
      </c>
      <c r="G4508" s="38"/>
      <c r="H4508" s="38" t="s">
        <v>44252</v>
      </c>
      <c r="I4508" s="40">
        <v>42116</v>
      </c>
    </row>
    <row r="4509" spans="1:9" x14ac:dyDescent="0.35">
      <c r="A4509" s="35" t="s">
        <v>44351</v>
      </c>
      <c r="B4509" s="36" t="s">
        <v>20423</v>
      </c>
      <c r="C4509" s="36"/>
      <c r="D4509" s="37">
        <v>877</v>
      </c>
      <c r="E4509" s="36" t="s">
        <v>45163</v>
      </c>
      <c r="F4509" s="36" t="s">
        <v>45164</v>
      </c>
      <c r="G4509" s="38"/>
      <c r="H4509" s="38" t="s">
        <v>44252</v>
      </c>
      <c r="I4509" s="40">
        <v>42116</v>
      </c>
    </row>
    <row r="4510" spans="1:9" x14ac:dyDescent="0.35">
      <c r="A4510" s="35" t="s">
        <v>44351</v>
      </c>
      <c r="B4510" s="36" t="s">
        <v>20576</v>
      </c>
      <c r="C4510" s="36"/>
      <c r="D4510" s="37">
        <v>931</v>
      </c>
      <c r="E4510" s="36" t="s">
        <v>45189</v>
      </c>
      <c r="F4510" s="36" t="s">
        <v>45190</v>
      </c>
      <c r="G4510" s="38"/>
      <c r="H4510" s="38" t="s">
        <v>44252</v>
      </c>
      <c r="I4510" s="40">
        <v>42116</v>
      </c>
    </row>
    <row r="4511" spans="1:9" x14ac:dyDescent="0.35">
      <c r="A4511" s="35" t="s">
        <v>44351</v>
      </c>
      <c r="B4511" s="36" t="s">
        <v>20720</v>
      </c>
      <c r="C4511" s="36"/>
      <c r="D4511" s="37">
        <v>987</v>
      </c>
      <c r="E4511" s="36" t="s">
        <v>45267</v>
      </c>
      <c r="F4511" s="36" t="s">
        <v>45268</v>
      </c>
      <c r="G4511" s="38"/>
      <c r="H4511" s="38" t="s">
        <v>44252</v>
      </c>
      <c r="I4511" s="40">
        <v>42116</v>
      </c>
    </row>
    <row r="4512" spans="1:9" x14ac:dyDescent="0.35">
      <c r="A4512" s="35" t="s">
        <v>45275</v>
      </c>
      <c r="B4512" s="36" t="s">
        <v>20767</v>
      </c>
      <c r="C4512" s="36"/>
      <c r="D4512" s="37">
        <v>1010</v>
      </c>
      <c r="E4512" s="36" t="s">
        <v>45284</v>
      </c>
      <c r="F4512" s="36" t="s">
        <v>45285</v>
      </c>
      <c r="G4512" s="38"/>
      <c r="H4512" s="38" t="s">
        <v>44252</v>
      </c>
      <c r="I4512" s="40">
        <v>42116</v>
      </c>
    </row>
    <row r="4513" spans="1:9" x14ac:dyDescent="0.35">
      <c r="A4513" s="35" t="s">
        <v>45275</v>
      </c>
      <c r="B4513" s="36" t="s">
        <v>20906</v>
      </c>
      <c r="C4513" s="36"/>
      <c r="D4513" s="37">
        <v>1061</v>
      </c>
      <c r="E4513" s="36" t="s">
        <v>45354</v>
      </c>
      <c r="F4513" s="36" t="s">
        <v>45355</v>
      </c>
      <c r="G4513" s="38"/>
      <c r="H4513" s="38" t="s">
        <v>44252</v>
      </c>
      <c r="I4513" s="40">
        <v>42116</v>
      </c>
    </row>
    <row r="4514" spans="1:9" x14ac:dyDescent="0.35">
      <c r="A4514" s="35" t="s">
        <v>45275</v>
      </c>
      <c r="B4514" s="36" t="s">
        <v>20919</v>
      </c>
      <c r="C4514" s="36"/>
      <c r="D4514" s="37">
        <v>1066</v>
      </c>
      <c r="E4514" s="36" t="s">
        <v>45360</v>
      </c>
      <c r="F4514" s="36" t="s">
        <v>45361</v>
      </c>
      <c r="G4514" s="38"/>
      <c r="H4514" s="38" t="s">
        <v>44252</v>
      </c>
      <c r="I4514" s="40">
        <v>42116</v>
      </c>
    </row>
    <row r="4515" spans="1:9" x14ac:dyDescent="0.35">
      <c r="A4515" s="35" t="s">
        <v>45275</v>
      </c>
      <c r="B4515" s="36" t="s">
        <v>21158</v>
      </c>
      <c r="C4515" s="36"/>
      <c r="D4515" s="37">
        <v>1170</v>
      </c>
      <c r="E4515" s="36" t="s">
        <v>45475</v>
      </c>
      <c r="F4515" s="36" t="s">
        <v>45476</v>
      </c>
      <c r="G4515" s="38"/>
      <c r="H4515" s="38" t="s">
        <v>44252</v>
      </c>
      <c r="I4515" s="40">
        <v>42116</v>
      </c>
    </row>
    <row r="4516" spans="1:9" x14ac:dyDescent="0.35">
      <c r="A4516" s="35" t="s">
        <v>45275</v>
      </c>
      <c r="B4516" s="36" t="s">
        <v>21180</v>
      </c>
      <c r="C4516" s="36"/>
      <c r="D4516" s="37">
        <v>1182</v>
      </c>
      <c r="E4516" s="36" t="s">
        <v>45485</v>
      </c>
      <c r="F4516" s="36" t="s">
        <v>45486</v>
      </c>
      <c r="G4516" s="38"/>
      <c r="H4516" s="38" t="s">
        <v>44252</v>
      </c>
      <c r="I4516" s="40">
        <v>42116</v>
      </c>
    </row>
    <row r="4517" spans="1:9" x14ac:dyDescent="0.35">
      <c r="A4517" s="35" t="s">
        <v>45275</v>
      </c>
      <c r="B4517" s="36" t="s">
        <v>21200</v>
      </c>
      <c r="C4517" s="36"/>
      <c r="D4517" s="37">
        <v>1238</v>
      </c>
      <c r="E4517" s="36" t="s">
        <v>45495</v>
      </c>
      <c r="F4517" s="36" t="s">
        <v>45496</v>
      </c>
      <c r="G4517" s="38"/>
      <c r="H4517" s="38" t="s">
        <v>44252</v>
      </c>
      <c r="I4517" s="40">
        <v>42116</v>
      </c>
    </row>
    <row r="4518" spans="1:9" x14ac:dyDescent="0.35">
      <c r="A4518" s="35" t="s">
        <v>45275</v>
      </c>
      <c r="B4518" s="36" t="s">
        <v>21203</v>
      </c>
      <c r="C4518" s="36"/>
      <c r="D4518" s="37">
        <v>1239</v>
      </c>
      <c r="E4518" s="36" t="s">
        <v>45497</v>
      </c>
      <c r="F4518" s="36" t="s">
        <v>45498</v>
      </c>
      <c r="G4518" s="38"/>
      <c r="H4518" s="38" t="s">
        <v>44252</v>
      </c>
      <c r="I4518" s="40">
        <v>42116</v>
      </c>
    </row>
    <row r="4519" spans="1:9" x14ac:dyDescent="0.35">
      <c r="A4519" s="35" t="s">
        <v>45275</v>
      </c>
      <c r="B4519" s="36" t="s">
        <v>21398</v>
      </c>
      <c r="C4519" s="36"/>
      <c r="D4519" s="37">
        <v>1305</v>
      </c>
      <c r="E4519" s="36" t="s">
        <v>45615</v>
      </c>
      <c r="F4519" s="36" t="s">
        <v>45616</v>
      </c>
      <c r="G4519" s="38"/>
      <c r="H4519" s="38" t="s">
        <v>44252</v>
      </c>
      <c r="I4519" s="40">
        <v>42116</v>
      </c>
    </row>
    <row r="4520" spans="1:9" x14ac:dyDescent="0.35">
      <c r="A4520" s="35" t="s">
        <v>45275</v>
      </c>
      <c r="B4520" s="36" t="s">
        <v>21866</v>
      </c>
      <c r="C4520" s="36"/>
      <c r="D4520" s="37">
        <v>1481</v>
      </c>
      <c r="E4520" s="36" t="s">
        <v>45880</v>
      </c>
      <c r="F4520" s="36" t="s">
        <v>45881</v>
      </c>
      <c r="G4520" s="38"/>
      <c r="H4520" s="38" t="s">
        <v>44252</v>
      </c>
      <c r="I4520" s="40">
        <v>42116</v>
      </c>
    </row>
    <row r="4521" spans="1:9" x14ac:dyDescent="0.35">
      <c r="A4521" s="35" t="s">
        <v>45275</v>
      </c>
      <c r="B4521" s="36" t="s">
        <v>21891</v>
      </c>
      <c r="C4521" s="36"/>
      <c r="D4521" s="37">
        <v>1490</v>
      </c>
      <c r="E4521" s="36" t="s">
        <v>45902</v>
      </c>
      <c r="F4521" s="36" t="s">
        <v>45903</v>
      </c>
      <c r="G4521" s="38"/>
      <c r="H4521" s="38" t="s">
        <v>44252</v>
      </c>
      <c r="I4521" s="40">
        <v>42116</v>
      </c>
    </row>
    <row r="4522" spans="1:9" x14ac:dyDescent="0.35">
      <c r="A4522" s="35" t="s">
        <v>45275</v>
      </c>
      <c r="B4522" s="36" t="s">
        <v>21900</v>
      </c>
      <c r="C4522" s="36"/>
      <c r="D4522" s="37">
        <v>1493</v>
      </c>
      <c r="E4522" s="36" t="s">
        <v>45904</v>
      </c>
      <c r="F4522" s="36" t="s">
        <v>45905</v>
      </c>
      <c r="G4522" s="38"/>
      <c r="H4522" s="38" t="s">
        <v>44252</v>
      </c>
      <c r="I4522" s="40">
        <v>42116</v>
      </c>
    </row>
    <row r="4523" spans="1:9" x14ac:dyDescent="0.35">
      <c r="A4523" s="35" t="s">
        <v>45275</v>
      </c>
      <c r="B4523" s="36" t="s">
        <v>21986</v>
      </c>
      <c r="C4523" s="36"/>
      <c r="D4523" s="37">
        <v>1524</v>
      </c>
      <c r="E4523" s="36" t="s">
        <v>53570</v>
      </c>
      <c r="F4523" s="36" t="s">
        <v>53571</v>
      </c>
      <c r="G4523" s="38"/>
      <c r="H4523" s="38" t="s">
        <v>44252</v>
      </c>
      <c r="I4523" s="40">
        <v>42116</v>
      </c>
    </row>
    <row r="4524" spans="1:9" x14ac:dyDescent="0.35">
      <c r="A4524" s="35" t="s">
        <v>45275</v>
      </c>
      <c r="B4524" s="36" t="s">
        <v>21991</v>
      </c>
      <c r="C4524" s="36"/>
      <c r="D4524" s="37">
        <v>1526</v>
      </c>
      <c r="E4524" s="36" t="s">
        <v>45955</v>
      </c>
      <c r="F4524" s="36" t="s">
        <v>45956</v>
      </c>
      <c r="G4524" s="38"/>
      <c r="H4524" s="38" t="s">
        <v>44252</v>
      </c>
      <c r="I4524" s="40">
        <v>42116</v>
      </c>
    </row>
    <row r="4525" spans="1:9" x14ac:dyDescent="0.35">
      <c r="A4525" s="35" t="s">
        <v>45275</v>
      </c>
      <c r="B4525" s="36" t="s">
        <v>22022</v>
      </c>
      <c r="C4525" s="36"/>
      <c r="D4525" s="37">
        <v>1536</v>
      </c>
      <c r="E4525" s="36" t="s">
        <v>45963</v>
      </c>
      <c r="F4525" s="36" t="s">
        <v>45964</v>
      </c>
      <c r="G4525" s="38"/>
      <c r="H4525" s="38" t="s">
        <v>44252</v>
      </c>
      <c r="I4525" s="40">
        <v>42116</v>
      </c>
    </row>
    <row r="4526" spans="1:9" x14ac:dyDescent="0.35">
      <c r="A4526" s="35" t="s">
        <v>45275</v>
      </c>
      <c r="B4526" s="36" t="s">
        <v>22848</v>
      </c>
      <c r="C4526" s="36"/>
      <c r="D4526" s="37">
        <v>1894</v>
      </c>
      <c r="E4526" s="36" t="s">
        <v>46501</v>
      </c>
      <c r="F4526" s="36" t="s">
        <v>46502</v>
      </c>
      <c r="G4526" s="38"/>
      <c r="H4526" s="38" t="s">
        <v>44252</v>
      </c>
      <c r="I4526" s="40">
        <v>42116</v>
      </c>
    </row>
    <row r="4527" spans="1:9" x14ac:dyDescent="0.35">
      <c r="A4527" s="35" t="s">
        <v>45275</v>
      </c>
      <c r="B4527" s="36" t="s">
        <v>22854</v>
      </c>
      <c r="C4527" s="36"/>
      <c r="D4527" s="37">
        <v>1896</v>
      </c>
      <c r="E4527" s="36" t="s">
        <v>46503</v>
      </c>
      <c r="F4527" s="36" t="s">
        <v>46504</v>
      </c>
      <c r="G4527" s="38"/>
      <c r="H4527" s="38" t="s">
        <v>44252</v>
      </c>
      <c r="I4527" s="40">
        <v>42116</v>
      </c>
    </row>
    <row r="4528" spans="1:9" x14ac:dyDescent="0.35">
      <c r="A4528" s="35" t="s">
        <v>45275</v>
      </c>
      <c r="B4528" s="36" t="s">
        <v>22875</v>
      </c>
      <c r="C4528" s="36"/>
      <c r="D4528" s="37">
        <v>1911</v>
      </c>
      <c r="E4528" s="36" t="s">
        <v>46516</v>
      </c>
      <c r="F4528" s="36" t="s">
        <v>46517</v>
      </c>
      <c r="G4528" s="38"/>
      <c r="H4528" s="38" t="s">
        <v>44252</v>
      </c>
      <c r="I4528" s="40">
        <v>42116</v>
      </c>
    </row>
    <row r="4529" spans="1:9" x14ac:dyDescent="0.35">
      <c r="A4529" s="35" t="s">
        <v>45275</v>
      </c>
      <c r="B4529" s="36" t="s">
        <v>22899</v>
      </c>
      <c r="C4529" s="36"/>
      <c r="D4529" s="37">
        <v>1919</v>
      </c>
      <c r="E4529" s="36" t="s">
        <v>46526</v>
      </c>
      <c r="F4529" s="36" t="s">
        <v>46527</v>
      </c>
      <c r="G4529" s="38"/>
      <c r="H4529" s="38" t="s">
        <v>44252</v>
      </c>
      <c r="I4529" s="40">
        <v>42116</v>
      </c>
    </row>
    <row r="4530" spans="1:9" x14ac:dyDescent="0.35">
      <c r="A4530" s="35" t="s">
        <v>45275</v>
      </c>
      <c r="B4530" s="36" t="s">
        <v>22912</v>
      </c>
      <c r="C4530" s="36"/>
      <c r="D4530" s="37">
        <v>1925</v>
      </c>
      <c r="E4530" s="36" t="s">
        <v>46534</v>
      </c>
      <c r="F4530" s="36" t="s">
        <v>46535</v>
      </c>
      <c r="G4530" s="38"/>
      <c r="H4530" s="38" t="s">
        <v>44252</v>
      </c>
      <c r="I4530" s="40">
        <v>42116</v>
      </c>
    </row>
    <row r="4531" spans="1:9" x14ac:dyDescent="0.35">
      <c r="A4531" s="35" t="s">
        <v>45275</v>
      </c>
      <c r="B4531" s="36" t="s">
        <v>23004</v>
      </c>
      <c r="C4531" s="36"/>
      <c r="D4531" s="37">
        <v>1967</v>
      </c>
      <c r="E4531" s="36" t="s">
        <v>53596</v>
      </c>
      <c r="F4531" s="36" t="s">
        <v>53597</v>
      </c>
      <c r="G4531" s="38"/>
      <c r="H4531" s="38" t="s">
        <v>44252</v>
      </c>
      <c r="I4531" s="40">
        <v>42116</v>
      </c>
    </row>
    <row r="4532" spans="1:9" x14ac:dyDescent="0.35">
      <c r="A4532" s="35" t="s">
        <v>45275</v>
      </c>
      <c r="B4532" s="36" t="s">
        <v>23080</v>
      </c>
      <c r="C4532" s="36"/>
      <c r="D4532" s="37">
        <v>2002</v>
      </c>
      <c r="E4532" s="36" t="s">
        <v>46616</v>
      </c>
      <c r="F4532" s="36" t="s">
        <v>46617</v>
      </c>
      <c r="G4532" s="38"/>
      <c r="H4532" s="38" t="s">
        <v>44252</v>
      </c>
      <c r="I4532" s="40">
        <v>42116</v>
      </c>
    </row>
    <row r="4533" spans="1:9" x14ac:dyDescent="0.35">
      <c r="A4533" s="35" t="s">
        <v>45275</v>
      </c>
      <c r="B4533" s="36" t="s">
        <v>23145</v>
      </c>
      <c r="C4533" s="36"/>
      <c r="D4533" s="37">
        <v>2024</v>
      </c>
      <c r="E4533" s="36" t="s">
        <v>46654</v>
      </c>
      <c r="F4533" s="36" t="s">
        <v>46655</v>
      </c>
      <c r="G4533" s="38"/>
      <c r="H4533" s="38" t="s">
        <v>44252</v>
      </c>
      <c r="I4533" s="40">
        <v>42116</v>
      </c>
    </row>
    <row r="4534" spans="1:9" x14ac:dyDescent="0.35">
      <c r="A4534" s="35" t="s">
        <v>45275</v>
      </c>
      <c r="B4534" s="36" t="s">
        <v>23179</v>
      </c>
      <c r="C4534" s="36"/>
      <c r="D4534" s="37">
        <v>2035</v>
      </c>
      <c r="E4534" s="36" t="s">
        <v>46676</v>
      </c>
      <c r="F4534" s="36" t="s">
        <v>46677</v>
      </c>
      <c r="G4534" s="38"/>
      <c r="H4534" s="38" t="s">
        <v>44252</v>
      </c>
      <c r="I4534" s="40">
        <v>42116</v>
      </c>
    </row>
    <row r="4535" spans="1:9" x14ac:dyDescent="0.35">
      <c r="A4535" s="35" t="s">
        <v>45275</v>
      </c>
      <c r="B4535" s="36" t="s">
        <v>23211</v>
      </c>
      <c r="C4535" s="36"/>
      <c r="D4535" s="37">
        <v>2048</v>
      </c>
      <c r="E4535" s="36" t="s">
        <v>46694</v>
      </c>
      <c r="F4535" s="36" t="s">
        <v>46695</v>
      </c>
      <c r="G4535" s="38"/>
      <c r="H4535" s="38" t="s">
        <v>44252</v>
      </c>
      <c r="I4535" s="40">
        <v>42116</v>
      </c>
    </row>
    <row r="4536" spans="1:9" x14ac:dyDescent="0.35">
      <c r="A4536" s="35" t="s">
        <v>45275</v>
      </c>
      <c r="B4536" s="36" t="s">
        <v>23304</v>
      </c>
      <c r="C4536" s="36"/>
      <c r="D4536" s="37">
        <v>2088</v>
      </c>
      <c r="E4536" s="36" t="s">
        <v>46710</v>
      </c>
      <c r="F4536" s="36" t="s">
        <v>46711</v>
      </c>
      <c r="G4536" s="38"/>
      <c r="H4536" s="38" t="s">
        <v>44252</v>
      </c>
      <c r="I4536" s="40">
        <v>42116</v>
      </c>
    </row>
    <row r="4537" spans="1:9" x14ac:dyDescent="0.35">
      <c r="A4537" s="35" t="s">
        <v>45275</v>
      </c>
      <c r="B4537" s="36" t="s">
        <v>23319</v>
      </c>
      <c r="C4537" s="36"/>
      <c r="D4537" s="37">
        <v>2096</v>
      </c>
      <c r="E4537" s="36" t="s">
        <v>46719</v>
      </c>
      <c r="F4537" s="36" t="s">
        <v>46720</v>
      </c>
      <c r="G4537" s="38"/>
      <c r="H4537" s="38" t="s">
        <v>44252</v>
      </c>
      <c r="I4537" s="40">
        <v>42116</v>
      </c>
    </row>
    <row r="4538" spans="1:9" x14ac:dyDescent="0.35">
      <c r="A4538" s="35" t="s">
        <v>45275</v>
      </c>
      <c r="B4538" s="36" t="s">
        <v>23334</v>
      </c>
      <c r="C4538" s="36"/>
      <c r="D4538" s="37">
        <v>2105</v>
      </c>
      <c r="E4538" s="36" t="s">
        <v>46727</v>
      </c>
      <c r="F4538" s="36" t="s">
        <v>46728</v>
      </c>
      <c r="G4538" s="38"/>
      <c r="H4538" s="38" t="s">
        <v>44252</v>
      </c>
      <c r="I4538" s="40">
        <v>42116</v>
      </c>
    </row>
    <row r="4539" spans="1:9" x14ac:dyDescent="0.35">
      <c r="A4539" s="35" t="s">
        <v>45275</v>
      </c>
      <c r="B4539" s="36" t="s">
        <v>23352</v>
      </c>
      <c r="C4539" s="36"/>
      <c r="D4539" s="37">
        <v>2112</v>
      </c>
      <c r="E4539" s="36" t="s">
        <v>46738</v>
      </c>
      <c r="F4539" s="36" t="s">
        <v>46739</v>
      </c>
      <c r="G4539" s="38"/>
      <c r="H4539" s="38" t="s">
        <v>44252</v>
      </c>
      <c r="I4539" s="40">
        <v>42116</v>
      </c>
    </row>
    <row r="4540" spans="1:9" x14ac:dyDescent="0.35">
      <c r="A4540" s="35" t="s">
        <v>45275</v>
      </c>
      <c r="B4540" s="36" t="s">
        <v>23367</v>
      </c>
      <c r="C4540" s="36"/>
      <c r="D4540" s="37">
        <v>2119</v>
      </c>
      <c r="E4540" s="36" t="s">
        <v>46748</v>
      </c>
      <c r="F4540" s="36" t="s">
        <v>46749</v>
      </c>
      <c r="G4540" s="38"/>
      <c r="H4540" s="38" t="s">
        <v>44252</v>
      </c>
      <c r="I4540" s="40">
        <v>42116</v>
      </c>
    </row>
    <row r="4541" spans="1:9" x14ac:dyDescent="0.35">
      <c r="A4541" s="35" t="s">
        <v>45275</v>
      </c>
      <c r="B4541" s="36" t="s">
        <v>23397</v>
      </c>
      <c r="C4541" s="36"/>
      <c r="D4541" s="37">
        <v>2130</v>
      </c>
      <c r="E4541" s="36" t="s">
        <v>46768</v>
      </c>
      <c r="F4541" s="36" t="s">
        <v>46769</v>
      </c>
      <c r="G4541" s="38"/>
      <c r="H4541" s="38" t="s">
        <v>44252</v>
      </c>
      <c r="I4541" s="40">
        <v>42116</v>
      </c>
    </row>
    <row r="4542" spans="1:9" x14ac:dyDescent="0.35">
      <c r="A4542" s="35" t="s">
        <v>45275</v>
      </c>
      <c r="B4542" s="36" t="s">
        <v>23401</v>
      </c>
      <c r="C4542" s="36"/>
      <c r="D4542" s="37">
        <v>2131</v>
      </c>
      <c r="E4542" s="36" t="s">
        <v>46770</v>
      </c>
      <c r="F4542" s="36" t="s">
        <v>46771</v>
      </c>
      <c r="G4542" s="38"/>
      <c r="H4542" s="38" t="s">
        <v>44252</v>
      </c>
      <c r="I4542" s="40">
        <v>42116</v>
      </c>
    </row>
    <row r="4543" spans="1:9" x14ac:dyDescent="0.35">
      <c r="A4543" s="35" t="s">
        <v>45275</v>
      </c>
      <c r="B4543" s="36" t="s">
        <v>23404</v>
      </c>
      <c r="C4543" s="36"/>
      <c r="D4543" s="37">
        <v>2132</v>
      </c>
      <c r="E4543" s="36" t="s">
        <v>46772</v>
      </c>
      <c r="F4543" s="36" t="s">
        <v>46773</v>
      </c>
      <c r="G4543" s="38"/>
      <c r="H4543" s="38" t="s">
        <v>44252</v>
      </c>
      <c r="I4543" s="40">
        <v>42116</v>
      </c>
    </row>
    <row r="4544" spans="1:9" x14ac:dyDescent="0.35">
      <c r="A4544" s="35" t="s">
        <v>45275</v>
      </c>
      <c r="B4544" s="36" t="s">
        <v>23425</v>
      </c>
      <c r="C4544" s="36"/>
      <c r="D4544" s="37">
        <v>2143</v>
      </c>
      <c r="E4544" s="36" t="s">
        <v>46782</v>
      </c>
      <c r="F4544" s="36" t="s">
        <v>46783</v>
      </c>
      <c r="G4544" s="38"/>
      <c r="H4544" s="38" t="s">
        <v>44252</v>
      </c>
      <c r="I4544" s="40">
        <v>42116</v>
      </c>
    </row>
    <row r="4545" spans="1:10" x14ac:dyDescent="0.35">
      <c r="A4545" s="35" t="s">
        <v>45275</v>
      </c>
      <c r="B4545" s="36" t="s">
        <v>23445</v>
      </c>
      <c r="C4545" s="36"/>
      <c r="D4545" s="37">
        <v>2150</v>
      </c>
      <c r="E4545" s="36" t="s">
        <v>46790</v>
      </c>
      <c r="F4545" s="36" t="s">
        <v>46791</v>
      </c>
      <c r="G4545" s="38"/>
      <c r="H4545" s="38" t="s">
        <v>44252</v>
      </c>
      <c r="I4545" s="40">
        <v>42116</v>
      </c>
    </row>
    <row r="4546" spans="1:10" x14ac:dyDescent="0.35">
      <c r="A4546" s="35" t="s">
        <v>45275</v>
      </c>
      <c r="B4546" s="36" t="s">
        <v>23451</v>
      </c>
      <c r="C4546" s="36"/>
      <c r="D4546" s="37">
        <v>2153</v>
      </c>
      <c r="E4546" s="36" t="s">
        <v>46794</v>
      </c>
      <c r="F4546" s="36" t="s">
        <v>46795</v>
      </c>
      <c r="G4546" s="38"/>
      <c r="H4546" s="38" t="s">
        <v>44252</v>
      </c>
      <c r="I4546" s="40">
        <v>42116</v>
      </c>
    </row>
    <row r="4547" spans="1:10" x14ac:dyDescent="0.35">
      <c r="A4547" s="35" t="s">
        <v>45275</v>
      </c>
      <c r="B4547" s="36" t="s">
        <v>23846</v>
      </c>
      <c r="C4547" s="36"/>
      <c r="D4547" s="37">
        <v>2304</v>
      </c>
      <c r="E4547" s="36" t="s">
        <v>47019</v>
      </c>
      <c r="F4547" s="36" t="s">
        <v>47020</v>
      </c>
      <c r="G4547" s="38"/>
      <c r="H4547" s="38" t="s">
        <v>44252</v>
      </c>
      <c r="I4547" s="40">
        <v>42116</v>
      </c>
    </row>
    <row r="4548" spans="1:10" x14ac:dyDescent="0.35">
      <c r="A4548" s="35" t="s">
        <v>45275</v>
      </c>
      <c r="B4548" s="36" t="s">
        <v>23883</v>
      </c>
      <c r="C4548" s="36"/>
      <c r="D4548" s="37">
        <v>2317</v>
      </c>
      <c r="E4548" s="36" t="s">
        <v>47039</v>
      </c>
      <c r="F4548" s="36" t="s">
        <v>47040</v>
      </c>
      <c r="G4548" s="38"/>
      <c r="H4548" s="38" t="s">
        <v>44252</v>
      </c>
      <c r="I4548" s="40">
        <v>42116</v>
      </c>
    </row>
    <row r="4549" spans="1:10" x14ac:dyDescent="0.35">
      <c r="A4549" s="35" t="s">
        <v>45275</v>
      </c>
      <c r="B4549" s="36" t="s">
        <v>23889</v>
      </c>
      <c r="C4549" s="36"/>
      <c r="D4549" s="37">
        <v>2319</v>
      </c>
      <c r="E4549" s="36" t="s">
        <v>47041</v>
      </c>
      <c r="F4549" s="36" t="s">
        <v>47042</v>
      </c>
      <c r="G4549" s="38"/>
      <c r="H4549" s="38" t="s">
        <v>44252</v>
      </c>
      <c r="I4549" s="40">
        <v>42116</v>
      </c>
    </row>
    <row r="4550" spans="1:10" x14ac:dyDescent="0.35">
      <c r="A4550" s="35" t="s">
        <v>45275</v>
      </c>
      <c r="B4550" s="36" t="s">
        <v>11607</v>
      </c>
      <c r="C4550" s="36"/>
      <c r="D4550" s="37">
        <v>2323</v>
      </c>
      <c r="E4550" s="36" t="s">
        <v>47045</v>
      </c>
      <c r="F4550" s="36" t="s">
        <v>47046</v>
      </c>
      <c r="G4550" s="38"/>
      <c r="H4550" s="38" t="s">
        <v>44252</v>
      </c>
      <c r="I4550" s="40">
        <v>42116</v>
      </c>
    </row>
    <row r="4551" spans="1:10" x14ac:dyDescent="0.35">
      <c r="A4551" s="35" t="s">
        <v>45275</v>
      </c>
      <c r="B4551" s="36" t="s">
        <v>23902</v>
      </c>
      <c r="C4551" s="36"/>
      <c r="D4551" s="37">
        <v>2324</v>
      </c>
      <c r="E4551" s="36" t="s">
        <v>47047</v>
      </c>
      <c r="F4551" s="36" t="s">
        <v>47048</v>
      </c>
      <c r="G4551" s="38"/>
      <c r="H4551" s="38" t="s">
        <v>44252</v>
      </c>
      <c r="I4551" s="40">
        <v>42116</v>
      </c>
    </row>
    <row r="4552" spans="1:10" x14ac:dyDescent="0.35">
      <c r="A4552" s="35" t="s">
        <v>45275</v>
      </c>
      <c r="B4552" s="36" t="s">
        <v>24006</v>
      </c>
      <c r="C4552" s="36"/>
      <c r="D4552" s="37">
        <v>2363</v>
      </c>
      <c r="E4552" s="36" t="s">
        <v>47101</v>
      </c>
      <c r="F4552" s="36" t="s">
        <v>47102</v>
      </c>
      <c r="G4552" s="38"/>
      <c r="H4552" s="38" t="s">
        <v>44252</v>
      </c>
      <c r="I4552" s="40">
        <v>42116</v>
      </c>
    </row>
    <row r="4553" spans="1:10" s="46" customFormat="1" x14ac:dyDescent="0.35">
      <c r="A4553" s="35" t="s">
        <v>45275</v>
      </c>
      <c r="B4553" s="36" t="s">
        <v>24063</v>
      </c>
      <c r="C4553" s="36"/>
      <c r="D4553" s="43">
        <v>2388</v>
      </c>
      <c r="E4553" s="44" t="s">
        <v>53620</v>
      </c>
      <c r="F4553" s="44" t="s">
        <v>53621</v>
      </c>
      <c r="G4553" s="45"/>
      <c r="H4553" s="45" t="s">
        <v>44252</v>
      </c>
      <c r="I4553" s="47">
        <v>42116</v>
      </c>
      <c r="J4553" s="44" t="s">
        <v>53622</v>
      </c>
    </row>
    <row r="4554" spans="1:10" x14ac:dyDescent="0.35">
      <c r="A4554" s="35" t="s">
        <v>45275</v>
      </c>
      <c r="B4554" s="36" t="s">
        <v>24432</v>
      </c>
      <c r="C4554" s="36"/>
      <c r="D4554" s="37">
        <v>2606</v>
      </c>
      <c r="E4554" s="36" t="s">
        <v>47312</v>
      </c>
      <c r="F4554" s="36" t="s">
        <v>47313</v>
      </c>
      <c r="G4554" s="38"/>
      <c r="H4554" s="38" t="s">
        <v>44252</v>
      </c>
      <c r="I4554" s="40">
        <v>42116</v>
      </c>
    </row>
    <row r="4555" spans="1:10" x14ac:dyDescent="0.35">
      <c r="A4555" s="35" t="s">
        <v>45275</v>
      </c>
      <c r="B4555" s="36" t="s">
        <v>11924</v>
      </c>
      <c r="C4555" s="36"/>
      <c r="D4555" s="37">
        <v>3131</v>
      </c>
      <c r="E4555" s="36" t="s">
        <v>47782</v>
      </c>
      <c r="F4555" s="36" t="s">
        <v>47783</v>
      </c>
      <c r="G4555" s="38"/>
      <c r="H4555" s="38" t="s">
        <v>44252</v>
      </c>
      <c r="I4555" s="40">
        <v>42116</v>
      </c>
    </row>
    <row r="4556" spans="1:10" s="46" customFormat="1" x14ac:dyDescent="0.35">
      <c r="A4556" s="35" t="s">
        <v>45275</v>
      </c>
      <c r="B4556" s="36" t="s">
        <v>26008</v>
      </c>
      <c r="C4556" s="36"/>
      <c r="D4556" s="43">
        <v>3338</v>
      </c>
      <c r="E4556" s="44" t="s">
        <v>53680</v>
      </c>
      <c r="F4556" s="44" t="s">
        <v>53681</v>
      </c>
      <c r="G4556" s="45"/>
      <c r="H4556" s="45" t="s">
        <v>44252</v>
      </c>
      <c r="I4556" s="47">
        <v>42116</v>
      </c>
      <c r="J4556" s="44" t="s">
        <v>53622</v>
      </c>
    </row>
    <row r="4557" spans="1:10" x14ac:dyDescent="0.35">
      <c r="A4557" s="35" t="s">
        <v>45275</v>
      </c>
      <c r="B4557" s="36" t="s">
        <v>26724</v>
      </c>
      <c r="C4557" s="36"/>
      <c r="D4557" s="37">
        <v>3582</v>
      </c>
      <c r="E4557" s="36" t="s">
        <v>48177</v>
      </c>
      <c r="F4557" s="36" t="s">
        <v>48178</v>
      </c>
      <c r="G4557" s="38"/>
      <c r="H4557" s="38" t="s">
        <v>44252</v>
      </c>
      <c r="I4557" s="40">
        <v>42116</v>
      </c>
    </row>
    <row r="4558" spans="1:10" x14ac:dyDescent="0.35">
      <c r="A4558" s="35" t="s">
        <v>45275</v>
      </c>
      <c r="B4558" s="36" t="s">
        <v>26727</v>
      </c>
      <c r="C4558" s="36"/>
      <c r="D4558" s="37">
        <v>3583</v>
      </c>
      <c r="E4558" s="36" t="s">
        <v>48179</v>
      </c>
      <c r="F4558" s="36" t="s">
        <v>48180</v>
      </c>
      <c r="G4558" s="38"/>
      <c r="H4558" s="38" t="s">
        <v>44252</v>
      </c>
      <c r="I4558" s="40">
        <v>42116</v>
      </c>
    </row>
    <row r="4559" spans="1:10" x14ac:dyDescent="0.35">
      <c r="A4559" s="35" t="s">
        <v>45275</v>
      </c>
      <c r="B4559" s="36" t="s">
        <v>26778</v>
      </c>
      <c r="C4559" s="36"/>
      <c r="D4559" s="37">
        <v>3600</v>
      </c>
      <c r="E4559" s="36" t="s">
        <v>48197</v>
      </c>
      <c r="F4559" s="36" t="s">
        <v>48198</v>
      </c>
      <c r="G4559" s="38"/>
      <c r="H4559" s="38" t="s">
        <v>44252</v>
      </c>
      <c r="I4559" s="40">
        <v>42116</v>
      </c>
    </row>
    <row r="4560" spans="1:10" x14ac:dyDescent="0.35">
      <c r="A4560" s="35" t="s">
        <v>45275</v>
      </c>
      <c r="B4560" s="36" t="s">
        <v>26781</v>
      </c>
      <c r="C4560" s="36"/>
      <c r="D4560" s="37">
        <v>3601</v>
      </c>
      <c r="E4560" s="36" t="s">
        <v>48199</v>
      </c>
      <c r="F4560" s="36" t="s">
        <v>48200</v>
      </c>
      <c r="G4560" s="38"/>
      <c r="H4560" s="38" t="s">
        <v>44252</v>
      </c>
      <c r="I4560" s="40">
        <v>42116</v>
      </c>
    </row>
    <row r="4561" spans="1:9" x14ac:dyDescent="0.35">
      <c r="A4561" s="35" t="s">
        <v>45275</v>
      </c>
      <c r="B4561" s="36" t="s">
        <v>26868</v>
      </c>
      <c r="C4561" s="36"/>
      <c r="D4561" s="37">
        <v>3632</v>
      </c>
      <c r="E4561" s="36" t="s">
        <v>48249</v>
      </c>
      <c r="F4561" s="36" t="s">
        <v>48250</v>
      </c>
      <c r="G4561" s="38"/>
      <c r="H4561" s="38" t="s">
        <v>44252</v>
      </c>
      <c r="I4561" s="40">
        <v>42116</v>
      </c>
    </row>
    <row r="4562" spans="1:9" x14ac:dyDescent="0.35">
      <c r="A4562" s="35" t="s">
        <v>45275</v>
      </c>
      <c r="B4562" s="36" t="s">
        <v>26871</v>
      </c>
      <c r="C4562" s="36"/>
      <c r="D4562" s="37">
        <v>3633</v>
      </c>
      <c r="E4562" s="36" t="s">
        <v>48251</v>
      </c>
      <c r="F4562" s="36" t="s">
        <v>48252</v>
      </c>
      <c r="G4562" s="38"/>
      <c r="H4562" s="38" t="s">
        <v>44252</v>
      </c>
      <c r="I4562" s="40">
        <v>42116</v>
      </c>
    </row>
    <row r="4563" spans="1:9" x14ac:dyDescent="0.35">
      <c r="A4563" s="35" t="s">
        <v>45275</v>
      </c>
      <c r="B4563" s="36" t="s">
        <v>26874</v>
      </c>
      <c r="C4563" s="36"/>
      <c r="D4563" s="37">
        <v>3634</v>
      </c>
      <c r="E4563" s="36" t="s">
        <v>48253</v>
      </c>
      <c r="F4563" s="36" t="s">
        <v>48254</v>
      </c>
      <c r="G4563" s="38"/>
      <c r="H4563" s="38" t="s">
        <v>44252</v>
      </c>
      <c r="I4563" s="40">
        <v>42116</v>
      </c>
    </row>
    <row r="4564" spans="1:9" x14ac:dyDescent="0.35">
      <c r="A4564" s="35" t="s">
        <v>45275</v>
      </c>
      <c r="B4564" s="36" t="s">
        <v>26886</v>
      </c>
      <c r="C4564" s="36"/>
      <c r="D4564" s="37">
        <v>3638</v>
      </c>
      <c r="E4564" s="36" t="s">
        <v>48259</v>
      </c>
      <c r="F4564" s="36" t="s">
        <v>48260</v>
      </c>
      <c r="G4564" s="38"/>
      <c r="H4564" s="38" t="s">
        <v>44252</v>
      </c>
      <c r="I4564" s="40">
        <v>42116</v>
      </c>
    </row>
    <row r="4565" spans="1:9" x14ac:dyDescent="0.35">
      <c r="A4565" s="35" t="s">
        <v>45275</v>
      </c>
      <c r="B4565" s="36" t="s">
        <v>26892</v>
      </c>
      <c r="C4565" s="36"/>
      <c r="D4565" s="37">
        <v>3640</v>
      </c>
      <c r="E4565" s="36" t="s">
        <v>48263</v>
      </c>
      <c r="F4565" s="36" t="s">
        <v>48264</v>
      </c>
      <c r="G4565" s="38"/>
      <c r="H4565" s="38" t="s">
        <v>44252</v>
      </c>
      <c r="I4565" s="40">
        <v>42116</v>
      </c>
    </row>
    <row r="4566" spans="1:9" x14ac:dyDescent="0.35">
      <c r="A4566" s="35" t="s">
        <v>45275</v>
      </c>
      <c r="B4566" s="36" t="s">
        <v>26930</v>
      </c>
      <c r="C4566" s="36"/>
      <c r="D4566" s="37">
        <v>3656</v>
      </c>
      <c r="E4566" s="36" t="s">
        <v>48283</v>
      </c>
      <c r="F4566" s="36" t="s">
        <v>48284</v>
      </c>
      <c r="G4566" s="38"/>
      <c r="H4566" s="38" t="s">
        <v>44252</v>
      </c>
      <c r="I4566" s="40">
        <v>42116</v>
      </c>
    </row>
    <row r="4567" spans="1:9" x14ac:dyDescent="0.35">
      <c r="A4567" s="35" t="s">
        <v>45275</v>
      </c>
      <c r="B4567" s="36" t="s">
        <v>27050</v>
      </c>
      <c r="C4567" s="36"/>
      <c r="D4567" s="37">
        <v>3700</v>
      </c>
      <c r="E4567" s="36" t="s">
        <v>48327</v>
      </c>
      <c r="F4567" s="36" t="s">
        <v>48328</v>
      </c>
      <c r="G4567" s="38"/>
      <c r="H4567" s="38" t="s">
        <v>44252</v>
      </c>
      <c r="I4567" s="40">
        <v>42116</v>
      </c>
    </row>
    <row r="4568" spans="1:9" x14ac:dyDescent="0.35">
      <c r="A4568" s="35" t="s">
        <v>45275</v>
      </c>
      <c r="B4568" s="36" t="s">
        <v>27053</v>
      </c>
      <c r="C4568" s="36"/>
      <c r="D4568" s="37">
        <v>3701</v>
      </c>
      <c r="E4568" s="36" t="s">
        <v>48329</v>
      </c>
      <c r="F4568" s="36" t="s">
        <v>48330</v>
      </c>
      <c r="G4568" s="38"/>
      <c r="H4568" s="38" t="s">
        <v>44252</v>
      </c>
      <c r="I4568" s="40">
        <v>42116</v>
      </c>
    </row>
    <row r="4569" spans="1:9" x14ac:dyDescent="0.35">
      <c r="A4569" s="35" t="s">
        <v>45275</v>
      </c>
      <c r="B4569" s="36" t="s">
        <v>27117</v>
      </c>
      <c r="C4569" s="36"/>
      <c r="D4569" s="37">
        <v>3722</v>
      </c>
      <c r="E4569" s="36" t="s">
        <v>48363</v>
      </c>
      <c r="F4569" s="36" t="s">
        <v>48364</v>
      </c>
      <c r="G4569" s="38"/>
      <c r="H4569" s="38" t="s">
        <v>44252</v>
      </c>
      <c r="I4569" s="40">
        <v>42116</v>
      </c>
    </row>
    <row r="4570" spans="1:9" x14ac:dyDescent="0.35">
      <c r="A4570" s="35" t="s">
        <v>45275</v>
      </c>
      <c r="B4570" s="36" t="s">
        <v>27284</v>
      </c>
      <c r="C4570" s="36"/>
      <c r="D4570" s="37">
        <v>3779</v>
      </c>
      <c r="E4570" s="36" t="s">
        <v>48409</v>
      </c>
      <c r="F4570" s="36" t="s">
        <v>48410</v>
      </c>
      <c r="G4570" s="38"/>
      <c r="H4570" s="38" t="s">
        <v>44252</v>
      </c>
      <c r="I4570" s="40">
        <v>42116</v>
      </c>
    </row>
    <row r="4571" spans="1:9" x14ac:dyDescent="0.35">
      <c r="A4571" s="35" t="s">
        <v>45275</v>
      </c>
      <c r="B4571" s="36" t="s">
        <v>27305</v>
      </c>
      <c r="C4571" s="36"/>
      <c r="D4571" s="37">
        <v>3786</v>
      </c>
      <c r="E4571" s="36" t="s">
        <v>48423</v>
      </c>
      <c r="F4571" s="36" t="s">
        <v>48424</v>
      </c>
      <c r="G4571" s="38"/>
      <c r="H4571" s="38" t="s">
        <v>44252</v>
      </c>
      <c r="I4571" s="40">
        <v>42116</v>
      </c>
    </row>
    <row r="4572" spans="1:9" x14ac:dyDescent="0.35">
      <c r="A4572" s="35" t="s">
        <v>45275</v>
      </c>
      <c r="B4572" s="36" t="s">
        <v>27545</v>
      </c>
      <c r="C4572" s="36"/>
      <c r="D4572" s="37">
        <v>3871</v>
      </c>
      <c r="E4572" s="36" t="s">
        <v>48533</v>
      </c>
      <c r="F4572" s="36" t="s">
        <v>48534</v>
      </c>
      <c r="G4572" s="38"/>
      <c r="H4572" s="38" t="s">
        <v>44252</v>
      </c>
      <c r="I4572" s="40">
        <v>42116</v>
      </c>
    </row>
    <row r="4573" spans="1:9" x14ac:dyDescent="0.35">
      <c r="A4573" s="35" t="s">
        <v>45275</v>
      </c>
      <c r="B4573" s="36" t="s">
        <v>27824</v>
      </c>
      <c r="C4573" s="36"/>
      <c r="D4573" s="37">
        <v>3964</v>
      </c>
      <c r="E4573" s="36" t="s">
        <v>48674</v>
      </c>
      <c r="F4573" s="36" t="s">
        <v>48675</v>
      </c>
      <c r="G4573" s="38"/>
      <c r="H4573" s="38" t="s">
        <v>44252</v>
      </c>
      <c r="I4573" s="40">
        <v>42116</v>
      </c>
    </row>
    <row r="4574" spans="1:9" x14ac:dyDescent="0.35">
      <c r="A4574" s="35" t="s">
        <v>45275</v>
      </c>
      <c r="B4574" s="36" t="s">
        <v>27851</v>
      </c>
      <c r="C4574" s="36"/>
      <c r="D4574" s="37">
        <v>3973</v>
      </c>
      <c r="E4574" s="36" t="s">
        <v>48680</v>
      </c>
      <c r="F4574" s="36" t="s">
        <v>48681</v>
      </c>
      <c r="G4574" s="38"/>
      <c r="H4574" s="38" t="s">
        <v>44252</v>
      </c>
      <c r="I4574" s="40">
        <v>42116</v>
      </c>
    </row>
    <row r="4575" spans="1:9" x14ac:dyDescent="0.35">
      <c r="A4575" s="35" t="s">
        <v>45275</v>
      </c>
      <c r="B4575" s="36" t="s">
        <v>27855</v>
      </c>
      <c r="C4575" s="36"/>
      <c r="D4575" s="37">
        <v>3974</v>
      </c>
      <c r="E4575" s="36" t="s">
        <v>48682</v>
      </c>
      <c r="F4575" s="36" t="s">
        <v>48683</v>
      </c>
      <c r="G4575" s="38"/>
      <c r="H4575" s="38" t="s">
        <v>44252</v>
      </c>
      <c r="I4575" s="40">
        <v>42116</v>
      </c>
    </row>
    <row r="4576" spans="1:9" x14ac:dyDescent="0.35">
      <c r="A4576" s="35" t="s">
        <v>45275</v>
      </c>
      <c r="B4576" s="36" t="s">
        <v>27973</v>
      </c>
      <c r="C4576" s="36"/>
      <c r="D4576" s="37">
        <v>4013</v>
      </c>
      <c r="E4576" s="36" t="s">
        <v>48734</v>
      </c>
      <c r="F4576" s="36" t="s">
        <v>48735</v>
      </c>
      <c r="G4576" s="38"/>
      <c r="H4576" s="38" t="s">
        <v>44252</v>
      </c>
      <c r="I4576" s="40">
        <v>42116</v>
      </c>
    </row>
    <row r="4577" spans="1:9" x14ac:dyDescent="0.35">
      <c r="A4577" s="35" t="s">
        <v>45275</v>
      </c>
      <c r="B4577" s="36" t="s">
        <v>28041</v>
      </c>
      <c r="C4577" s="36"/>
      <c r="D4577" s="37">
        <v>4038</v>
      </c>
      <c r="E4577" s="36" t="s">
        <v>48766</v>
      </c>
      <c r="F4577" s="36" t="s">
        <v>48767</v>
      </c>
      <c r="G4577" s="38"/>
      <c r="H4577" s="38" t="s">
        <v>44252</v>
      </c>
      <c r="I4577" s="40">
        <v>42116</v>
      </c>
    </row>
    <row r="4578" spans="1:9" x14ac:dyDescent="0.35">
      <c r="A4578" s="35" t="s">
        <v>45275</v>
      </c>
      <c r="B4578" s="36" t="s">
        <v>28557</v>
      </c>
      <c r="C4578" s="36"/>
      <c r="D4578" s="37">
        <v>4212</v>
      </c>
      <c r="E4578" s="36" t="s">
        <v>48994</v>
      </c>
      <c r="F4578" s="36" t="s">
        <v>48995</v>
      </c>
      <c r="G4578" s="38"/>
      <c r="H4578" s="38" t="s">
        <v>44252</v>
      </c>
      <c r="I4578" s="40">
        <v>42116</v>
      </c>
    </row>
    <row r="4579" spans="1:9" x14ac:dyDescent="0.35">
      <c r="A4579" s="35" t="s">
        <v>45275</v>
      </c>
      <c r="B4579" s="36" t="s">
        <v>28747</v>
      </c>
      <c r="C4579" s="36"/>
      <c r="D4579" s="37">
        <v>4277</v>
      </c>
      <c r="E4579" s="36" t="s">
        <v>49084</v>
      </c>
      <c r="F4579" s="36" t="s">
        <v>49085</v>
      </c>
      <c r="G4579" s="38"/>
      <c r="H4579" s="38" t="s">
        <v>44252</v>
      </c>
      <c r="I4579" s="40">
        <v>42116</v>
      </c>
    </row>
    <row r="4580" spans="1:9" x14ac:dyDescent="0.35">
      <c r="A4580" s="35" t="s">
        <v>45275</v>
      </c>
      <c r="B4580" s="36" t="s">
        <v>28757</v>
      </c>
      <c r="C4580" s="36"/>
      <c r="D4580" s="37">
        <v>4281</v>
      </c>
      <c r="E4580" s="36" t="s">
        <v>49090</v>
      </c>
      <c r="F4580" s="36" t="s">
        <v>49091</v>
      </c>
      <c r="G4580" s="38"/>
      <c r="H4580" s="38" t="s">
        <v>44252</v>
      </c>
      <c r="I4580" s="40">
        <v>42116</v>
      </c>
    </row>
    <row r="4581" spans="1:9" x14ac:dyDescent="0.35">
      <c r="A4581" s="35" t="s">
        <v>45275</v>
      </c>
      <c r="B4581" s="36" t="s">
        <v>28779</v>
      </c>
      <c r="C4581" s="36"/>
      <c r="D4581" s="37">
        <v>4290</v>
      </c>
      <c r="E4581" s="36" t="s">
        <v>49100</v>
      </c>
      <c r="F4581" s="36" t="s">
        <v>49101</v>
      </c>
      <c r="G4581" s="38"/>
      <c r="H4581" s="38" t="s">
        <v>44252</v>
      </c>
      <c r="I4581" s="40">
        <v>42116</v>
      </c>
    </row>
    <row r="4582" spans="1:9" x14ac:dyDescent="0.35">
      <c r="A4582" s="35" t="s">
        <v>45275</v>
      </c>
      <c r="B4582" s="36" t="s">
        <v>28785</v>
      </c>
      <c r="C4582" s="36"/>
      <c r="D4582" s="37">
        <v>4292</v>
      </c>
      <c r="E4582" s="36" t="s">
        <v>49102</v>
      </c>
      <c r="F4582" s="36" t="s">
        <v>49103</v>
      </c>
      <c r="G4582" s="38"/>
      <c r="H4582" s="38" t="s">
        <v>44252</v>
      </c>
      <c r="I4582" s="40">
        <v>42116</v>
      </c>
    </row>
    <row r="4583" spans="1:9" x14ac:dyDescent="0.35">
      <c r="A4583" s="35" t="s">
        <v>45275</v>
      </c>
      <c r="B4583" s="36" t="s">
        <v>29064</v>
      </c>
      <c r="C4583" s="36"/>
      <c r="D4583" s="37">
        <v>4390</v>
      </c>
      <c r="E4583" s="36" t="s">
        <v>49260</v>
      </c>
      <c r="F4583" s="36" t="s">
        <v>49261</v>
      </c>
      <c r="G4583" s="38"/>
      <c r="H4583" s="38" t="s">
        <v>44252</v>
      </c>
      <c r="I4583" s="40">
        <v>42116</v>
      </c>
    </row>
    <row r="4584" spans="1:9" x14ac:dyDescent="0.35">
      <c r="A4584" s="35" t="s">
        <v>45275</v>
      </c>
      <c r="B4584" s="36" t="s">
        <v>29088</v>
      </c>
      <c r="C4584" s="36"/>
      <c r="D4584" s="37">
        <v>4398</v>
      </c>
      <c r="E4584" s="36" t="s">
        <v>49264</v>
      </c>
      <c r="F4584" s="36" t="s">
        <v>49265</v>
      </c>
      <c r="G4584" s="38"/>
      <c r="H4584" s="38" t="s">
        <v>44252</v>
      </c>
      <c r="I4584" s="40">
        <v>42116</v>
      </c>
    </row>
    <row r="4585" spans="1:9" x14ac:dyDescent="0.35">
      <c r="A4585" s="35" t="s">
        <v>45275</v>
      </c>
      <c r="B4585" s="36" t="s">
        <v>29274</v>
      </c>
      <c r="C4585" s="36"/>
      <c r="D4585" s="37">
        <v>4465</v>
      </c>
      <c r="E4585" s="36" t="s">
        <v>49373</v>
      </c>
      <c r="F4585" s="36" t="s">
        <v>49374</v>
      </c>
      <c r="G4585" s="38"/>
      <c r="H4585" s="38" t="s">
        <v>44252</v>
      </c>
      <c r="I4585" s="40">
        <v>42116</v>
      </c>
    </row>
    <row r="4586" spans="1:9" x14ac:dyDescent="0.35">
      <c r="A4586" s="35" t="s">
        <v>45275</v>
      </c>
      <c r="B4586" s="36" t="s">
        <v>29504</v>
      </c>
      <c r="C4586" s="36"/>
      <c r="D4586" s="37">
        <v>4544</v>
      </c>
      <c r="E4586" s="36" t="s">
        <v>49486</v>
      </c>
      <c r="F4586" s="36" t="s">
        <v>49487</v>
      </c>
      <c r="G4586" s="38"/>
      <c r="H4586" s="38" t="s">
        <v>44252</v>
      </c>
      <c r="I4586" s="40">
        <v>42116</v>
      </c>
    </row>
    <row r="4587" spans="1:9" x14ac:dyDescent="0.35">
      <c r="A4587" s="35" t="s">
        <v>45275</v>
      </c>
      <c r="B4587" s="36" t="s">
        <v>29515</v>
      </c>
      <c r="C4587" s="36"/>
      <c r="D4587" s="37">
        <v>4549</v>
      </c>
      <c r="E4587" s="36" t="s">
        <v>49494</v>
      </c>
      <c r="F4587" s="36" t="s">
        <v>49495</v>
      </c>
      <c r="G4587" s="38"/>
      <c r="H4587" s="38" t="s">
        <v>44252</v>
      </c>
      <c r="I4587" s="40">
        <v>42116</v>
      </c>
    </row>
    <row r="4588" spans="1:9" x14ac:dyDescent="0.35">
      <c r="A4588" s="35" t="s">
        <v>45275</v>
      </c>
      <c r="B4588" s="36" t="s">
        <v>29645</v>
      </c>
      <c r="C4588" s="36"/>
      <c r="D4588" s="37">
        <v>4593</v>
      </c>
      <c r="E4588" s="36" t="s">
        <v>49565</v>
      </c>
      <c r="F4588" s="36" t="s">
        <v>49566</v>
      </c>
      <c r="G4588" s="38"/>
      <c r="H4588" s="38" t="s">
        <v>44252</v>
      </c>
      <c r="I4588" s="40">
        <v>42116</v>
      </c>
    </row>
    <row r="4589" spans="1:9" x14ac:dyDescent="0.35">
      <c r="A4589" s="35" t="s">
        <v>45275</v>
      </c>
      <c r="B4589" s="36" t="s">
        <v>29687</v>
      </c>
      <c r="C4589" s="36"/>
      <c r="D4589" s="37">
        <v>4607</v>
      </c>
      <c r="E4589" s="36" t="s">
        <v>49594</v>
      </c>
      <c r="F4589" s="36" t="s">
        <v>49595</v>
      </c>
      <c r="G4589" s="38"/>
      <c r="H4589" s="38" t="s">
        <v>44252</v>
      </c>
      <c r="I4589" s="40">
        <v>42116</v>
      </c>
    </row>
    <row r="4590" spans="1:9" x14ac:dyDescent="0.35">
      <c r="A4590" s="35" t="s">
        <v>45275</v>
      </c>
      <c r="B4590" s="36" t="s">
        <v>29690</v>
      </c>
      <c r="C4590" s="36"/>
      <c r="D4590" s="37">
        <v>4608</v>
      </c>
      <c r="E4590" s="36" t="s">
        <v>49596</v>
      </c>
      <c r="F4590" s="36" t="s">
        <v>49597</v>
      </c>
      <c r="G4590" s="38"/>
      <c r="H4590" s="38" t="s">
        <v>44252</v>
      </c>
      <c r="I4590" s="40">
        <v>42116</v>
      </c>
    </row>
    <row r="4591" spans="1:9" x14ac:dyDescent="0.35">
      <c r="A4591" s="35" t="s">
        <v>45275</v>
      </c>
      <c r="B4591" s="36" t="s">
        <v>29693</v>
      </c>
      <c r="C4591" s="36"/>
      <c r="D4591" s="37">
        <v>4609</v>
      </c>
      <c r="E4591" s="36" t="s">
        <v>49598</v>
      </c>
      <c r="F4591" s="36" t="s">
        <v>49599</v>
      </c>
      <c r="G4591" s="38"/>
      <c r="H4591" s="38" t="s">
        <v>44252</v>
      </c>
      <c r="I4591" s="40">
        <v>42116</v>
      </c>
    </row>
    <row r="4592" spans="1:9" x14ac:dyDescent="0.35">
      <c r="A4592" s="35" t="s">
        <v>45275</v>
      </c>
      <c r="B4592" s="36" t="s">
        <v>29735</v>
      </c>
      <c r="C4592" s="36"/>
      <c r="D4592" s="37">
        <v>4624</v>
      </c>
      <c r="E4592" s="36" t="s">
        <v>53818</v>
      </c>
      <c r="F4592" s="36" t="s">
        <v>53819</v>
      </c>
      <c r="G4592" s="38"/>
      <c r="H4592" s="38" t="s">
        <v>44252</v>
      </c>
      <c r="I4592" s="40">
        <v>42116</v>
      </c>
    </row>
    <row r="4593" spans="1:9" x14ac:dyDescent="0.35">
      <c r="A4593" s="35" t="s">
        <v>45275</v>
      </c>
      <c r="B4593" s="36" t="s">
        <v>29747</v>
      </c>
      <c r="C4593" s="36"/>
      <c r="D4593" s="37">
        <v>4628</v>
      </c>
      <c r="E4593" s="36" t="s">
        <v>49628</v>
      </c>
      <c r="F4593" s="36" t="s">
        <v>49629</v>
      </c>
      <c r="G4593" s="38"/>
      <c r="H4593" s="38" t="s">
        <v>44252</v>
      </c>
      <c r="I4593" s="40">
        <v>42116</v>
      </c>
    </row>
    <row r="4594" spans="1:9" x14ac:dyDescent="0.35">
      <c r="A4594" s="35" t="s">
        <v>45275</v>
      </c>
      <c r="B4594" s="36" t="s">
        <v>29924</v>
      </c>
      <c r="C4594" s="36"/>
      <c r="D4594" s="37">
        <v>4689</v>
      </c>
      <c r="E4594" s="36" t="s">
        <v>49737</v>
      </c>
      <c r="F4594" s="36" t="s">
        <v>49738</v>
      </c>
      <c r="G4594" s="38"/>
      <c r="H4594" s="38" t="s">
        <v>44252</v>
      </c>
      <c r="I4594" s="40">
        <v>42116</v>
      </c>
    </row>
    <row r="4595" spans="1:9" x14ac:dyDescent="0.35">
      <c r="A4595" s="35" t="s">
        <v>45275</v>
      </c>
      <c r="B4595" s="36" t="s">
        <v>30214</v>
      </c>
      <c r="C4595" s="36"/>
      <c r="D4595" s="37">
        <v>4791</v>
      </c>
      <c r="E4595" s="36" t="s">
        <v>49891</v>
      </c>
      <c r="F4595" s="36" t="s">
        <v>49892</v>
      </c>
      <c r="G4595" s="38"/>
      <c r="H4595" s="38" t="s">
        <v>44252</v>
      </c>
      <c r="I4595" s="40">
        <v>42116</v>
      </c>
    </row>
    <row r="4596" spans="1:9" x14ac:dyDescent="0.35">
      <c r="A4596" s="35" t="s">
        <v>45275</v>
      </c>
      <c r="B4596" s="36" t="s">
        <v>30630</v>
      </c>
      <c r="C4596" s="36"/>
      <c r="D4596" s="37">
        <v>4932</v>
      </c>
      <c r="E4596" s="36" t="s">
        <v>50131</v>
      </c>
      <c r="F4596" s="36" t="s">
        <v>50132</v>
      </c>
      <c r="G4596" s="38"/>
      <c r="H4596" s="38" t="s">
        <v>44252</v>
      </c>
      <c r="I4596" s="40">
        <v>42116</v>
      </c>
    </row>
    <row r="4597" spans="1:9" x14ac:dyDescent="0.35">
      <c r="A4597" s="35" t="s">
        <v>45275</v>
      </c>
      <c r="B4597" s="36" t="s">
        <v>30726</v>
      </c>
      <c r="C4597" s="36"/>
      <c r="D4597" s="37">
        <v>4964</v>
      </c>
      <c r="E4597" s="36" t="s">
        <v>50174</v>
      </c>
      <c r="F4597" s="36" t="s">
        <v>50175</v>
      </c>
      <c r="G4597" s="38"/>
      <c r="H4597" s="38" t="s">
        <v>44252</v>
      </c>
      <c r="I4597" s="40">
        <v>42116</v>
      </c>
    </row>
    <row r="4598" spans="1:9" x14ac:dyDescent="0.35">
      <c r="A4598" s="35" t="s">
        <v>45275</v>
      </c>
      <c r="B4598" s="36" t="s">
        <v>22721</v>
      </c>
      <c r="C4598" s="36"/>
      <c r="D4598" s="37">
        <v>1837</v>
      </c>
      <c r="E4598" s="36" t="s">
        <v>46416</v>
      </c>
      <c r="F4598" s="36" t="s">
        <v>46417</v>
      </c>
      <c r="G4598" s="38"/>
      <c r="H4598" s="38" t="s">
        <v>44252</v>
      </c>
      <c r="I4598" s="40">
        <v>42116</v>
      </c>
    </row>
    <row r="4599" spans="1:9" x14ac:dyDescent="0.35">
      <c r="A4599" s="35" t="s">
        <v>45275</v>
      </c>
      <c r="B4599" s="36" t="s">
        <v>30993</v>
      </c>
      <c r="C4599" s="36"/>
      <c r="D4599" s="37">
        <v>5053</v>
      </c>
      <c r="E4599" s="36" t="s">
        <v>50307</v>
      </c>
      <c r="F4599" s="36" t="s">
        <v>50308</v>
      </c>
      <c r="G4599" s="38"/>
      <c r="H4599" s="38" t="s">
        <v>44252</v>
      </c>
      <c r="I4599" s="40">
        <v>42116</v>
      </c>
    </row>
    <row r="4600" spans="1:9" x14ac:dyDescent="0.35">
      <c r="A4600" s="35" t="s">
        <v>45275</v>
      </c>
      <c r="B4600" s="36" t="s">
        <v>22745</v>
      </c>
      <c r="C4600" s="36"/>
      <c r="D4600" s="37">
        <v>1848</v>
      </c>
      <c r="E4600" s="36" t="s">
        <v>46433</v>
      </c>
      <c r="F4600" s="36" t="s">
        <v>46434</v>
      </c>
      <c r="G4600" s="38"/>
      <c r="H4600" s="38" t="s">
        <v>44252</v>
      </c>
      <c r="I4600" s="40">
        <v>42116</v>
      </c>
    </row>
    <row r="4601" spans="1:9" x14ac:dyDescent="0.35">
      <c r="A4601" s="35" t="s">
        <v>45275</v>
      </c>
      <c r="B4601" s="36" t="s">
        <v>31011</v>
      </c>
      <c r="C4601" s="36"/>
      <c r="D4601" s="37">
        <v>5059</v>
      </c>
      <c r="E4601" s="36" t="s">
        <v>50313</v>
      </c>
      <c r="F4601" s="36" t="s">
        <v>50314</v>
      </c>
      <c r="G4601" s="38"/>
      <c r="H4601" s="38" t="s">
        <v>44252</v>
      </c>
      <c r="I4601" s="40">
        <v>42116</v>
      </c>
    </row>
    <row r="4602" spans="1:9" x14ac:dyDescent="0.35">
      <c r="A4602" s="35" t="s">
        <v>45275</v>
      </c>
      <c r="B4602" s="36" t="s">
        <v>31014</v>
      </c>
      <c r="C4602" s="36"/>
      <c r="D4602" s="37">
        <v>5060</v>
      </c>
      <c r="E4602" s="36" t="s">
        <v>50315</v>
      </c>
      <c r="F4602" s="36" t="s">
        <v>50316</v>
      </c>
      <c r="G4602" s="38"/>
      <c r="H4602" s="38" t="s">
        <v>44252</v>
      </c>
      <c r="I4602" s="40">
        <v>42116</v>
      </c>
    </row>
    <row r="4603" spans="1:9" x14ac:dyDescent="0.35">
      <c r="A4603" s="35" t="s">
        <v>45275</v>
      </c>
      <c r="B4603" s="36" t="s">
        <v>22806</v>
      </c>
      <c r="C4603" s="36"/>
      <c r="D4603" s="37">
        <v>1874</v>
      </c>
      <c r="E4603" s="36" t="s">
        <v>46473</v>
      </c>
      <c r="F4603" s="36" t="s">
        <v>46474</v>
      </c>
      <c r="G4603" s="38"/>
      <c r="H4603" s="38" t="s">
        <v>44252</v>
      </c>
      <c r="I4603" s="40">
        <v>42116</v>
      </c>
    </row>
    <row r="4604" spans="1:9" x14ac:dyDescent="0.35">
      <c r="A4604" s="35" t="s">
        <v>45275</v>
      </c>
      <c r="B4604" s="36" t="s">
        <v>31017</v>
      </c>
      <c r="C4604" s="36"/>
      <c r="D4604" s="37">
        <v>5061</v>
      </c>
      <c r="E4604" s="36" t="s">
        <v>50317</v>
      </c>
      <c r="F4604" s="36" t="s">
        <v>50318</v>
      </c>
      <c r="G4604" s="38"/>
      <c r="H4604" s="38" t="s">
        <v>44252</v>
      </c>
      <c r="I4604" s="40">
        <v>42116</v>
      </c>
    </row>
    <row r="4605" spans="1:9" x14ac:dyDescent="0.35">
      <c r="A4605" s="35" t="s">
        <v>45275</v>
      </c>
      <c r="B4605" s="36" t="s">
        <v>23634</v>
      </c>
      <c r="C4605" s="36"/>
      <c r="D4605" s="37">
        <v>2226</v>
      </c>
      <c r="E4605" s="36" t="s">
        <v>46879</v>
      </c>
      <c r="F4605" s="36" t="s">
        <v>46880</v>
      </c>
      <c r="G4605" s="38"/>
      <c r="H4605" s="38" t="s">
        <v>44252</v>
      </c>
      <c r="I4605" s="40">
        <v>42116</v>
      </c>
    </row>
    <row r="4606" spans="1:9" x14ac:dyDescent="0.35">
      <c r="A4606" s="35" t="s">
        <v>45275</v>
      </c>
      <c r="B4606" s="36" t="s">
        <v>23664</v>
      </c>
      <c r="C4606" s="36"/>
      <c r="D4606" s="37">
        <v>2239</v>
      </c>
      <c r="E4606" s="36" t="s">
        <v>46898</v>
      </c>
      <c r="F4606" s="36" t="s">
        <v>46899</v>
      </c>
      <c r="G4606" s="38"/>
      <c r="H4606" s="38" t="s">
        <v>44252</v>
      </c>
      <c r="I4606" s="40">
        <v>42116</v>
      </c>
    </row>
    <row r="4607" spans="1:9" x14ac:dyDescent="0.35">
      <c r="A4607" s="35" t="s">
        <v>45275</v>
      </c>
      <c r="B4607" s="36" t="s">
        <v>23718</v>
      </c>
      <c r="C4607" s="36"/>
      <c r="D4607" s="37">
        <v>2258</v>
      </c>
      <c r="E4607" s="36" t="s">
        <v>46935</v>
      </c>
      <c r="F4607" s="36" t="s">
        <v>46936</v>
      </c>
      <c r="G4607" s="38"/>
      <c r="H4607" s="38" t="s">
        <v>44252</v>
      </c>
      <c r="I4607" s="40">
        <v>42116</v>
      </c>
    </row>
    <row r="4608" spans="1:9" x14ac:dyDescent="0.35">
      <c r="A4608" s="35" t="s">
        <v>45275</v>
      </c>
      <c r="B4608" s="36" t="s">
        <v>23727</v>
      </c>
      <c r="C4608" s="36"/>
      <c r="D4608" s="37">
        <v>2261</v>
      </c>
      <c r="E4608" s="36" t="s">
        <v>46941</v>
      </c>
      <c r="F4608" s="36" t="s">
        <v>46942</v>
      </c>
      <c r="G4608" s="38"/>
      <c r="H4608" s="38" t="s">
        <v>44252</v>
      </c>
      <c r="I4608" s="40">
        <v>42116</v>
      </c>
    </row>
    <row r="4609" spans="1:9" x14ac:dyDescent="0.35">
      <c r="A4609" s="35" t="s">
        <v>45275</v>
      </c>
      <c r="B4609" s="36" t="s">
        <v>23742</v>
      </c>
      <c r="C4609" s="36"/>
      <c r="D4609" s="37">
        <v>2266</v>
      </c>
      <c r="E4609" s="36" t="s">
        <v>46951</v>
      </c>
      <c r="F4609" s="36" t="s">
        <v>46952</v>
      </c>
      <c r="G4609" s="38"/>
      <c r="H4609" s="38" t="s">
        <v>44252</v>
      </c>
      <c r="I4609" s="40">
        <v>42116</v>
      </c>
    </row>
    <row r="4610" spans="1:9" x14ac:dyDescent="0.35">
      <c r="A4610" s="35" t="s">
        <v>45275</v>
      </c>
      <c r="B4610" s="36" t="s">
        <v>31038</v>
      </c>
      <c r="C4610" s="36"/>
      <c r="D4610" s="37">
        <v>5068</v>
      </c>
      <c r="E4610" s="36" t="s">
        <v>50323</v>
      </c>
      <c r="F4610" s="36" t="s">
        <v>50324</v>
      </c>
      <c r="G4610" s="38"/>
      <c r="H4610" s="38" t="s">
        <v>44252</v>
      </c>
      <c r="I4610" s="40">
        <v>42116</v>
      </c>
    </row>
    <row r="4611" spans="1:9" x14ac:dyDescent="0.35">
      <c r="A4611" s="35" t="s">
        <v>45275</v>
      </c>
      <c r="B4611" s="36" t="s">
        <v>31041</v>
      </c>
      <c r="C4611" s="36"/>
      <c r="D4611" s="37">
        <v>5069</v>
      </c>
      <c r="E4611" s="36" t="s">
        <v>50325</v>
      </c>
      <c r="F4611" s="36" t="s">
        <v>50326</v>
      </c>
      <c r="G4611" s="38"/>
      <c r="H4611" s="38" t="s">
        <v>44252</v>
      </c>
      <c r="I4611" s="40">
        <v>42116</v>
      </c>
    </row>
    <row r="4612" spans="1:9" x14ac:dyDescent="0.35">
      <c r="A4612" s="35" t="s">
        <v>45275</v>
      </c>
      <c r="B4612" s="36" t="s">
        <v>31056</v>
      </c>
      <c r="C4612" s="36"/>
      <c r="D4612" s="37">
        <v>5074</v>
      </c>
      <c r="E4612" s="36" t="s">
        <v>50327</v>
      </c>
      <c r="F4612" s="36" t="s">
        <v>50328</v>
      </c>
      <c r="G4612" s="38"/>
      <c r="H4612" s="38" t="s">
        <v>44252</v>
      </c>
      <c r="I4612" s="40">
        <v>42116</v>
      </c>
    </row>
    <row r="4613" spans="1:9" x14ac:dyDescent="0.35">
      <c r="A4613" s="35" t="s">
        <v>45275</v>
      </c>
      <c r="B4613" s="36" t="s">
        <v>31059</v>
      </c>
      <c r="C4613" s="36"/>
      <c r="D4613" s="37">
        <v>5075</v>
      </c>
      <c r="E4613" s="36" t="s">
        <v>50329</v>
      </c>
      <c r="F4613" s="36" t="s">
        <v>50330</v>
      </c>
      <c r="G4613" s="38"/>
      <c r="H4613" s="38" t="s">
        <v>44252</v>
      </c>
      <c r="I4613" s="40">
        <v>42116</v>
      </c>
    </row>
    <row r="4614" spans="1:9" x14ac:dyDescent="0.35">
      <c r="A4614" s="35" t="s">
        <v>45275</v>
      </c>
      <c r="B4614" s="36" t="s">
        <v>31068</v>
      </c>
      <c r="C4614" s="36"/>
      <c r="D4614" s="37">
        <v>5078</v>
      </c>
      <c r="E4614" s="36" t="s">
        <v>50333</v>
      </c>
      <c r="F4614" s="36" t="s">
        <v>50334</v>
      </c>
      <c r="G4614" s="38"/>
      <c r="H4614" s="38" t="s">
        <v>44252</v>
      </c>
      <c r="I4614" s="40">
        <v>42116</v>
      </c>
    </row>
    <row r="4615" spans="1:9" x14ac:dyDescent="0.35">
      <c r="A4615" s="35" t="s">
        <v>45275</v>
      </c>
      <c r="B4615" s="36" t="s">
        <v>31089</v>
      </c>
      <c r="C4615" s="36"/>
      <c r="D4615" s="37">
        <v>5085</v>
      </c>
      <c r="E4615" s="36" t="s">
        <v>50337</v>
      </c>
      <c r="F4615" s="36" t="s">
        <v>50338</v>
      </c>
      <c r="G4615" s="38"/>
      <c r="H4615" s="38" t="s">
        <v>44252</v>
      </c>
      <c r="I4615" s="40">
        <v>42116</v>
      </c>
    </row>
    <row r="4616" spans="1:9" x14ac:dyDescent="0.35">
      <c r="A4616" s="35" t="s">
        <v>45275</v>
      </c>
      <c r="B4616" s="36" t="s">
        <v>27820</v>
      </c>
      <c r="C4616" s="36"/>
      <c r="D4616" s="37">
        <v>3963</v>
      </c>
      <c r="E4616" s="36" t="s">
        <v>48672</v>
      </c>
      <c r="F4616" s="36" t="s">
        <v>48673</v>
      </c>
      <c r="G4616" s="38"/>
      <c r="H4616" s="38" t="s">
        <v>44252</v>
      </c>
      <c r="I4616" s="40">
        <v>42116</v>
      </c>
    </row>
    <row r="4617" spans="1:9" x14ac:dyDescent="0.35">
      <c r="A4617" s="35" t="s">
        <v>45275</v>
      </c>
      <c r="B4617" s="36" t="s">
        <v>20792</v>
      </c>
      <c r="C4617" s="36"/>
      <c r="D4617" s="37">
        <v>1017</v>
      </c>
      <c r="E4617" s="36" t="s">
        <v>45292</v>
      </c>
      <c r="F4617" s="36" t="s">
        <v>45293</v>
      </c>
      <c r="G4617" s="38"/>
      <c r="H4617" s="38" t="s">
        <v>44252</v>
      </c>
      <c r="I4617" s="40">
        <v>42116</v>
      </c>
    </row>
    <row r="4618" spans="1:9" x14ac:dyDescent="0.35">
      <c r="A4618" s="35" t="s">
        <v>45275</v>
      </c>
      <c r="B4618" s="36" t="s">
        <v>27707</v>
      </c>
      <c r="C4618" s="36"/>
      <c r="D4618" s="37">
        <v>3924</v>
      </c>
      <c r="E4618" s="36" t="s">
        <v>48620</v>
      </c>
      <c r="F4618" s="36" t="s">
        <v>48621</v>
      </c>
      <c r="G4618" s="38"/>
      <c r="H4618" s="38" t="s">
        <v>44252</v>
      </c>
      <c r="I4618" s="40">
        <v>42116</v>
      </c>
    </row>
    <row r="4619" spans="1:9" x14ac:dyDescent="0.35">
      <c r="A4619" s="35" t="s">
        <v>45275</v>
      </c>
      <c r="B4619" s="36" t="s">
        <v>23182</v>
      </c>
      <c r="C4619" s="36"/>
      <c r="D4619" s="37">
        <v>2036</v>
      </c>
      <c r="E4619" s="36" t="s">
        <v>46678</v>
      </c>
      <c r="F4619" s="36" t="s">
        <v>46679</v>
      </c>
      <c r="G4619" s="38"/>
      <c r="H4619" s="38" t="s">
        <v>44252</v>
      </c>
      <c r="I4619" s="40">
        <v>42116</v>
      </c>
    </row>
    <row r="4620" spans="1:9" x14ac:dyDescent="0.35">
      <c r="A4620" s="35" t="s">
        <v>45275</v>
      </c>
      <c r="B4620" s="36" t="s">
        <v>26908</v>
      </c>
      <c r="C4620" s="36"/>
      <c r="D4620" s="37">
        <v>3646</v>
      </c>
      <c r="E4620" s="36" t="s">
        <v>48271</v>
      </c>
      <c r="F4620" s="36" t="s">
        <v>48272</v>
      </c>
      <c r="G4620" s="38"/>
      <c r="H4620" s="38" t="s">
        <v>44252</v>
      </c>
      <c r="I4620" s="40">
        <v>42116</v>
      </c>
    </row>
    <row r="4621" spans="1:9" x14ac:dyDescent="0.35">
      <c r="A4621" s="35" t="s">
        <v>45275</v>
      </c>
      <c r="B4621" s="36" t="s">
        <v>33674</v>
      </c>
      <c r="C4621" s="36"/>
      <c r="D4621" s="37">
        <v>5989</v>
      </c>
      <c r="E4621" s="36" t="s">
        <v>51396</v>
      </c>
      <c r="F4621" s="36" t="s">
        <v>51397</v>
      </c>
      <c r="G4621" s="38"/>
      <c r="H4621" s="38" t="s">
        <v>44252</v>
      </c>
      <c r="I4621" s="40">
        <v>42116</v>
      </c>
    </row>
    <row r="4622" spans="1:9" x14ac:dyDescent="0.35">
      <c r="A4622" s="35" t="s">
        <v>45275</v>
      </c>
      <c r="B4622" s="36" t="s">
        <v>23554</v>
      </c>
      <c r="C4622" s="36"/>
      <c r="D4622" s="37">
        <v>2191</v>
      </c>
      <c r="E4622" s="36" t="s">
        <v>46841</v>
      </c>
      <c r="F4622" s="36" t="s">
        <v>46842</v>
      </c>
      <c r="G4622" s="38"/>
      <c r="H4622" s="38" t="s">
        <v>44252</v>
      </c>
      <c r="I4622" s="40">
        <v>42116</v>
      </c>
    </row>
    <row r="4623" spans="1:9" x14ac:dyDescent="0.35">
      <c r="A4623" s="35" t="s">
        <v>45275</v>
      </c>
      <c r="B4623" s="36" t="s">
        <v>20748</v>
      </c>
      <c r="C4623" s="36"/>
      <c r="D4623" s="37">
        <v>1004</v>
      </c>
      <c r="E4623" s="36" t="s">
        <v>45280</v>
      </c>
      <c r="F4623" s="36" t="s">
        <v>45281</v>
      </c>
      <c r="G4623" s="38"/>
      <c r="H4623" s="38" t="s">
        <v>44252</v>
      </c>
      <c r="I4623" s="40">
        <v>42116</v>
      </c>
    </row>
    <row r="4624" spans="1:9" x14ac:dyDescent="0.35">
      <c r="A4624" s="35" t="s">
        <v>45275</v>
      </c>
      <c r="B4624" s="36" t="s">
        <v>29306</v>
      </c>
      <c r="C4624" s="36"/>
      <c r="D4624" s="37">
        <v>4477</v>
      </c>
      <c r="E4624" s="36" t="s">
        <v>49391</v>
      </c>
      <c r="F4624" s="36" t="s">
        <v>49392</v>
      </c>
      <c r="G4624" s="38"/>
      <c r="H4624" s="38" t="s">
        <v>44252</v>
      </c>
      <c r="I4624" s="40">
        <v>42116</v>
      </c>
    </row>
    <row r="4625" spans="1:10" x14ac:dyDescent="0.35">
      <c r="A4625" s="35" t="s">
        <v>45275</v>
      </c>
      <c r="B4625" s="36" t="s">
        <v>51390</v>
      </c>
      <c r="C4625" s="36"/>
      <c r="D4625" s="43">
        <v>5986</v>
      </c>
      <c r="E4625" s="44" t="s">
        <v>51391</v>
      </c>
      <c r="F4625" s="44"/>
      <c r="G4625" s="45"/>
      <c r="H4625" s="38" t="s">
        <v>44252</v>
      </c>
      <c r="I4625" s="40">
        <v>42116</v>
      </c>
    </row>
    <row r="4626" spans="1:10" x14ac:dyDescent="0.35">
      <c r="A4626" s="35" t="s">
        <v>45275</v>
      </c>
      <c r="B4626" s="36" t="s">
        <v>51416</v>
      </c>
      <c r="C4626" s="36"/>
      <c r="D4626" s="37">
        <v>6000</v>
      </c>
      <c r="E4626" s="36" t="s">
        <v>51417</v>
      </c>
      <c r="F4626" s="36" t="s">
        <v>51418</v>
      </c>
      <c r="G4626" s="38"/>
      <c r="H4626" s="38" t="s">
        <v>44252</v>
      </c>
      <c r="I4626" s="40">
        <v>42116</v>
      </c>
    </row>
    <row r="4627" spans="1:10" x14ac:dyDescent="0.35">
      <c r="A4627" s="35" t="s">
        <v>45275</v>
      </c>
      <c r="B4627" s="36" t="s">
        <v>28722</v>
      </c>
      <c r="C4627" s="36"/>
      <c r="D4627" s="37">
        <v>4268</v>
      </c>
      <c r="E4627" s="36" t="s">
        <v>49072</v>
      </c>
      <c r="F4627" s="36" t="s">
        <v>49073</v>
      </c>
      <c r="G4627" s="38"/>
      <c r="H4627" s="38" t="s">
        <v>44252</v>
      </c>
      <c r="I4627" s="40">
        <v>42116</v>
      </c>
    </row>
    <row r="4628" spans="1:10" x14ac:dyDescent="0.35">
      <c r="A4628" s="35" t="s">
        <v>45275</v>
      </c>
      <c r="B4628" s="36" t="s">
        <v>34900</v>
      </c>
      <c r="C4628" s="36"/>
      <c r="D4628" s="37">
        <v>6424</v>
      </c>
      <c r="E4628" s="36" t="s">
        <v>52139</v>
      </c>
      <c r="F4628" s="36" t="s">
        <v>52140</v>
      </c>
      <c r="G4628" s="38"/>
      <c r="H4628" s="38" t="s">
        <v>44252</v>
      </c>
      <c r="I4628" s="40">
        <v>42116</v>
      </c>
      <c r="J4628" s="36" t="s">
        <v>52141</v>
      </c>
    </row>
    <row r="4629" spans="1:10" x14ac:dyDescent="0.35">
      <c r="A4629" s="35" t="s">
        <v>45275</v>
      </c>
      <c r="B4629" s="36" t="s">
        <v>33358</v>
      </c>
      <c r="C4629" s="36"/>
      <c r="D4629" s="37">
        <v>5862</v>
      </c>
      <c r="E4629" s="36" t="s">
        <v>51176</v>
      </c>
      <c r="F4629" s="36" t="s">
        <v>51177</v>
      </c>
      <c r="G4629" s="38"/>
      <c r="H4629" s="38" t="s">
        <v>44252</v>
      </c>
      <c r="I4629" s="40">
        <v>42116</v>
      </c>
    </row>
    <row r="4630" spans="1:10" x14ac:dyDescent="0.35">
      <c r="A4630" s="35" t="s">
        <v>45275</v>
      </c>
      <c r="B4630" s="36" t="s">
        <v>30795</v>
      </c>
      <c r="C4630" s="36"/>
      <c r="D4630" s="37">
        <v>4987</v>
      </c>
      <c r="E4630" s="36" t="s">
        <v>50206</v>
      </c>
      <c r="F4630" s="36" t="s">
        <v>50207</v>
      </c>
      <c r="G4630" s="38"/>
      <c r="H4630" s="38" t="s">
        <v>44252</v>
      </c>
      <c r="I4630" s="40">
        <v>42116</v>
      </c>
    </row>
    <row r="4631" spans="1:10" x14ac:dyDescent="0.35">
      <c r="A4631" s="35" t="s">
        <v>44262</v>
      </c>
      <c r="B4631" s="36" t="s">
        <v>18474</v>
      </c>
      <c r="C4631" s="36"/>
      <c r="D4631" s="37">
        <v>26</v>
      </c>
      <c r="E4631" s="36" t="s">
        <v>44283</v>
      </c>
      <c r="F4631" s="36" t="s">
        <v>44284</v>
      </c>
      <c r="G4631" s="38"/>
      <c r="H4631" s="38" t="s">
        <v>44252</v>
      </c>
      <c r="I4631" s="40">
        <v>42116</v>
      </c>
    </row>
    <row r="4632" spans="1:10" x14ac:dyDescent="0.35">
      <c r="A4632" s="35" t="s">
        <v>44262</v>
      </c>
      <c r="B4632" s="36" t="s">
        <v>18462</v>
      </c>
      <c r="C4632" s="36"/>
      <c r="D4632" s="37">
        <v>22</v>
      </c>
      <c r="E4632" s="36" t="s">
        <v>44277</v>
      </c>
      <c r="F4632" s="36" t="s">
        <v>44278</v>
      </c>
      <c r="G4632" s="38"/>
      <c r="H4632" s="38" t="s">
        <v>44252</v>
      </c>
      <c r="I4632" s="40">
        <v>42116</v>
      </c>
    </row>
    <row r="4633" spans="1:10" x14ac:dyDescent="0.35">
      <c r="A4633" s="35" t="s">
        <v>44262</v>
      </c>
      <c r="B4633" s="36" t="s">
        <v>18432</v>
      </c>
      <c r="C4633" s="36"/>
      <c r="D4633" s="37">
        <v>12</v>
      </c>
      <c r="E4633" s="36" t="s">
        <v>44265</v>
      </c>
      <c r="F4633" s="36" t="s">
        <v>44266</v>
      </c>
      <c r="G4633" s="38"/>
      <c r="H4633" s="38" t="s">
        <v>44252</v>
      </c>
      <c r="I4633" s="40">
        <v>42116</v>
      </c>
    </row>
    <row r="4634" spans="1:10" x14ac:dyDescent="0.35">
      <c r="A4634" s="35" t="s">
        <v>44262</v>
      </c>
      <c r="B4634" s="36" t="s">
        <v>18429</v>
      </c>
      <c r="C4634" s="36"/>
      <c r="D4634" s="37">
        <v>11</v>
      </c>
      <c r="E4634" s="36" t="s">
        <v>44263</v>
      </c>
      <c r="F4634" s="36" t="s">
        <v>44264</v>
      </c>
      <c r="G4634" s="38"/>
      <c r="H4634" s="38" t="s">
        <v>44252</v>
      </c>
      <c r="I4634" s="40">
        <v>42116</v>
      </c>
    </row>
    <row r="4635" spans="1:10" x14ac:dyDescent="0.35">
      <c r="A4635" s="35" t="s">
        <v>45275</v>
      </c>
      <c r="B4635" s="36" t="s">
        <v>32232</v>
      </c>
      <c r="C4635" s="36"/>
      <c r="D4635" s="37">
        <v>5465</v>
      </c>
      <c r="E4635" s="36" t="s">
        <v>50658</v>
      </c>
      <c r="F4635" s="36" t="s">
        <v>50659</v>
      </c>
      <c r="G4635" s="38"/>
      <c r="H4635" s="38" t="s">
        <v>44252</v>
      </c>
      <c r="I4635" s="40">
        <v>42116</v>
      </c>
    </row>
    <row r="4636" spans="1:10" x14ac:dyDescent="0.35">
      <c r="A4636" s="35" t="s">
        <v>44351</v>
      </c>
      <c r="B4636" s="36" t="s">
        <v>19238</v>
      </c>
      <c r="C4636" s="36"/>
      <c r="D4636" s="37">
        <v>295</v>
      </c>
      <c r="E4636" s="36" t="s">
        <v>44487</v>
      </c>
      <c r="F4636" s="36" t="s">
        <v>44488</v>
      </c>
      <c r="G4636" s="38"/>
      <c r="H4636" s="38" t="s">
        <v>44252</v>
      </c>
      <c r="I4636" s="40">
        <v>42116</v>
      </c>
    </row>
    <row r="4637" spans="1:10" x14ac:dyDescent="0.35">
      <c r="A4637" s="35" t="s">
        <v>44351</v>
      </c>
      <c r="B4637" s="36" t="s">
        <v>19235</v>
      </c>
      <c r="C4637" s="36"/>
      <c r="D4637" s="37">
        <v>294</v>
      </c>
      <c r="E4637" s="36" t="s">
        <v>44485</v>
      </c>
      <c r="F4637" s="36" t="s">
        <v>44486</v>
      </c>
      <c r="G4637" s="38"/>
      <c r="H4637" s="38" t="s">
        <v>44252</v>
      </c>
      <c r="I4637" s="40">
        <v>42116</v>
      </c>
    </row>
    <row r="4638" spans="1:10" x14ac:dyDescent="0.35">
      <c r="A4638" s="35" t="s">
        <v>44249</v>
      </c>
      <c r="B4638" s="36" t="s">
        <v>18417</v>
      </c>
      <c r="C4638" s="36"/>
      <c r="D4638" s="37">
        <v>7</v>
      </c>
      <c r="E4638" s="36" t="s">
        <v>44258</v>
      </c>
      <c r="F4638" s="36" t="s">
        <v>44259</v>
      </c>
      <c r="G4638" s="38"/>
      <c r="H4638" s="38" t="s">
        <v>44252</v>
      </c>
      <c r="I4638" s="40">
        <v>42116</v>
      </c>
    </row>
    <row r="4639" spans="1:10" x14ac:dyDescent="0.35">
      <c r="A4639" s="35" t="s">
        <v>45275</v>
      </c>
      <c r="B4639" s="36" t="s">
        <v>32265</v>
      </c>
      <c r="C4639" s="36"/>
      <c r="D4639" s="37">
        <v>5476</v>
      </c>
      <c r="E4639" s="36" t="s">
        <v>50662</v>
      </c>
      <c r="F4639" s="36" t="s">
        <v>50663</v>
      </c>
      <c r="G4639" s="38"/>
      <c r="H4639" s="38" t="s">
        <v>44252</v>
      </c>
      <c r="I4639" s="40">
        <v>42116</v>
      </c>
    </row>
    <row r="4640" spans="1:10" x14ac:dyDescent="0.35">
      <c r="A4640" s="35" t="s">
        <v>45275</v>
      </c>
      <c r="B4640" s="36" t="s">
        <v>32223</v>
      </c>
      <c r="C4640" s="36"/>
      <c r="D4640" s="37">
        <v>5462</v>
      </c>
      <c r="E4640" s="36" t="s">
        <v>50652</v>
      </c>
      <c r="F4640" s="36" t="s">
        <v>50653</v>
      </c>
      <c r="G4640" s="38"/>
      <c r="H4640" s="38" t="s">
        <v>44252</v>
      </c>
      <c r="I4640" s="40">
        <v>42116</v>
      </c>
    </row>
    <row r="4641" spans="1:9" x14ac:dyDescent="0.35">
      <c r="A4641" s="35" t="s">
        <v>45275</v>
      </c>
      <c r="B4641" s="36" t="s">
        <v>31110</v>
      </c>
      <c r="C4641" s="36"/>
      <c r="D4641" s="37">
        <v>5092</v>
      </c>
      <c r="E4641" s="36" t="s">
        <v>50341</v>
      </c>
      <c r="F4641" s="36" t="s">
        <v>50342</v>
      </c>
      <c r="G4641" s="38"/>
      <c r="H4641" s="38" t="s">
        <v>44252</v>
      </c>
      <c r="I4641" s="40">
        <v>42116</v>
      </c>
    </row>
    <row r="4642" spans="1:9" x14ac:dyDescent="0.35">
      <c r="A4642" s="35" t="s">
        <v>45275</v>
      </c>
      <c r="B4642" s="36" t="s">
        <v>45846</v>
      </c>
      <c r="C4642" s="36"/>
      <c r="D4642" s="37" t="s">
        <v>45847</v>
      </c>
      <c r="E4642" s="36" t="s">
        <v>45848</v>
      </c>
      <c r="F4642" s="36" t="s">
        <v>45849</v>
      </c>
      <c r="G4642" s="36"/>
      <c r="H4642" s="36" t="s">
        <v>44252</v>
      </c>
      <c r="I4642" s="49">
        <v>42116</v>
      </c>
    </row>
    <row r="4643" spans="1:9" x14ac:dyDescent="0.35">
      <c r="A4643" s="35" t="s">
        <v>45275</v>
      </c>
      <c r="B4643" s="36" t="s">
        <v>46598</v>
      </c>
      <c r="C4643" s="36"/>
      <c r="D4643" s="37" t="s">
        <v>46599</v>
      </c>
      <c r="E4643" s="36" t="s">
        <v>46600</v>
      </c>
      <c r="F4643" s="36" t="s">
        <v>46601</v>
      </c>
      <c r="G4643" s="36"/>
      <c r="H4643" s="36" t="s">
        <v>44252</v>
      </c>
      <c r="I4643" s="49">
        <v>42116</v>
      </c>
    </row>
    <row r="4644" spans="1:9" x14ac:dyDescent="0.35">
      <c r="A4644" s="35" t="s">
        <v>45275</v>
      </c>
      <c r="B4644" s="36" t="s">
        <v>46744</v>
      </c>
      <c r="C4644" s="36"/>
      <c r="D4644" s="37" t="s">
        <v>46745</v>
      </c>
      <c r="E4644" s="36" t="s">
        <v>46746</v>
      </c>
      <c r="F4644" s="36" t="s">
        <v>46747</v>
      </c>
      <c r="G4644" s="36"/>
      <c r="H4644" s="36" t="s">
        <v>44252</v>
      </c>
      <c r="I4644" s="49">
        <v>42116</v>
      </c>
    </row>
    <row r="4645" spans="1:9" x14ac:dyDescent="0.35">
      <c r="A4645" s="35" t="s">
        <v>45275</v>
      </c>
      <c r="B4645" s="36" t="s">
        <v>46752</v>
      </c>
      <c r="C4645" s="36"/>
      <c r="D4645" s="37" t="s">
        <v>46753</v>
      </c>
      <c r="E4645" s="36" t="s">
        <v>46754</v>
      </c>
      <c r="F4645" s="36" t="s">
        <v>46755</v>
      </c>
      <c r="G4645" s="36"/>
      <c r="H4645" s="36" t="s">
        <v>44252</v>
      </c>
      <c r="I4645" s="49">
        <v>42116</v>
      </c>
    </row>
    <row r="4646" spans="1:9" x14ac:dyDescent="0.35">
      <c r="A4646" s="35" t="s">
        <v>45275</v>
      </c>
      <c r="B4646" s="36" t="s">
        <v>47223</v>
      </c>
      <c r="C4646" s="36"/>
      <c r="D4646" s="37" t="s">
        <v>47224</v>
      </c>
      <c r="E4646" s="36" t="s">
        <v>47225</v>
      </c>
      <c r="F4646" s="36" t="s">
        <v>47226</v>
      </c>
      <c r="G4646" s="36"/>
      <c r="H4646" s="36" t="s">
        <v>44252</v>
      </c>
      <c r="I4646" s="49">
        <v>42116</v>
      </c>
    </row>
    <row r="4647" spans="1:9" x14ac:dyDescent="0.35">
      <c r="A4647" s="35" t="s">
        <v>45275</v>
      </c>
      <c r="B4647" s="36" t="s">
        <v>48740</v>
      </c>
      <c r="C4647" s="36"/>
      <c r="D4647" s="37" t="s">
        <v>48741</v>
      </c>
      <c r="E4647" s="36" t="s">
        <v>48742</v>
      </c>
      <c r="F4647" s="36" t="s">
        <v>48743</v>
      </c>
      <c r="G4647" s="36"/>
      <c r="H4647" s="36" t="s">
        <v>44252</v>
      </c>
      <c r="I4647" s="49">
        <v>42116</v>
      </c>
    </row>
    <row r="4648" spans="1:9" x14ac:dyDescent="0.35">
      <c r="A4648" s="35" t="s">
        <v>45275</v>
      </c>
      <c r="B4648" s="36" t="s">
        <v>35745</v>
      </c>
      <c r="C4648" s="51"/>
      <c r="D4648" s="52">
        <v>6719</v>
      </c>
      <c r="E4648" s="36" t="s">
        <v>52554</v>
      </c>
      <c r="F4648" s="36" t="s">
        <v>52555</v>
      </c>
      <c r="G4648" s="36"/>
      <c r="H4648" s="36" t="s">
        <v>44252</v>
      </c>
      <c r="I4648" s="53">
        <v>42116</v>
      </c>
    </row>
    <row r="4649" spans="1:9" x14ac:dyDescent="0.35">
      <c r="A4649" s="35" t="s">
        <v>45275</v>
      </c>
      <c r="B4649" s="36" t="s">
        <v>35748</v>
      </c>
      <c r="C4649" s="36"/>
      <c r="D4649" s="37">
        <v>6720</v>
      </c>
      <c r="E4649" s="36" t="s">
        <v>52556</v>
      </c>
      <c r="F4649" s="36" t="s">
        <v>52557</v>
      </c>
      <c r="G4649" s="36"/>
      <c r="H4649" s="36" t="s">
        <v>44252</v>
      </c>
      <c r="I4649" s="53">
        <v>42116</v>
      </c>
    </row>
    <row r="4650" spans="1:9" x14ac:dyDescent="0.35">
      <c r="A4650" s="35" t="s">
        <v>45275</v>
      </c>
      <c r="B4650" s="36" t="s">
        <v>49363</v>
      </c>
      <c r="C4650" s="51"/>
      <c r="D4650" s="52" t="s">
        <v>49364</v>
      </c>
      <c r="E4650" s="36" t="s">
        <v>49365</v>
      </c>
      <c r="F4650" s="36" t="s">
        <v>49366</v>
      </c>
      <c r="G4650" s="36"/>
      <c r="H4650" s="36" t="s">
        <v>44252</v>
      </c>
      <c r="I4650" s="53">
        <v>42116</v>
      </c>
    </row>
    <row r="4651" spans="1:9" x14ac:dyDescent="0.35">
      <c r="A4651" s="35" t="s">
        <v>45275</v>
      </c>
      <c r="B4651" s="36" t="s">
        <v>21365</v>
      </c>
      <c r="C4651" s="36"/>
      <c r="D4651" s="37">
        <v>1294</v>
      </c>
      <c r="E4651" s="36" t="s">
        <v>45593</v>
      </c>
      <c r="F4651" s="36" t="s">
        <v>45594</v>
      </c>
      <c r="G4651" s="36"/>
      <c r="H4651" s="36" t="s">
        <v>44252</v>
      </c>
      <c r="I4651" s="53">
        <v>42116</v>
      </c>
    </row>
    <row r="4652" spans="1:9" x14ac:dyDescent="0.35">
      <c r="A4652" s="35" t="s">
        <v>45275</v>
      </c>
      <c r="B4652" s="36" t="s">
        <v>21368</v>
      </c>
      <c r="C4652" s="51"/>
      <c r="D4652" s="52">
        <v>1295</v>
      </c>
      <c r="E4652" s="36" t="s">
        <v>45595</v>
      </c>
      <c r="F4652" s="36" t="s">
        <v>45596</v>
      </c>
      <c r="G4652" s="36"/>
      <c r="H4652" s="36" t="s">
        <v>44252</v>
      </c>
      <c r="I4652" s="53">
        <v>42116</v>
      </c>
    </row>
    <row r="4653" spans="1:9" x14ac:dyDescent="0.35">
      <c r="A4653" s="35" t="s">
        <v>45275</v>
      </c>
      <c r="B4653" s="36" t="s">
        <v>21395</v>
      </c>
      <c r="C4653" s="36"/>
      <c r="D4653" s="37">
        <v>1304</v>
      </c>
      <c r="E4653" s="36" t="s">
        <v>45613</v>
      </c>
      <c r="F4653" s="36" t="s">
        <v>45614</v>
      </c>
      <c r="G4653" s="36"/>
      <c r="H4653" s="36" t="s">
        <v>44252</v>
      </c>
      <c r="I4653" s="53">
        <v>42116</v>
      </c>
    </row>
    <row r="4654" spans="1:9" x14ac:dyDescent="0.35">
      <c r="A4654" s="35" t="s">
        <v>45275</v>
      </c>
      <c r="B4654" s="36" t="s">
        <v>21548</v>
      </c>
      <c r="C4654" s="36"/>
      <c r="D4654" s="37">
        <v>1362</v>
      </c>
      <c r="E4654" s="36" t="s">
        <v>45660</v>
      </c>
      <c r="F4654" s="36" t="s">
        <v>45661</v>
      </c>
      <c r="G4654" s="36"/>
      <c r="H4654" s="36" t="s">
        <v>44252</v>
      </c>
      <c r="I4654" s="53">
        <v>42116</v>
      </c>
    </row>
    <row r="4655" spans="1:9" x14ac:dyDescent="0.35">
      <c r="A4655" s="35" t="s">
        <v>45275</v>
      </c>
      <c r="B4655" s="36" t="s">
        <v>21552</v>
      </c>
      <c r="C4655" s="36"/>
      <c r="D4655" s="37">
        <v>1363</v>
      </c>
      <c r="E4655" s="36" t="s">
        <v>45662</v>
      </c>
      <c r="F4655" s="36" t="s">
        <v>45663</v>
      </c>
      <c r="G4655" s="36"/>
      <c r="H4655" s="36" t="s">
        <v>44252</v>
      </c>
      <c r="I4655" s="53">
        <v>42116</v>
      </c>
    </row>
    <row r="4656" spans="1:9" x14ac:dyDescent="0.35">
      <c r="A4656" s="35" t="s">
        <v>45275</v>
      </c>
      <c r="B4656" s="36" t="s">
        <v>21555</v>
      </c>
      <c r="C4656" s="36"/>
      <c r="D4656" s="37">
        <v>1364</v>
      </c>
      <c r="E4656" s="36" t="s">
        <v>45664</v>
      </c>
      <c r="F4656" s="36" t="s">
        <v>45665</v>
      </c>
      <c r="G4656" s="36"/>
      <c r="H4656" s="36" t="s">
        <v>44252</v>
      </c>
      <c r="I4656" s="53">
        <v>42116</v>
      </c>
    </row>
    <row r="4657" spans="1:12" x14ac:dyDescent="0.35">
      <c r="A4657" s="35" t="s">
        <v>45275</v>
      </c>
      <c r="B4657" s="36" t="s">
        <v>21558</v>
      </c>
      <c r="C4657" s="36"/>
      <c r="D4657" s="37">
        <v>1365</v>
      </c>
      <c r="E4657" s="36" t="s">
        <v>45666</v>
      </c>
      <c r="F4657" s="36" t="s">
        <v>45667</v>
      </c>
      <c r="G4657" s="36"/>
      <c r="H4657" s="36" t="s">
        <v>44252</v>
      </c>
      <c r="I4657" s="53">
        <v>42116</v>
      </c>
    </row>
    <row r="4658" spans="1:12" x14ac:dyDescent="0.35">
      <c r="A4658" s="35" t="s">
        <v>45275</v>
      </c>
      <c r="B4658" s="36" t="s">
        <v>21561</v>
      </c>
      <c r="C4658" s="36"/>
      <c r="D4658" s="37">
        <v>1366</v>
      </c>
      <c r="E4658" s="36" t="s">
        <v>45668</v>
      </c>
      <c r="F4658" s="36" t="s">
        <v>45669</v>
      </c>
      <c r="G4658" s="36"/>
      <c r="H4658" s="36" t="s">
        <v>44252</v>
      </c>
      <c r="I4658" s="53">
        <v>42116</v>
      </c>
    </row>
    <row r="4659" spans="1:12" s="48" customFormat="1" x14ac:dyDescent="0.35">
      <c r="A4659" s="35" t="s">
        <v>45275</v>
      </c>
      <c r="B4659" s="36" t="s">
        <v>21564</v>
      </c>
      <c r="C4659" s="36"/>
      <c r="D4659" s="37">
        <v>1367</v>
      </c>
      <c r="E4659" s="36" t="s">
        <v>45670</v>
      </c>
      <c r="F4659" s="36" t="s">
        <v>45671</v>
      </c>
      <c r="G4659" s="36"/>
      <c r="H4659" s="36" t="s">
        <v>44252</v>
      </c>
      <c r="I4659" s="53">
        <v>42116</v>
      </c>
      <c r="J4659" s="36"/>
      <c r="K4659" s="35"/>
      <c r="L4659" s="35"/>
    </row>
    <row r="4660" spans="1:12" s="48" customFormat="1" x14ac:dyDescent="0.35">
      <c r="A4660" s="35" t="s">
        <v>45275</v>
      </c>
      <c r="B4660" s="36" t="s">
        <v>21567</v>
      </c>
      <c r="C4660" s="36"/>
      <c r="D4660" s="37">
        <v>1368</v>
      </c>
      <c r="E4660" s="36" t="s">
        <v>45672</v>
      </c>
      <c r="F4660" s="36" t="s">
        <v>45673</v>
      </c>
      <c r="G4660" s="36"/>
      <c r="H4660" s="36" t="s">
        <v>44252</v>
      </c>
      <c r="I4660" s="53">
        <v>42116</v>
      </c>
      <c r="J4660" s="36"/>
      <c r="K4660" s="35"/>
      <c r="L4660" s="35"/>
    </row>
    <row r="4661" spans="1:12" s="48" customFormat="1" x14ac:dyDescent="0.35">
      <c r="A4661" s="35" t="s">
        <v>45275</v>
      </c>
      <c r="B4661" s="36" t="s">
        <v>21570</v>
      </c>
      <c r="C4661" s="36"/>
      <c r="D4661" s="37">
        <v>1369</v>
      </c>
      <c r="E4661" s="36" t="s">
        <v>45674</v>
      </c>
      <c r="F4661" s="36" t="s">
        <v>45675</v>
      </c>
      <c r="G4661" s="36"/>
      <c r="H4661" s="36" t="s">
        <v>44252</v>
      </c>
      <c r="I4661" s="53">
        <v>42116</v>
      </c>
      <c r="J4661" s="36"/>
      <c r="K4661" s="35"/>
      <c r="L4661" s="35"/>
    </row>
    <row r="4662" spans="1:12" s="48" customFormat="1" x14ac:dyDescent="0.35">
      <c r="A4662" s="35" t="s">
        <v>45275</v>
      </c>
      <c r="B4662" s="36" t="s">
        <v>21573</v>
      </c>
      <c r="C4662" s="36"/>
      <c r="D4662" s="37">
        <v>1370</v>
      </c>
      <c r="E4662" s="36" t="s">
        <v>45676</v>
      </c>
      <c r="F4662" s="36" t="s">
        <v>45677</v>
      </c>
      <c r="G4662" s="36"/>
      <c r="H4662" s="36" t="s">
        <v>44252</v>
      </c>
      <c r="I4662" s="53">
        <v>42116</v>
      </c>
      <c r="J4662" s="36"/>
      <c r="K4662" s="35"/>
      <c r="L4662" s="35"/>
    </row>
    <row r="4663" spans="1:12" s="48" customFormat="1" x14ac:dyDescent="0.35">
      <c r="A4663" s="35" t="s">
        <v>45275</v>
      </c>
      <c r="B4663" s="36" t="s">
        <v>21579</v>
      </c>
      <c r="C4663" s="36"/>
      <c r="D4663" s="37">
        <v>1372</v>
      </c>
      <c r="E4663" s="36" t="s">
        <v>45682</v>
      </c>
      <c r="F4663" s="36" t="s">
        <v>45683</v>
      </c>
      <c r="G4663" s="36"/>
      <c r="H4663" s="36" t="s">
        <v>44252</v>
      </c>
      <c r="I4663" s="53">
        <v>42116</v>
      </c>
      <c r="J4663" s="36"/>
      <c r="K4663" s="35"/>
      <c r="L4663" s="35"/>
    </row>
    <row r="4664" spans="1:12" s="48" customFormat="1" x14ac:dyDescent="0.35">
      <c r="A4664" s="35" t="s">
        <v>45275</v>
      </c>
      <c r="B4664" s="36" t="s">
        <v>21582</v>
      </c>
      <c r="C4664" s="36"/>
      <c r="D4664" s="37">
        <v>1373</v>
      </c>
      <c r="E4664" s="36" t="s">
        <v>45684</v>
      </c>
      <c r="F4664" s="36" t="s">
        <v>45685</v>
      </c>
      <c r="G4664" s="36"/>
      <c r="H4664" s="36" t="s">
        <v>44252</v>
      </c>
      <c r="I4664" s="53">
        <v>42116</v>
      </c>
      <c r="J4664" s="36"/>
      <c r="K4664" s="35"/>
      <c r="L4664" s="35"/>
    </row>
    <row r="4665" spans="1:12" s="48" customFormat="1" x14ac:dyDescent="0.35">
      <c r="A4665" s="35" t="s">
        <v>45275</v>
      </c>
      <c r="B4665" s="36" t="s">
        <v>21585</v>
      </c>
      <c r="C4665" s="36"/>
      <c r="D4665" s="37">
        <v>1374</v>
      </c>
      <c r="E4665" s="36" t="s">
        <v>45686</v>
      </c>
      <c r="F4665" s="36" t="s">
        <v>45687</v>
      </c>
      <c r="G4665" s="36"/>
      <c r="H4665" s="36" t="s">
        <v>44252</v>
      </c>
      <c r="I4665" s="53">
        <v>42116</v>
      </c>
      <c r="J4665" s="36"/>
      <c r="K4665" s="35"/>
      <c r="L4665" s="35"/>
    </row>
    <row r="4666" spans="1:12" s="48" customFormat="1" x14ac:dyDescent="0.35">
      <c r="A4666" s="35" t="s">
        <v>45275</v>
      </c>
      <c r="B4666" s="36" t="s">
        <v>21591</v>
      </c>
      <c r="C4666" s="36"/>
      <c r="D4666" s="37">
        <v>1376</v>
      </c>
      <c r="E4666" s="36" t="s">
        <v>45692</v>
      </c>
      <c r="F4666" s="36" t="s">
        <v>45693</v>
      </c>
      <c r="G4666" s="36"/>
      <c r="H4666" s="36" t="s">
        <v>44252</v>
      </c>
      <c r="I4666" s="53">
        <v>42116</v>
      </c>
      <c r="J4666" s="36"/>
      <c r="K4666" s="35"/>
      <c r="L4666" s="35"/>
    </row>
    <row r="4667" spans="1:12" s="48" customFormat="1" x14ac:dyDescent="0.35">
      <c r="A4667" s="35" t="s">
        <v>45275</v>
      </c>
      <c r="B4667" s="36" t="s">
        <v>21594</v>
      </c>
      <c r="C4667" s="36"/>
      <c r="D4667" s="37">
        <v>1377</v>
      </c>
      <c r="E4667" s="36" t="s">
        <v>45694</v>
      </c>
      <c r="F4667" s="36" t="s">
        <v>45695</v>
      </c>
      <c r="G4667" s="36"/>
      <c r="H4667" s="36" t="s">
        <v>44252</v>
      </c>
      <c r="I4667" s="53">
        <v>42116</v>
      </c>
      <c r="J4667" s="36"/>
      <c r="K4667" s="35"/>
      <c r="L4667" s="35"/>
    </row>
    <row r="4668" spans="1:12" s="48" customFormat="1" x14ac:dyDescent="0.35">
      <c r="A4668" s="35" t="s">
        <v>45275</v>
      </c>
      <c r="B4668" s="36" t="s">
        <v>21597</v>
      </c>
      <c r="C4668" s="36"/>
      <c r="D4668" s="37">
        <v>1378</v>
      </c>
      <c r="E4668" s="36" t="s">
        <v>45696</v>
      </c>
      <c r="F4668" s="36" t="s">
        <v>45697</v>
      </c>
      <c r="G4668" s="36"/>
      <c r="H4668" s="36" t="s">
        <v>44252</v>
      </c>
      <c r="I4668" s="53">
        <v>42116</v>
      </c>
      <c r="J4668" s="36"/>
      <c r="K4668" s="35"/>
      <c r="L4668" s="35"/>
    </row>
    <row r="4669" spans="1:12" s="48" customFormat="1" x14ac:dyDescent="0.35">
      <c r="A4669" s="35" t="s">
        <v>45275</v>
      </c>
      <c r="B4669" s="36" t="s">
        <v>21600</v>
      </c>
      <c r="C4669" s="36"/>
      <c r="D4669" s="37">
        <v>1379</v>
      </c>
      <c r="E4669" s="36" t="s">
        <v>45698</v>
      </c>
      <c r="F4669" s="36" t="s">
        <v>45699</v>
      </c>
      <c r="G4669" s="36"/>
      <c r="H4669" s="36" t="s">
        <v>44252</v>
      </c>
      <c r="I4669" s="53">
        <v>42116</v>
      </c>
      <c r="J4669" s="36"/>
      <c r="K4669" s="35"/>
      <c r="L4669" s="35"/>
    </row>
    <row r="4670" spans="1:12" s="48" customFormat="1" x14ac:dyDescent="0.35">
      <c r="A4670" s="35" t="s">
        <v>45275</v>
      </c>
      <c r="B4670" s="36" t="s">
        <v>21603</v>
      </c>
      <c r="C4670" s="36"/>
      <c r="D4670" s="37">
        <v>1380</v>
      </c>
      <c r="E4670" s="36" t="s">
        <v>45700</v>
      </c>
      <c r="F4670" s="36" t="s">
        <v>45701</v>
      </c>
      <c r="G4670" s="36"/>
      <c r="H4670" s="36" t="s">
        <v>44252</v>
      </c>
      <c r="I4670" s="53">
        <v>42116</v>
      </c>
      <c r="J4670" s="36"/>
      <c r="K4670" s="35"/>
      <c r="L4670" s="35"/>
    </row>
    <row r="4671" spans="1:12" s="48" customFormat="1" x14ac:dyDescent="0.35">
      <c r="A4671" s="35" t="s">
        <v>45275</v>
      </c>
      <c r="B4671" s="36" t="s">
        <v>21606</v>
      </c>
      <c r="C4671" s="36"/>
      <c r="D4671" s="37">
        <v>1381</v>
      </c>
      <c r="E4671" s="36" t="s">
        <v>45702</v>
      </c>
      <c r="F4671" s="36" t="s">
        <v>45703</v>
      </c>
      <c r="G4671" s="36"/>
      <c r="H4671" s="36" t="s">
        <v>44252</v>
      </c>
      <c r="I4671" s="53">
        <v>42116</v>
      </c>
      <c r="J4671" s="36"/>
      <c r="K4671" s="35"/>
      <c r="L4671" s="35"/>
    </row>
    <row r="4672" spans="1:12" s="48" customFormat="1" x14ac:dyDescent="0.35">
      <c r="A4672" s="35" t="s">
        <v>45275</v>
      </c>
      <c r="B4672" s="36" t="s">
        <v>21609</v>
      </c>
      <c r="C4672" s="36"/>
      <c r="D4672" s="37">
        <v>1382</v>
      </c>
      <c r="E4672" s="36" t="s">
        <v>45704</v>
      </c>
      <c r="F4672" s="36" t="s">
        <v>45705</v>
      </c>
      <c r="G4672" s="36"/>
      <c r="H4672" s="36" t="s">
        <v>44252</v>
      </c>
      <c r="I4672" s="53">
        <v>42116</v>
      </c>
      <c r="J4672" s="36"/>
      <c r="K4672" s="35"/>
      <c r="L4672" s="35"/>
    </row>
    <row r="4673" spans="1:12" s="48" customFormat="1" x14ac:dyDescent="0.35">
      <c r="A4673" s="35" t="s">
        <v>45275</v>
      </c>
      <c r="B4673" s="36" t="s">
        <v>21615</v>
      </c>
      <c r="C4673" s="36"/>
      <c r="D4673" s="37">
        <v>1384</v>
      </c>
      <c r="E4673" s="36" t="s">
        <v>45706</v>
      </c>
      <c r="F4673" s="36" t="s">
        <v>45707</v>
      </c>
      <c r="G4673" s="36"/>
      <c r="H4673" s="36" t="s">
        <v>44252</v>
      </c>
      <c r="I4673" s="53">
        <v>42116</v>
      </c>
      <c r="J4673" s="36"/>
      <c r="K4673" s="35"/>
      <c r="L4673" s="35"/>
    </row>
    <row r="4674" spans="1:12" s="48" customFormat="1" x14ac:dyDescent="0.35">
      <c r="A4674" s="35" t="s">
        <v>45275</v>
      </c>
      <c r="B4674" s="36" t="s">
        <v>21618</v>
      </c>
      <c r="C4674" s="36"/>
      <c r="D4674" s="37">
        <v>1385</v>
      </c>
      <c r="E4674" s="36" t="s">
        <v>45708</v>
      </c>
      <c r="F4674" s="36" t="s">
        <v>45709</v>
      </c>
      <c r="G4674" s="36"/>
      <c r="H4674" s="36" t="s">
        <v>44252</v>
      </c>
      <c r="I4674" s="53">
        <v>42116</v>
      </c>
      <c r="J4674" s="36"/>
      <c r="K4674" s="35"/>
      <c r="L4674" s="35"/>
    </row>
    <row r="4675" spans="1:12" s="48" customFormat="1" x14ac:dyDescent="0.35">
      <c r="A4675" s="35" t="s">
        <v>45275</v>
      </c>
      <c r="B4675" s="36" t="s">
        <v>21621</v>
      </c>
      <c r="C4675" s="36"/>
      <c r="D4675" s="37">
        <v>1386</v>
      </c>
      <c r="E4675" s="36" t="s">
        <v>45710</v>
      </c>
      <c r="F4675" s="36" t="s">
        <v>45711</v>
      </c>
      <c r="G4675" s="36"/>
      <c r="H4675" s="36" t="s">
        <v>44252</v>
      </c>
      <c r="I4675" s="53">
        <v>42116</v>
      </c>
      <c r="J4675" s="36"/>
      <c r="K4675" s="35"/>
      <c r="L4675" s="35"/>
    </row>
    <row r="4676" spans="1:12" s="48" customFormat="1" x14ac:dyDescent="0.35">
      <c r="A4676" s="35" t="s">
        <v>45275</v>
      </c>
      <c r="B4676" s="36" t="s">
        <v>21624</v>
      </c>
      <c r="C4676" s="36"/>
      <c r="D4676" s="37">
        <v>1387</v>
      </c>
      <c r="E4676" s="36" t="s">
        <v>45712</v>
      </c>
      <c r="F4676" s="36" t="s">
        <v>45713</v>
      </c>
      <c r="G4676" s="36"/>
      <c r="H4676" s="36" t="s">
        <v>44252</v>
      </c>
      <c r="I4676" s="53">
        <v>42116</v>
      </c>
      <c r="J4676" s="36"/>
      <c r="K4676" s="35"/>
      <c r="L4676" s="35"/>
    </row>
    <row r="4677" spans="1:12" s="48" customFormat="1" x14ac:dyDescent="0.35">
      <c r="A4677" s="35" t="s">
        <v>45275</v>
      </c>
      <c r="B4677" s="36" t="s">
        <v>21627</v>
      </c>
      <c r="C4677" s="36"/>
      <c r="D4677" s="37">
        <v>1388</v>
      </c>
      <c r="E4677" s="36" t="s">
        <v>45714</v>
      </c>
      <c r="F4677" s="36" t="s">
        <v>45715</v>
      </c>
      <c r="G4677" s="36"/>
      <c r="H4677" s="36" t="s">
        <v>44252</v>
      </c>
      <c r="I4677" s="53">
        <v>42116</v>
      </c>
      <c r="J4677" s="36"/>
      <c r="K4677" s="35"/>
      <c r="L4677" s="35"/>
    </row>
    <row r="4678" spans="1:12" s="48" customFormat="1" x14ac:dyDescent="0.35">
      <c r="A4678" s="35" t="s">
        <v>45275</v>
      </c>
      <c r="B4678" s="36" t="s">
        <v>21630</v>
      </c>
      <c r="C4678" s="36"/>
      <c r="D4678" s="37">
        <v>1389</v>
      </c>
      <c r="E4678" s="36" t="s">
        <v>45716</v>
      </c>
      <c r="F4678" s="36" t="s">
        <v>45717</v>
      </c>
      <c r="G4678" s="36"/>
      <c r="H4678" s="36" t="s">
        <v>44252</v>
      </c>
      <c r="I4678" s="53">
        <v>42116</v>
      </c>
      <c r="J4678" s="36"/>
      <c r="K4678" s="35"/>
      <c r="L4678" s="35"/>
    </row>
    <row r="4679" spans="1:12" s="48" customFormat="1" x14ac:dyDescent="0.35">
      <c r="A4679" s="35" t="s">
        <v>45275</v>
      </c>
      <c r="B4679" s="36" t="s">
        <v>21633</v>
      </c>
      <c r="C4679" s="36"/>
      <c r="D4679" s="37">
        <v>1390</v>
      </c>
      <c r="E4679" s="36" t="s">
        <v>45718</v>
      </c>
      <c r="F4679" s="36" t="s">
        <v>45719</v>
      </c>
      <c r="G4679" s="36"/>
      <c r="H4679" s="36" t="s">
        <v>44252</v>
      </c>
      <c r="I4679" s="53">
        <v>42116</v>
      </c>
      <c r="J4679" s="36"/>
      <c r="K4679" s="35"/>
      <c r="L4679" s="35"/>
    </row>
    <row r="4680" spans="1:12" s="48" customFormat="1" x14ac:dyDescent="0.35">
      <c r="A4680" s="35" t="s">
        <v>45275</v>
      </c>
      <c r="B4680" s="36" t="s">
        <v>21636</v>
      </c>
      <c r="C4680" s="36"/>
      <c r="D4680" s="37">
        <v>1391</v>
      </c>
      <c r="E4680" s="36" t="s">
        <v>45720</v>
      </c>
      <c r="F4680" s="36" t="s">
        <v>45721</v>
      </c>
      <c r="G4680" s="36"/>
      <c r="H4680" s="36" t="s">
        <v>44252</v>
      </c>
      <c r="I4680" s="53">
        <v>42116</v>
      </c>
      <c r="J4680" s="36"/>
      <c r="K4680" s="35"/>
      <c r="L4680" s="35"/>
    </row>
    <row r="4681" spans="1:12" s="48" customFormat="1" x14ac:dyDescent="0.35">
      <c r="A4681" s="35" t="s">
        <v>45275</v>
      </c>
      <c r="B4681" s="36" t="s">
        <v>21639</v>
      </c>
      <c r="C4681" s="36"/>
      <c r="D4681" s="37">
        <v>1392</v>
      </c>
      <c r="E4681" s="36" t="s">
        <v>45722</v>
      </c>
      <c r="F4681" s="36" t="s">
        <v>45723</v>
      </c>
      <c r="G4681" s="36"/>
      <c r="H4681" s="36" t="s">
        <v>44252</v>
      </c>
      <c r="I4681" s="53">
        <v>42116</v>
      </c>
      <c r="J4681" s="36"/>
      <c r="K4681" s="35"/>
      <c r="L4681" s="35"/>
    </row>
    <row r="4682" spans="1:12" s="48" customFormat="1" x14ac:dyDescent="0.35">
      <c r="A4682" s="35" t="s">
        <v>45275</v>
      </c>
      <c r="B4682" s="36" t="s">
        <v>21642</v>
      </c>
      <c r="C4682" s="36"/>
      <c r="D4682" s="37">
        <v>1393</v>
      </c>
      <c r="E4682" s="36" t="s">
        <v>45724</v>
      </c>
      <c r="F4682" s="36" t="s">
        <v>45725</v>
      </c>
      <c r="G4682" s="36"/>
      <c r="H4682" s="36" t="s">
        <v>44252</v>
      </c>
      <c r="I4682" s="53">
        <v>42116</v>
      </c>
      <c r="J4682" s="36"/>
      <c r="K4682" s="35"/>
      <c r="L4682" s="35"/>
    </row>
    <row r="4683" spans="1:12" s="48" customFormat="1" x14ac:dyDescent="0.35">
      <c r="A4683" s="35" t="s">
        <v>45275</v>
      </c>
      <c r="B4683" s="36" t="s">
        <v>21645</v>
      </c>
      <c r="C4683" s="36"/>
      <c r="D4683" s="37">
        <v>1394</v>
      </c>
      <c r="E4683" s="36" t="s">
        <v>45726</v>
      </c>
      <c r="F4683" s="36" t="s">
        <v>45727</v>
      </c>
      <c r="G4683" s="36"/>
      <c r="H4683" s="36" t="s">
        <v>44252</v>
      </c>
      <c r="I4683" s="53">
        <v>42116</v>
      </c>
      <c r="J4683" s="36"/>
      <c r="K4683" s="35"/>
      <c r="L4683" s="35"/>
    </row>
    <row r="4684" spans="1:12" s="48" customFormat="1" x14ac:dyDescent="0.35">
      <c r="A4684" s="35" t="s">
        <v>45275</v>
      </c>
      <c r="B4684" s="36" t="s">
        <v>21648</v>
      </c>
      <c r="C4684" s="36"/>
      <c r="D4684" s="37">
        <v>1395</v>
      </c>
      <c r="E4684" s="36" t="s">
        <v>45728</v>
      </c>
      <c r="F4684" s="36" t="s">
        <v>45729</v>
      </c>
      <c r="G4684" s="36"/>
      <c r="H4684" s="36" t="s">
        <v>44252</v>
      </c>
      <c r="I4684" s="53">
        <v>42116</v>
      </c>
      <c r="J4684" s="36"/>
      <c r="K4684" s="35"/>
      <c r="L4684" s="35"/>
    </row>
    <row r="4685" spans="1:12" s="48" customFormat="1" x14ac:dyDescent="0.35">
      <c r="A4685" s="35" t="s">
        <v>45275</v>
      </c>
      <c r="B4685" s="36" t="s">
        <v>21651</v>
      </c>
      <c r="C4685" s="36"/>
      <c r="D4685" s="37">
        <v>1396</v>
      </c>
      <c r="E4685" s="36" t="s">
        <v>45730</v>
      </c>
      <c r="F4685" s="36" t="s">
        <v>45731</v>
      </c>
      <c r="G4685" s="36"/>
      <c r="H4685" s="36" t="s">
        <v>44252</v>
      </c>
      <c r="I4685" s="53">
        <v>42116</v>
      </c>
      <c r="J4685" s="36"/>
      <c r="K4685" s="35"/>
      <c r="L4685" s="35"/>
    </row>
    <row r="4686" spans="1:12" s="48" customFormat="1" x14ac:dyDescent="0.35">
      <c r="A4686" s="35" t="s">
        <v>45275</v>
      </c>
      <c r="B4686" s="36" t="s">
        <v>21654</v>
      </c>
      <c r="C4686" s="36"/>
      <c r="D4686" s="37">
        <v>1397</v>
      </c>
      <c r="E4686" s="36" t="s">
        <v>45732</v>
      </c>
      <c r="F4686" s="36" t="s">
        <v>45733</v>
      </c>
      <c r="G4686" s="36"/>
      <c r="H4686" s="36" t="s">
        <v>44252</v>
      </c>
      <c r="I4686" s="53">
        <v>42116</v>
      </c>
      <c r="J4686" s="36"/>
      <c r="K4686" s="35"/>
      <c r="L4686" s="35"/>
    </row>
    <row r="4687" spans="1:12" x14ac:dyDescent="0.35">
      <c r="A4687" s="35" t="s">
        <v>45275</v>
      </c>
      <c r="B4687" s="36" t="s">
        <v>21657</v>
      </c>
      <c r="C4687" s="36"/>
      <c r="D4687" s="37">
        <v>1398</v>
      </c>
      <c r="E4687" s="36" t="s">
        <v>45734</v>
      </c>
      <c r="F4687" s="36" t="s">
        <v>45735</v>
      </c>
      <c r="G4687" s="36"/>
      <c r="H4687" s="36" t="s">
        <v>44252</v>
      </c>
      <c r="I4687" s="53">
        <v>42116</v>
      </c>
    </row>
    <row r="4688" spans="1:12" x14ac:dyDescent="0.35">
      <c r="A4688" s="35" t="s">
        <v>45275</v>
      </c>
      <c r="B4688" s="36" t="s">
        <v>21660</v>
      </c>
      <c r="C4688" s="36"/>
      <c r="D4688" s="37">
        <v>1399</v>
      </c>
      <c r="E4688" s="36" t="s">
        <v>45736</v>
      </c>
      <c r="F4688" s="36" t="s">
        <v>45737</v>
      </c>
      <c r="G4688" s="36"/>
      <c r="H4688" s="36" t="s">
        <v>44252</v>
      </c>
      <c r="I4688" s="53">
        <v>42116</v>
      </c>
    </row>
    <row r="4689" spans="1:9" x14ac:dyDescent="0.35">
      <c r="A4689" s="35" t="s">
        <v>45275</v>
      </c>
      <c r="B4689" s="36" t="s">
        <v>21663</v>
      </c>
      <c r="C4689" s="36"/>
      <c r="D4689" s="37">
        <v>1400</v>
      </c>
      <c r="E4689" s="36" t="s">
        <v>45738</v>
      </c>
      <c r="F4689" s="36" t="s">
        <v>45739</v>
      </c>
      <c r="G4689" s="36"/>
      <c r="H4689" s="36" t="s">
        <v>44252</v>
      </c>
      <c r="I4689" s="53">
        <v>42116</v>
      </c>
    </row>
    <row r="4690" spans="1:9" x14ac:dyDescent="0.35">
      <c r="A4690" s="35" t="s">
        <v>45275</v>
      </c>
      <c r="B4690" s="36" t="s">
        <v>21669</v>
      </c>
      <c r="C4690" s="36"/>
      <c r="D4690" s="37">
        <v>1402</v>
      </c>
      <c r="E4690" s="36" t="s">
        <v>45744</v>
      </c>
      <c r="F4690" s="36" t="s">
        <v>45745</v>
      </c>
      <c r="G4690" s="36"/>
      <c r="H4690" s="36" t="s">
        <v>44252</v>
      </c>
      <c r="I4690" s="53">
        <v>42116</v>
      </c>
    </row>
    <row r="4691" spans="1:9" x14ac:dyDescent="0.35">
      <c r="A4691" s="35" t="s">
        <v>45275</v>
      </c>
      <c r="B4691" s="36" t="s">
        <v>21672</v>
      </c>
      <c r="C4691" s="36"/>
      <c r="D4691" s="37">
        <v>1403</v>
      </c>
      <c r="E4691" s="36" t="s">
        <v>45746</v>
      </c>
      <c r="F4691" s="36" t="s">
        <v>45747</v>
      </c>
      <c r="G4691" s="36"/>
      <c r="H4691" s="36" t="s">
        <v>44252</v>
      </c>
      <c r="I4691" s="53">
        <v>42116</v>
      </c>
    </row>
    <row r="4692" spans="1:9" x14ac:dyDescent="0.35">
      <c r="A4692" s="35" t="s">
        <v>45275</v>
      </c>
      <c r="B4692" s="36" t="s">
        <v>21678</v>
      </c>
      <c r="C4692" s="36"/>
      <c r="D4692" s="37">
        <v>1405</v>
      </c>
      <c r="E4692" s="36" t="s">
        <v>45748</v>
      </c>
      <c r="F4692" s="36" t="s">
        <v>45749</v>
      </c>
      <c r="G4692" s="36"/>
      <c r="H4692" s="36" t="s">
        <v>44252</v>
      </c>
      <c r="I4692" s="53">
        <v>42116</v>
      </c>
    </row>
    <row r="4693" spans="1:9" x14ac:dyDescent="0.35">
      <c r="A4693" s="35" t="s">
        <v>45275</v>
      </c>
      <c r="B4693" s="36" t="s">
        <v>21687</v>
      </c>
      <c r="C4693" s="36"/>
      <c r="D4693" s="37">
        <v>1408</v>
      </c>
      <c r="E4693" s="36" t="s">
        <v>45758</v>
      </c>
      <c r="F4693" s="36" t="s">
        <v>45759</v>
      </c>
      <c r="G4693" s="36"/>
      <c r="H4693" s="36" t="s">
        <v>44252</v>
      </c>
      <c r="I4693" s="53">
        <v>42116</v>
      </c>
    </row>
    <row r="4694" spans="1:9" x14ac:dyDescent="0.35">
      <c r="A4694" s="35" t="s">
        <v>45275</v>
      </c>
      <c r="B4694" s="36" t="s">
        <v>21690</v>
      </c>
      <c r="C4694" s="36"/>
      <c r="D4694" s="37">
        <v>1409</v>
      </c>
      <c r="E4694" s="36" t="s">
        <v>45760</v>
      </c>
      <c r="F4694" s="36" t="s">
        <v>45761</v>
      </c>
      <c r="G4694" s="36"/>
      <c r="H4694" s="36" t="s">
        <v>44252</v>
      </c>
      <c r="I4694" s="53">
        <v>42116</v>
      </c>
    </row>
    <row r="4695" spans="1:9" x14ac:dyDescent="0.35">
      <c r="A4695" s="35" t="s">
        <v>45275</v>
      </c>
      <c r="B4695" s="36" t="s">
        <v>21693</v>
      </c>
      <c r="C4695" s="36"/>
      <c r="D4695" s="37">
        <v>1410</v>
      </c>
      <c r="E4695" s="36" t="s">
        <v>45762</v>
      </c>
      <c r="F4695" s="36" t="s">
        <v>45763</v>
      </c>
      <c r="G4695" s="38"/>
      <c r="H4695" s="38" t="s">
        <v>44252</v>
      </c>
      <c r="I4695" s="40">
        <v>42116</v>
      </c>
    </row>
    <row r="4696" spans="1:9" x14ac:dyDescent="0.35">
      <c r="A4696" s="35" t="s">
        <v>45275</v>
      </c>
      <c r="B4696" s="36" t="s">
        <v>21699</v>
      </c>
      <c r="C4696" s="36"/>
      <c r="D4696" s="37">
        <v>1412</v>
      </c>
      <c r="E4696" s="36" t="s">
        <v>45768</v>
      </c>
      <c r="F4696" s="36" t="s">
        <v>45769</v>
      </c>
      <c r="G4696" s="38"/>
      <c r="H4696" s="38" t="s">
        <v>44252</v>
      </c>
      <c r="I4696" s="40">
        <v>42116</v>
      </c>
    </row>
    <row r="4697" spans="1:9" x14ac:dyDescent="0.35">
      <c r="A4697" s="35" t="s">
        <v>45275</v>
      </c>
      <c r="B4697" s="36" t="s">
        <v>21705</v>
      </c>
      <c r="C4697" s="36"/>
      <c r="D4697" s="37">
        <v>1414</v>
      </c>
      <c r="E4697" s="36" t="s">
        <v>45772</v>
      </c>
      <c r="F4697" s="36" t="s">
        <v>45773</v>
      </c>
      <c r="G4697" s="38"/>
      <c r="H4697" s="38" t="s">
        <v>44252</v>
      </c>
      <c r="I4697" s="53">
        <v>42116</v>
      </c>
    </row>
    <row r="4698" spans="1:9" x14ac:dyDescent="0.35">
      <c r="A4698" s="35" t="s">
        <v>45275</v>
      </c>
      <c r="B4698" s="36" t="s">
        <v>21708</v>
      </c>
      <c r="C4698" s="36"/>
      <c r="D4698" s="37">
        <v>1415</v>
      </c>
      <c r="E4698" s="36" t="s">
        <v>45774</v>
      </c>
      <c r="F4698" s="36" t="s">
        <v>45775</v>
      </c>
      <c r="G4698" s="38"/>
      <c r="H4698" s="38" t="s">
        <v>44252</v>
      </c>
      <c r="I4698" s="53">
        <v>42116</v>
      </c>
    </row>
    <row r="4699" spans="1:9" x14ac:dyDescent="0.35">
      <c r="A4699" s="35" t="s">
        <v>45275</v>
      </c>
      <c r="B4699" s="36" t="s">
        <v>21711</v>
      </c>
      <c r="C4699" s="36"/>
      <c r="D4699" s="37">
        <v>1416</v>
      </c>
      <c r="E4699" s="36" t="s">
        <v>45776</v>
      </c>
      <c r="F4699" s="36" t="s">
        <v>45777</v>
      </c>
      <c r="G4699" s="38"/>
      <c r="H4699" s="38" t="s">
        <v>44252</v>
      </c>
      <c r="I4699" s="53">
        <v>42116</v>
      </c>
    </row>
    <row r="4700" spans="1:9" x14ac:dyDescent="0.35">
      <c r="A4700" s="35" t="s">
        <v>45275</v>
      </c>
      <c r="B4700" s="36" t="s">
        <v>21714</v>
      </c>
      <c r="C4700" s="36"/>
      <c r="D4700" s="37">
        <v>1417</v>
      </c>
      <c r="E4700" s="36" t="s">
        <v>45778</v>
      </c>
      <c r="F4700" s="36" t="s">
        <v>45779</v>
      </c>
      <c r="G4700" s="38"/>
      <c r="H4700" s="38" t="s">
        <v>44252</v>
      </c>
      <c r="I4700" s="53">
        <v>42116</v>
      </c>
    </row>
    <row r="4701" spans="1:9" x14ac:dyDescent="0.35">
      <c r="A4701" s="35" t="s">
        <v>45275</v>
      </c>
      <c r="B4701" s="36" t="s">
        <v>21720</v>
      </c>
      <c r="C4701" s="36"/>
      <c r="D4701" s="37">
        <v>1420</v>
      </c>
      <c r="E4701" s="36" t="s">
        <v>45782</v>
      </c>
      <c r="F4701" s="36" t="s">
        <v>45783</v>
      </c>
      <c r="G4701" s="36"/>
      <c r="H4701" s="36" t="s">
        <v>44252</v>
      </c>
      <c r="I4701" s="53">
        <v>42116</v>
      </c>
    </row>
    <row r="4702" spans="1:9" x14ac:dyDescent="0.35">
      <c r="A4702" s="35" t="s">
        <v>45275</v>
      </c>
      <c r="B4702" s="36" t="s">
        <v>21723</v>
      </c>
      <c r="C4702" s="36"/>
      <c r="D4702" s="37">
        <v>1421</v>
      </c>
      <c r="E4702" s="36" t="s">
        <v>45784</v>
      </c>
      <c r="F4702" s="36" t="s">
        <v>45785</v>
      </c>
      <c r="G4702" s="36"/>
      <c r="H4702" s="36" t="s">
        <v>44252</v>
      </c>
      <c r="I4702" s="53">
        <v>42116</v>
      </c>
    </row>
    <row r="4703" spans="1:9" x14ac:dyDescent="0.35">
      <c r="A4703" s="35" t="s">
        <v>45275</v>
      </c>
      <c r="B4703" s="36" t="s">
        <v>21726</v>
      </c>
      <c r="C4703" s="36"/>
      <c r="D4703" s="37">
        <v>1422</v>
      </c>
      <c r="E4703" s="36" t="s">
        <v>45786</v>
      </c>
      <c r="F4703" s="36" t="s">
        <v>45787</v>
      </c>
      <c r="G4703" s="36"/>
      <c r="H4703" s="36" t="s">
        <v>44252</v>
      </c>
      <c r="I4703" s="53">
        <v>42116</v>
      </c>
    </row>
    <row r="4704" spans="1:9" x14ac:dyDescent="0.35">
      <c r="A4704" s="35" t="s">
        <v>45275</v>
      </c>
      <c r="B4704" s="36" t="s">
        <v>21729</v>
      </c>
      <c r="C4704" s="36"/>
      <c r="D4704" s="37">
        <v>1423</v>
      </c>
      <c r="E4704" s="36" t="s">
        <v>45788</v>
      </c>
      <c r="F4704" s="36" t="s">
        <v>45789</v>
      </c>
      <c r="G4704" s="36"/>
      <c r="H4704" s="36" t="s">
        <v>44252</v>
      </c>
      <c r="I4704" s="53">
        <v>42116</v>
      </c>
    </row>
    <row r="4705" spans="1:9" x14ac:dyDescent="0.35">
      <c r="A4705" s="35" t="s">
        <v>45275</v>
      </c>
      <c r="B4705" s="36" t="s">
        <v>21732</v>
      </c>
      <c r="C4705" s="36"/>
      <c r="D4705" s="37">
        <v>1424</v>
      </c>
      <c r="E4705" s="36" t="s">
        <v>45790</v>
      </c>
      <c r="F4705" s="36" t="s">
        <v>45791</v>
      </c>
      <c r="G4705" s="36"/>
      <c r="H4705" s="36" t="s">
        <v>44252</v>
      </c>
      <c r="I4705" s="53">
        <v>42116</v>
      </c>
    </row>
    <row r="4706" spans="1:9" x14ac:dyDescent="0.35">
      <c r="A4706" s="35" t="s">
        <v>45275</v>
      </c>
      <c r="B4706" s="36" t="s">
        <v>21735</v>
      </c>
      <c r="C4706" s="36"/>
      <c r="D4706" s="37">
        <v>1425</v>
      </c>
      <c r="E4706" s="36" t="s">
        <v>45792</v>
      </c>
      <c r="F4706" s="36" t="s">
        <v>45793</v>
      </c>
      <c r="G4706" s="36"/>
      <c r="H4706" s="36" t="s">
        <v>44252</v>
      </c>
      <c r="I4706" s="53">
        <v>42116</v>
      </c>
    </row>
    <row r="4707" spans="1:9" x14ac:dyDescent="0.35">
      <c r="A4707" s="35" t="s">
        <v>45275</v>
      </c>
      <c r="B4707" s="36" t="s">
        <v>21738</v>
      </c>
      <c r="C4707" s="36"/>
      <c r="D4707" s="37">
        <v>1435</v>
      </c>
      <c r="E4707" s="36" t="s">
        <v>45794</v>
      </c>
      <c r="F4707" s="36" t="s">
        <v>45795</v>
      </c>
      <c r="G4707" s="36"/>
      <c r="H4707" s="36" t="s">
        <v>44252</v>
      </c>
      <c r="I4707" s="53">
        <v>42116</v>
      </c>
    </row>
    <row r="4708" spans="1:9" x14ac:dyDescent="0.35">
      <c r="A4708" s="35" t="s">
        <v>45275</v>
      </c>
      <c r="B4708" s="36" t="s">
        <v>21741</v>
      </c>
      <c r="C4708" s="36"/>
      <c r="D4708" s="37">
        <v>1436</v>
      </c>
      <c r="E4708" s="36" t="s">
        <v>45796</v>
      </c>
      <c r="F4708" s="36" t="s">
        <v>45797</v>
      </c>
      <c r="G4708" s="36"/>
      <c r="H4708" s="36" t="s">
        <v>44252</v>
      </c>
      <c r="I4708" s="53">
        <v>42116</v>
      </c>
    </row>
    <row r="4709" spans="1:9" x14ac:dyDescent="0.35">
      <c r="A4709" s="35" t="s">
        <v>45275</v>
      </c>
      <c r="B4709" s="36" t="s">
        <v>21744</v>
      </c>
      <c r="C4709" s="36"/>
      <c r="D4709" s="37">
        <v>1437</v>
      </c>
      <c r="E4709" s="36" t="s">
        <v>45798</v>
      </c>
      <c r="F4709" s="36" t="s">
        <v>45799</v>
      </c>
      <c r="G4709" s="36"/>
      <c r="H4709" s="36" t="s">
        <v>44252</v>
      </c>
      <c r="I4709" s="53">
        <v>42116</v>
      </c>
    </row>
    <row r="4710" spans="1:9" x14ac:dyDescent="0.35">
      <c r="A4710" s="35" t="s">
        <v>45275</v>
      </c>
      <c r="B4710" s="36" t="s">
        <v>21747</v>
      </c>
      <c r="C4710" s="36"/>
      <c r="D4710" s="37">
        <v>1438</v>
      </c>
      <c r="E4710" s="36" t="s">
        <v>45800</v>
      </c>
      <c r="F4710" s="36" t="s">
        <v>45801</v>
      </c>
      <c r="G4710" s="36"/>
      <c r="H4710" s="36" t="s">
        <v>44252</v>
      </c>
      <c r="I4710" s="53">
        <v>42116</v>
      </c>
    </row>
    <row r="4711" spans="1:9" x14ac:dyDescent="0.35">
      <c r="A4711" s="35" t="s">
        <v>45275</v>
      </c>
      <c r="B4711" s="36" t="s">
        <v>21750</v>
      </c>
      <c r="C4711" s="36"/>
      <c r="D4711" s="37">
        <v>1439</v>
      </c>
      <c r="E4711" s="36" t="s">
        <v>45802</v>
      </c>
      <c r="F4711" s="36" t="s">
        <v>45803</v>
      </c>
      <c r="G4711" s="36"/>
      <c r="H4711" s="36" t="s">
        <v>44252</v>
      </c>
      <c r="I4711" s="53">
        <v>42116</v>
      </c>
    </row>
    <row r="4712" spans="1:9" x14ac:dyDescent="0.35">
      <c r="A4712" s="35" t="s">
        <v>45275</v>
      </c>
      <c r="B4712" s="36" t="s">
        <v>21753</v>
      </c>
      <c r="C4712" s="36"/>
      <c r="D4712" s="37">
        <v>1440</v>
      </c>
      <c r="E4712" s="36" t="s">
        <v>45804</v>
      </c>
      <c r="F4712" s="36" t="s">
        <v>45805</v>
      </c>
      <c r="G4712" s="36"/>
      <c r="H4712" s="36" t="s">
        <v>44252</v>
      </c>
      <c r="I4712" s="53">
        <v>42116</v>
      </c>
    </row>
    <row r="4713" spans="1:9" x14ac:dyDescent="0.35">
      <c r="A4713" s="35" t="s">
        <v>45275</v>
      </c>
      <c r="B4713" s="36" t="s">
        <v>21756</v>
      </c>
      <c r="C4713" s="36"/>
      <c r="D4713" s="37">
        <v>1441</v>
      </c>
      <c r="E4713" s="36" t="s">
        <v>45806</v>
      </c>
      <c r="F4713" s="36" t="s">
        <v>45807</v>
      </c>
      <c r="G4713" s="36"/>
      <c r="H4713" s="36" t="s">
        <v>44252</v>
      </c>
      <c r="I4713" s="53">
        <v>42116</v>
      </c>
    </row>
    <row r="4714" spans="1:9" x14ac:dyDescent="0.35">
      <c r="A4714" s="35" t="s">
        <v>45275</v>
      </c>
      <c r="B4714" s="36" t="s">
        <v>21759</v>
      </c>
      <c r="C4714" s="36"/>
      <c r="D4714" s="37">
        <v>1442</v>
      </c>
      <c r="E4714" s="36" t="s">
        <v>45808</v>
      </c>
      <c r="F4714" s="36" t="s">
        <v>45809</v>
      </c>
      <c r="G4714" s="36"/>
      <c r="H4714" s="36" t="s">
        <v>44252</v>
      </c>
      <c r="I4714" s="53">
        <v>42116</v>
      </c>
    </row>
    <row r="4715" spans="1:9" x14ac:dyDescent="0.35">
      <c r="A4715" s="35" t="s">
        <v>45275</v>
      </c>
      <c r="B4715" s="36" t="s">
        <v>21762</v>
      </c>
      <c r="C4715" s="36"/>
      <c r="D4715" s="37">
        <v>1443</v>
      </c>
      <c r="E4715" s="36" t="s">
        <v>45810</v>
      </c>
      <c r="F4715" s="36" t="s">
        <v>45811</v>
      </c>
      <c r="G4715" s="36"/>
      <c r="H4715" s="36" t="s">
        <v>44252</v>
      </c>
      <c r="I4715" s="53">
        <v>42116</v>
      </c>
    </row>
    <row r="4716" spans="1:9" x14ac:dyDescent="0.35">
      <c r="A4716" s="35" t="s">
        <v>45275</v>
      </c>
      <c r="B4716" s="36" t="s">
        <v>21765</v>
      </c>
      <c r="C4716" s="36"/>
      <c r="D4716" s="37">
        <v>1444</v>
      </c>
      <c r="E4716" s="36" t="s">
        <v>45812</v>
      </c>
      <c r="F4716" s="36" t="s">
        <v>45813</v>
      </c>
      <c r="G4716" s="36"/>
      <c r="H4716" s="36" t="s">
        <v>44252</v>
      </c>
      <c r="I4716" s="53">
        <v>42116</v>
      </c>
    </row>
    <row r="4717" spans="1:9" x14ac:dyDescent="0.35">
      <c r="A4717" s="35" t="s">
        <v>45275</v>
      </c>
      <c r="B4717" s="36" t="s">
        <v>21768</v>
      </c>
      <c r="C4717" s="36"/>
      <c r="D4717" s="37">
        <v>1445</v>
      </c>
      <c r="E4717" s="36" t="s">
        <v>45814</v>
      </c>
      <c r="F4717" s="36" t="s">
        <v>45815</v>
      </c>
      <c r="G4717" s="36"/>
      <c r="H4717" s="36" t="s">
        <v>44252</v>
      </c>
      <c r="I4717" s="53">
        <v>42116</v>
      </c>
    </row>
    <row r="4718" spans="1:9" x14ac:dyDescent="0.35">
      <c r="A4718" s="35" t="s">
        <v>45275</v>
      </c>
      <c r="B4718" s="36" t="s">
        <v>21771</v>
      </c>
      <c r="C4718" s="36"/>
      <c r="D4718" s="37">
        <v>1446</v>
      </c>
      <c r="E4718" s="36" t="s">
        <v>45816</v>
      </c>
      <c r="F4718" s="36" t="s">
        <v>45817</v>
      </c>
      <c r="G4718" s="36"/>
      <c r="H4718" s="36" t="s">
        <v>44252</v>
      </c>
      <c r="I4718" s="53">
        <v>42116</v>
      </c>
    </row>
    <row r="4719" spans="1:9" x14ac:dyDescent="0.35">
      <c r="A4719" s="35" t="s">
        <v>45275</v>
      </c>
      <c r="B4719" s="36" t="s">
        <v>21774</v>
      </c>
      <c r="C4719" s="36"/>
      <c r="D4719" s="37">
        <v>1447</v>
      </c>
      <c r="E4719" s="36" t="s">
        <v>45818</v>
      </c>
      <c r="F4719" s="36" t="s">
        <v>45819</v>
      </c>
      <c r="G4719" s="36"/>
      <c r="H4719" s="36" t="s">
        <v>44252</v>
      </c>
      <c r="I4719" s="53">
        <v>42116</v>
      </c>
    </row>
    <row r="4720" spans="1:9" x14ac:dyDescent="0.35">
      <c r="A4720" s="35" t="s">
        <v>45275</v>
      </c>
      <c r="B4720" s="36" t="s">
        <v>21777</v>
      </c>
      <c r="C4720" s="36"/>
      <c r="D4720" s="37">
        <v>1448</v>
      </c>
      <c r="E4720" s="36" t="s">
        <v>45820</v>
      </c>
      <c r="F4720" s="36" t="s">
        <v>45821</v>
      </c>
      <c r="G4720" s="36"/>
      <c r="H4720" s="36" t="s">
        <v>44252</v>
      </c>
      <c r="I4720" s="53">
        <v>42116</v>
      </c>
    </row>
    <row r="4721" spans="1:9" x14ac:dyDescent="0.35">
      <c r="A4721" s="35" t="s">
        <v>45275</v>
      </c>
      <c r="B4721" s="36" t="s">
        <v>21783</v>
      </c>
      <c r="C4721" s="36"/>
      <c r="D4721" s="37">
        <v>1451</v>
      </c>
      <c r="E4721" s="36" t="s">
        <v>45824</v>
      </c>
      <c r="F4721" s="36" t="s">
        <v>45825</v>
      </c>
      <c r="G4721" s="36"/>
      <c r="H4721" s="36" t="s">
        <v>44252</v>
      </c>
      <c r="I4721" s="53">
        <v>42116</v>
      </c>
    </row>
    <row r="4722" spans="1:9" x14ac:dyDescent="0.35">
      <c r="A4722" s="35" t="s">
        <v>45275</v>
      </c>
      <c r="B4722" s="36" t="s">
        <v>21786</v>
      </c>
      <c r="C4722" s="36"/>
      <c r="D4722" s="37">
        <v>1452</v>
      </c>
      <c r="E4722" s="36" t="s">
        <v>45826</v>
      </c>
      <c r="F4722" s="36" t="s">
        <v>45827</v>
      </c>
      <c r="G4722" s="36"/>
      <c r="H4722" s="36" t="s">
        <v>44252</v>
      </c>
      <c r="I4722" s="53">
        <v>42116</v>
      </c>
    </row>
    <row r="4723" spans="1:9" x14ac:dyDescent="0.35">
      <c r="A4723" s="35" t="s">
        <v>45275</v>
      </c>
      <c r="B4723" s="36" t="s">
        <v>21789</v>
      </c>
      <c r="C4723" s="36"/>
      <c r="D4723" s="37">
        <v>1453</v>
      </c>
      <c r="E4723" s="36" t="s">
        <v>45828</v>
      </c>
      <c r="F4723" s="36" t="s">
        <v>45829</v>
      </c>
      <c r="G4723" s="36"/>
      <c r="H4723" s="36" t="s">
        <v>44252</v>
      </c>
      <c r="I4723" s="53">
        <v>42116</v>
      </c>
    </row>
    <row r="4724" spans="1:9" x14ac:dyDescent="0.35">
      <c r="A4724" s="35" t="s">
        <v>45275</v>
      </c>
      <c r="B4724" s="36" t="s">
        <v>21792</v>
      </c>
      <c r="C4724" s="36"/>
      <c r="D4724" s="37">
        <v>1454</v>
      </c>
      <c r="E4724" s="36" t="s">
        <v>45830</v>
      </c>
      <c r="F4724" s="36" t="s">
        <v>45831</v>
      </c>
      <c r="G4724" s="36"/>
      <c r="H4724" s="36" t="s">
        <v>44252</v>
      </c>
      <c r="I4724" s="53">
        <v>42116</v>
      </c>
    </row>
    <row r="4725" spans="1:9" x14ac:dyDescent="0.35">
      <c r="A4725" s="35" t="s">
        <v>45275</v>
      </c>
      <c r="B4725" s="36" t="s">
        <v>21795</v>
      </c>
      <c r="C4725" s="36"/>
      <c r="D4725" s="37">
        <v>1455</v>
      </c>
      <c r="E4725" s="36" t="s">
        <v>45832</v>
      </c>
      <c r="F4725" s="36" t="s">
        <v>45833</v>
      </c>
      <c r="G4725" s="36"/>
      <c r="H4725" s="36" t="s">
        <v>44252</v>
      </c>
      <c r="I4725" s="53">
        <v>42116</v>
      </c>
    </row>
    <row r="4726" spans="1:9" x14ac:dyDescent="0.35">
      <c r="A4726" s="35" t="s">
        <v>45275</v>
      </c>
      <c r="B4726" s="36" t="s">
        <v>21798</v>
      </c>
      <c r="C4726" s="36"/>
      <c r="D4726" s="37">
        <v>1456</v>
      </c>
      <c r="E4726" s="36" t="s">
        <v>45834</v>
      </c>
      <c r="F4726" s="36" t="s">
        <v>45835</v>
      </c>
      <c r="G4726" s="36"/>
      <c r="H4726" s="36" t="s">
        <v>44252</v>
      </c>
      <c r="I4726" s="53">
        <v>42116</v>
      </c>
    </row>
    <row r="4727" spans="1:9" x14ac:dyDescent="0.35">
      <c r="A4727" s="35" t="s">
        <v>45275</v>
      </c>
      <c r="B4727" s="36" t="s">
        <v>30858</v>
      </c>
      <c r="C4727" s="36"/>
      <c r="D4727" s="37">
        <v>5008</v>
      </c>
      <c r="E4727" s="36" t="s">
        <v>50237</v>
      </c>
      <c r="F4727" s="36" t="s">
        <v>50238</v>
      </c>
      <c r="G4727" s="36"/>
      <c r="H4727" s="36" t="s">
        <v>44252</v>
      </c>
      <c r="I4727" s="53">
        <v>42116</v>
      </c>
    </row>
    <row r="4728" spans="1:9" x14ac:dyDescent="0.35">
      <c r="A4728" s="35" t="s">
        <v>45275</v>
      </c>
      <c r="B4728" s="36" t="s">
        <v>30861</v>
      </c>
      <c r="C4728" s="36"/>
      <c r="D4728" s="37">
        <v>5009</v>
      </c>
      <c r="E4728" s="36" t="s">
        <v>50239</v>
      </c>
      <c r="F4728" s="36" t="s">
        <v>50240</v>
      </c>
      <c r="G4728" s="36"/>
      <c r="H4728" s="36" t="s">
        <v>44252</v>
      </c>
      <c r="I4728" s="53">
        <v>42116</v>
      </c>
    </row>
    <row r="4729" spans="1:9" x14ac:dyDescent="0.35">
      <c r="A4729" s="35" t="s">
        <v>45275</v>
      </c>
      <c r="B4729" s="36" t="s">
        <v>21371</v>
      </c>
      <c r="C4729" s="36"/>
      <c r="D4729" s="37">
        <v>1296</v>
      </c>
      <c r="E4729" s="36" t="s">
        <v>45597</v>
      </c>
      <c r="F4729" s="36" t="s">
        <v>45598</v>
      </c>
      <c r="G4729" s="36"/>
      <c r="H4729" s="36" t="s">
        <v>44252</v>
      </c>
      <c r="I4729" s="53">
        <v>42116</v>
      </c>
    </row>
    <row r="4730" spans="1:9" x14ac:dyDescent="0.35">
      <c r="A4730" s="35" t="s">
        <v>45275</v>
      </c>
      <c r="B4730" s="36" t="s">
        <v>21374</v>
      </c>
      <c r="C4730" s="36"/>
      <c r="D4730" s="37">
        <v>1297</v>
      </c>
      <c r="E4730" s="36" t="s">
        <v>45599</v>
      </c>
      <c r="F4730" s="36" t="s">
        <v>45600</v>
      </c>
      <c r="G4730" s="36"/>
      <c r="H4730" s="36" t="s">
        <v>44252</v>
      </c>
      <c r="I4730" s="53">
        <v>42116</v>
      </c>
    </row>
    <row r="4731" spans="1:9" x14ac:dyDescent="0.35">
      <c r="A4731" s="35" t="s">
        <v>45275</v>
      </c>
      <c r="B4731" s="36" t="s">
        <v>21377</v>
      </c>
      <c r="C4731" s="36"/>
      <c r="D4731" s="37">
        <v>1298</v>
      </c>
      <c r="E4731" s="36" t="s">
        <v>45601</v>
      </c>
      <c r="F4731" s="36" t="s">
        <v>45602</v>
      </c>
      <c r="G4731" s="36"/>
      <c r="H4731" s="36" t="s">
        <v>44252</v>
      </c>
      <c r="I4731" s="53">
        <v>42116</v>
      </c>
    </row>
    <row r="4732" spans="1:9" x14ac:dyDescent="0.35">
      <c r="A4732" s="35" t="s">
        <v>45275</v>
      </c>
      <c r="B4732" s="36" t="s">
        <v>21380</v>
      </c>
      <c r="C4732" s="36"/>
      <c r="D4732" s="37">
        <v>1299</v>
      </c>
      <c r="E4732" s="36" t="s">
        <v>45603</v>
      </c>
      <c r="F4732" s="36" t="s">
        <v>45604</v>
      </c>
      <c r="G4732" s="36"/>
      <c r="H4732" s="36" t="s">
        <v>44252</v>
      </c>
      <c r="I4732" s="53">
        <v>42116</v>
      </c>
    </row>
    <row r="4733" spans="1:9" x14ac:dyDescent="0.35">
      <c r="A4733" s="35" t="s">
        <v>45275</v>
      </c>
      <c r="B4733" s="36" t="s">
        <v>21383</v>
      </c>
      <c r="C4733" s="36"/>
      <c r="D4733" s="37">
        <v>1300</v>
      </c>
      <c r="E4733" s="36" t="s">
        <v>45605</v>
      </c>
      <c r="F4733" s="36" t="s">
        <v>45606</v>
      </c>
      <c r="G4733" s="36"/>
      <c r="H4733" s="36" t="s">
        <v>44252</v>
      </c>
      <c r="I4733" s="53">
        <v>42116</v>
      </c>
    </row>
    <row r="4734" spans="1:9" x14ac:dyDescent="0.35">
      <c r="A4734" s="35" t="s">
        <v>45275</v>
      </c>
      <c r="B4734" s="36" t="s">
        <v>21386</v>
      </c>
      <c r="C4734" s="36"/>
      <c r="D4734" s="37">
        <v>1301</v>
      </c>
      <c r="E4734" s="36" t="s">
        <v>45607</v>
      </c>
      <c r="F4734" s="36" t="s">
        <v>45608</v>
      </c>
      <c r="G4734" s="36"/>
      <c r="H4734" s="36" t="s">
        <v>44252</v>
      </c>
      <c r="I4734" s="53">
        <v>42116</v>
      </c>
    </row>
    <row r="4735" spans="1:9" x14ac:dyDescent="0.35">
      <c r="A4735" s="35" t="s">
        <v>45275</v>
      </c>
      <c r="B4735" s="36" t="s">
        <v>21401</v>
      </c>
      <c r="C4735" s="36"/>
      <c r="D4735" s="37">
        <v>1306</v>
      </c>
      <c r="E4735" s="36" t="s">
        <v>45617</v>
      </c>
      <c r="F4735" s="36" t="s">
        <v>45618</v>
      </c>
      <c r="G4735" s="36"/>
      <c r="H4735" s="36" t="s">
        <v>44252</v>
      </c>
      <c r="I4735" s="53">
        <v>42116</v>
      </c>
    </row>
    <row r="4736" spans="1:9" x14ac:dyDescent="0.35">
      <c r="A4736" s="35" t="s">
        <v>45275</v>
      </c>
      <c r="B4736" s="36" t="s">
        <v>21404</v>
      </c>
      <c r="C4736" s="36"/>
      <c r="D4736" s="37">
        <v>1307</v>
      </c>
      <c r="E4736" s="36" t="s">
        <v>45619</v>
      </c>
      <c r="F4736" s="36" t="s">
        <v>45620</v>
      </c>
      <c r="G4736" s="36"/>
      <c r="H4736" s="36" t="s">
        <v>44252</v>
      </c>
      <c r="I4736" s="53">
        <v>42116</v>
      </c>
    </row>
    <row r="4737" spans="1:9" x14ac:dyDescent="0.35">
      <c r="A4737" s="35" t="s">
        <v>45275</v>
      </c>
      <c r="B4737" s="36" t="s">
        <v>21407</v>
      </c>
      <c r="C4737" s="36"/>
      <c r="D4737" s="37">
        <v>1308</v>
      </c>
      <c r="E4737" s="36" t="s">
        <v>45621</v>
      </c>
      <c r="F4737" s="36" t="s">
        <v>45622</v>
      </c>
      <c r="G4737" s="36"/>
      <c r="H4737" s="36" t="s">
        <v>44252</v>
      </c>
      <c r="I4737" s="53">
        <v>42116</v>
      </c>
    </row>
    <row r="4738" spans="1:9" x14ac:dyDescent="0.35">
      <c r="A4738" s="35" t="s">
        <v>45275</v>
      </c>
      <c r="B4738" s="36" t="s">
        <v>21410</v>
      </c>
      <c r="C4738" s="36"/>
      <c r="D4738" s="37">
        <v>1309</v>
      </c>
      <c r="E4738" s="36" t="s">
        <v>45623</v>
      </c>
      <c r="F4738" s="36" t="s">
        <v>45624</v>
      </c>
      <c r="G4738" s="36"/>
      <c r="H4738" s="36" t="s">
        <v>44252</v>
      </c>
      <c r="I4738" s="53">
        <v>42116</v>
      </c>
    </row>
    <row r="4739" spans="1:9" x14ac:dyDescent="0.35">
      <c r="A4739" s="35" t="s">
        <v>45275</v>
      </c>
      <c r="B4739" s="36" t="s">
        <v>45678</v>
      </c>
      <c r="C4739" s="36"/>
      <c r="D4739" s="37" t="s">
        <v>45679</v>
      </c>
      <c r="E4739" s="36" t="s">
        <v>45680</v>
      </c>
      <c r="F4739" s="36" t="s">
        <v>45681</v>
      </c>
      <c r="G4739" s="36"/>
      <c r="H4739" s="36" t="s">
        <v>44252</v>
      </c>
      <c r="I4739" s="53">
        <v>42116</v>
      </c>
    </row>
    <row r="4740" spans="1:9" x14ac:dyDescent="0.35">
      <c r="A4740" s="35" t="s">
        <v>45275</v>
      </c>
      <c r="B4740" s="36" t="s">
        <v>45688</v>
      </c>
      <c r="C4740" s="36"/>
      <c r="D4740" s="37" t="s">
        <v>45689</v>
      </c>
      <c r="E4740" s="36" t="s">
        <v>45690</v>
      </c>
      <c r="F4740" s="36" t="s">
        <v>45691</v>
      </c>
      <c r="G4740" s="36"/>
      <c r="H4740" s="36" t="s">
        <v>44252</v>
      </c>
      <c r="I4740" s="53">
        <v>42116</v>
      </c>
    </row>
    <row r="4741" spans="1:9" x14ac:dyDescent="0.35">
      <c r="A4741" s="35" t="s">
        <v>45275</v>
      </c>
      <c r="B4741" s="36" t="s">
        <v>35730</v>
      </c>
      <c r="C4741" s="36"/>
      <c r="D4741" s="37">
        <v>6714</v>
      </c>
      <c r="E4741" s="36" t="s">
        <v>52550</v>
      </c>
      <c r="F4741" s="36" t="s">
        <v>52551</v>
      </c>
      <c r="G4741" s="36"/>
      <c r="H4741" s="36" t="s">
        <v>44252</v>
      </c>
      <c r="I4741" s="53">
        <v>42116</v>
      </c>
    </row>
    <row r="4742" spans="1:9" x14ac:dyDescent="0.35">
      <c r="A4742" s="35" t="s">
        <v>45275</v>
      </c>
      <c r="B4742" s="36" t="s">
        <v>35733</v>
      </c>
      <c r="C4742" s="36"/>
      <c r="D4742" s="37">
        <v>6715</v>
      </c>
      <c r="E4742" s="36" t="s">
        <v>52552</v>
      </c>
      <c r="F4742" s="36" t="s">
        <v>52553</v>
      </c>
      <c r="G4742" s="36"/>
      <c r="H4742" s="36" t="s">
        <v>44252</v>
      </c>
      <c r="I4742" s="53">
        <v>42116</v>
      </c>
    </row>
    <row r="4743" spans="1:9" x14ac:dyDescent="0.35">
      <c r="A4743" s="35" t="s">
        <v>45275</v>
      </c>
      <c r="B4743" s="36" t="s">
        <v>45750</v>
      </c>
      <c r="C4743" s="36"/>
      <c r="D4743" s="37" t="s">
        <v>45751</v>
      </c>
      <c r="E4743" s="36" t="s">
        <v>45752</v>
      </c>
      <c r="F4743" s="36" t="s">
        <v>45753</v>
      </c>
      <c r="G4743" s="36"/>
      <c r="H4743" s="36" t="s">
        <v>44252</v>
      </c>
      <c r="I4743" s="53">
        <v>42116</v>
      </c>
    </row>
    <row r="4744" spans="1:9" x14ac:dyDescent="0.35">
      <c r="A4744" s="35" t="s">
        <v>45275</v>
      </c>
      <c r="B4744" s="36" t="s">
        <v>45754</v>
      </c>
      <c r="C4744" s="36"/>
      <c r="D4744" s="37" t="s">
        <v>45755</v>
      </c>
      <c r="E4744" s="36" t="s">
        <v>45756</v>
      </c>
      <c r="F4744" s="36" t="s">
        <v>45757</v>
      </c>
      <c r="G4744" s="36"/>
      <c r="H4744" s="36" t="s">
        <v>44252</v>
      </c>
      <c r="I4744" s="53">
        <v>42116</v>
      </c>
    </row>
    <row r="4745" spans="1:9" x14ac:dyDescent="0.35">
      <c r="A4745" s="35" t="s">
        <v>45275</v>
      </c>
      <c r="B4745" s="36" t="s">
        <v>45764</v>
      </c>
      <c r="C4745" s="36"/>
      <c r="D4745" s="37" t="s">
        <v>45765</v>
      </c>
      <c r="E4745" s="36" t="s">
        <v>45766</v>
      </c>
      <c r="F4745" s="36" t="s">
        <v>45767</v>
      </c>
      <c r="G4745" s="36"/>
      <c r="H4745" s="36" t="s">
        <v>44252</v>
      </c>
      <c r="I4745" s="53">
        <v>42116</v>
      </c>
    </row>
    <row r="4746" spans="1:9" x14ac:dyDescent="0.35">
      <c r="A4746" s="35" t="s">
        <v>45275</v>
      </c>
      <c r="B4746" s="36" t="s">
        <v>21392</v>
      </c>
      <c r="C4746" s="36"/>
      <c r="D4746" s="37">
        <v>1303</v>
      </c>
      <c r="E4746" s="36" t="s">
        <v>45611</v>
      </c>
      <c r="F4746" s="36" t="s">
        <v>45612</v>
      </c>
      <c r="G4746" s="36"/>
      <c r="H4746" s="36" t="s">
        <v>44252</v>
      </c>
      <c r="I4746" s="53">
        <v>42116</v>
      </c>
    </row>
    <row r="4747" spans="1:9" x14ac:dyDescent="0.35">
      <c r="A4747" s="35" t="s">
        <v>45275</v>
      </c>
      <c r="B4747" s="36" t="s">
        <v>45740</v>
      </c>
      <c r="C4747" s="36"/>
      <c r="D4747" s="37" t="s">
        <v>45741</v>
      </c>
      <c r="E4747" s="36" t="s">
        <v>45742</v>
      </c>
      <c r="F4747" s="36" t="s">
        <v>45743</v>
      </c>
      <c r="G4747" s="36"/>
      <c r="H4747" s="36" t="s">
        <v>44252</v>
      </c>
      <c r="I4747" s="53">
        <v>42116</v>
      </c>
    </row>
    <row r="4748" spans="1:9" x14ac:dyDescent="0.35">
      <c r="A4748" s="35" t="s">
        <v>45275</v>
      </c>
      <c r="B4748" s="36" t="s">
        <v>21702</v>
      </c>
      <c r="C4748" s="36"/>
      <c r="D4748" s="37">
        <v>1413</v>
      </c>
      <c r="E4748" s="36" t="s">
        <v>45770</v>
      </c>
      <c r="F4748" s="36" t="s">
        <v>45771</v>
      </c>
      <c r="G4748" s="36"/>
      <c r="H4748" s="36" t="s">
        <v>44252</v>
      </c>
      <c r="I4748" s="53">
        <v>42116</v>
      </c>
    </row>
    <row r="4749" spans="1:9" x14ac:dyDescent="0.35">
      <c r="A4749" s="35" t="s">
        <v>45275</v>
      </c>
      <c r="B4749" s="36" t="s">
        <v>21717</v>
      </c>
      <c r="C4749" s="36"/>
      <c r="D4749" s="37">
        <v>1419</v>
      </c>
      <c r="E4749" s="36" t="s">
        <v>45780</v>
      </c>
      <c r="F4749" s="36" t="s">
        <v>45781</v>
      </c>
      <c r="G4749" s="36"/>
      <c r="H4749" s="36" t="s">
        <v>44252</v>
      </c>
      <c r="I4749" s="53">
        <v>42116</v>
      </c>
    </row>
    <row r="4750" spans="1:9" x14ac:dyDescent="0.35">
      <c r="A4750" s="35" t="s">
        <v>45275</v>
      </c>
      <c r="B4750" s="36" t="s">
        <v>21389</v>
      </c>
      <c r="C4750" s="36"/>
      <c r="D4750" s="37">
        <v>1302</v>
      </c>
      <c r="E4750" s="36" t="s">
        <v>45609</v>
      </c>
      <c r="F4750" s="36" t="s">
        <v>45610</v>
      </c>
      <c r="G4750" s="36"/>
      <c r="H4750" s="36" t="s">
        <v>44252</v>
      </c>
      <c r="I4750" s="53">
        <v>42116</v>
      </c>
    </row>
    <row r="4751" spans="1:9" x14ac:dyDescent="0.35">
      <c r="A4751" s="35" t="s">
        <v>44262</v>
      </c>
      <c r="B4751" s="36" t="s">
        <v>18435</v>
      </c>
      <c r="C4751" s="36"/>
      <c r="D4751" s="37">
        <v>13</v>
      </c>
      <c r="E4751" s="36" t="s">
        <v>44267</v>
      </c>
      <c r="F4751" s="36" t="s">
        <v>44268</v>
      </c>
      <c r="G4751" s="36"/>
      <c r="H4751" s="36" t="s">
        <v>44252</v>
      </c>
      <c r="I4751" s="53">
        <v>42116</v>
      </c>
    </row>
    <row r="4752" spans="1:9" x14ac:dyDescent="0.35">
      <c r="A4752" s="35" t="s">
        <v>44351</v>
      </c>
      <c r="B4752" s="36" t="s">
        <v>18937</v>
      </c>
      <c r="C4752" s="36"/>
      <c r="D4752" s="37">
        <v>191</v>
      </c>
      <c r="E4752" s="36" t="s">
        <v>44421</v>
      </c>
      <c r="F4752" s="36" t="s">
        <v>44422</v>
      </c>
      <c r="G4752" s="36"/>
      <c r="H4752" s="36" t="s">
        <v>44252</v>
      </c>
      <c r="I4752" s="53">
        <v>42116</v>
      </c>
    </row>
    <row r="4753" spans="1:9" x14ac:dyDescent="0.35">
      <c r="A4753" s="35" t="s">
        <v>44351</v>
      </c>
      <c r="B4753" s="36" t="s">
        <v>19200</v>
      </c>
      <c r="C4753" s="36"/>
      <c r="D4753" s="37">
        <v>282</v>
      </c>
      <c r="E4753" s="36" t="s">
        <v>44477</v>
      </c>
      <c r="F4753" s="36" t="s">
        <v>44478</v>
      </c>
      <c r="G4753" s="36"/>
      <c r="H4753" s="36" t="s">
        <v>44252</v>
      </c>
      <c r="I4753" s="53">
        <v>42116</v>
      </c>
    </row>
    <row r="4754" spans="1:9" x14ac:dyDescent="0.35">
      <c r="A4754" s="35" t="s">
        <v>44351</v>
      </c>
      <c r="B4754" s="36" t="s">
        <v>19203</v>
      </c>
      <c r="C4754" s="36"/>
      <c r="D4754" s="37">
        <v>283</v>
      </c>
      <c r="E4754" s="36" t="s">
        <v>44479</v>
      </c>
      <c r="F4754" s="36" t="s">
        <v>44480</v>
      </c>
      <c r="G4754" s="36"/>
      <c r="H4754" s="36" t="s">
        <v>44252</v>
      </c>
      <c r="I4754" s="53">
        <v>42116</v>
      </c>
    </row>
    <row r="4755" spans="1:9" x14ac:dyDescent="0.35">
      <c r="A4755" s="35" t="s">
        <v>44351</v>
      </c>
      <c r="B4755" s="36" t="s">
        <v>19226</v>
      </c>
      <c r="C4755" s="36"/>
      <c r="D4755" s="37">
        <v>290</v>
      </c>
      <c r="E4755" s="36" t="s">
        <v>44483</v>
      </c>
      <c r="F4755" s="36" t="s">
        <v>44484</v>
      </c>
      <c r="G4755" s="36"/>
      <c r="H4755" s="36" t="s">
        <v>44252</v>
      </c>
      <c r="I4755" s="53">
        <v>42116</v>
      </c>
    </row>
    <row r="4756" spans="1:9" x14ac:dyDescent="0.35">
      <c r="A4756" s="35" t="s">
        <v>44351</v>
      </c>
      <c r="B4756" s="36" t="s">
        <v>19416</v>
      </c>
      <c r="C4756" s="36"/>
      <c r="D4756" s="37">
        <v>388</v>
      </c>
      <c r="E4756" s="36" t="s">
        <v>44548</v>
      </c>
      <c r="F4756" s="36" t="s">
        <v>44549</v>
      </c>
      <c r="G4756" s="36"/>
      <c r="H4756" s="36" t="s">
        <v>44252</v>
      </c>
      <c r="I4756" s="53">
        <v>42116</v>
      </c>
    </row>
    <row r="4757" spans="1:9" x14ac:dyDescent="0.35">
      <c r="A4757" s="35" t="s">
        <v>44351</v>
      </c>
      <c r="B4757" s="36" t="s">
        <v>19536</v>
      </c>
      <c r="C4757" s="36"/>
      <c r="D4757" s="37">
        <v>470</v>
      </c>
      <c r="E4757" s="36" t="s">
        <v>44602</v>
      </c>
      <c r="F4757" s="36" t="s">
        <v>44603</v>
      </c>
      <c r="G4757" s="36"/>
      <c r="H4757" s="36" t="s">
        <v>44252</v>
      </c>
      <c r="I4757" s="53">
        <v>42116</v>
      </c>
    </row>
    <row r="4758" spans="1:9" x14ac:dyDescent="0.35">
      <c r="A4758" s="35" t="s">
        <v>44351</v>
      </c>
      <c r="B4758" s="36" t="s">
        <v>19561</v>
      </c>
      <c r="C4758" s="36"/>
      <c r="D4758" s="37">
        <v>480</v>
      </c>
      <c r="E4758" s="36" t="s">
        <v>44620</v>
      </c>
      <c r="F4758" s="36" t="s">
        <v>44621</v>
      </c>
      <c r="G4758" s="36"/>
      <c r="H4758" s="36" t="s">
        <v>44252</v>
      </c>
      <c r="I4758" s="53">
        <v>42116</v>
      </c>
    </row>
    <row r="4759" spans="1:9" x14ac:dyDescent="0.35">
      <c r="A4759" s="35" t="s">
        <v>44351</v>
      </c>
      <c r="B4759" s="36" t="s">
        <v>20426</v>
      </c>
      <c r="C4759" s="36"/>
      <c r="D4759" s="37">
        <v>879</v>
      </c>
      <c r="E4759" s="36" t="s">
        <v>45165</v>
      </c>
      <c r="F4759" s="36" t="s">
        <v>45166</v>
      </c>
      <c r="G4759" s="36"/>
      <c r="H4759" s="36" t="s">
        <v>44252</v>
      </c>
      <c r="I4759" s="53">
        <v>42116</v>
      </c>
    </row>
    <row r="4760" spans="1:9" x14ac:dyDescent="0.35">
      <c r="A4760" s="35" t="s">
        <v>45275</v>
      </c>
      <c r="B4760" s="36" t="s">
        <v>21173</v>
      </c>
      <c r="C4760" s="36"/>
      <c r="D4760" s="37">
        <v>1178</v>
      </c>
      <c r="E4760" s="36" t="s">
        <v>45481</v>
      </c>
      <c r="F4760" s="36" t="s">
        <v>45482</v>
      </c>
      <c r="G4760" s="36"/>
      <c r="H4760" s="36" t="s">
        <v>44252</v>
      </c>
      <c r="I4760" s="53">
        <v>42116</v>
      </c>
    </row>
    <row r="4761" spans="1:9" x14ac:dyDescent="0.35">
      <c r="A4761" s="35" t="s">
        <v>45275</v>
      </c>
      <c r="B4761" s="36" t="s">
        <v>21183</v>
      </c>
      <c r="C4761" s="36"/>
      <c r="D4761" s="37">
        <v>1203</v>
      </c>
      <c r="E4761" s="36" t="s">
        <v>45487</v>
      </c>
      <c r="F4761" s="36" t="s">
        <v>45488</v>
      </c>
      <c r="G4761" s="36"/>
      <c r="H4761" s="36" t="s">
        <v>44252</v>
      </c>
      <c r="I4761" s="53">
        <v>42116</v>
      </c>
    </row>
    <row r="4762" spans="1:9" x14ac:dyDescent="0.35">
      <c r="A4762" s="35" t="s">
        <v>45275</v>
      </c>
      <c r="B4762" s="36" t="s">
        <v>21186</v>
      </c>
      <c r="C4762" s="36"/>
      <c r="D4762" s="37">
        <v>1220</v>
      </c>
      <c r="E4762" s="36" t="s">
        <v>45489</v>
      </c>
      <c r="F4762" s="36" t="s">
        <v>45490</v>
      </c>
      <c r="G4762" s="36"/>
      <c r="H4762" s="36" t="s">
        <v>44252</v>
      </c>
      <c r="I4762" s="53">
        <v>42116</v>
      </c>
    </row>
    <row r="4763" spans="1:9" x14ac:dyDescent="0.35">
      <c r="A4763" s="35" t="s">
        <v>45275</v>
      </c>
      <c r="B4763" s="36" t="s">
        <v>21780</v>
      </c>
      <c r="C4763" s="36"/>
      <c r="D4763" s="37">
        <v>1449</v>
      </c>
      <c r="E4763" s="36" t="s">
        <v>45822</v>
      </c>
      <c r="F4763" s="36" t="s">
        <v>45823</v>
      </c>
      <c r="G4763" s="36"/>
      <c r="H4763" s="36" t="s">
        <v>44252</v>
      </c>
      <c r="I4763" s="53">
        <v>42116</v>
      </c>
    </row>
    <row r="4764" spans="1:9" x14ac:dyDescent="0.35">
      <c r="A4764" s="35" t="s">
        <v>45275</v>
      </c>
      <c r="B4764" s="36" t="s">
        <v>21801</v>
      </c>
      <c r="C4764" s="36"/>
      <c r="D4764" s="37">
        <v>1457</v>
      </c>
      <c r="E4764" s="36" t="s">
        <v>45836</v>
      </c>
      <c r="F4764" s="36" t="s">
        <v>45837</v>
      </c>
      <c r="G4764" s="36"/>
      <c r="H4764" s="36" t="s">
        <v>44252</v>
      </c>
      <c r="I4764" s="53">
        <v>42116</v>
      </c>
    </row>
    <row r="4765" spans="1:9" x14ac:dyDescent="0.35">
      <c r="A4765" s="35" t="s">
        <v>45275</v>
      </c>
      <c r="B4765" s="36" t="s">
        <v>22103</v>
      </c>
      <c r="C4765" s="36"/>
      <c r="D4765" s="37">
        <v>1564</v>
      </c>
      <c r="E4765" s="36" t="s">
        <v>46013</v>
      </c>
      <c r="F4765" s="36" t="s">
        <v>46014</v>
      </c>
      <c r="G4765" s="36"/>
      <c r="H4765" s="36" t="s">
        <v>44252</v>
      </c>
      <c r="I4765" s="53">
        <v>42116</v>
      </c>
    </row>
    <row r="4766" spans="1:9" x14ac:dyDescent="0.35">
      <c r="A4766" s="35" t="s">
        <v>45275</v>
      </c>
      <c r="B4766" s="36" t="s">
        <v>22106</v>
      </c>
      <c r="C4766" s="36"/>
      <c r="D4766" s="37">
        <v>1565</v>
      </c>
      <c r="E4766" s="36" t="s">
        <v>46015</v>
      </c>
      <c r="F4766" s="36" t="s">
        <v>46016</v>
      </c>
      <c r="G4766" s="36"/>
      <c r="H4766" s="36" t="s">
        <v>44252</v>
      </c>
      <c r="I4766" s="53">
        <v>42116</v>
      </c>
    </row>
    <row r="4767" spans="1:9" x14ac:dyDescent="0.35">
      <c r="A4767" s="35" t="s">
        <v>45275</v>
      </c>
      <c r="B4767" s="36" t="s">
        <v>22109</v>
      </c>
      <c r="C4767" s="36"/>
      <c r="D4767" s="37">
        <v>1566</v>
      </c>
      <c r="E4767" s="36" t="s">
        <v>46017</v>
      </c>
      <c r="F4767" s="36" t="s">
        <v>46018</v>
      </c>
      <c r="G4767" s="36"/>
      <c r="H4767" s="36" t="s">
        <v>44252</v>
      </c>
      <c r="I4767" s="53">
        <v>42116</v>
      </c>
    </row>
    <row r="4768" spans="1:9" x14ac:dyDescent="0.35">
      <c r="A4768" s="35" t="s">
        <v>45275</v>
      </c>
      <c r="B4768" s="36" t="s">
        <v>22112</v>
      </c>
      <c r="C4768" s="36"/>
      <c r="D4768" s="37">
        <v>1567</v>
      </c>
      <c r="E4768" s="36" t="s">
        <v>46019</v>
      </c>
      <c r="F4768" s="36" t="s">
        <v>46020</v>
      </c>
      <c r="G4768" s="36"/>
      <c r="H4768" s="36" t="s">
        <v>44252</v>
      </c>
      <c r="I4768" s="53">
        <v>42116</v>
      </c>
    </row>
    <row r="4769" spans="1:9" x14ac:dyDescent="0.35">
      <c r="A4769" s="35" t="s">
        <v>45275</v>
      </c>
      <c r="B4769" s="36" t="s">
        <v>22115</v>
      </c>
      <c r="C4769" s="36"/>
      <c r="D4769" s="37">
        <v>1568</v>
      </c>
      <c r="E4769" s="36" t="s">
        <v>46021</v>
      </c>
      <c r="F4769" s="36" t="s">
        <v>46022</v>
      </c>
      <c r="G4769" s="36"/>
      <c r="H4769" s="36" t="s">
        <v>44252</v>
      </c>
      <c r="I4769" s="53">
        <v>42116</v>
      </c>
    </row>
    <row r="4770" spans="1:9" x14ac:dyDescent="0.35">
      <c r="A4770" s="35" t="s">
        <v>45275</v>
      </c>
      <c r="B4770" s="36" t="s">
        <v>22118</v>
      </c>
      <c r="C4770" s="36"/>
      <c r="D4770" s="37">
        <v>1569</v>
      </c>
      <c r="E4770" s="36" t="s">
        <v>46023</v>
      </c>
      <c r="F4770" s="36" t="s">
        <v>46024</v>
      </c>
      <c r="G4770" s="36"/>
      <c r="H4770" s="36" t="s">
        <v>44252</v>
      </c>
      <c r="I4770" s="53">
        <v>42116</v>
      </c>
    </row>
    <row r="4771" spans="1:9" x14ac:dyDescent="0.35">
      <c r="G4771" s="36"/>
      <c r="H4771" s="36"/>
    </row>
    <row r="4772" spans="1:9" x14ac:dyDescent="0.35">
      <c r="G4772" s="36"/>
      <c r="H4772" s="36"/>
    </row>
    <row r="4773" spans="1:9" x14ac:dyDescent="0.35">
      <c r="G4773" s="36"/>
      <c r="H4773" s="36"/>
    </row>
    <row r="4774" spans="1:9" x14ac:dyDescent="0.35">
      <c r="G4774" s="36"/>
      <c r="H4774" s="36"/>
    </row>
    <row r="4775" spans="1:9" x14ac:dyDescent="0.35">
      <c r="G4775" s="36"/>
      <c r="H4775" s="36"/>
    </row>
    <row r="4776" spans="1:9" x14ac:dyDescent="0.35">
      <c r="G4776" s="36"/>
      <c r="H4776" s="36"/>
    </row>
    <row r="4777" spans="1:9" x14ac:dyDescent="0.35">
      <c r="G4777" s="36"/>
      <c r="H4777" s="36"/>
    </row>
    <row r="4778" spans="1:9" x14ac:dyDescent="0.35">
      <c r="G4778" s="36"/>
      <c r="H4778" s="36"/>
    </row>
    <row r="4779" spans="1:9" x14ac:dyDescent="0.35">
      <c r="G4779" s="36"/>
      <c r="H4779" s="36"/>
    </row>
    <row r="4780" spans="1:9" x14ac:dyDescent="0.35">
      <c r="G4780" s="36"/>
      <c r="H4780" s="36"/>
    </row>
    <row r="4781" spans="1:9" x14ac:dyDescent="0.35">
      <c r="G4781" s="36"/>
      <c r="H4781" s="36"/>
    </row>
    <row r="4782" spans="1:9" x14ac:dyDescent="0.35">
      <c r="G4782" s="36"/>
      <c r="H4782" s="36"/>
    </row>
    <row r="4783" spans="1:9" x14ac:dyDescent="0.35">
      <c r="G4783" s="36"/>
      <c r="H4783" s="36"/>
    </row>
    <row r="4784" spans="1:9" x14ac:dyDescent="0.35">
      <c r="G4784" s="36"/>
      <c r="H4784" s="36"/>
    </row>
    <row r="4785" spans="7:8" x14ac:dyDescent="0.35">
      <c r="G4785" s="36"/>
      <c r="H4785" s="36"/>
    </row>
    <row r="4786" spans="7:8" x14ac:dyDescent="0.35">
      <c r="G4786" s="36"/>
      <c r="H4786" s="36"/>
    </row>
    <row r="4787" spans="7:8" x14ac:dyDescent="0.35">
      <c r="G4787" s="36"/>
      <c r="H4787" s="36"/>
    </row>
    <row r="4788" spans="7:8" x14ac:dyDescent="0.35">
      <c r="G4788" s="36"/>
      <c r="H4788" s="36"/>
    </row>
    <row r="4789" spans="7:8" x14ac:dyDescent="0.35">
      <c r="G4789" s="36"/>
      <c r="H4789" s="36"/>
    </row>
    <row r="4790" spans="7:8" x14ac:dyDescent="0.35">
      <c r="G4790" s="36"/>
      <c r="H4790" s="36"/>
    </row>
    <row r="4791" spans="7:8" x14ac:dyDescent="0.35">
      <c r="G4791" s="36"/>
      <c r="H4791" s="36"/>
    </row>
    <row r="4792" spans="7:8" x14ac:dyDescent="0.35">
      <c r="G4792" s="36"/>
      <c r="H4792" s="36"/>
    </row>
    <row r="4793" spans="7:8" x14ac:dyDescent="0.35">
      <c r="G4793" s="36"/>
      <c r="H4793" s="36"/>
    </row>
    <row r="4794" spans="7:8" x14ac:dyDescent="0.35">
      <c r="G4794" s="36"/>
      <c r="H4794" s="36"/>
    </row>
    <row r="4795" spans="7:8" x14ac:dyDescent="0.35">
      <c r="G4795" s="36"/>
      <c r="H4795" s="36"/>
    </row>
    <row r="4796" spans="7:8" x14ac:dyDescent="0.35">
      <c r="G4796" s="36"/>
      <c r="H4796" s="36"/>
    </row>
    <row r="4797" spans="7:8" x14ac:dyDescent="0.35">
      <c r="G4797" s="36"/>
      <c r="H4797" s="36"/>
    </row>
    <row r="4798" spans="7:8" x14ac:dyDescent="0.35">
      <c r="G4798" s="36"/>
      <c r="H4798" s="36"/>
    </row>
    <row r="4799" spans="7:8" x14ac:dyDescent="0.35">
      <c r="G4799" s="36"/>
      <c r="H4799" s="36"/>
    </row>
    <row r="4800" spans="7:8" x14ac:dyDescent="0.35">
      <c r="G4800" s="36"/>
      <c r="H4800" s="36"/>
    </row>
    <row r="4801" spans="7:8" x14ac:dyDescent="0.35">
      <c r="G4801" s="36"/>
      <c r="H4801" s="36"/>
    </row>
    <row r="4802" spans="7:8" x14ac:dyDescent="0.35">
      <c r="G4802" s="36"/>
      <c r="H4802" s="36"/>
    </row>
    <row r="4803" spans="7:8" x14ac:dyDescent="0.35">
      <c r="G4803" s="36"/>
      <c r="H4803" s="36"/>
    </row>
    <row r="4804" spans="7:8" x14ac:dyDescent="0.35">
      <c r="G4804" s="36"/>
      <c r="H4804" s="36"/>
    </row>
    <row r="4805" spans="7:8" x14ac:dyDescent="0.35">
      <c r="G4805" s="36"/>
      <c r="H4805" s="36"/>
    </row>
  </sheetData>
  <autoFilter ref="A1:L4770">
    <sortState ref="A2:L4770">
      <sortCondition ref="E1:E4770"/>
    </sortState>
  </autoFilter>
  <dataConsolidate/>
  <conditionalFormatting sqref="F4241:G4244">
    <cfRule type="duplicateValues" dxfId="28" priority="23"/>
  </conditionalFormatting>
  <conditionalFormatting sqref="F4250:G4251">
    <cfRule type="duplicateValues" dxfId="27" priority="22"/>
  </conditionalFormatting>
  <conditionalFormatting sqref="F4252:G4258">
    <cfRule type="duplicateValues" dxfId="26" priority="21"/>
  </conditionalFormatting>
  <conditionalFormatting sqref="F4314:G4317">
    <cfRule type="duplicateValues" dxfId="25" priority="20"/>
  </conditionalFormatting>
  <conditionalFormatting sqref="F4329:G4336">
    <cfRule type="duplicateValues" dxfId="24" priority="19"/>
  </conditionalFormatting>
  <conditionalFormatting sqref="F4318:G4327">
    <cfRule type="duplicateValues" dxfId="23" priority="18"/>
  </conditionalFormatting>
  <conditionalFormatting sqref="F4338:G4340">
    <cfRule type="duplicateValues" dxfId="22" priority="17"/>
  </conditionalFormatting>
  <conditionalFormatting sqref="F4341:G4349">
    <cfRule type="duplicateValues" dxfId="21" priority="16"/>
  </conditionalFormatting>
  <conditionalFormatting sqref="F4350:G4364">
    <cfRule type="duplicateValues" dxfId="20" priority="15"/>
  </conditionalFormatting>
  <conditionalFormatting sqref="F4366:G4373">
    <cfRule type="duplicateValues" dxfId="19" priority="14"/>
  </conditionalFormatting>
  <conditionalFormatting sqref="F4368:G4373">
    <cfRule type="duplicateValues" dxfId="18" priority="13"/>
  </conditionalFormatting>
  <conditionalFormatting sqref="F4375:G4376">
    <cfRule type="duplicateValues" dxfId="17" priority="12"/>
  </conditionalFormatting>
  <conditionalFormatting sqref="F4377:G4380">
    <cfRule type="duplicateValues" dxfId="16" priority="11"/>
  </conditionalFormatting>
  <conditionalFormatting sqref="F4485:G4489">
    <cfRule type="duplicateValues" dxfId="15" priority="10"/>
  </conditionalFormatting>
  <conditionalFormatting sqref="F4611:G4614">
    <cfRule type="duplicateValues" dxfId="14" priority="9"/>
  </conditionalFormatting>
  <conditionalFormatting sqref="F4622:G4622">
    <cfRule type="duplicateValues" dxfId="13" priority="8"/>
  </conditionalFormatting>
  <conditionalFormatting sqref="F4633:G4641">
    <cfRule type="duplicateValues" dxfId="12" priority="7"/>
  </conditionalFormatting>
  <conditionalFormatting sqref="E4695:E4700">
    <cfRule type="duplicateValues" dxfId="11" priority="5"/>
  </conditionalFormatting>
  <conditionalFormatting sqref="D4695:D4696">
    <cfRule type="duplicateValues" dxfId="10" priority="6"/>
  </conditionalFormatting>
  <conditionalFormatting sqref="E4701:E4718">
    <cfRule type="duplicateValues" dxfId="9" priority="4"/>
  </conditionalFormatting>
  <conditionalFormatting sqref="E4719:E4764">
    <cfRule type="duplicateValues" dxfId="8" priority="3"/>
  </conditionalFormatting>
  <conditionalFormatting sqref="E4765:E4770">
    <cfRule type="duplicateValues" dxfId="7" priority="2"/>
  </conditionalFormatting>
  <conditionalFormatting sqref="E2:E4641">
    <cfRule type="duplicateValues" dxfId="6" priority="35"/>
  </conditionalFormatting>
  <conditionalFormatting sqref="D2:D4641">
    <cfRule type="duplicateValues" dxfId="5" priority="36"/>
  </conditionalFormatting>
  <conditionalFormatting sqref="B2:C4770">
    <cfRule type="duplicateValues" dxfId="4" priority="38"/>
  </conditionalFormatting>
  <dataValidations count="1">
    <dataValidation type="list" allowBlank="1" showInputMessage="1" showErrorMessage="1" sqref="H1:H1048576">
      <formula1>"oui,non"</formula1>
    </dataValidation>
  </dataValidations>
  <pageMargins left="0.7" right="0.7" top="0.75" bottom="0.75"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J1633"/>
  <sheetViews>
    <sheetView topLeftCell="A1569" zoomScale="80" zoomScaleNormal="80" workbookViewId="0">
      <selection activeCell="A1635" sqref="A1635"/>
    </sheetView>
  </sheetViews>
  <sheetFormatPr baseColWidth="10" defaultRowHeight="14.5" x14ac:dyDescent="0.35"/>
  <cols>
    <col min="1" max="1" width="34" customWidth="1"/>
    <col min="2" max="2" width="15.08984375" customWidth="1"/>
    <col min="4" max="4" width="14.08984375" customWidth="1"/>
    <col min="5" max="5" width="13.36328125" customWidth="1"/>
    <col min="8" max="8" width="14.90625" customWidth="1"/>
    <col min="9" max="9" width="15.54296875" customWidth="1"/>
  </cols>
  <sheetData>
    <row r="1" spans="1:9" x14ac:dyDescent="0.35">
      <c r="A1" s="7" t="s">
        <v>48</v>
      </c>
      <c r="B1" s="7" t="s">
        <v>5842</v>
      </c>
      <c r="C1" s="2" t="s">
        <v>0</v>
      </c>
      <c r="D1" s="2" t="s">
        <v>49</v>
      </c>
      <c r="E1" s="2" t="s">
        <v>50</v>
      </c>
      <c r="F1" s="2" t="s">
        <v>6426</v>
      </c>
      <c r="G1" s="2" t="s">
        <v>51</v>
      </c>
      <c r="H1" s="3" t="s">
        <v>8062</v>
      </c>
      <c r="I1" s="18" t="s">
        <v>8063</v>
      </c>
    </row>
    <row r="2" spans="1:9" x14ac:dyDescent="0.35">
      <c r="A2" s="1" t="s">
        <v>126</v>
      </c>
      <c r="B2" s="1" t="s">
        <v>130</v>
      </c>
      <c r="C2" s="1" t="s">
        <v>5843</v>
      </c>
      <c r="D2" s="1" t="s">
        <v>351</v>
      </c>
      <c r="E2" s="1">
        <v>7326</v>
      </c>
      <c r="F2" s="1" t="s">
        <v>5916</v>
      </c>
      <c r="G2" s="1" t="s">
        <v>52</v>
      </c>
      <c r="H2" s="5">
        <v>42921</v>
      </c>
      <c r="I2" s="19">
        <v>44069</v>
      </c>
    </row>
    <row r="3" spans="1:9" x14ac:dyDescent="0.35">
      <c r="A3" s="1" t="s">
        <v>126</v>
      </c>
      <c r="B3" s="1" t="s">
        <v>130</v>
      </c>
      <c r="C3" s="1" t="s">
        <v>5844</v>
      </c>
      <c r="D3" s="1" t="s">
        <v>352</v>
      </c>
      <c r="E3" s="1">
        <v>7327</v>
      </c>
      <c r="F3" s="1" t="s">
        <v>5917</v>
      </c>
      <c r="G3" s="1" t="s">
        <v>52</v>
      </c>
      <c r="H3" s="5">
        <v>42921</v>
      </c>
      <c r="I3" s="19">
        <v>44069</v>
      </c>
    </row>
    <row r="4" spans="1:9" x14ac:dyDescent="0.35">
      <c r="A4" s="1" t="s">
        <v>126</v>
      </c>
      <c r="B4" s="1" t="s">
        <v>130</v>
      </c>
      <c r="C4" s="1" t="s">
        <v>5845</v>
      </c>
      <c r="D4" s="1" t="s">
        <v>353</v>
      </c>
      <c r="E4" s="1">
        <v>7328</v>
      </c>
      <c r="F4" s="1" t="s">
        <v>5918</v>
      </c>
      <c r="G4" s="1" t="s">
        <v>560</v>
      </c>
      <c r="H4" s="5">
        <v>42921</v>
      </c>
      <c r="I4" s="19">
        <v>44069</v>
      </c>
    </row>
    <row r="5" spans="1:9" x14ac:dyDescent="0.35">
      <c r="A5" s="1" t="s">
        <v>126</v>
      </c>
      <c r="B5" s="1" t="s">
        <v>130</v>
      </c>
      <c r="C5" s="1" t="s">
        <v>5846</v>
      </c>
      <c r="D5" s="1" t="s">
        <v>354</v>
      </c>
      <c r="E5" s="1">
        <v>7329</v>
      </c>
      <c r="F5" s="1" t="s">
        <v>5919</v>
      </c>
      <c r="G5" s="1" t="s">
        <v>560</v>
      </c>
      <c r="H5" s="5">
        <v>42921</v>
      </c>
      <c r="I5" s="19">
        <v>44069</v>
      </c>
    </row>
    <row r="6" spans="1:9" x14ac:dyDescent="0.35">
      <c r="A6" s="1" t="s">
        <v>126</v>
      </c>
      <c r="B6" s="1" t="s">
        <v>130</v>
      </c>
      <c r="C6" s="1" t="s">
        <v>5847</v>
      </c>
      <c r="D6" s="1" t="s">
        <v>355</v>
      </c>
      <c r="E6" s="1">
        <v>7331</v>
      </c>
      <c r="F6" s="1" t="s">
        <v>5920</v>
      </c>
      <c r="G6" s="1" t="s">
        <v>52</v>
      </c>
      <c r="H6" s="5">
        <v>42937</v>
      </c>
      <c r="I6" s="19">
        <v>44069</v>
      </c>
    </row>
    <row r="7" spans="1:9" x14ac:dyDescent="0.35">
      <c r="A7" s="1" t="s">
        <v>126</v>
      </c>
      <c r="B7" s="1" t="s">
        <v>130</v>
      </c>
      <c r="C7" s="1" t="s">
        <v>5848</v>
      </c>
      <c r="D7" s="1" t="s">
        <v>356</v>
      </c>
      <c r="E7" s="1">
        <v>7332</v>
      </c>
      <c r="F7" s="1" t="s">
        <v>5921</v>
      </c>
      <c r="G7" s="1" t="s">
        <v>52</v>
      </c>
      <c r="H7" s="5">
        <v>42937</v>
      </c>
      <c r="I7" s="19">
        <v>44069</v>
      </c>
    </row>
    <row r="8" spans="1:9" x14ac:dyDescent="0.35">
      <c r="A8" s="1" t="s">
        <v>126</v>
      </c>
      <c r="B8" s="1" t="s">
        <v>130</v>
      </c>
      <c r="C8" s="1" t="s">
        <v>5849</v>
      </c>
      <c r="D8" s="1" t="s">
        <v>357</v>
      </c>
      <c r="E8" s="1">
        <v>7381</v>
      </c>
      <c r="F8" s="1" t="s">
        <v>5923</v>
      </c>
      <c r="G8" s="1" t="s">
        <v>52</v>
      </c>
      <c r="H8" s="5">
        <v>42937</v>
      </c>
      <c r="I8" s="19">
        <v>44069</v>
      </c>
    </row>
    <row r="9" spans="1:9" x14ac:dyDescent="0.35">
      <c r="A9" s="1" t="s">
        <v>126</v>
      </c>
      <c r="B9" s="1" t="s">
        <v>130</v>
      </c>
      <c r="C9" s="1" t="s">
        <v>5850</v>
      </c>
      <c r="D9" s="1" t="s">
        <v>358</v>
      </c>
      <c r="E9" s="1" t="s">
        <v>132</v>
      </c>
      <c r="F9" s="1" t="s">
        <v>5924</v>
      </c>
      <c r="G9" s="1" t="s">
        <v>561</v>
      </c>
      <c r="H9" s="5">
        <v>42979</v>
      </c>
      <c r="I9" s="19">
        <v>44069</v>
      </c>
    </row>
    <row r="10" spans="1:9" x14ac:dyDescent="0.35">
      <c r="A10" s="1" t="s">
        <v>126</v>
      </c>
      <c r="B10" s="1" t="s">
        <v>130</v>
      </c>
      <c r="C10" s="1" t="s">
        <v>5851</v>
      </c>
      <c r="D10" s="1" t="s">
        <v>359</v>
      </c>
      <c r="E10" s="1">
        <v>7330</v>
      </c>
      <c r="F10" s="1" t="s">
        <v>5922</v>
      </c>
      <c r="G10" s="1" t="s">
        <v>52</v>
      </c>
      <c r="H10" s="5">
        <v>42998</v>
      </c>
      <c r="I10" s="19">
        <v>44069</v>
      </c>
    </row>
    <row r="11" spans="1:9" x14ac:dyDescent="0.35">
      <c r="A11" s="1" t="s">
        <v>126</v>
      </c>
      <c r="B11" s="1" t="s">
        <v>130</v>
      </c>
      <c r="C11" s="1" t="s">
        <v>4</v>
      </c>
      <c r="D11" s="1" t="s">
        <v>360</v>
      </c>
      <c r="E11" s="1">
        <v>7388</v>
      </c>
      <c r="F11" s="1" t="s">
        <v>5925</v>
      </c>
      <c r="G11" s="1" t="s">
        <v>52</v>
      </c>
      <c r="H11" s="5">
        <v>43024</v>
      </c>
      <c r="I11" s="19">
        <v>44069</v>
      </c>
    </row>
    <row r="12" spans="1:9" x14ac:dyDescent="0.35">
      <c r="A12" s="1" t="s">
        <v>126</v>
      </c>
      <c r="B12" s="1" t="s">
        <v>130</v>
      </c>
      <c r="C12" s="1" t="s">
        <v>5</v>
      </c>
      <c r="D12" s="1" t="s">
        <v>361</v>
      </c>
      <c r="E12" s="1">
        <v>7343</v>
      </c>
      <c r="F12" s="1" t="s">
        <v>5926</v>
      </c>
      <c r="G12" s="1" t="s">
        <v>52</v>
      </c>
      <c r="H12" s="5">
        <v>43024</v>
      </c>
      <c r="I12" s="19">
        <v>44069</v>
      </c>
    </row>
    <row r="13" spans="1:9" x14ac:dyDescent="0.35">
      <c r="A13" s="1" t="s">
        <v>126</v>
      </c>
      <c r="B13" s="1" t="s">
        <v>130</v>
      </c>
      <c r="C13" s="1" t="s">
        <v>7</v>
      </c>
      <c r="D13" s="1" t="s">
        <v>362</v>
      </c>
      <c r="E13" s="1">
        <v>7349</v>
      </c>
      <c r="F13" s="1" t="s">
        <v>5927</v>
      </c>
      <c r="G13" s="1" t="s">
        <v>52</v>
      </c>
      <c r="H13" s="5">
        <v>43038</v>
      </c>
      <c r="I13" s="19">
        <v>44069</v>
      </c>
    </row>
    <row r="14" spans="1:9" x14ac:dyDescent="0.35">
      <c r="A14" s="1" t="s">
        <v>126</v>
      </c>
      <c r="B14" s="1" t="s">
        <v>130</v>
      </c>
      <c r="C14" s="1" t="s">
        <v>5852</v>
      </c>
      <c r="D14" s="1" t="s">
        <v>363</v>
      </c>
      <c r="E14" s="1">
        <v>7350</v>
      </c>
      <c r="F14" s="1" t="s">
        <v>5928</v>
      </c>
      <c r="G14" s="1" t="s">
        <v>52</v>
      </c>
      <c r="H14" s="5">
        <v>43038</v>
      </c>
      <c r="I14" s="19">
        <v>44069</v>
      </c>
    </row>
    <row r="15" spans="1:9" x14ac:dyDescent="0.35">
      <c r="A15" s="1" t="s">
        <v>126</v>
      </c>
      <c r="B15" s="1" t="s">
        <v>130</v>
      </c>
      <c r="C15" s="1" t="s">
        <v>5853</v>
      </c>
      <c r="D15" s="1" t="s">
        <v>364</v>
      </c>
      <c r="E15" s="1">
        <v>7351</v>
      </c>
      <c r="F15" s="1" t="s">
        <v>5929</v>
      </c>
      <c r="G15" s="1" t="s">
        <v>52</v>
      </c>
      <c r="H15" s="5">
        <v>43038</v>
      </c>
      <c r="I15" s="19">
        <v>44069</v>
      </c>
    </row>
    <row r="16" spans="1:9" x14ac:dyDescent="0.35">
      <c r="A16" s="1" t="s">
        <v>126</v>
      </c>
      <c r="B16" s="1" t="s">
        <v>130</v>
      </c>
      <c r="C16" s="1" t="s">
        <v>5854</v>
      </c>
      <c r="D16" s="1" t="s">
        <v>365</v>
      </c>
      <c r="E16" s="1">
        <v>7352</v>
      </c>
      <c r="F16" s="1" t="s">
        <v>5930</v>
      </c>
      <c r="G16" s="1" t="s">
        <v>52</v>
      </c>
      <c r="H16" s="5">
        <v>43038</v>
      </c>
      <c r="I16" s="19">
        <v>44069</v>
      </c>
    </row>
    <row r="17" spans="1:9" x14ac:dyDescent="0.35">
      <c r="A17" s="1" t="s">
        <v>126</v>
      </c>
      <c r="B17" s="1" t="s">
        <v>130</v>
      </c>
      <c r="C17" s="1" t="s">
        <v>5855</v>
      </c>
      <c r="D17" s="1" t="s">
        <v>366</v>
      </c>
      <c r="E17" s="1">
        <v>7418</v>
      </c>
      <c r="F17" s="1" t="s">
        <v>5931</v>
      </c>
      <c r="G17" s="1" t="s">
        <v>52</v>
      </c>
      <c r="H17" s="5">
        <v>43038</v>
      </c>
      <c r="I17" s="19">
        <v>44069</v>
      </c>
    </row>
    <row r="18" spans="1:9" x14ac:dyDescent="0.35">
      <c r="A18" s="1" t="s">
        <v>126</v>
      </c>
      <c r="B18" s="1" t="s">
        <v>130</v>
      </c>
      <c r="C18" s="1" t="s">
        <v>5856</v>
      </c>
      <c r="D18" s="1" t="s">
        <v>367</v>
      </c>
      <c r="E18" s="1">
        <v>7389</v>
      </c>
      <c r="F18" s="1" t="s">
        <v>5932</v>
      </c>
      <c r="G18" s="1" t="s">
        <v>52</v>
      </c>
      <c r="H18" s="5">
        <v>43038</v>
      </c>
      <c r="I18" s="19">
        <v>44069</v>
      </c>
    </row>
    <row r="19" spans="1:9" x14ac:dyDescent="0.35">
      <c r="A19" s="1" t="s">
        <v>126</v>
      </c>
      <c r="B19" s="1" t="s">
        <v>130</v>
      </c>
      <c r="C19" s="1" t="s">
        <v>5857</v>
      </c>
      <c r="D19" s="1" t="s">
        <v>368</v>
      </c>
      <c r="E19" s="1">
        <v>7372</v>
      </c>
      <c r="F19" s="1" t="s">
        <v>5915</v>
      </c>
      <c r="G19" s="1" t="s">
        <v>52</v>
      </c>
      <c r="H19" s="5">
        <v>43047</v>
      </c>
      <c r="I19" s="19">
        <v>44069</v>
      </c>
    </row>
    <row r="20" spans="1:9" x14ac:dyDescent="0.35">
      <c r="A20" s="1" t="s">
        <v>126</v>
      </c>
      <c r="B20" s="1" t="s">
        <v>130</v>
      </c>
      <c r="C20" s="1" t="s">
        <v>5858</v>
      </c>
      <c r="D20" s="1" t="s">
        <v>369</v>
      </c>
      <c r="E20" s="1">
        <v>7379</v>
      </c>
      <c r="F20" s="1" t="s">
        <v>5933</v>
      </c>
      <c r="G20" s="1" t="s">
        <v>52</v>
      </c>
      <c r="H20" s="5">
        <v>43047</v>
      </c>
      <c r="I20" s="19">
        <v>44069</v>
      </c>
    </row>
    <row r="21" spans="1:9" x14ac:dyDescent="0.35">
      <c r="A21" s="1" t="s">
        <v>126</v>
      </c>
      <c r="B21" s="1" t="s">
        <v>130</v>
      </c>
      <c r="C21" s="1" t="s">
        <v>5859</v>
      </c>
      <c r="D21" s="1" t="s">
        <v>370</v>
      </c>
      <c r="E21" s="1">
        <v>7405</v>
      </c>
      <c r="F21" s="1" t="s">
        <v>5934</v>
      </c>
      <c r="G21" s="1" t="s">
        <v>52</v>
      </c>
      <c r="H21" s="5">
        <v>43061</v>
      </c>
      <c r="I21" s="19">
        <v>44069</v>
      </c>
    </row>
    <row r="22" spans="1:9" x14ac:dyDescent="0.35">
      <c r="A22" s="1" t="s">
        <v>126</v>
      </c>
      <c r="B22" s="1" t="s">
        <v>130</v>
      </c>
      <c r="C22" s="1" t="s">
        <v>5860</v>
      </c>
      <c r="D22" s="1" t="s">
        <v>371</v>
      </c>
      <c r="E22" s="1">
        <v>7406</v>
      </c>
      <c r="F22" s="1" t="s">
        <v>5935</v>
      </c>
      <c r="G22" s="1" t="s">
        <v>52</v>
      </c>
      <c r="H22" s="5">
        <v>43061</v>
      </c>
      <c r="I22" s="19">
        <v>44069</v>
      </c>
    </row>
    <row r="23" spans="1:9" x14ac:dyDescent="0.35">
      <c r="A23" s="1" t="s">
        <v>126</v>
      </c>
      <c r="B23" s="1" t="s">
        <v>130</v>
      </c>
      <c r="C23" s="1" t="s">
        <v>10</v>
      </c>
      <c r="D23" s="1" t="s">
        <v>372</v>
      </c>
      <c r="E23" s="1">
        <v>7417</v>
      </c>
      <c r="F23" s="1" t="s">
        <v>5936</v>
      </c>
      <c r="G23" s="1" t="s">
        <v>52</v>
      </c>
      <c r="H23" s="5">
        <v>43038</v>
      </c>
      <c r="I23" s="19">
        <v>44069</v>
      </c>
    </row>
    <row r="24" spans="1:9" x14ac:dyDescent="0.35">
      <c r="A24" s="1" t="s">
        <v>126</v>
      </c>
      <c r="B24" s="1" t="s">
        <v>130</v>
      </c>
      <c r="C24" s="1" t="s">
        <v>11</v>
      </c>
      <c r="D24" s="1" t="s">
        <v>373</v>
      </c>
      <c r="E24" s="1">
        <v>7414</v>
      </c>
      <c r="F24" s="1" t="s">
        <v>5937</v>
      </c>
      <c r="G24" s="1" t="s">
        <v>52</v>
      </c>
      <c r="H24" s="5">
        <v>43069</v>
      </c>
      <c r="I24" s="19">
        <v>44069</v>
      </c>
    </row>
    <row r="25" spans="1:9" x14ac:dyDescent="0.35">
      <c r="A25" s="1" t="s">
        <v>126</v>
      </c>
      <c r="B25" s="1" t="s">
        <v>130</v>
      </c>
      <c r="C25" s="1" t="s">
        <v>12</v>
      </c>
      <c r="D25" s="1" t="s">
        <v>374</v>
      </c>
      <c r="E25" s="1" t="s">
        <v>133</v>
      </c>
      <c r="F25" s="1" t="s">
        <v>5938</v>
      </c>
      <c r="G25" s="1" t="s">
        <v>52</v>
      </c>
      <c r="H25" s="5">
        <v>43083</v>
      </c>
      <c r="I25" s="19">
        <v>44069</v>
      </c>
    </row>
    <row r="26" spans="1:9" x14ac:dyDescent="0.35">
      <c r="A26" s="1" t="s">
        <v>126</v>
      </c>
      <c r="B26" s="1" t="s">
        <v>130</v>
      </c>
      <c r="C26" s="4" t="s">
        <v>5861</v>
      </c>
      <c r="D26" s="1" t="s">
        <v>375</v>
      </c>
      <c r="E26" s="1" t="s">
        <v>134</v>
      </c>
      <c r="F26" s="1" t="s">
        <v>5939</v>
      </c>
      <c r="G26" s="1" t="s">
        <v>52</v>
      </c>
      <c r="H26" s="5">
        <v>43083</v>
      </c>
      <c r="I26" s="19">
        <v>44069</v>
      </c>
    </row>
    <row r="27" spans="1:9" x14ac:dyDescent="0.35">
      <c r="A27" s="1" t="s">
        <v>126</v>
      </c>
      <c r="B27" s="1" t="s">
        <v>130</v>
      </c>
      <c r="C27" s="1" t="s">
        <v>5862</v>
      </c>
      <c r="D27" s="1" t="s">
        <v>376</v>
      </c>
      <c r="E27" s="1" t="s">
        <v>135</v>
      </c>
      <c r="F27" s="1" t="s">
        <v>5940</v>
      </c>
      <c r="G27" s="1" t="s">
        <v>52</v>
      </c>
      <c r="H27" s="5">
        <v>43083</v>
      </c>
      <c r="I27" s="19">
        <v>44069</v>
      </c>
    </row>
    <row r="28" spans="1:9" x14ac:dyDescent="0.35">
      <c r="A28" s="1" t="s">
        <v>126</v>
      </c>
      <c r="B28" s="1" t="s">
        <v>130</v>
      </c>
      <c r="C28" s="1" t="s">
        <v>5863</v>
      </c>
      <c r="D28" s="1" t="s">
        <v>377</v>
      </c>
      <c r="E28" s="1" t="s">
        <v>136</v>
      </c>
      <c r="F28" s="1" t="s">
        <v>5941</v>
      </c>
      <c r="G28" s="1" t="s">
        <v>52</v>
      </c>
      <c r="H28" s="5">
        <v>43083</v>
      </c>
      <c r="I28" s="19">
        <v>44069</v>
      </c>
    </row>
    <row r="29" spans="1:9" x14ac:dyDescent="0.35">
      <c r="A29" s="1" t="s">
        <v>126</v>
      </c>
      <c r="B29" s="1" t="s">
        <v>130</v>
      </c>
      <c r="C29" s="1" t="s">
        <v>5864</v>
      </c>
      <c r="D29" s="1" t="s">
        <v>378</v>
      </c>
      <c r="E29" s="1" t="s">
        <v>137</v>
      </c>
      <c r="F29" s="1" t="s">
        <v>5942</v>
      </c>
      <c r="G29" s="1" t="s">
        <v>52</v>
      </c>
      <c r="H29" s="5">
        <v>43136</v>
      </c>
      <c r="I29" s="19">
        <v>44069</v>
      </c>
    </row>
    <row r="30" spans="1:9" x14ac:dyDescent="0.35">
      <c r="A30" s="1" t="s">
        <v>126</v>
      </c>
      <c r="B30" s="1" t="s">
        <v>130</v>
      </c>
      <c r="C30" s="1" t="s">
        <v>5865</v>
      </c>
      <c r="D30" s="1" t="s">
        <v>379</v>
      </c>
      <c r="E30" s="1" t="s">
        <v>138</v>
      </c>
      <c r="F30" s="1" t="s">
        <v>5943</v>
      </c>
      <c r="G30" s="1" t="s">
        <v>52</v>
      </c>
      <c r="H30" s="5">
        <v>43136</v>
      </c>
      <c r="I30" s="19">
        <v>44069</v>
      </c>
    </row>
    <row r="31" spans="1:9" x14ac:dyDescent="0.35">
      <c r="A31" s="1" t="s">
        <v>126</v>
      </c>
      <c r="B31" s="1" t="s">
        <v>130</v>
      </c>
      <c r="C31" s="1" t="s">
        <v>5866</v>
      </c>
      <c r="D31" s="1" t="s">
        <v>380</v>
      </c>
      <c r="E31" s="1" t="s">
        <v>139</v>
      </c>
      <c r="F31" s="1" t="s">
        <v>5944</v>
      </c>
      <c r="G31" s="1" t="s">
        <v>52</v>
      </c>
      <c r="H31" s="5">
        <v>43136</v>
      </c>
      <c r="I31" s="19">
        <v>44069</v>
      </c>
    </row>
    <row r="32" spans="1:9" x14ac:dyDescent="0.35">
      <c r="A32" s="1" t="s">
        <v>126</v>
      </c>
      <c r="B32" s="1" t="s">
        <v>130</v>
      </c>
      <c r="C32" s="1" t="s">
        <v>5867</v>
      </c>
      <c r="D32" s="1" t="s">
        <v>381</v>
      </c>
      <c r="E32" s="1" t="s">
        <v>140</v>
      </c>
      <c r="F32" s="1" t="s">
        <v>5945</v>
      </c>
      <c r="G32" s="1" t="s">
        <v>52</v>
      </c>
      <c r="H32" s="5">
        <v>43136</v>
      </c>
      <c r="I32" s="19">
        <v>44069</v>
      </c>
    </row>
    <row r="33" spans="1:9" x14ac:dyDescent="0.35">
      <c r="A33" s="1" t="s">
        <v>126</v>
      </c>
      <c r="B33" s="1" t="s">
        <v>130</v>
      </c>
      <c r="C33" s="1" t="s">
        <v>5868</v>
      </c>
      <c r="D33" s="1" t="s">
        <v>382</v>
      </c>
      <c r="E33" s="1" t="s">
        <v>141</v>
      </c>
      <c r="F33" s="1" t="s">
        <v>5946</v>
      </c>
      <c r="G33" s="1" t="s">
        <v>52</v>
      </c>
      <c r="H33" s="5">
        <v>43136</v>
      </c>
      <c r="I33" s="19">
        <v>44069</v>
      </c>
    </row>
    <row r="34" spans="1:9" x14ac:dyDescent="0.35">
      <c r="A34" s="1" t="s">
        <v>126</v>
      </c>
      <c r="B34" s="1" t="s">
        <v>130</v>
      </c>
      <c r="C34" s="1" t="s">
        <v>5869</v>
      </c>
      <c r="D34" s="1" t="s">
        <v>383</v>
      </c>
      <c r="E34" s="1" t="s">
        <v>142</v>
      </c>
      <c r="F34" s="1" t="s">
        <v>5947</v>
      </c>
      <c r="G34" s="1" t="s">
        <v>52</v>
      </c>
      <c r="H34" s="5">
        <v>43136</v>
      </c>
      <c r="I34" s="19">
        <v>44069</v>
      </c>
    </row>
    <row r="35" spans="1:9" x14ac:dyDescent="0.35">
      <c r="A35" s="1" t="s">
        <v>126</v>
      </c>
      <c r="B35" s="1" t="s">
        <v>130</v>
      </c>
      <c r="C35" s="1" t="s">
        <v>14</v>
      </c>
      <c r="D35" s="1" t="s">
        <v>384</v>
      </c>
      <c r="E35" s="1" t="s">
        <v>143</v>
      </c>
      <c r="F35" s="1" t="s">
        <v>5948</v>
      </c>
      <c r="G35" s="1" t="s">
        <v>52</v>
      </c>
      <c r="H35" s="5">
        <v>43136</v>
      </c>
      <c r="I35" s="19">
        <v>44069</v>
      </c>
    </row>
    <row r="36" spans="1:9" x14ac:dyDescent="0.35">
      <c r="A36" s="1" t="s">
        <v>126</v>
      </c>
      <c r="B36" s="1" t="s">
        <v>130</v>
      </c>
      <c r="C36" s="1" t="s">
        <v>15</v>
      </c>
      <c r="D36" s="1" t="s">
        <v>385</v>
      </c>
      <c r="E36" s="1" t="s">
        <v>144</v>
      </c>
      <c r="F36" s="1" t="s">
        <v>5949</v>
      </c>
      <c r="G36" s="1" t="s">
        <v>52</v>
      </c>
      <c r="H36" s="5">
        <v>43136</v>
      </c>
      <c r="I36" s="19">
        <v>44069</v>
      </c>
    </row>
    <row r="37" spans="1:9" x14ac:dyDescent="0.35">
      <c r="A37" s="1" t="s">
        <v>126</v>
      </c>
      <c r="B37" s="1" t="s">
        <v>130</v>
      </c>
      <c r="C37" s="1" t="s">
        <v>16</v>
      </c>
      <c r="D37" s="1" t="s">
        <v>386</v>
      </c>
      <c r="E37" s="1" t="s">
        <v>145</v>
      </c>
      <c r="F37" s="1" t="s">
        <v>5951</v>
      </c>
      <c r="G37" s="1" t="s">
        <v>52</v>
      </c>
      <c r="H37" s="5">
        <v>43136</v>
      </c>
      <c r="I37" s="19">
        <v>44069</v>
      </c>
    </row>
    <row r="38" spans="1:9" x14ac:dyDescent="0.35">
      <c r="A38" s="1" t="s">
        <v>126</v>
      </c>
      <c r="B38" s="1" t="s">
        <v>130</v>
      </c>
      <c r="C38" s="1" t="s">
        <v>5870</v>
      </c>
      <c r="D38" s="1" t="s">
        <v>387</v>
      </c>
      <c r="E38" s="1" t="s">
        <v>146</v>
      </c>
      <c r="F38" s="1" t="s">
        <v>5952</v>
      </c>
      <c r="G38" s="1" t="s">
        <v>52</v>
      </c>
      <c r="H38" s="5">
        <v>43136</v>
      </c>
      <c r="I38" s="19">
        <v>44069</v>
      </c>
    </row>
    <row r="39" spans="1:9" x14ac:dyDescent="0.35">
      <c r="A39" s="1" t="s">
        <v>126</v>
      </c>
      <c r="B39" s="1" t="s">
        <v>130</v>
      </c>
      <c r="C39" s="1" t="s">
        <v>5871</v>
      </c>
      <c r="D39" s="1" t="s">
        <v>388</v>
      </c>
      <c r="E39" s="1" t="s">
        <v>147</v>
      </c>
      <c r="F39" s="1" t="s">
        <v>5953</v>
      </c>
      <c r="G39" s="1" t="s">
        <v>52</v>
      </c>
      <c r="H39" s="5">
        <v>43136</v>
      </c>
      <c r="I39" s="19">
        <v>44069</v>
      </c>
    </row>
    <row r="40" spans="1:9" x14ac:dyDescent="0.35">
      <c r="A40" s="1" t="s">
        <v>126</v>
      </c>
      <c r="B40" s="1" t="s">
        <v>130</v>
      </c>
      <c r="C40" s="1" t="s">
        <v>5872</v>
      </c>
      <c r="D40" s="1" t="s">
        <v>389</v>
      </c>
      <c r="E40" s="1" t="s">
        <v>148</v>
      </c>
      <c r="F40" s="1" t="s">
        <v>5954</v>
      </c>
      <c r="G40" s="1" t="s">
        <v>52</v>
      </c>
      <c r="H40" s="5">
        <v>43139</v>
      </c>
      <c r="I40" s="19">
        <v>44069</v>
      </c>
    </row>
    <row r="41" spans="1:9" x14ac:dyDescent="0.35">
      <c r="A41" s="1" t="s">
        <v>126</v>
      </c>
      <c r="B41" s="1" t="s">
        <v>130</v>
      </c>
      <c r="C41" s="1" t="s">
        <v>5873</v>
      </c>
      <c r="D41" s="1" t="s">
        <v>390</v>
      </c>
      <c r="E41" s="1" t="s">
        <v>149</v>
      </c>
      <c r="F41" s="1" t="s">
        <v>5955</v>
      </c>
      <c r="G41" s="1" t="s">
        <v>52</v>
      </c>
      <c r="H41" s="5">
        <v>43139</v>
      </c>
      <c r="I41" s="19">
        <v>44069</v>
      </c>
    </row>
    <row r="42" spans="1:9" x14ac:dyDescent="0.35">
      <c r="A42" s="1" t="s">
        <v>126</v>
      </c>
      <c r="B42" s="1" t="s">
        <v>130</v>
      </c>
      <c r="C42" s="1" t="s">
        <v>5874</v>
      </c>
      <c r="D42" s="1" t="s">
        <v>391</v>
      </c>
      <c r="E42" s="1" t="s">
        <v>150</v>
      </c>
      <c r="F42" s="1" t="s">
        <v>5956</v>
      </c>
      <c r="G42" s="1" t="s">
        <v>52</v>
      </c>
      <c r="H42" s="5">
        <v>43139</v>
      </c>
      <c r="I42" s="19">
        <v>44069</v>
      </c>
    </row>
    <row r="43" spans="1:9" x14ac:dyDescent="0.35">
      <c r="A43" s="1" t="s">
        <v>126</v>
      </c>
      <c r="B43" s="1" t="s">
        <v>130</v>
      </c>
      <c r="C43" s="1" t="s">
        <v>5875</v>
      </c>
      <c r="D43" s="1" t="s">
        <v>392</v>
      </c>
      <c r="E43" s="1" t="s">
        <v>151</v>
      </c>
      <c r="F43" s="1" t="s">
        <v>5957</v>
      </c>
      <c r="G43" s="1" t="s">
        <v>52</v>
      </c>
      <c r="H43" s="5">
        <v>43139</v>
      </c>
      <c r="I43" s="19">
        <v>44069</v>
      </c>
    </row>
    <row r="44" spans="1:9" x14ac:dyDescent="0.35">
      <c r="A44" s="1" t="s">
        <v>126</v>
      </c>
      <c r="B44" s="1" t="s">
        <v>130</v>
      </c>
      <c r="C44" s="1" t="s">
        <v>5876</v>
      </c>
      <c r="D44" s="1" t="s">
        <v>393</v>
      </c>
      <c r="E44" s="1" t="s">
        <v>152</v>
      </c>
      <c r="F44" s="1" t="s">
        <v>5958</v>
      </c>
      <c r="G44" s="1" t="s">
        <v>52</v>
      </c>
      <c r="H44" s="5">
        <v>43139</v>
      </c>
      <c r="I44" s="19">
        <v>44069</v>
      </c>
    </row>
    <row r="45" spans="1:9" x14ac:dyDescent="0.35">
      <c r="A45" s="1" t="s">
        <v>126</v>
      </c>
      <c r="B45" s="1" t="s">
        <v>130</v>
      </c>
      <c r="C45" s="1" t="s">
        <v>5877</v>
      </c>
      <c r="D45" s="1" t="s">
        <v>394</v>
      </c>
      <c r="E45" s="1" t="s">
        <v>153</v>
      </c>
      <c r="F45" s="1" t="s">
        <v>5959</v>
      </c>
      <c r="G45" s="1" t="s">
        <v>52</v>
      </c>
      <c r="H45" s="5">
        <v>43139</v>
      </c>
      <c r="I45" s="19">
        <v>44069</v>
      </c>
    </row>
    <row r="46" spans="1:9" x14ac:dyDescent="0.35">
      <c r="A46" s="1" t="s">
        <v>126</v>
      </c>
      <c r="B46" s="1" t="s">
        <v>130</v>
      </c>
      <c r="C46" s="1" t="s">
        <v>5878</v>
      </c>
      <c r="D46" s="1" t="s">
        <v>395</v>
      </c>
      <c r="E46" s="1" t="s">
        <v>154</v>
      </c>
      <c r="F46" s="1" t="s">
        <v>5960</v>
      </c>
      <c r="G46" s="1" t="s">
        <v>52</v>
      </c>
      <c r="H46" s="5">
        <v>43139</v>
      </c>
      <c r="I46" s="19">
        <v>44069</v>
      </c>
    </row>
    <row r="47" spans="1:9" x14ac:dyDescent="0.35">
      <c r="A47" s="1" t="s">
        <v>126</v>
      </c>
      <c r="B47" s="1" t="s">
        <v>130</v>
      </c>
      <c r="C47" s="1" t="s">
        <v>19</v>
      </c>
      <c r="D47" s="1" t="s">
        <v>396</v>
      </c>
      <c r="E47" s="1" t="s">
        <v>155</v>
      </c>
      <c r="F47" s="1" t="s">
        <v>5961</v>
      </c>
      <c r="G47" s="1" t="s">
        <v>52</v>
      </c>
      <c r="H47" s="5">
        <v>43139</v>
      </c>
      <c r="I47" s="19">
        <v>44069</v>
      </c>
    </row>
    <row r="48" spans="1:9" x14ac:dyDescent="0.35">
      <c r="A48" s="1" t="s">
        <v>126</v>
      </c>
      <c r="B48" s="1" t="s">
        <v>130</v>
      </c>
      <c r="C48" s="1" t="s">
        <v>21</v>
      </c>
      <c r="D48" s="1" t="s">
        <v>397</v>
      </c>
      <c r="E48" s="1" t="s">
        <v>156</v>
      </c>
      <c r="F48" s="1" t="s">
        <v>5962</v>
      </c>
      <c r="G48" s="1" t="s">
        <v>52</v>
      </c>
      <c r="H48" s="5">
        <v>43139</v>
      </c>
      <c r="I48" s="19">
        <v>44069</v>
      </c>
    </row>
    <row r="49" spans="1:9" x14ac:dyDescent="0.35">
      <c r="A49" s="1" t="s">
        <v>126</v>
      </c>
      <c r="B49" s="1" t="s">
        <v>130</v>
      </c>
      <c r="C49" s="1" t="s">
        <v>22</v>
      </c>
      <c r="D49" s="1" t="s">
        <v>398</v>
      </c>
      <c r="E49" s="1" t="s">
        <v>157</v>
      </c>
      <c r="F49" s="1" t="s">
        <v>5963</v>
      </c>
      <c r="G49" s="1" t="s">
        <v>52</v>
      </c>
      <c r="H49" s="5">
        <v>43139</v>
      </c>
      <c r="I49" s="19">
        <v>44069</v>
      </c>
    </row>
    <row r="50" spans="1:9" x14ac:dyDescent="0.35">
      <c r="A50" s="1" t="s">
        <v>126</v>
      </c>
      <c r="B50" s="1" t="s">
        <v>130</v>
      </c>
      <c r="C50" s="1" t="s">
        <v>5879</v>
      </c>
      <c r="D50" s="1" t="s">
        <v>399</v>
      </c>
      <c r="E50" s="1" t="s">
        <v>158</v>
      </c>
      <c r="F50" s="1" t="s">
        <v>5964</v>
      </c>
      <c r="G50" s="1" t="s">
        <v>52</v>
      </c>
      <c r="H50" s="5">
        <v>43139</v>
      </c>
      <c r="I50" s="19">
        <v>44069</v>
      </c>
    </row>
    <row r="51" spans="1:9" x14ac:dyDescent="0.35">
      <c r="A51" s="1" t="s">
        <v>126</v>
      </c>
      <c r="B51" s="1" t="s">
        <v>130</v>
      </c>
      <c r="C51" s="1" t="s">
        <v>5880</v>
      </c>
      <c r="D51" s="1" t="s">
        <v>400</v>
      </c>
      <c r="E51" s="1" t="s">
        <v>159</v>
      </c>
      <c r="F51" s="1" t="s">
        <v>5965</v>
      </c>
      <c r="G51" s="1" t="s">
        <v>52</v>
      </c>
      <c r="H51" s="5">
        <v>43139</v>
      </c>
      <c r="I51" s="19">
        <v>44069</v>
      </c>
    </row>
    <row r="52" spans="1:9" x14ac:dyDescent="0.35">
      <c r="A52" s="1" t="s">
        <v>126</v>
      </c>
      <c r="B52" s="1" t="s">
        <v>130</v>
      </c>
      <c r="C52" s="1" t="s">
        <v>5881</v>
      </c>
      <c r="D52" s="1" t="s">
        <v>401</v>
      </c>
      <c r="E52" s="1" t="s">
        <v>160</v>
      </c>
      <c r="F52" s="1" t="s">
        <v>5966</v>
      </c>
      <c r="G52" s="1" t="s">
        <v>52</v>
      </c>
      <c r="H52" s="5">
        <v>43139</v>
      </c>
      <c r="I52" s="19">
        <v>44069</v>
      </c>
    </row>
    <row r="53" spans="1:9" x14ac:dyDescent="0.35">
      <c r="A53" s="1" t="s">
        <v>126</v>
      </c>
      <c r="B53" s="1" t="s">
        <v>130</v>
      </c>
      <c r="C53" s="1" t="s">
        <v>5882</v>
      </c>
      <c r="D53" s="1" t="s">
        <v>402</v>
      </c>
      <c r="E53" s="1" t="s">
        <v>161</v>
      </c>
      <c r="F53" s="1" t="s">
        <v>5967</v>
      </c>
      <c r="G53" s="1" t="s">
        <v>52</v>
      </c>
      <c r="H53" s="5">
        <v>43139</v>
      </c>
      <c r="I53" s="19">
        <v>44069</v>
      </c>
    </row>
    <row r="54" spans="1:9" x14ac:dyDescent="0.35">
      <c r="A54" s="1" t="s">
        <v>126</v>
      </c>
      <c r="B54" s="1" t="s">
        <v>130</v>
      </c>
      <c r="C54" s="1" t="s">
        <v>5883</v>
      </c>
      <c r="D54" s="1" t="s">
        <v>403</v>
      </c>
      <c r="E54" s="1" t="s">
        <v>162</v>
      </c>
      <c r="F54" s="1" t="s">
        <v>5968</v>
      </c>
      <c r="G54" s="1" t="s">
        <v>52</v>
      </c>
      <c r="H54" s="5">
        <v>43139</v>
      </c>
      <c r="I54" s="19">
        <v>44069</v>
      </c>
    </row>
    <row r="55" spans="1:9" x14ac:dyDescent="0.35">
      <c r="A55" s="1" t="s">
        <v>126</v>
      </c>
      <c r="B55" s="1" t="s">
        <v>130</v>
      </c>
      <c r="C55" s="1" t="s">
        <v>5884</v>
      </c>
      <c r="D55" s="1" t="s">
        <v>404</v>
      </c>
      <c r="E55" s="1" t="s">
        <v>163</v>
      </c>
      <c r="F55" s="1" t="s">
        <v>5969</v>
      </c>
      <c r="G55" s="1" t="s">
        <v>52</v>
      </c>
      <c r="H55" s="5">
        <v>43139</v>
      </c>
      <c r="I55" s="19">
        <v>44069</v>
      </c>
    </row>
    <row r="56" spans="1:9" x14ac:dyDescent="0.35">
      <c r="A56" s="1" t="s">
        <v>126</v>
      </c>
      <c r="B56" s="1" t="s">
        <v>130</v>
      </c>
      <c r="C56" s="1" t="s">
        <v>5885</v>
      </c>
      <c r="D56" s="1" t="s">
        <v>405</v>
      </c>
      <c r="E56" s="1" t="s">
        <v>164</v>
      </c>
      <c r="F56" s="1" t="s">
        <v>5970</v>
      </c>
      <c r="G56" s="1" t="s">
        <v>52</v>
      </c>
      <c r="H56" s="5">
        <v>43139</v>
      </c>
      <c r="I56" s="19">
        <v>44069</v>
      </c>
    </row>
    <row r="57" spans="1:9" x14ac:dyDescent="0.35">
      <c r="A57" s="1" t="s">
        <v>126</v>
      </c>
      <c r="B57" s="1" t="s">
        <v>130</v>
      </c>
      <c r="C57" s="1" t="s">
        <v>5886</v>
      </c>
      <c r="D57" s="1" t="s">
        <v>406</v>
      </c>
      <c r="E57" s="1" t="s">
        <v>165</v>
      </c>
      <c r="F57" s="1" t="s">
        <v>5971</v>
      </c>
      <c r="G57" s="1" t="s">
        <v>52</v>
      </c>
      <c r="H57" s="5">
        <v>43139</v>
      </c>
      <c r="I57" s="19">
        <v>44069</v>
      </c>
    </row>
    <row r="58" spans="1:9" x14ac:dyDescent="0.35">
      <c r="A58" s="1" t="s">
        <v>126</v>
      </c>
      <c r="B58" s="1" t="s">
        <v>130</v>
      </c>
      <c r="C58" s="1" t="s">
        <v>5887</v>
      </c>
      <c r="D58" s="1" t="s">
        <v>407</v>
      </c>
      <c r="E58" s="1" t="s">
        <v>166</v>
      </c>
      <c r="F58" s="1" t="s">
        <v>5972</v>
      </c>
      <c r="G58" s="1" t="s">
        <v>52</v>
      </c>
      <c r="H58" s="5">
        <v>43139</v>
      </c>
      <c r="I58" s="19">
        <v>44069</v>
      </c>
    </row>
    <row r="59" spans="1:9" x14ac:dyDescent="0.35">
      <c r="A59" s="1" t="s">
        <v>126</v>
      </c>
      <c r="B59" s="1" t="s">
        <v>130</v>
      </c>
      <c r="C59" s="1" t="s">
        <v>23</v>
      </c>
      <c r="D59" s="1" t="s">
        <v>408</v>
      </c>
      <c r="E59" s="1" t="s">
        <v>167</v>
      </c>
      <c r="F59" s="1" t="s">
        <v>5973</v>
      </c>
      <c r="G59" s="1" t="s">
        <v>52</v>
      </c>
      <c r="H59" s="5">
        <v>43139</v>
      </c>
      <c r="I59" s="19">
        <v>44069</v>
      </c>
    </row>
    <row r="60" spans="1:9" x14ac:dyDescent="0.35">
      <c r="A60" s="1" t="s">
        <v>126</v>
      </c>
      <c r="B60" s="1" t="s">
        <v>130</v>
      </c>
      <c r="C60" s="1" t="s">
        <v>24</v>
      </c>
      <c r="D60" s="1" t="s">
        <v>409</v>
      </c>
      <c r="E60" s="1" t="s">
        <v>168</v>
      </c>
      <c r="F60" s="1" t="s">
        <v>5974</v>
      </c>
      <c r="G60" s="1" t="s">
        <v>52</v>
      </c>
      <c r="H60" s="5">
        <v>43139</v>
      </c>
      <c r="I60" s="19">
        <v>44069</v>
      </c>
    </row>
    <row r="61" spans="1:9" x14ac:dyDescent="0.35">
      <c r="A61" s="1" t="s">
        <v>126</v>
      </c>
      <c r="B61" s="1" t="s">
        <v>130</v>
      </c>
      <c r="C61" s="1" t="s">
        <v>25</v>
      </c>
      <c r="D61" s="1" t="s">
        <v>410</v>
      </c>
      <c r="E61" s="1" t="s">
        <v>169</v>
      </c>
      <c r="F61" s="1" t="s">
        <v>5975</v>
      </c>
      <c r="G61" s="1" t="s">
        <v>52</v>
      </c>
      <c r="H61" s="5">
        <v>43139</v>
      </c>
      <c r="I61" s="19">
        <v>44069</v>
      </c>
    </row>
    <row r="62" spans="1:9" x14ac:dyDescent="0.35">
      <c r="A62" s="1" t="s">
        <v>126</v>
      </c>
      <c r="B62" s="1" t="s">
        <v>130</v>
      </c>
      <c r="C62" s="1" t="s">
        <v>5888</v>
      </c>
      <c r="D62" s="1" t="s">
        <v>411</v>
      </c>
      <c r="E62" s="1" t="s">
        <v>170</v>
      </c>
      <c r="F62" s="1" t="s">
        <v>5976</v>
      </c>
      <c r="G62" s="1" t="s">
        <v>52</v>
      </c>
      <c r="H62" s="5">
        <v>43172</v>
      </c>
      <c r="I62" s="19">
        <v>44069</v>
      </c>
    </row>
    <row r="63" spans="1:9" x14ac:dyDescent="0.35">
      <c r="A63" s="1" t="s">
        <v>126</v>
      </c>
      <c r="B63" s="1" t="s">
        <v>130</v>
      </c>
      <c r="C63" s="1" t="s">
        <v>5889</v>
      </c>
      <c r="D63" s="1" t="s">
        <v>412</v>
      </c>
      <c r="E63" s="1" t="s">
        <v>171</v>
      </c>
      <c r="F63" s="1" t="s">
        <v>5977</v>
      </c>
      <c r="G63" s="1" t="s">
        <v>52</v>
      </c>
      <c r="H63" s="5">
        <v>43172</v>
      </c>
      <c r="I63" s="19">
        <v>44069</v>
      </c>
    </row>
    <row r="64" spans="1:9" x14ac:dyDescent="0.35">
      <c r="A64" s="1" t="s">
        <v>126</v>
      </c>
      <c r="B64" s="1" t="s">
        <v>130</v>
      </c>
      <c r="C64" s="1" t="s">
        <v>5890</v>
      </c>
      <c r="D64" s="1" t="s">
        <v>413</v>
      </c>
      <c r="E64" s="1" t="s">
        <v>172</v>
      </c>
      <c r="F64" s="1" t="s">
        <v>5978</v>
      </c>
      <c r="G64" s="1" t="s">
        <v>52</v>
      </c>
      <c r="H64" s="5">
        <v>43172</v>
      </c>
      <c r="I64" s="19">
        <v>44069</v>
      </c>
    </row>
    <row r="65" spans="1:9" x14ac:dyDescent="0.35">
      <c r="A65" s="1" t="s">
        <v>126</v>
      </c>
      <c r="B65" s="1" t="s">
        <v>130</v>
      </c>
      <c r="C65" s="1" t="s">
        <v>5891</v>
      </c>
      <c r="D65" s="1" t="s">
        <v>414</v>
      </c>
      <c r="E65" s="1" t="s">
        <v>173</v>
      </c>
      <c r="F65" s="1" t="s">
        <v>5979</v>
      </c>
      <c r="G65" s="1" t="s">
        <v>52</v>
      </c>
      <c r="H65" s="5">
        <v>43172</v>
      </c>
      <c r="I65" s="19">
        <v>44069</v>
      </c>
    </row>
    <row r="66" spans="1:9" x14ac:dyDescent="0.35">
      <c r="A66" s="1" t="s">
        <v>126</v>
      </c>
      <c r="B66" s="1" t="s">
        <v>130</v>
      </c>
      <c r="C66" s="1" t="s">
        <v>5892</v>
      </c>
      <c r="D66" s="1" t="s">
        <v>415</v>
      </c>
      <c r="E66" s="1" t="s">
        <v>174</v>
      </c>
      <c r="F66" s="1" t="s">
        <v>5980</v>
      </c>
      <c r="G66" s="1" t="s">
        <v>52</v>
      </c>
      <c r="H66" s="5">
        <v>43172</v>
      </c>
      <c r="I66" s="19">
        <v>44069</v>
      </c>
    </row>
    <row r="67" spans="1:9" x14ac:dyDescent="0.35">
      <c r="A67" s="1" t="s">
        <v>126</v>
      </c>
      <c r="B67" s="1" t="s">
        <v>130</v>
      </c>
      <c r="C67" s="1" t="s">
        <v>5893</v>
      </c>
      <c r="D67" s="1" t="s">
        <v>416</v>
      </c>
      <c r="E67" s="1" t="s">
        <v>175</v>
      </c>
      <c r="F67" s="1" t="s">
        <v>5981</v>
      </c>
      <c r="G67" s="1" t="s">
        <v>52</v>
      </c>
      <c r="H67" s="5">
        <v>43172</v>
      </c>
      <c r="I67" s="19">
        <v>44069</v>
      </c>
    </row>
    <row r="68" spans="1:9" x14ac:dyDescent="0.35">
      <c r="A68" s="1" t="s">
        <v>126</v>
      </c>
      <c r="B68" s="1" t="s">
        <v>130</v>
      </c>
      <c r="C68" s="1" t="s">
        <v>5894</v>
      </c>
      <c r="D68" s="1" t="s">
        <v>417</v>
      </c>
      <c r="E68" s="1" t="s">
        <v>176</v>
      </c>
      <c r="F68" s="1" t="s">
        <v>5982</v>
      </c>
      <c r="G68" s="1" t="s">
        <v>52</v>
      </c>
      <c r="H68" s="5">
        <v>43172</v>
      </c>
      <c r="I68" s="19">
        <v>44069</v>
      </c>
    </row>
    <row r="69" spans="1:9" x14ac:dyDescent="0.35">
      <c r="A69" s="1" t="s">
        <v>126</v>
      </c>
      <c r="B69" s="1" t="s">
        <v>130</v>
      </c>
      <c r="C69" s="1" t="s">
        <v>5895</v>
      </c>
      <c r="D69" s="1" t="s">
        <v>418</v>
      </c>
      <c r="E69" s="1" t="s">
        <v>177</v>
      </c>
      <c r="F69" s="1" t="s">
        <v>5983</v>
      </c>
      <c r="G69" s="1" t="s">
        <v>52</v>
      </c>
      <c r="H69" s="5">
        <v>43172</v>
      </c>
      <c r="I69" s="19">
        <v>44069</v>
      </c>
    </row>
    <row r="70" spans="1:9" x14ac:dyDescent="0.35">
      <c r="A70" s="1" t="s">
        <v>126</v>
      </c>
      <c r="B70" s="1" t="s">
        <v>130</v>
      </c>
      <c r="C70" s="1" t="s">
        <v>5896</v>
      </c>
      <c r="D70" s="1" t="s">
        <v>419</v>
      </c>
      <c r="E70" s="1" t="s">
        <v>178</v>
      </c>
      <c r="F70" s="1" t="s">
        <v>5984</v>
      </c>
      <c r="G70" s="1" t="s">
        <v>52</v>
      </c>
      <c r="H70" s="5">
        <v>43172</v>
      </c>
      <c r="I70" s="19">
        <v>44069</v>
      </c>
    </row>
    <row r="71" spans="1:9" x14ac:dyDescent="0.35">
      <c r="A71" s="1" t="s">
        <v>126</v>
      </c>
      <c r="B71" s="1" t="s">
        <v>130</v>
      </c>
      <c r="C71" s="1" t="s">
        <v>26</v>
      </c>
      <c r="D71" s="1" t="s">
        <v>420</v>
      </c>
      <c r="E71" s="1" t="s">
        <v>179</v>
      </c>
      <c r="F71" s="1" t="s">
        <v>5985</v>
      </c>
      <c r="G71" s="1" t="s">
        <v>52</v>
      </c>
      <c r="H71" s="5">
        <v>43172</v>
      </c>
      <c r="I71" s="19">
        <v>44069</v>
      </c>
    </row>
    <row r="72" spans="1:9" x14ac:dyDescent="0.35">
      <c r="A72" s="1" t="s">
        <v>126</v>
      </c>
      <c r="B72" s="1" t="s">
        <v>130</v>
      </c>
      <c r="C72" s="1" t="s">
        <v>27</v>
      </c>
      <c r="D72" s="1" t="s">
        <v>421</v>
      </c>
      <c r="E72" s="1" t="s">
        <v>180</v>
      </c>
      <c r="F72" s="1" t="s">
        <v>5986</v>
      </c>
      <c r="G72" s="1" t="s">
        <v>52</v>
      </c>
      <c r="H72" s="5">
        <v>43172</v>
      </c>
      <c r="I72" s="19">
        <v>44069</v>
      </c>
    </row>
    <row r="73" spans="1:9" x14ac:dyDescent="0.35">
      <c r="A73" s="1" t="s">
        <v>126</v>
      </c>
      <c r="B73" s="1" t="s">
        <v>130</v>
      </c>
      <c r="C73" s="1" t="s">
        <v>28</v>
      </c>
      <c r="D73" s="1" t="s">
        <v>422</v>
      </c>
      <c r="E73" s="1" t="s">
        <v>181</v>
      </c>
      <c r="F73" s="1" t="s">
        <v>5987</v>
      </c>
      <c r="G73" s="1" t="s">
        <v>52</v>
      </c>
      <c r="H73" s="5">
        <v>43179</v>
      </c>
      <c r="I73" s="19">
        <v>44069</v>
      </c>
    </row>
    <row r="74" spans="1:9" x14ac:dyDescent="0.35">
      <c r="A74" s="1" t="s">
        <v>126</v>
      </c>
      <c r="B74" s="1" t="s">
        <v>130</v>
      </c>
      <c r="C74" s="1" t="s">
        <v>5897</v>
      </c>
      <c r="D74" s="1" t="s">
        <v>423</v>
      </c>
      <c r="E74" s="1" t="s">
        <v>182</v>
      </c>
      <c r="F74" s="1" t="s">
        <v>5988</v>
      </c>
      <c r="G74" s="1" t="s">
        <v>52</v>
      </c>
      <c r="H74" s="5">
        <v>43179</v>
      </c>
      <c r="I74" s="19">
        <v>44069</v>
      </c>
    </row>
    <row r="75" spans="1:9" x14ac:dyDescent="0.35">
      <c r="A75" s="1" t="s">
        <v>126</v>
      </c>
      <c r="B75" s="1" t="s">
        <v>130</v>
      </c>
      <c r="C75" s="1" t="s">
        <v>5898</v>
      </c>
      <c r="D75" s="1" t="s">
        <v>424</v>
      </c>
      <c r="E75" s="1" t="s">
        <v>183</v>
      </c>
      <c r="F75" s="1" t="s">
        <v>5989</v>
      </c>
      <c r="G75" s="1" t="s">
        <v>52</v>
      </c>
      <c r="H75" s="5">
        <v>43179</v>
      </c>
      <c r="I75" s="19">
        <v>44069</v>
      </c>
    </row>
    <row r="76" spans="1:9" x14ac:dyDescent="0.35">
      <c r="A76" s="1" t="s">
        <v>126</v>
      </c>
      <c r="B76" s="1" t="s">
        <v>130</v>
      </c>
      <c r="C76" s="1" t="s">
        <v>5899</v>
      </c>
      <c r="D76" s="1" t="s">
        <v>425</v>
      </c>
      <c r="E76" s="1" t="s">
        <v>184</v>
      </c>
      <c r="F76" s="1" t="s">
        <v>5990</v>
      </c>
      <c r="G76" s="1" t="s">
        <v>52</v>
      </c>
      <c r="H76" s="5">
        <v>43179</v>
      </c>
      <c r="I76" s="19">
        <v>44069</v>
      </c>
    </row>
    <row r="77" spans="1:9" x14ac:dyDescent="0.35">
      <c r="A77" s="1" t="s">
        <v>126</v>
      </c>
      <c r="B77" s="1" t="s">
        <v>130</v>
      </c>
      <c r="C77" s="1" t="s">
        <v>5900</v>
      </c>
      <c r="D77" s="1" t="s">
        <v>426</v>
      </c>
      <c r="E77" s="1" t="s">
        <v>186</v>
      </c>
      <c r="F77" s="1" t="s">
        <v>5991</v>
      </c>
      <c r="G77" s="1" t="s">
        <v>52</v>
      </c>
      <c r="H77" s="5">
        <v>43174</v>
      </c>
      <c r="I77" s="19">
        <v>44069</v>
      </c>
    </row>
    <row r="78" spans="1:9" x14ac:dyDescent="0.35">
      <c r="A78" s="1" t="s">
        <v>126</v>
      </c>
      <c r="B78" s="1" t="s">
        <v>130</v>
      </c>
      <c r="C78" s="1" t="s">
        <v>5901</v>
      </c>
      <c r="D78" s="1" t="s">
        <v>427</v>
      </c>
      <c r="E78" s="1" t="s">
        <v>187</v>
      </c>
      <c r="F78" s="1" t="s">
        <v>5992</v>
      </c>
      <c r="G78" s="1" t="s">
        <v>52</v>
      </c>
      <c r="H78" s="5">
        <v>43174</v>
      </c>
      <c r="I78" s="19">
        <v>44069</v>
      </c>
    </row>
    <row r="79" spans="1:9" x14ac:dyDescent="0.35">
      <c r="A79" s="1" t="s">
        <v>126</v>
      </c>
      <c r="B79" s="1" t="s">
        <v>130</v>
      </c>
      <c r="C79" s="1" t="s">
        <v>5902</v>
      </c>
      <c r="D79" s="1" t="s">
        <v>428</v>
      </c>
      <c r="E79" s="1" t="s">
        <v>188</v>
      </c>
      <c r="F79" s="1" t="s">
        <v>5993</v>
      </c>
      <c r="G79" s="1" t="s">
        <v>52</v>
      </c>
      <c r="H79" s="5">
        <v>43174</v>
      </c>
      <c r="I79" s="19">
        <v>44069</v>
      </c>
    </row>
    <row r="80" spans="1:9" x14ac:dyDescent="0.35">
      <c r="A80" s="1" t="s">
        <v>126</v>
      </c>
      <c r="B80" s="1" t="s">
        <v>130</v>
      </c>
      <c r="C80" s="1" t="s">
        <v>5903</v>
      </c>
      <c r="D80" s="1" t="s">
        <v>429</v>
      </c>
      <c r="E80" s="1" t="s">
        <v>189</v>
      </c>
      <c r="F80" s="1" t="s">
        <v>5994</v>
      </c>
      <c r="G80" s="1" t="s">
        <v>52</v>
      </c>
      <c r="H80" s="5">
        <v>43174</v>
      </c>
      <c r="I80" s="19">
        <v>44069</v>
      </c>
    </row>
    <row r="81" spans="1:9" x14ac:dyDescent="0.35">
      <c r="A81" s="1" t="s">
        <v>126</v>
      </c>
      <c r="B81" s="1" t="s">
        <v>130</v>
      </c>
      <c r="C81" s="1" t="s">
        <v>5904</v>
      </c>
      <c r="D81" s="1" t="s">
        <v>430</v>
      </c>
      <c r="E81" s="1" t="s">
        <v>190</v>
      </c>
      <c r="F81" s="1" t="s">
        <v>5995</v>
      </c>
      <c r="G81" s="1" t="s">
        <v>52</v>
      </c>
      <c r="H81" s="5">
        <v>43174</v>
      </c>
      <c r="I81" s="19">
        <v>44069</v>
      </c>
    </row>
    <row r="82" spans="1:9" x14ac:dyDescent="0.35">
      <c r="A82" s="1" t="s">
        <v>126</v>
      </c>
      <c r="B82" s="1" t="s">
        <v>130</v>
      </c>
      <c r="C82" s="1" t="s">
        <v>5905</v>
      </c>
      <c r="D82" s="1" t="s">
        <v>431</v>
      </c>
      <c r="E82" s="1" t="s">
        <v>191</v>
      </c>
      <c r="F82" s="1" t="s">
        <v>5996</v>
      </c>
      <c r="G82" s="1" t="s">
        <v>52</v>
      </c>
      <c r="H82" s="5">
        <v>43174</v>
      </c>
      <c r="I82" s="19">
        <v>44069</v>
      </c>
    </row>
    <row r="83" spans="1:9" x14ac:dyDescent="0.35">
      <c r="A83" s="1" t="s">
        <v>126</v>
      </c>
      <c r="B83" s="1" t="s">
        <v>130</v>
      </c>
      <c r="C83" s="1" t="s">
        <v>29</v>
      </c>
      <c r="D83" s="1" t="s">
        <v>432</v>
      </c>
      <c r="E83" s="1" t="s">
        <v>192</v>
      </c>
      <c r="F83" s="1" t="s">
        <v>5997</v>
      </c>
      <c r="G83" s="1" t="s">
        <v>52</v>
      </c>
      <c r="H83" s="5">
        <v>43174</v>
      </c>
      <c r="I83" s="19">
        <v>44069</v>
      </c>
    </row>
    <row r="84" spans="1:9" x14ac:dyDescent="0.35">
      <c r="A84" s="1" t="s">
        <v>126</v>
      </c>
      <c r="B84" s="1" t="s">
        <v>130</v>
      </c>
      <c r="C84" s="1" t="s">
        <v>30</v>
      </c>
      <c r="D84" s="1" t="s">
        <v>433</v>
      </c>
      <c r="E84" s="1" t="s">
        <v>193</v>
      </c>
      <c r="F84" s="1" t="s">
        <v>5998</v>
      </c>
      <c r="G84" s="1" t="s">
        <v>52</v>
      </c>
      <c r="H84" s="5">
        <v>43174</v>
      </c>
      <c r="I84" s="19">
        <v>44069</v>
      </c>
    </row>
    <row r="85" spans="1:9" x14ac:dyDescent="0.35">
      <c r="A85" s="1" t="s">
        <v>126</v>
      </c>
      <c r="B85" s="1" t="s">
        <v>130</v>
      </c>
      <c r="C85" s="1" t="s">
        <v>31</v>
      </c>
      <c r="D85" s="1" t="s">
        <v>434</v>
      </c>
      <c r="E85" s="1" t="s">
        <v>194</v>
      </c>
      <c r="F85" s="1" t="s">
        <v>5999</v>
      </c>
      <c r="G85" s="1" t="s">
        <v>52</v>
      </c>
      <c r="H85" s="5">
        <v>43174</v>
      </c>
      <c r="I85" s="19">
        <v>44069</v>
      </c>
    </row>
    <row r="86" spans="1:9" x14ac:dyDescent="0.35">
      <c r="A86" s="1" t="s">
        <v>126</v>
      </c>
      <c r="B86" s="1" t="s">
        <v>130</v>
      </c>
      <c r="C86" s="1" t="s">
        <v>5906</v>
      </c>
      <c r="D86" s="1" t="s">
        <v>435</v>
      </c>
      <c r="E86" s="1" t="s">
        <v>195</v>
      </c>
      <c r="F86" s="1" t="s">
        <v>6000</v>
      </c>
      <c r="G86" s="1" t="s">
        <v>52</v>
      </c>
      <c r="H86" s="5">
        <v>43174</v>
      </c>
      <c r="I86" s="19">
        <v>44069</v>
      </c>
    </row>
    <row r="87" spans="1:9" x14ac:dyDescent="0.35">
      <c r="A87" s="1" t="s">
        <v>126</v>
      </c>
      <c r="B87" s="1" t="s">
        <v>130</v>
      </c>
      <c r="C87" s="1" t="s">
        <v>5907</v>
      </c>
      <c r="D87" s="1" t="s">
        <v>436</v>
      </c>
      <c r="E87" s="1" t="s">
        <v>196</v>
      </c>
      <c r="F87" s="1" t="s">
        <v>6001</v>
      </c>
      <c r="G87" s="1" t="s">
        <v>52</v>
      </c>
      <c r="H87" s="5">
        <v>43174</v>
      </c>
      <c r="I87" s="19">
        <v>44069</v>
      </c>
    </row>
    <row r="88" spans="1:9" x14ac:dyDescent="0.35">
      <c r="A88" s="1" t="s">
        <v>126</v>
      </c>
      <c r="B88" s="1" t="s">
        <v>130</v>
      </c>
      <c r="C88" s="1" t="s">
        <v>5908</v>
      </c>
      <c r="D88" s="1" t="s">
        <v>437</v>
      </c>
      <c r="E88" s="1" t="s">
        <v>197</v>
      </c>
      <c r="F88" s="1" t="s">
        <v>6002</v>
      </c>
      <c r="G88" s="1" t="s">
        <v>52</v>
      </c>
      <c r="H88" s="5">
        <v>43174</v>
      </c>
      <c r="I88" s="19">
        <v>44069</v>
      </c>
    </row>
    <row r="89" spans="1:9" x14ac:dyDescent="0.35">
      <c r="A89" s="1" t="s">
        <v>126</v>
      </c>
      <c r="B89" s="1" t="s">
        <v>130</v>
      </c>
      <c r="C89" s="1" t="s">
        <v>5909</v>
      </c>
      <c r="D89" s="1" t="s">
        <v>438</v>
      </c>
      <c r="E89" s="1" t="s">
        <v>198</v>
      </c>
      <c r="F89" s="1" t="s">
        <v>6003</v>
      </c>
      <c r="G89" s="1" t="s">
        <v>52</v>
      </c>
      <c r="H89" s="5">
        <v>43174</v>
      </c>
      <c r="I89" s="19">
        <v>44069</v>
      </c>
    </row>
    <row r="90" spans="1:9" x14ac:dyDescent="0.35">
      <c r="A90" s="1" t="s">
        <v>126</v>
      </c>
      <c r="B90" s="1" t="s">
        <v>130</v>
      </c>
      <c r="C90" s="1" t="s">
        <v>5910</v>
      </c>
      <c r="D90" s="1" t="s">
        <v>439</v>
      </c>
      <c r="E90" s="1" t="s">
        <v>199</v>
      </c>
      <c r="F90" s="1" t="s">
        <v>6004</v>
      </c>
      <c r="G90" s="1" t="s">
        <v>52</v>
      </c>
      <c r="H90" s="5">
        <v>43174</v>
      </c>
      <c r="I90" s="19">
        <v>44069</v>
      </c>
    </row>
    <row r="91" spans="1:9" x14ac:dyDescent="0.35">
      <c r="A91" s="1" t="s">
        <v>126</v>
      </c>
      <c r="B91" s="1" t="s">
        <v>130</v>
      </c>
      <c r="C91" s="1" t="s">
        <v>5911</v>
      </c>
      <c r="D91" s="1" t="s">
        <v>440</v>
      </c>
      <c r="E91" s="1" t="s">
        <v>200</v>
      </c>
      <c r="F91" s="1" t="s">
        <v>6005</v>
      </c>
      <c r="G91" s="1" t="s">
        <v>52</v>
      </c>
      <c r="H91" s="5">
        <v>43174</v>
      </c>
      <c r="I91" s="19">
        <v>44069</v>
      </c>
    </row>
    <row r="92" spans="1:9" x14ac:dyDescent="0.35">
      <c r="A92" s="1" t="s">
        <v>126</v>
      </c>
      <c r="B92" s="1" t="s">
        <v>130</v>
      </c>
      <c r="C92" s="1" t="s">
        <v>5912</v>
      </c>
      <c r="D92" s="1" t="s">
        <v>441</v>
      </c>
      <c r="E92" s="1" t="s">
        <v>201</v>
      </c>
      <c r="F92" s="1" t="s">
        <v>6006</v>
      </c>
      <c r="G92" s="1" t="s">
        <v>52</v>
      </c>
      <c r="H92" s="5">
        <v>43174</v>
      </c>
      <c r="I92" s="19">
        <v>44069</v>
      </c>
    </row>
    <row r="93" spans="1:9" x14ac:dyDescent="0.35">
      <c r="A93" s="1" t="s">
        <v>126</v>
      </c>
      <c r="B93" s="1" t="s">
        <v>130</v>
      </c>
      <c r="C93" s="1" t="s">
        <v>5913</v>
      </c>
      <c r="D93" s="1" t="s">
        <v>442</v>
      </c>
      <c r="E93" s="1" t="s">
        <v>202</v>
      </c>
      <c r="F93" s="1" t="s">
        <v>6007</v>
      </c>
      <c r="G93" s="1" t="s">
        <v>52</v>
      </c>
      <c r="H93" s="5">
        <v>43174</v>
      </c>
      <c r="I93" s="19">
        <v>44069</v>
      </c>
    </row>
    <row r="94" spans="1:9" x14ac:dyDescent="0.35">
      <c r="A94" s="1" t="s">
        <v>126</v>
      </c>
      <c r="B94" s="1" t="s">
        <v>130</v>
      </c>
      <c r="C94" s="1" t="s">
        <v>5914</v>
      </c>
      <c r="D94" s="1" t="s">
        <v>443</v>
      </c>
      <c r="E94" s="1" t="s">
        <v>203</v>
      </c>
      <c r="F94" s="1" t="s">
        <v>6008</v>
      </c>
      <c r="G94" s="1" t="s">
        <v>52</v>
      </c>
      <c r="H94" s="5">
        <v>43174</v>
      </c>
      <c r="I94" s="19">
        <v>44069</v>
      </c>
    </row>
    <row r="95" spans="1:9" x14ac:dyDescent="0.35">
      <c r="A95" s="1" t="s">
        <v>126</v>
      </c>
      <c r="B95" s="1" t="s">
        <v>130</v>
      </c>
      <c r="C95" s="1" t="s">
        <v>36</v>
      </c>
      <c r="D95" s="1" t="s">
        <v>444</v>
      </c>
      <c r="E95" s="1" t="s">
        <v>204</v>
      </c>
      <c r="F95" s="1" t="s">
        <v>6401</v>
      </c>
      <c r="G95" s="1" t="s">
        <v>52</v>
      </c>
      <c r="H95" s="5">
        <v>43174</v>
      </c>
      <c r="I95" s="19">
        <v>44069</v>
      </c>
    </row>
    <row r="96" spans="1:9" x14ac:dyDescent="0.35">
      <c r="A96" s="1" t="s">
        <v>126</v>
      </c>
      <c r="B96" s="1" t="s">
        <v>130</v>
      </c>
      <c r="C96" s="1" t="s">
        <v>37</v>
      </c>
      <c r="D96" s="1" t="s">
        <v>445</v>
      </c>
      <c r="E96" s="1" t="s">
        <v>205</v>
      </c>
      <c r="F96" s="1" t="s">
        <v>6009</v>
      </c>
      <c r="G96" s="1" t="s">
        <v>52</v>
      </c>
      <c r="H96" s="5">
        <v>43174</v>
      </c>
      <c r="I96" s="19">
        <v>44069</v>
      </c>
    </row>
    <row r="97" spans="1:9" x14ac:dyDescent="0.35">
      <c r="A97" s="1" t="s">
        <v>126</v>
      </c>
      <c r="B97" s="1" t="s">
        <v>130</v>
      </c>
      <c r="C97" s="1" t="s">
        <v>38</v>
      </c>
      <c r="D97" s="1" t="s">
        <v>446</v>
      </c>
      <c r="E97" s="1" t="s">
        <v>206</v>
      </c>
      <c r="F97" s="1" t="s">
        <v>6010</v>
      </c>
      <c r="G97" s="1" t="s">
        <v>52</v>
      </c>
      <c r="H97" s="5">
        <v>43174</v>
      </c>
      <c r="I97" s="19">
        <v>44069</v>
      </c>
    </row>
    <row r="98" spans="1:9" x14ac:dyDescent="0.35">
      <c r="A98" s="1" t="s">
        <v>127</v>
      </c>
      <c r="B98" s="1" t="s">
        <v>131</v>
      </c>
      <c r="C98" s="1" t="s">
        <v>5843</v>
      </c>
      <c r="D98" s="1" t="s">
        <v>447</v>
      </c>
      <c r="E98" s="1" t="s">
        <v>207</v>
      </c>
      <c r="F98" s="1" t="s">
        <v>6011</v>
      </c>
      <c r="G98" s="1" t="s">
        <v>52</v>
      </c>
      <c r="H98" s="5">
        <v>43174</v>
      </c>
      <c r="I98" s="19">
        <v>44069</v>
      </c>
    </row>
    <row r="99" spans="1:9" x14ac:dyDescent="0.35">
      <c r="A99" s="1" t="s">
        <v>127</v>
      </c>
      <c r="B99" s="1" t="s">
        <v>131</v>
      </c>
      <c r="C99" s="1" t="s">
        <v>5844</v>
      </c>
      <c r="D99" s="1" t="s">
        <v>448</v>
      </c>
      <c r="E99" s="1" t="s">
        <v>208</v>
      </c>
      <c r="F99" s="1" t="s">
        <v>6012</v>
      </c>
      <c r="G99" s="1" t="s">
        <v>52</v>
      </c>
      <c r="H99" s="5">
        <v>43174</v>
      </c>
      <c r="I99" s="19">
        <v>44069</v>
      </c>
    </row>
    <row r="100" spans="1:9" x14ac:dyDescent="0.35">
      <c r="A100" s="1" t="s">
        <v>127</v>
      </c>
      <c r="B100" s="1" t="s">
        <v>131</v>
      </c>
      <c r="C100" s="1" t="s">
        <v>5845</v>
      </c>
      <c r="D100" s="1" t="s">
        <v>449</v>
      </c>
      <c r="E100" s="1" t="s">
        <v>209</v>
      </c>
      <c r="F100" s="1" t="s">
        <v>6013</v>
      </c>
      <c r="G100" s="1" t="s">
        <v>52</v>
      </c>
      <c r="H100" s="5">
        <v>43174</v>
      </c>
      <c r="I100" s="19">
        <v>44069</v>
      </c>
    </row>
    <row r="101" spans="1:9" x14ac:dyDescent="0.35">
      <c r="A101" s="1" t="s">
        <v>127</v>
      </c>
      <c r="B101" s="1" t="s">
        <v>131</v>
      </c>
      <c r="C101" s="1" t="s">
        <v>5846</v>
      </c>
      <c r="D101" s="1" t="s">
        <v>450</v>
      </c>
      <c r="E101" s="1" t="s">
        <v>210</v>
      </c>
      <c r="F101" s="1" t="s">
        <v>6014</v>
      </c>
      <c r="G101" s="1" t="s">
        <v>52</v>
      </c>
      <c r="H101" s="5">
        <v>43174</v>
      </c>
      <c r="I101" s="19">
        <v>44069</v>
      </c>
    </row>
    <row r="102" spans="1:9" x14ac:dyDescent="0.35">
      <c r="A102" s="1" t="s">
        <v>127</v>
      </c>
      <c r="B102" s="1" t="s">
        <v>131</v>
      </c>
      <c r="C102" s="1" t="s">
        <v>5847</v>
      </c>
      <c r="D102" s="1" t="s">
        <v>451</v>
      </c>
      <c r="E102" s="1" t="s">
        <v>211</v>
      </c>
      <c r="F102" s="1" t="s">
        <v>6015</v>
      </c>
      <c r="G102" s="1" t="s">
        <v>52</v>
      </c>
      <c r="H102" s="5">
        <v>43174</v>
      </c>
      <c r="I102" s="19">
        <v>44069</v>
      </c>
    </row>
    <row r="103" spans="1:9" x14ac:dyDescent="0.35">
      <c r="A103" s="1" t="s">
        <v>127</v>
      </c>
      <c r="B103" s="1" t="s">
        <v>131</v>
      </c>
      <c r="C103" s="1" t="s">
        <v>5848</v>
      </c>
      <c r="D103" s="1" t="s">
        <v>452</v>
      </c>
      <c r="E103" s="1" t="s">
        <v>212</v>
      </c>
      <c r="F103" s="1" t="s">
        <v>6016</v>
      </c>
      <c r="G103" s="1" t="s">
        <v>52</v>
      </c>
      <c r="H103" s="5">
        <v>43174</v>
      </c>
      <c r="I103" s="19">
        <v>44069</v>
      </c>
    </row>
    <row r="104" spans="1:9" x14ac:dyDescent="0.35">
      <c r="A104" s="1" t="s">
        <v>127</v>
      </c>
      <c r="B104" s="1" t="s">
        <v>131</v>
      </c>
      <c r="C104" s="1" t="s">
        <v>5849</v>
      </c>
      <c r="D104" s="1" t="s">
        <v>453</v>
      </c>
      <c r="E104" s="1" t="s">
        <v>213</v>
      </c>
      <c r="F104" s="1" t="s">
        <v>6017</v>
      </c>
      <c r="G104" s="1" t="s">
        <v>52</v>
      </c>
      <c r="H104" s="5">
        <v>43174</v>
      </c>
      <c r="I104" s="19">
        <v>44069</v>
      </c>
    </row>
    <row r="105" spans="1:9" x14ac:dyDescent="0.35">
      <c r="A105" s="1" t="s">
        <v>127</v>
      </c>
      <c r="B105" s="1" t="s">
        <v>131</v>
      </c>
      <c r="C105" s="1" t="s">
        <v>5850</v>
      </c>
      <c r="D105" s="1" t="s">
        <v>454</v>
      </c>
      <c r="E105" s="1" t="s">
        <v>214</v>
      </c>
      <c r="F105" s="1" t="s">
        <v>6018</v>
      </c>
      <c r="G105" s="1" t="s">
        <v>52</v>
      </c>
      <c r="H105" s="5">
        <v>43174</v>
      </c>
      <c r="I105" s="19">
        <v>44069</v>
      </c>
    </row>
    <row r="106" spans="1:9" x14ac:dyDescent="0.35">
      <c r="A106" s="1" t="s">
        <v>127</v>
      </c>
      <c r="B106" s="1" t="s">
        <v>131</v>
      </c>
      <c r="C106" s="1" t="s">
        <v>5851</v>
      </c>
      <c r="D106" s="1" t="s">
        <v>455</v>
      </c>
      <c r="E106" s="1" t="s">
        <v>215</v>
      </c>
      <c r="F106" s="1" t="s">
        <v>6019</v>
      </c>
      <c r="G106" s="1" t="s">
        <v>52</v>
      </c>
      <c r="H106" s="5">
        <v>43174</v>
      </c>
      <c r="I106" s="19">
        <v>44069</v>
      </c>
    </row>
    <row r="107" spans="1:9" x14ac:dyDescent="0.35">
      <c r="A107" s="1" t="s">
        <v>127</v>
      </c>
      <c r="B107" s="1" t="s">
        <v>131</v>
      </c>
      <c r="C107" s="1" t="s">
        <v>4</v>
      </c>
      <c r="D107" s="1" t="s">
        <v>456</v>
      </c>
      <c r="E107" s="1" t="s">
        <v>216</v>
      </c>
      <c r="F107" s="1" t="s">
        <v>6020</v>
      </c>
      <c r="G107" s="1" t="s">
        <v>52</v>
      </c>
      <c r="H107" s="5">
        <v>43174</v>
      </c>
      <c r="I107" s="19">
        <v>44069</v>
      </c>
    </row>
    <row r="108" spans="1:9" x14ac:dyDescent="0.35">
      <c r="A108" s="1" t="s">
        <v>127</v>
      </c>
      <c r="B108" s="1" t="s">
        <v>131</v>
      </c>
      <c r="C108" s="1" t="s">
        <v>5</v>
      </c>
      <c r="D108" s="1" t="s">
        <v>457</v>
      </c>
      <c r="E108" s="1" t="s">
        <v>217</v>
      </c>
      <c r="F108" s="1" t="s">
        <v>6021</v>
      </c>
      <c r="G108" s="1" t="s">
        <v>52</v>
      </c>
      <c r="H108" s="5">
        <v>43180</v>
      </c>
      <c r="I108" s="19">
        <v>44069</v>
      </c>
    </row>
    <row r="109" spans="1:9" x14ac:dyDescent="0.35">
      <c r="A109" s="1" t="s">
        <v>127</v>
      </c>
      <c r="B109" s="1" t="s">
        <v>131</v>
      </c>
      <c r="C109" s="1" t="s">
        <v>7</v>
      </c>
      <c r="D109" s="1" t="s">
        <v>458</v>
      </c>
      <c r="E109" s="1" t="s">
        <v>218</v>
      </c>
      <c r="F109" s="1" t="s">
        <v>6022</v>
      </c>
      <c r="G109" s="1" t="s">
        <v>52</v>
      </c>
      <c r="H109" s="5">
        <v>43180</v>
      </c>
      <c r="I109" s="19">
        <v>44069</v>
      </c>
    </row>
    <row r="110" spans="1:9" x14ac:dyDescent="0.35">
      <c r="A110" s="1" t="s">
        <v>127</v>
      </c>
      <c r="B110" s="1" t="s">
        <v>131</v>
      </c>
      <c r="C110" s="1" t="s">
        <v>5852</v>
      </c>
      <c r="D110" s="1" t="s">
        <v>459</v>
      </c>
      <c r="E110" s="1" t="s">
        <v>219</v>
      </c>
      <c r="F110" s="1" t="s">
        <v>6023</v>
      </c>
      <c r="G110" s="1" t="s">
        <v>52</v>
      </c>
      <c r="H110" s="5">
        <v>43180</v>
      </c>
      <c r="I110" s="19">
        <v>44069</v>
      </c>
    </row>
    <row r="111" spans="1:9" x14ac:dyDescent="0.35">
      <c r="A111" s="1" t="s">
        <v>127</v>
      </c>
      <c r="B111" s="1" t="s">
        <v>131</v>
      </c>
      <c r="C111" s="1" t="s">
        <v>5853</v>
      </c>
      <c r="D111" s="1" t="s">
        <v>460</v>
      </c>
      <c r="E111" s="1" t="s">
        <v>220</v>
      </c>
      <c r="F111" s="1" t="s">
        <v>6024</v>
      </c>
      <c r="G111" s="1" t="s">
        <v>52</v>
      </c>
      <c r="H111" s="5">
        <v>43196</v>
      </c>
      <c r="I111" s="19">
        <v>44069</v>
      </c>
    </row>
    <row r="112" spans="1:9" x14ac:dyDescent="0.35">
      <c r="A112" s="1" t="s">
        <v>127</v>
      </c>
      <c r="B112" s="1" t="s">
        <v>131</v>
      </c>
      <c r="C112" s="1" t="s">
        <v>5854</v>
      </c>
      <c r="D112" s="1" t="s">
        <v>461</v>
      </c>
      <c r="E112" s="1" t="s">
        <v>221</v>
      </c>
      <c r="F112" s="1" t="s">
        <v>6025</v>
      </c>
      <c r="G112" s="1" t="s">
        <v>52</v>
      </c>
      <c r="H112" s="5">
        <v>43175</v>
      </c>
      <c r="I112" s="19">
        <v>44069</v>
      </c>
    </row>
    <row r="113" spans="1:9" x14ac:dyDescent="0.35">
      <c r="A113" s="1" t="s">
        <v>127</v>
      </c>
      <c r="B113" s="1" t="s">
        <v>131</v>
      </c>
      <c r="C113" s="1" t="s">
        <v>5855</v>
      </c>
      <c r="D113" s="1" t="s">
        <v>462</v>
      </c>
      <c r="E113" s="1" t="s">
        <v>222</v>
      </c>
      <c r="F113" s="1" t="s">
        <v>6026</v>
      </c>
      <c r="G113" s="1" t="s">
        <v>52</v>
      </c>
      <c r="H113" s="5">
        <v>43174</v>
      </c>
      <c r="I113" s="19">
        <v>44069</v>
      </c>
    </row>
    <row r="114" spans="1:9" x14ac:dyDescent="0.35">
      <c r="A114" s="1" t="s">
        <v>127</v>
      </c>
      <c r="B114" s="1" t="s">
        <v>131</v>
      </c>
      <c r="C114" s="1" t="s">
        <v>5856</v>
      </c>
      <c r="D114" s="1" t="s">
        <v>463</v>
      </c>
      <c r="E114" s="1" t="s">
        <v>223</v>
      </c>
      <c r="F114" s="1" t="s">
        <v>6402</v>
      </c>
      <c r="G114" s="1" t="s">
        <v>52</v>
      </c>
      <c r="H114" s="5">
        <v>43179</v>
      </c>
      <c r="I114" s="19">
        <v>44069</v>
      </c>
    </row>
    <row r="115" spans="1:9" x14ac:dyDescent="0.35">
      <c r="A115" s="1" t="s">
        <v>127</v>
      </c>
      <c r="B115" s="1" t="s">
        <v>131</v>
      </c>
      <c r="C115" s="1" t="s">
        <v>5857</v>
      </c>
      <c r="D115" s="1" t="s">
        <v>464</v>
      </c>
      <c r="E115" s="1" t="s">
        <v>224</v>
      </c>
      <c r="F115" s="1" t="s">
        <v>6403</v>
      </c>
      <c r="G115" s="1" t="s">
        <v>52</v>
      </c>
      <c r="H115" s="5">
        <v>43179</v>
      </c>
      <c r="I115" s="19">
        <v>44069</v>
      </c>
    </row>
    <row r="116" spans="1:9" x14ac:dyDescent="0.35">
      <c r="A116" s="1" t="s">
        <v>127</v>
      </c>
      <c r="B116" s="1" t="s">
        <v>131</v>
      </c>
      <c r="C116" s="1" t="s">
        <v>5858</v>
      </c>
      <c r="D116" s="1" t="s">
        <v>465</v>
      </c>
      <c r="E116" s="1" t="s">
        <v>225</v>
      </c>
      <c r="F116" s="1" t="s">
        <v>6404</v>
      </c>
      <c r="G116" s="1" t="s">
        <v>52</v>
      </c>
      <c r="H116" s="5">
        <v>43179</v>
      </c>
      <c r="I116" s="19">
        <v>44069</v>
      </c>
    </row>
    <row r="117" spans="1:9" x14ac:dyDescent="0.35">
      <c r="A117" s="1" t="s">
        <v>127</v>
      </c>
      <c r="B117" s="1" t="s">
        <v>131</v>
      </c>
      <c r="C117" s="1" t="s">
        <v>5859</v>
      </c>
      <c r="D117" s="1" t="s">
        <v>466</v>
      </c>
      <c r="E117" s="1" t="s">
        <v>227</v>
      </c>
      <c r="F117" s="1" t="s">
        <v>6027</v>
      </c>
      <c r="G117" s="1" t="s">
        <v>52</v>
      </c>
      <c r="H117" s="5">
        <v>43189</v>
      </c>
      <c r="I117" s="19">
        <v>44069</v>
      </c>
    </row>
    <row r="118" spans="1:9" x14ac:dyDescent="0.35">
      <c r="A118" s="1" t="s">
        <v>127</v>
      </c>
      <c r="B118" s="1" t="s">
        <v>131</v>
      </c>
      <c r="C118" s="1" t="s">
        <v>5860</v>
      </c>
      <c r="D118" s="1" t="s">
        <v>467</v>
      </c>
      <c r="E118" s="1" t="s">
        <v>228</v>
      </c>
      <c r="F118" s="1" t="s">
        <v>6028</v>
      </c>
      <c r="G118" s="1" t="s">
        <v>52</v>
      </c>
      <c r="H118" s="5">
        <v>43189</v>
      </c>
      <c r="I118" s="19">
        <v>44069</v>
      </c>
    </row>
    <row r="119" spans="1:9" x14ac:dyDescent="0.35">
      <c r="A119" s="1" t="s">
        <v>127</v>
      </c>
      <c r="B119" s="1" t="s">
        <v>131</v>
      </c>
      <c r="C119" s="1" t="s">
        <v>10</v>
      </c>
      <c r="D119" s="1" t="s">
        <v>468</v>
      </c>
      <c r="E119" s="1" t="s">
        <v>229</v>
      </c>
      <c r="F119" s="1" t="s">
        <v>6029</v>
      </c>
      <c r="G119" s="1" t="s">
        <v>52</v>
      </c>
      <c r="H119" s="5">
        <v>43199</v>
      </c>
      <c r="I119" s="19">
        <v>44069</v>
      </c>
    </row>
    <row r="120" spans="1:9" x14ac:dyDescent="0.35">
      <c r="A120" s="1" t="s">
        <v>127</v>
      </c>
      <c r="B120" s="1" t="s">
        <v>131</v>
      </c>
      <c r="C120" s="1" t="s">
        <v>11</v>
      </c>
      <c r="D120" s="1" t="s">
        <v>469</v>
      </c>
      <c r="E120" s="1" t="s">
        <v>230</v>
      </c>
      <c r="F120" s="1" t="s">
        <v>6030</v>
      </c>
      <c r="G120" s="1" t="s">
        <v>52</v>
      </c>
      <c r="H120" s="5">
        <v>43199</v>
      </c>
      <c r="I120" s="19">
        <v>44069</v>
      </c>
    </row>
    <row r="121" spans="1:9" x14ac:dyDescent="0.35">
      <c r="A121" s="1" t="s">
        <v>127</v>
      </c>
      <c r="B121" s="1" t="s">
        <v>131</v>
      </c>
      <c r="C121" s="1" t="s">
        <v>12</v>
      </c>
      <c r="D121" s="1" t="s">
        <v>470</v>
      </c>
      <c r="E121" s="1" t="s">
        <v>232</v>
      </c>
      <c r="F121" s="1" t="s">
        <v>6031</v>
      </c>
      <c r="G121" s="1" t="s">
        <v>52</v>
      </c>
      <c r="H121" s="5">
        <v>43199</v>
      </c>
      <c r="I121" s="19">
        <v>44069</v>
      </c>
    </row>
    <row r="122" spans="1:9" x14ac:dyDescent="0.35">
      <c r="A122" s="1" t="s">
        <v>127</v>
      </c>
      <c r="B122" s="1" t="s">
        <v>131</v>
      </c>
      <c r="C122" s="1" t="s">
        <v>5861</v>
      </c>
      <c r="D122" s="1" t="s">
        <v>471</v>
      </c>
      <c r="E122" s="1" t="s">
        <v>233</v>
      </c>
      <c r="F122" s="1" t="s">
        <v>6032</v>
      </c>
      <c r="G122" s="1" t="s">
        <v>52</v>
      </c>
      <c r="H122" s="5">
        <v>43199</v>
      </c>
      <c r="I122" s="19">
        <v>44069</v>
      </c>
    </row>
    <row r="123" spans="1:9" x14ac:dyDescent="0.35">
      <c r="A123" s="1" t="s">
        <v>127</v>
      </c>
      <c r="B123" s="1" t="s">
        <v>131</v>
      </c>
      <c r="C123" s="1" t="s">
        <v>5862</v>
      </c>
      <c r="D123" s="1" t="s">
        <v>472</v>
      </c>
      <c r="E123" s="1" t="s">
        <v>75</v>
      </c>
      <c r="F123" s="1" t="s">
        <v>6033</v>
      </c>
      <c r="G123" s="1" t="s">
        <v>52</v>
      </c>
      <c r="H123" s="5">
        <v>43199</v>
      </c>
      <c r="I123" s="19">
        <v>44069</v>
      </c>
    </row>
    <row r="124" spans="1:9" x14ac:dyDescent="0.35">
      <c r="A124" s="1" t="s">
        <v>127</v>
      </c>
      <c r="B124" s="1" t="s">
        <v>131</v>
      </c>
      <c r="C124" s="1" t="s">
        <v>5863</v>
      </c>
      <c r="D124" s="1" t="s">
        <v>473</v>
      </c>
      <c r="E124" s="1" t="s">
        <v>234</v>
      </c>
      <c r="F124" s="1" t="s">
        <v>6034</v>
      </c>
      <c r="G124" s="1" t="s">
        <v>52</v>
      </c>
      <c r="H124" s="5">
        <v>43199</v>
      </c>
      <c r="I124" s="19">
        <v>44069</v>
      </c>
    </row>
    <row r="125" spans="1:9" x14ac:dyDescent="0.35">
      <c r="A125" s="1" t="s">
        <v>127</v>
      </c>
      <c r="B125" s="1" t="s">
        <v>131</v>
      </c>
      <c r="C125" s="1" t="s">
        <v>5864</v>
      </c>
      <c r="D125" s="1" t="s">
        <v>474</v>
      </c>
      <c r="E125" s="1" t="s">
        <v>235</v>
      </c>
      <c r="F125" s="1" t="s">
        <v>6035</v>
      </c>
      <c r="G125" s="1" t="s">
        <v>52</v>
      </c>
      <c r="H125" s="5">
        <v>43199</v>
      </c>
      <c r="I125" s="19">
        <v>44069</v>
      </c>
    </row>
    <row r="126" spans="1:9" x14ac:dyDescent="0.35">
      <c r="A126" s="1" t="s">
        <v>127</v>
      </c>
      <c r="B126" s="1" t="s">
        <v>131</v>
      </c>
      <c r="C126" s="1" t="s">
        <v>5865</v>
      </c>
      <c r="D126" s="1" t="s">
        <v>475</v>
      </c>
      <c r="E126" s="1" t="s">
        <v>236</v>
      </c>
      <c r="F126" s="1" t="s">
        <v>6036</v>
      </c>
      <c r="G126" s="1" t="s">
        <v>52</v>
      </c>
      <c r="H126" s="5">
        <v>43199</v>
      </c>
      <c r="I126" s="19">
        <v>44069</v>
      </c>
    </row>
    <row r="127" spans="1:9" x14ac:dyDescent="0.35">
      <c r="A127" s="1" t="s">
        <v>127</v>
      </c>
      <c r="B127" s="1" t="s">
        <v>131</v>
      </c>
      <c r="C127" s="1" t="s">
        <v>5866</v>
      </c>
      <c r="D127" s="1" t="s">
        <v>476</v>
      </c>
      <c r="E127" s="1" t="s">
        <v>237</v>
      </c>
      <c r="F127" s="1" t="s">
        <v>6037</v>
      </c>
      <c r="G127" s="1" t="s">
        <v>52</v>
      </c>
      <c r="H127" s="5">
        <v>43199</v>
      </c>
      <c r="I127" s="19">
        <v>44069</v>
      </c>
    </row>
    <row r="128" spans="1:9" x14ac:dyDescent="0.35">
      <c r="A128" s="1" t="s">
        <v>127</v>
      </c>
      <c r="B128" s="1" t="s">
        <v>131</v>
      </c>
      <c r="C128" s="1" t="s">
        <v>5867</v>
      </c>
      <c r="D128" s="1" t="s">
        <v>477</v>
      </c>
      <c r="E128" s="1" t="s">
        <v>238</v>
      </c>
      <c r="F128" s="1" t="s">
        <v>6038</v>
      </c>
      <c r="G128" s="1" t="s">
        <v>52</v>
      </c>
      <c r="H128" s="5">
        <v>43199</v>
      </c>
      <c r="I128" s="19">
        <v>44069</v>
      </c>
    </row>
    <row r="129" spans="1:9" x14ac:dyDescent="0.35">
      <c r="A129" s="1" t="s">
        <v>127</v>
      </c>
      <c r="B129" s="1" t="s">
        <v>131</v>
      </c>
      <c r="C129" s="1" t="s">
        <v>5868</v>
      </c>
      <c r="D129" s="1" t="s">
        <v>478</v>
      </c>
      <c r="E129" s="1" t="s">
        <v>239</v>
      </c>
      <c r="F129" s="1" t="s">
        <v>6039</v>
      </c>
      <c r="G129" s="1" t="s">
        <v>52</v>
      </c>
      <c r="H129" s="5">
        <v>43199</v>
      </c>
      <c r="I129" s="19">
        <v>44069</v>
      </c>
    </row>
    <row r="130" spans="1:9" x14ac:dyDescent="0.35">
      <c r="A130" s="1" t="s">
        <v>127</v>
      </c>
      <c r="B130" s="1" t="s">
        <v>131</v>
      </c>
      <c r="C130" s="1" t="s">
        <v>5869</v>
      </c>
      <c r="D130" s="1" t="s">
        <v>479</v>
      </c>
      <c r="E130" s="1" t="s">
        <v>240</v>
      </c>
      <c r="F130" s="1" t="s">
        <v>6040</v>
      </c>
      <c r="G130" s="1" t="s">
        <v>52</v>
      </c>
      <c r="H130" s="5">
        <v>43199</v>
      </c>
      <c r="I130" s="19">
        <v>44069</v>
      </c>
    </row>
    <row r="131" spans="1:9" x14ac:dyDescent="0.35">
      <c r="A131" s="1" t="s">
        <v>127</v>
      </c>
      <c r="B131" s="1" t="s">
        <v>131</v>
      </c>
      <c r="C131" s="1" t="s">
        <v>14</v>
      </c>
      <c r="D131" s="1" t="s">
        <v>480</v>
      </c>
      <c r="E131" s="1" t="s">
        <v>242</v>
      </c>
      <c r="F131" s="1" t="s">
        <v>6041</v>
      </c>
      <c r="G131" s="1" t="s">
        <v>52</v>
      </c>
      <c r="H131" s="5">
        <v>43199</v>
      </c>
      <c r="I131" s="19">
        <v>44069</v>
      </c>
    </row>
    <row r="132" spans="1:9" x14ac:dyDescent="0.35">
      <c r="A132" s="1" t="s">
        <v>127</v>
      </c>
      <c r="B132" s="1" t="s">
        <v>131</v>
      </c>
      <c r="C132" s="1" t="s">
        <v>15</v>
      </c>
      <c r="D132" s="1" t="s">
        <v>481</v>
      </c>
      <c r="E132" s="1" t="s">
        <v>243</v>
      </c>
      <c r="F132" s="1" t="s">
        <v>6042</v>
      </c>
      <c r="G132" s="1" t="s">
        <v>52</v>
      </c>
      <c r="H132" s="5">
        <v>43199</v>
      </c>
      <c r="I132" s="19">
        <v>44069</v>
      </c>
    </row>
    <row r="133" spans="1:9" x14ac:dyDescent="0.35">
      <c r="A133" s="1" t="s">
        <v>127</v>
      </c>
      <c r="B133" s="1" t="s">
        <v>131</v>
      </c>
      <c r="C133" s="1" t="s">
        <v>16</v>
      </c>
      <c r="D133" s="1" t="s">
        <v>482</v>
      </c>
      <c r="E133" s="1" t="s">
        <v>244</v>
      </c>
      <c r="F133" s="1" t="s">
        <v>6043</v>
      </c>
      <c r="G133" s="1" t="s">
        <v>52</v>
      </c>
      <c r="H133" s="5">
        <v>43199</v>
      </c>
      <c r="I133" s="19">
        <v>44069</v>
      </c>
    </row>
    <row r="134" spans="1:9" x14ac:dyDescent="0.35">
      <c r="A134" s="1" t="s">
        <v>127</v>
      </c>
      <c r="B134" s="1" t="s">
        <v>131</v>
      </c>
      <c r="C134" s="1" t="s">
        <v>5870</v>
      </c>
      <c r="D134" s="1" t="s">
        <v>483</v>
      </c>
      <c r="E134" s="1" t="s">
        <v>245</v>
      </c>
      <c r="F134" s="1" t="s">
        <v>6044</v>
      </c>
      <c r="G134" s="1" t="s">
        <v>52</v>
      </c>
      <c r="H134" s="5">
        <v>43199</v>
      </c>
      <c r="I134" s="19">
        <v>44069</v>
      </c>
    </row>
    <row r="135" spans="1:9" x14ac:dyDescent="0.35">
      <c r="A135" s="1" t="s">
        <v>127</v>
      </c>
      <c r="B135" s="1" t="s">
        <v>131</v>
      </c>
      <c r="C135" s="1" t="s">
        <v>5871</v>
      </c>
      <c r="D135" s="1" t="s">
        <v>484</v>
      </c>
      <c r="E135" s="1" t="s">
        <v>247</v>
      </c>
      <c r="F135" s="1" t="s">
        <v>6045</v>
      </c>
      <c r="G135" s="1" t="s">
        <v>52</v>
      </c>
      <c r="H135" s="5">
        <v>43199</v>
      </c>
      <c r="I135" s="19">
        <v>44069</v>
      </c>
    </row>
    <row r="136" spans="1:9" x14ac:dyDescent="0.35">
      <c r="A136" s="1" t="s">
        <v>127</v>
      </c>
      <c r="B136" s="1" t="s">
        <v>131</v>
      </c>
      <c r="C136" s="1" t="s">
        <v>5872</v>
      </c>
      <c r="D136" s="1" t="s">
        <v>485</v>
      </c>
      <c r="E136" s="1" t="s">
        <v>248</v>
      </c>
      <c r="F136" s="1" t="s">
        <v>6046</v>
      </c>
      <c r="G136" s="1" t="s">
        <v>52</v>
      </c>
      <c r="H136" s="5">
        <v>43199</v>
      </c>
      <c r="I136" s="19">
        <v>44069</v>
      </c>
    </row>
    <row r="137" spans="1:9" x14ac:dyDescent="0.35">
      <c r="A137" s="1" t="s">
        <v>127</v>
      </c>
      <c r="B137" s="1" t="s">
        <v>131</v>
      </c>
      <c r="C137" s="1" t="s">
        <v>5873</v>
      </c>
      <c r="D137" s="1" t="s">
        <v>486</v>
      </c>
      <c r="E137" s="1" t="s">
        <v>249</v>
      </c>
      <c r="F137" s="1" t="s">
        <v>6047</v>
      </c>
      <c r="G137" s="1" t="s">
        <v>52</v>
      </c>
      <c r="H137" s="5">
        <v>43199</v>
      </c>
      <c r="I137" s="19">
        <v>44069</v>
      </c>
    </row>
    <row r="138" spans="1:9" x14ac:dyDescent="0.35">
      <c r="A138" s="1" t="s">
        <v>127</v>
      </c>
      <c r="B138" s="1" t="s">
        <v>131</v>
      </c>
      <c r="C138" s="1" t="s">
        <v>5874</v>
      </c>
      <c r="D138" s="1" t="s">
        <v>487</v>
      </c>
      <c r="E138" s="1" t="s">
        <v>250</v>
      </c>
      <c r="F138" s="1" t="s">
        <v>6048</v>
      </c>
      <c r="G138" s="1" t="s">
        <v>52</v>
      </c>
      <c r="H138" s="5">
        <v>43199</v>
      </c>
      <c r="I138" s="19">
        <v>44069</v>
      </c>
    </row>
    <row r="139" spans="1:9" x14ac:dyDescent="0.35">
      <c r="A139" s="1" t="s">
        <v>127</v>
      </c>
      <c r="B139" s="1" t="s">
        <v>131</v>
      </c>
      <c r="C139" s="1" t="s">
        <v>5875</v>
      </c>
      <c r="D139" s="1" t="s">
        <v>489</v>
      </c>
      <c r="E139" s="1" t="s">
        <v>252</v>
      </c>
      <c r="F139" s="1" t="s">
        <v>6049</v>
      </c>
      <c r="G139" s="1" t="s">
        <v>52</v>
      </c>
      <c r="H139" s="5">
        <v>43199</v>
      </c>
      <c r="I139" s="19">
        <v>44069</v>
      </c>
    </row>
    <row r="140" spans="1:9" x14ac:dyDescent="0.35">
      <c r="A140" s="1" t="s">
        <v>127</v>
      </c>
      <c r="B140" s="1" t="s">
        <v>131</v>
      </c>
      <c r="C140" s="1" t="s">
        <v>5876</v>
      </c>
      <c r="D140" s="1" t="s">
        <v>490</v>
      </c>
      <c r="E140" s="1" t="s">
        <v>253</v>
      </c>
      <c r="F140" s="1" t="s">
        <v>6406</v>
      </c>
      <c r="G140" s="1" t="s">
        <v>52</v>
      </c>
      <c r="H140" s="5">
        <v>43199</v>
      </c>
      <c r="I140" s="19">
        <v>44069</v>
      </c>
    </row>
    <row r="141" spans="1:9" x14ac:dyDescent="0.35">
      <c r="A141" s="1" t="s">
        <v>127</v>
      </c>
      <c r="B141" s="1" t="s">
        <v>131</v>
      </c>
      <c r="C141" s="1" t="s">
        <v>5877</v>
      </c>
      <c r="D141" s="1" t="s">
        <v>491</v>
      </c>
      <c r="E141" s="1" t="s">
        <v>254</v>
      </c>
      <c r="F141" s="1" t="s">
        <v>6050</v>
      </c>
      <c r="G141" s="1" t="s">
        <v>52</v>
      </c>
      <c r="H141" s="5">
        <v>43199</v>
      </c>
      <c r="I141" s="19">
        <v>44069</v>
      </c>
    </row>
    <row r="142" spans="1:9" x14ac:dyDescent="0.35">
      <c r="A142" s="1" t="s">
        <v>127</v>
      </c>
      <c r="B142" s="1" t="s">
        <v>131</v>
      </c>
      <c r="C142" s="1" t="s">
        <v>5878</v>
      </c>
      <c r="D142" s="1" t="s">
        <v>492</v>
      </c>
      <c r="E142" s="1" t="s">
        <v>255</v>
      </c>
      <c r="F142" s="1" t="s">
        <v>6051</v>
      </c>
      <c r="G142" s="1" t="s">
        <v>52</v>
      </c>
      <c r="H142" s="5">
        <v>43199</v>
      </c>
      <c r="I142" s="19">
        <v>44069</v>
      </c>
    </row>
    <row r="143" spans="1:9" x14ac:dyDescent="0.35">
      <c r="A143" s="1" t="s">
        <v>127</v>
      </c>
      <c r="B143" s="1" t="s">
        <v>131</v>
      </c>
      <c r="C143" s="1" t="s">
        <v>19</v>
      </c>
      <c r="D143" s="1" t="s">
        <v>488</v>
      </c>
      <c r="E143" s="1" t="s">
        <v>251</v>
      </c>
      <c r="F143" s="1" t="s">
        <v>6405</v>
      </c>
      <c r="G143" s="1" t="s">
        <v>52</v>
      </c>
      <c r="H143" s="5">
        <v>43199</v>
      </c>
      <c r="I143" s="19">
        <v>44069</v>
      </c>
    </row>
    <row r="144" spans="1:9" x14ac:dyDescent="0.35">
      <c r="A144" s="1" t="s">
        <v>127</v>
      </c>
      <c r="B144" s="1" t="s">
        <v>131</v>
      </c>
      <c r="C144" s="1" t="s">
        <v>21</v>
      </c>
      <c r="D144" s="1" t="s">
        <v>493</v>
      </c>
      <c r="E144" s="1" t="s">
        <v>257</v>
      </c>
      <c r="F144" s="1" t="s">
        <v>6052</v>
      </c>
      <c r="G144" s="1" t="s">
        <v>52</v>
      </c>
      <c r="H144" s="5">
        <v>43206</v>
      </c>
      <c r="I144" s="19">
        <v>44069</v>
      </c>
    </row>
    <row r="145" spans="1:9" x14ac:dyDescent="0.35">
      <c r="A145" s="1" t="s">
        <v>127</v>
      </c>
      <c r="B145" s="1" t="s">
        <v>131</v>
      </c>
      <c r="C145" s="1" t="s">
        <v>22</v>
      </c>
      <c r="D145" s="1" t="s">
        <v>494</v>
      </c>
      <c r="E145" s="1" t="s">
        <v>258</v>
      </c>
      <c r="F145" s="1" t="s">
        <v>6053</v>
      </c>
      <c r="G145" s="1" t="s">
        <v>52</v>
      </c>
      <c r="H145" s="5">
        <v>43206</v>
      </c>
      <c r="I145" s="19">
        <v>44069</v>
      </c>
    </row>
    <row r="146" spans="1:9" x14ac:dyDescent="0.35">
      <c r="A146" s="1" t="s">
        <v>127</v>
      </c>
      <c r="B146" s="1" t="s">
        <v>131</v>
      </c>
      <c r="C146" s="1" t="s">
        <v>5879</v>
      </c>
      <c r="D146" s="1" t="s">
        <v>495</v>
      </c>
      <c r="E146" s="1" t="s">
        <v>261</v>
      </c>
      <c r="F146" s="1" t="s">
        <v>6056</v>
      </c>
      <c r="G146" s="1" t="s">
        <v>52</v>
      </c>
      <c r="H146" s="5">
        <v>43206</v>
      </c>
      <c r="I146" s="19">
        <v>44069</v>
      </c>
    </row>
    <row r="147" spans="1:9" x14ac:dyDescent="0.35">
      <c r="A147" s="1" t="s">
        <v>127</v>
      </c>
      <c r="B147" s="1" t="s">
        <v>131</v>
      </c>
      <c r="C147" s="1" t="s">
        <v>5880</v>
      </c>
      <c r="D147" s="1" t="s">
        <v>496</v>
      </c>
      <c r="E147" s="1" t="s">
        <v>263</v>
      </c>
      <c r="F147" s="1" t="s">
        <v>6057</v>
      </c>
      <c r="G147" s="1" t="s">
        <v>52</v>
      </c>
      <c r="H147" s="5">
        <v>43206</v>
      </c>
      <c r="I147" s="19">
        <v>44069</v>
      </c>
    </row>
    <row r="148" spans="1:9" x14ac:dyDescent="0.35">
      <c r="A148" s="1" t="s">
        <v>127</v>
      </c>
      <c r="B148" s="1" t="s">
        <v>131</v>
      </c>
      <c r="C148" s="1" t="s">
        <v>5881</v>
      </c>
      <c r="D148" s="1" t="s">
        <v>497</v>
      </c>
      <c r="E148" s="1" t="s">
        <v>264</v>
      </c>
      <c r="F148" s="1" t="s">
        <v>6058</v>
      </c>
      <c r="G148" s="1" t="s">
        <v>52</v>
      </c>
      <c r="H148" s="5">
        <v>43206</v>
      </c>
      <c r="I148" s="19">
        <v>44069</v>
      </c>
    </row>
    <row r="149" spans="1:9" x14ac:dyDescent="0.35">
      <c r="A149" s="1" t="s">
        <v>127</v>
      </c>
      <c r="B149" s="1" t="s">
        <v>131</v>
      </c>
      <c r="C149" s="1" t="s">
        <v>5882</v>
      </c>
      <c r="D149" s="1" t="s">
        <v>498</v>
      </c>
      <c r="E149" s="1" t="s">
        <v>265</v>
      </c>
      <c r="F149" s="1" t="s">
        <v>6059</v>
      </c>
      <c r="G149" s="1" t="s">
        <v>52</v>
      </c>
      <c r="H149" s="5">
        <v>43213</v>
      </c>
      <c r="I149" s="19">
        <v>44069</v>
      </c>
    </row>
    <row r="150" spans="1:9" x14ac:dyDescent="0.35">
      <c r="A150" s="1" t="s">
        <v>127</v>
      </c>
      <c r="B150" s="1" t="s">
        <v>131</v>
      </c>
      <c r="C150" s="1" t="s">
        <v>5883</v>
      </c>
      <c r="D150" s="1" t="s">
        <v>499</v>
      </c>
      <c r="E150" s="1" t="s">
        <v>266</v>
      </c>
      <c r="F150" s="1" t="s">
        <v>6060</v>
      </c>
      <c r="G150" s="1" t="s">
        <v>52</v>
      </c>
      <c r="H150" s="5">
        <v>43213</v>
      </c>
      <c r="I150" s="19">
        <v>44069</v>
      </c>
    </row>
    <row r="151" spans="1:9" x14ac:dyDescent="0.35">
      <c r="A151" s="1" t="s">
        <v>127</v>
      </c>
      <c r="B151" s="1" t="s">
        <v>131</v>
      </c>
      <c r="C151" s="1" t="s">
        <v>5884</v>
      </c>
      <c r="D151" s="1" t="s">
        <v>500</v>
      </c>
      <c r="E151" s="1" t="s">
        <v>267</v>
      </c>
      <c r="F151" s="1" t="s">
        <v>6061</v>
      </c>
      <c r="G151" s="1" t="s">
        <v>52</v>
      </c>
      <c r="H151" s="5">
        <v>43217</v>
      </c>
      <c r="I151" s="19">
        <v>44069</v>
      </c>
    </row>
    <row r="152" spans="1:9" x14ac:dyDescent="0.35">
      <c r="A152" s="1" t="s">
        <v>127</v>
      </c>
      <c r="B152" s="1" t="s">
        <v>131</v>
      </c>
      <c r="C152" s="1" t="s">
        <v>5885</v>
      </c>
      <c r="D152" s="1" t="s">
        <v>501</v>
      </c>
      <c r="E152" s="1" t="s">
        <v>259</v>
      </c>
      <c r="F152" s="1" t="s">
        <v>6054</v>
      </c>
      <c r="G152" s="1" t="s">
        <v>52</v>
      </c>
      <c r="H152" s="5"/>
      <c r="I152" s="19">
        <v>44069</v>
      </c>
    </row>
    <row r="153" spans="1:9" x14ac:dyDescent="0.35">
      <c r="A153" s="1" t="s">
        <v>127</v>
      </c>
      <c r="B153" s="1" t="s">
        <v>131</v>
      </c>
      <c r="C153" s="1" t="s">
        <v>5886</v>
      </c>
      <c r="D153" s="1" t="s">
        <v>502</v>
      </c>
      <c r="E153" s="1" t="s">
        <v>260</v>
      </c>
      <c r="F153" s="1" t="s">
        <v>6055</v>
      </c>
      <c r="G153" s="1" t="s">
        <v>52</v>
      </c>
      <c r="H153" s="5"/>
      <c r="I153" s="19">
        <v>44069</v>
      </c>
    </row>
    <row r="154" spans="1:9" x14ac:dyDescent="0.35">
      <c r="A154" s="1" t="s">
        <v>127</v>
      </c>
      <c r="B154" s="1" t="s">
        <v>131</v>
      </c>
      <c r="C154" s="1" t="s">
        <v>5887</v>
      </c>
      <c r="D154" s="1" t="s">
        <v>503</v>
      </c>
      <c r="E154" s="1" t="s">
        <v>269</v>
      </c>
      <c r="F154" s="1" t="s">
        <v>6062</v>
      </c>
      <c r="G154" s="1" t="s">
        <v>52</v>
      </c>
      <c r="H154" s="5"/>
      <c r="I154" s="19">
        <v>44069</v>
      </c>
    </row>
    <row r="155" spans="1:9" x14ac:dyDescent="0.35">
      <c r="A155" s="1" t="s">
        <v>127</v>
      </c>
      <c r="B155" s="1" t="s">
        <v>131</v>
      </c>
      <c r="C155" s="1" t="s">
        <v>23</v>
      </c>
      <c r="D155" s="1" t="s">
        <v>504</v>
      </c>
      <c r="E155" s="1" t="s">
        <v>270</v>
      </c>
      <c r="F155" s="1" t="s">
        <v>6063</v>
      </c>
      <c r="G155" s="1" t="s">
        <v>52</v>
      </c>
      <c r="H155" s="5">
        <v>43311</v>
      </c>
      <c r="I155" s="19">
        <v>44069</v>
      </c>
    </row>
    <row r="156" spans="1:9" x14ac:dyDescent="0.35">
      <c r="A156" s="1" t="s">
        <v>127</v>
      </c>
      <c r="B156" s="1" t="s">
        <v>131</v>
      </c>
      <c r="C156" s="1" t="s">
        <v>24</v>
      </c>
      <c r="D156" s="1" t="s">
        <v>505</v>
      </c>
      <c r="E156" s="1" t="s">
        <v>271</v>
      </c>
      <c r="F156" s="1" t="s">
        <v>6064</v>
      </c>
      <c r="G156" s="1" t="s">
        <v>52</v>
      </c>
      <c r="H156" s="5">
        <v>43311</v>
      </c>
      <c r="I156" s="19">
        <v>44069</v>
      </c>
    </row>
    <row r="157" spans="1:9" x14ac:dyDescent="0.35">
      <c r="A157" s="1" t="s">
        <v>127</v>
      </c>
      <c r="B157" s="1" t="s">
        <v>131</v>
      </c>
      <c r="C157" s="1" t="s">
        <v>25</v>
      </c>
      <c r="D157" s="1" t="s">
        <v>506</v>
      </c>
      <c r="E157" s="1" t="s">
        <v>272</v>
      </c>
      <c r="F157" s="1" t="s">
        <v>6065</v>
      </c>
      <c r="G157" s="1" t="s">
        <v>52</v>
      </c>
      <c r="H157" s="5">
        <v>43306</v>
      </c>
      <c r="I157" s="19">
        <v>44069</v>
      </c>
    </row>
    <row r="158" spans="1:9" x14ac:dyDescent="0.35">
      <c r="A158" s="1" t="s">
        <v>127</v>
      </c>
      <c r="B158" s="1" t="s">
        <v>131</v>
      </c>
      <c r="C158" s="1" t="s">
        <v>5888</v>
      </c>
      <c r="D158" s="1" t="s">
        <v>507</v>
      </c>
      <c r="E158" s="1" t="s">
        <v>273</v>
      </c>
      <c r="F158" s="1" t="s">
        <v>6066</v>
      </c>
      <c r="G158" s="1" t="s">
        <v>52</v>
      </c>
      <c r="H158" s="5">
        <v>43306</v>
      </c>
      <c r="I158" s="19">
        <v>44069</v>
      </c>
    </row>
    <row r="159" spans="1:9" x14ac:dyDescent="0.35">
      <c r="A159" s="1" t="s">
        <v>127</v>
      </c>
      <c r="B159" s="1" t="s">
        <v>131</v>
      </c>
      <c r="C159" s="1" t="s">
        <v>5889</v>
      </c>
      <c r="D159" s="1" t="s">
        <v>508</v>
      </c>
      <c r="E159" s="1" t="s">
        <v>274</v>
      </c>
      <c r="F159" s="1" t="s">
        <v>6067</v>
      </c>
      <c r="G159" s="1" t="s">
        <v>52</v>
      </c>
      <c r="H159" s="5">
        <v>43306</v>
      </c>
      <c r="I159" s="19">
        <v>44069</v>
      </c>
    </row>
    <row r="160" spans="1:9" x14ac:dyDescent="0.35">
      <c r="A160" s="1" t="s">
        <v>127</v>
      </c>
      <c r="B160" s="1" t="s">
        <v>131</v>
      </c>
      <c r="C160" s="1" t="s">
        <v>5890</v>
      </c>
      <c r="D160" s="1" t="s">
        <v>509</v>
      </c>
      <c r="E160" s="1" t="s">
        <v>275</v>
      </c>
      <c r="F160" s="1" t="s">
        <v>6068</v>
      </c>
      <c r="G160" s="1" t="s">
        <v>52</v>
      </c>
      <c r="H160" s="5">
        <v>43311</v>
      </c>
      <c r="I160" s="19">
        <v>44069</v>
      </c>
    </row>
    <row r="161" spans="1:9" x14ac:dyDescent="0.35">
      <c r="A161" s="1" t="s">
        <v>127</v>
      </c>
      <c r="B161" s="1" t="s">
        <v>131</v>
      </c>
      <c r="C161" s="1" t="s">
        <v>5891</v>
      </c>
      <c r="D161" s="1" t="s">
        <v>510</v>
      </c>
      <c r="E161" s="1" t="s">
        <v>276</v>
      </c>
      <c r="F161" s="1" t="s">
        <v>6069</v>
      </c>
      <c r="G161" s="1" t="s">
        <v>52</v>
      </c>
      <c r="H161" s="5">
        <v>43311</v>
      </c>
      <c r="I161" s="19">
        <v>44069</v>
      </c>
    </row>
    <row r="162" spans="1:9" x14ac:dyDescent="0.35">
      <c r="A162" s="1" t="s">
        <v>127</v>
      </c>
      <c r="B162" s="1" t="s">
        <v>131</v>
      </c>
      <c r="C162" s="1" t="s">
        <v>5892</v>
      </c>
      <c r="D162" s="1" t="s">
        <v>511</v>
      </c>
      <c r="E162" s="1" t="s">
        <v>277</v>
      </c>
      <c r="F162" s="1" t="s">
        <v>6070</v>
      </c>
      <c r="G162" s="1" t="s">
        <v>52</v>
      </c>
      <c r="H162" s="5">
        <v>43306</v>
      </c>
      <c r="I162" s="19">
        <v>44069</v>
      </c>
    </row>
    <row r="163" spans="1:9" x14ac:dyDescent="0.35">
      <c r="A163" s="1" t="s">
        <v>127</v>
      </c>
      <c r="B163" s="1" t="s">
        <v>131</v>
      </c>
      <c r="C163" s="1" t="s">
        <v>5893</v>
      </c>
      <c r="D163" s="1" t="s">
        <v>512</v>
      </c>
      <c r="E163" s="1" t="s">
        <v>278</v>
      </c>
      <c r="F163" s="1" t="s">
        <v>6071</v>
      </c>
      <c r="G163" s="1" t="s">
        <v>52</v>
      </c>
      <c r="H163" s="5">
        <v>43311</v>
      </c>
      <c r="I163" s="19">
        <v>44069</v>
      </c>
    </row>
    <row r="164" spans="1:9" x14ac:dyDescent="0.35">
      <c r="A164" s="1" t="s">
        <v>127</v>
      </c>
      <c r="B164" s="1" t="s">
        <v>131</v>
      </c>
      <c r="C164" s="1" t="s">
        <v>5894</v>
      </c>
      <c r="D164" s="1" t="s">
        <v>513</v>
      </c>
      <c r="E164" s="1" t="s">
        <v>279</v>
      </c>
      <c r="F164" s="1" t="s">
        <v>6072</v>
      </c>
      <c r="G164" s="1" t="s">
        <v>52</v>
      </c>
      <c r="H164" s="5">
        <v>43311</v>
      </c>
      <c r="I164" s="19">
        <v>44069</v>
      </c>
    </row>
    <row r="165" spans="1:9" x14ac:dyDescent="0.35">
      <c r="A165" s="1" t="s">
        <v>127</v>
      </c>
      <c r="B165" s="1" t="s">
        <v>131</v>
      </c>
      <c r="C165" s="1" t="s">
        <v>5895</v>
      </c>
      <c r="D165" s="1" t="s">
        <v>514</v>
      </c>
      <c r="E165" s="1" t="s">
        <v>280</v>
      </c>
      <c r="F165" s="1" t="s">
        <v>6073</v>
      </c>
      <c r="G165" s="1" t="s">
        <v>52</v>
      </c>
      <c r="H165" s="5">
        <v>43306</v>
      </c>
      <c r="I165" s="19">
        <v>44069</v>
      </c>
    </row>
    <row r="166" spans="1:9" x14ac:dyDescent="0.35">
      <c r="A166" s="1" t="s">
        <v>127</v>
      </c>
      <c r="B166" s="1" t="s">
        <v>131</v>
      </c>
      <c r="C166" s="1" t="s">
        <v>5896</v>
      </c>
      <c r="D166" s="1" t="s">
        <v>515</v>
      </c>
      <c r="E166" s="1" t="s">
        <v>281</v>
      </c>
      <c r="F166" s="1" t="s">
        <v>6074</v>
      </c>
      <c r="G166" s="1" t="s">
        <v>52</v>
      </c>
      <c r="H166" s="5">
        <v>43306</v>
      </c>
      <c r="I166" s="19">
        <v>44069</v>
      </c>
    </row>
    <row r="167" spans="1:9" x14ac:dyDescent="0.35">
      <c r="A167" s="1" t="s">
        <v>127</v>
      </c>
      <c r="B167" s="1" t="s">
        <v>131</v>
      </c>
      <c r="C167" s="1" t="s">
        <v>26</v>
      </c>
      <c r="D167" s="1" t="s">
        <v>516</v>
      </c>
      <c r="E167" s="1" t="s">
        <v>282</v>
      </c>
      <c r="F167" s="1" t="s">
        <v>6075</v>
      </c>
      <c r="G167" s="1" t="s">
        <v>52</v>
      </c>
      <c r="H167" s="5">
        <v>43311</v>
      </c>
      <c r="I167" s="19">
        <v>44069</v>
      </c>
    </row>
    <row r="168" spans="1:9" x14ac:dyDescent="0.35">
      <c r="A168" s="1" t="s">
        <v>127</v>
      </c>
      <c r="B168" s="1" t="s">
        <v>131</v>
      </c>
      <c r="C168" s="1" t="s">
        <v>27</v>
      </c>
      <c r="D168" s="1" t="s">
        <v>517</v>
      </c>
      <c r="E168" s="1" t="s">
        <v>283</v>
      </c>
      <c r="F168" s="1" t="s">
        <v>6076</v>
      </c>
      <c r="G168" s="1" t="s">
        <v>52</v>
      </c>
      <c r="H168" s="5">
        <v>43306</v>
      </c>
      <c r="I168" s="19">
        <v>44069</v>
      </c>
    </row>
    <row r="169" spans="1:9" x14ac:dyDescent="0.35">
      <c r="A169" s="1" t="s">
        <v>127</v>
      </c>
      <c r="B169" s="1" t="s">
        <v>131</v>
      </c>
      <c r="C169" s="1" t="s">
        <v>28</v>
      </c>
      <c r="D169" s="1" t="s">
        <v>518</v>
      </c>
      <c r="E169" s="1" t="s">
        <v>284</v>
      </c>
      <c r="F169" s="1" t="s">
        <v>6077</v>
      </c>
      <c r="G169" s="1" t="s">
        <v>52</v>
      </c>
      <c r="H169" s="5">
        <v>43306</v>
      </c>
      <c r="I169" s="19">
        <v>44069</v>
      </c>
    </row>
    <row r="170" spans="1:9" x14ac:dyDescent="0.35">
      <c r="A170" s="1" t="s">
        <v>127</v>
      </c>
      <c r="B170" s="1" t="s">
        <v>131</v>
      </c>
      <c r="C170" s="1" t="s">
        <v>5897</v>
      </c>
      <c r="D170" s="1" t="s">
        <v>519</v>
      </c>
      <c r="E170" s="1" t="s">
        <v>285</v>
      </c>
      <c r="F170" s="1" t="s">
        <v>6078</v>
      </c>
      <c r="G170" s="1" t="s">
        <v>52</v>
      </c>
      <c r="H170" s="5">
        <v>43306</v>
      </c>
      <c r="I170" s="19">
        <v>44069</v>
      </c>
    </row>
    <row r="171" spans="1:9" x14ac:dyDescent="0.35">
      <c r="A171" s="1" t="s">
        <v>127</v>
      </c>
      <c r="B171" s="1" t="s">
        <v>131</v>
      </c>
      <c r="C171" s="1" t="s">
        <v>5898</v>
      </c>
      <c r="D171" s="1" t="s">
        <v>520</v>
      </c>
      <c r="E171" s="1" t="s">
        <v>286</v>
      </c>
      <c r="F171" s="1" t="s">
        <v>6079</v>
      </c>
      <c r="G171" s="1" t="s">
        <v>52</v>
      </c>
      <c r="H171" s="5">
        <v>43311</v>
      </c>
      <c r="I171" s="19">
        <v>44069</v>
      </c>
    </row>
    <row r="172" spans="1:9" x14ac:dyDescent="0.35">
      <c r="A172" s="1" t="s">
        <v>127</v>
      </c>
      <c r="B172" s="1" t="s">
        <v>131</v>
      </c>
      <c r="C172" s="1" t="s">
        <v>5899</v>
      </c>
      <c r="D172" s="1" t="s">
        <v>521</v>
      </c>
      <c r="E172" s="1" t="s">
        <v>287</v>
      </c>
      <c r="F172" s="1" t="s">
        <v>6080</v>
      </c>
      <c r="G172" s="1" t="s">
        <v>52</v>
      </c>
      <c r="H172" s="5">
        <v>43306</v>
      </c>
      <c r="I172" s="19">
        <v>44069</v>
      </c>
    </row>
    <row r="173" spans="1:9" x14ac:dyDescent="0.35">
      <c r="A173" s="1" t="s">
        <v>127</v>
      </c>
      <c r="B173" s="1" t="s">
        <v>131</v>
      </c>
      <c r="C173" s="1" t="s">
        <v>5900</v>
      </c>
      <c r="D173" s="1" t="s">
        <v>522</v>
      </c>
      <c r="E173" s="1" t="s">
        <v>288</v>
      </c>
      <c r="F173" s="1" t="s">
        <v>6081</v>
      </c>
      <c r="G173" s="1" t="s">
        <v>52</v>
      </c>
      <c r="H173" s="5">
        <v>43311</v>
      </c>
      <c r="I173" s="19">
        <v>44069</v>
      </c>
    </row>
    <row r="174" spans="1:9" x14ac:dyDescent="0.35">
      <c r="A174" s="1" t="s">
        <v>127</v>
      </c>
      <c r="B174" s="1" t="s">
        <v>131</v>
      </c>
      <c r="C174" s="1" t="s">
        <v>5901</v>
      </c>
      <c r="D174" s="1" t="s">
        <v>523</v>
      </c>
      <c r="E174" s="1" t="s">
        <v>289</v>
      </c>
      <c r="F174" s="1" t="s">
        <v>6082</v>
      </c>
      <c r="G174" s="1" t="s">
        <v>52</v>
      </c>
      <c r="H174" s="5">
        <v>43306</v>
      </c>
      <c r="I174" s="19">
        <v>44069</v>
      </c>
    </row>
    <row r="175" spans="1:9" x14ac:dyDescent="0.35">
      <c r="A175" s="1" t="s">
        <v>127</v>
      </c>
      <c r="B175" s="1" t="s">
        <v>131</v>
      </c>
      <c r="C175" s="1" t="s">
        <v>5902</v>
      </c>
      <c r="D175" s="1" t="s">
        <v>524</v>
      </c>
      <c r="E175" s="1" t="s">
        <v>290</v>
      </c>
      <c r="F175" s="1" t="s">
        <v>6083</v>
      </c>
      <c r="G175" s="1" t="s">
        <v>52</v>
      </c>
      <c r="H175" s="5">
        <v>43318</v>
      </c>
      <c r="I175" s="19">
        <v>44069</v>
      </c>
    </row>
    <row r="176" spans="1:9" x14ac:dyDescent="0.35">
      <c r="A176" s="1" t="s">
        <v>127</v>
      </c>
      <c r="B176" s="1" t="s">
        <v>131</v>
      </c>
      <c r="C176" s="1" t="s">
        <v>5903</v>
      </c>
      <c r="D176" s="1" t="s">
        <v>525</v>
      </c>
      <c r="E176" s="1" t="s">
        <v>291</v>
      </c>
      <c r="F176" s="1" t="s">
        <v>6084</v>
      </c>
      <c r="G176" s="1" t="s">
        <v>52</v>
      </c>
      <c r="H176" s="5">
        <v>43318</v>
      </c>
      <c r="I176" s="19">
        <v>44069</v>
      </c>
    </row>
    <row r="177" spans="1:9" x14ac:dyDescent="0.35">
      <c r="A177" s="1" t="s">
        <v>127</v>
      </c>
      <c r="B177" s="1" t="s">
        <v>131</v>
      </c>
      <c r="C177" s="1" t="s">
        <v>5904</v>
      </c>
      <c r="D177" s="1" t="s">
        <v>526</v>
      </c>
      <c r="E177" s="1" t="s">
        <v>292</v>
      </c>
      <c r="F177" s="1" t="s">
        <v>6086</v>
      </c>
      <c r="G177" s="1" t="s">
        <v>52</v>
      </c>
      <c r="H177" s="5">
        <v>43318</v>
      </c>
      <c r="I177" s="19">
        <v>44069</v>
      </c>
    </row>
    <row r="178" spans="1:9" x14ac:dyDescent="0.35">
      <c r="A178" s="1" t="s">
        <v>127</v>
      </c>
      <c r="B178" s="1" t="s">
        <v>131</v>
      </c>
      <c r="C178" s="1" t="s">
        <v>5905</v>
      </c>
      <c r="D178" s="1" t="s">
        <v>527</v>
      </c>
      <c r="E178" s="1" t="s">
        <v>293</v>
      </c>
      <c r="F178" s="1" t="s">
        <v>6087</v>
      </c>
      <c r="G178" s="1" t="s">
        <v>52</v>
      </c>
      <c r="H178" s="5">
        <v>43318</v>
      </c>
      <c r="I178" s="19">
        <v>44069</v>
      </c>
    </row>
    <row r="179" spans="1:9" x14ac:dyDescent="0.35">
      <c r="A179" s="1" t="s">
        <v>127</v>
      </c>
      <c r="B179" s="1" t="s">
        <v>131</v>
      </c>
      <c r="C179" s="1" t="s">
        <v>29</v>
      </c>
      <c r="D179" s="1" t="s">
        <v>528</v>
      </c>
      <c r="E179" s="1" t="s">
        <v>294</v>
      </c>
      <c r="F179" s="1" t="s">
        <v>6088</v>
      </c>
      <c r="G179" s="1" t="s">
        <v>52</v>
      </c>
      <c r="H179" s="5">
        <v>43318</v>
      </c>
      <c r="I179" s="19">
        <v>44069</v>
      </c>
    </row>
    <row r="180" spans="1:9" x14ac:dyDescent="0.35">
      <c r="A180" s="1" t="s">
        <v>127</v>
      </c>
      <c r="B180" s="1" t="s">
        <v>131</v>
      </c>
      <c r="C180" s="1" t="s">
        <v>30</v>
      </c>
      <c r="D180" s="1" t="s">
        <v>529</v>
      </c>
      <c r="E180" s="1" t="s">
        <v>295</v>
      </c>
      <c r="F180" s="1" t="s">
        <v>6089</v>
      </c>
      <c r="G180" s="1" t="s">
        <v>52</v>
      </c>
      <c r="H180" s="5">
        <v>43395</v>
      </c>
      <c r="I180" s="19">
        <v>44069</v>
      </c>
    </row>
    <row r="181" spans="1:9" x14ac:dyDescent="0.35">
      <c r="A181" s="1" t="s">
        <v>127</v>
      </c>
      <c r="B181" s="1" t="s">
        <v>131</v>
      </c>
      <c r="C181" s="1" t="s">
        <v>31</v>
      </c>
      <c r="D181" s="1" t="s">
        <v>530</v>
      </c>
      <c r="E181" s="1" t="s">
        <v>296</v>
      </c>
      <c r="F181" s="1" t="s">
        <v>6090</v>
      </c>
      <c r="G181" s="1" t="s">
        <v>52</v>
      </c>
      <c r="H181" s="5">
        <v>43395</v>
      </c>
      <c r="I181" s="19">
        <v>44069</v>
      </c>
    </row>
    <row r="182" spans="1:9" x14ac:dyDescent="0.35">
      <c r="A182" s="1" t="s">
        <v>127</v>
      </c>
      <c r="B182" s="1" t="s">
        <v>131</v>
      </c>
      <c r="C182" s="1" t="s">
        <v>5906</v>
      </c>
      <c r="D182" s="1" t="s">
        <v>531</v>
      </c>
      <c r="E182" s="1" t="s">
        <v>297</v>
      </c>
      <c r="F182" s="1" t="s">
        <v>6092</v>
      </c>
      <c r="G182" s="1" t="s">
        <v>52</v>
      </c>
      <c r="H182" s="5">
        <v>43395</v>
      </c>
      <c r="I182" s="19">
        <v>44069</v>
      </c>
    </row>
    <row r="183" spans="1:9" x14ac:dyDescent="0.35">
      <c r="A183" s="1" t="s">
        <v>127</v>
      </c>
      <c r="B183" s="1" t="s">
        <v>131</v>
      </c>
      <c r="C183" s="1" t="s">
        <v>5907</v>
      </c>
      <c r="D183" s="1" t="s">
        <v>532</v>
      </c>
      <c r="E183" s="1" t="s">
        <v>298</v>
      </c>
      <c r="F183" s="1" t="s">
        <v>6093</v>
      </c>
      <c r="G183" s="1" t="s">
        <v>52</v>
      </c>
      <c r="H183" s="5">
        <v>43395</v>
      </c>
      <c r="I183" s="19">
        <v>44069</v>
      </c>
    </row>
    <row r="184" spans="1:9" x14ac:dyDescent="0.35">
      <c r="A184" s="1" t="s">
        <v>127</v>
      </c>
      <c r="B184" s="1" t="s">
        <v>131</v>
      </c>
      <c r="C184" s="1" t="s">
        <v>5908</v>
      </c>
      <c r="D184" s="1" t="s">
        <v>533</v>
      </c>
      <c r="E184" s="1" t="s">
        <v>299</v>
      </c>
      <c r="F184" s="1" t="s">
        <v>6095</v>
      </c>
      <c r="G184" s="1" t="s">
        <v>52</v>
      </c>
      <c r="H184" s="5">
        <v>43395</v>
      </c>
      <c r="I184" s="19">
        <v>44069</v>
      </c>
    </row>
    <row r="185" spans="1:9" x14ac:dyDescent="0.35">
      <c r="A185" s="1" t="s">
        <v>127</v>
      </c>
      <c r="B185" s="1" t="s">
        <v>131</v>
      </c>
      <c r="C185" s="1" t="s">
        <v>5909</v>
      </c>
      <c r="D185" s="1" t="s">
        <v>534</v>
      </c>
      <c r="E185" s="1" t="s">
        <v>300</v>
      </c>
      <c r="F185" s="1" t="s">
        <v>6096</v>
      </c>
      <c r="G185" s="1" t="s">
        <v>52</v>
      </c>
      <c r="H185" s="5">
        <v>43395</v>
      </c>
      <c r="I185" s="19">
        <v>44069</v>
      </c>
    </row>
    <row r="186" spans="1:9" x14ac:dyDescent="0.35">
      <c r="A186" s="1" t="s">
        <v>127</v>
      </c>
      <c r="B186" s="1" t="s">
        <v>131</v>
      </c>
      <c r="C186" s="1" t="s">
        <v>5910</v>
      </c>
      <c r="D186" s="1" t="s">
        <v>535</v>
      </c>
      <c r="E186" s="1" t="s">
        <v>54</v>
      </c>
      <c r="F186" s="1" t="s">
        <v>4260</v>
      </c>
      <c r="G186" s="1" t="s">
        <v>52</v>
      </c>
      <c r="H186" s="5">
        <v>43406</v>
      </c>
      <c r="I186" s="19">
        <v>44069</v>
      </c>
    </row>
    <row r="187" spans="1:9" x14ac:dyDescent="0.35">
      <c r="A187" s="1" t="s">
        <v>127</v>
      </c>
      <c r="B187" s="1" t="s">
        <v>131</v>
      </c>
      <c r="C187" s="1" t="s">
        <v>5911</v>
      </c>
      <c r="D187" s="1" t="s">
        <v>536</v>
      </c>
      <c r="E187" s="1" t="s">
        <v>301</v>
      </c>
      <c r="F187" s="1" t="s">
        <v>6101</v>
      </c>
      <c r="G187" s="1" t="s">
        <v>52</v>
      </c>
      <c r="H187" s="5">
        <v>43406</v>
      </c>
      <c r="I187" s="19">
        <v>44069</v>
      </c>
    </row>
    <row r="188" spans="1:9" x14ac:dyDescent="0.35">
      <c r="A188" s="1" t="s">
        <v>127</v>
      </c>
      <c r="B188" s="1" t="s">
        <v>131</v>
      </c>
      <c r="C188" s="1" t="s">
        <v>5912</v>
      </c>
      <c r="D188" s="1" t="s">
        <v>537</v>
      </c>
      <c r="E188" s="1" t="s">
        <v>302</v>
      </c>
      <c r="F188" s="1" t="s">
        <v>6102</v>
      </c>
      <c r="G188" s="1" t="s">
        <v>52</v>
      </c>
      <c r="H188" s="5">
        <v>43404</v>
      </c>
      <c r="I188" s="19">
        <v>44069</v>
      </c>
    </row>
    <row r="189" spans="1:9" x14ac:dyDescent="0.35">
      <c r="A189" s="1" t="s">
        <v>127</v>
      </c>
      <c r="B189" s="1" t="s">
        <v>131</v>
      </c>
      <c r="C189" s="1" t="s">
        <v>5913</v>
      </c>
      <c r="D189" s="1" t="s">
        <v>538</v>
      </c>
      <c r="E189" s="1" t="s">
        <v>304</v>
      </c>
      <c r="F189" s="1" t="s">
        <v>6107</v>
      </c>
      <c r="G189" s="1" t="s">
        <v>52</v>
      </c>
      <c r="H189" s="5">
        <v>43404</v>
      </c>
      <c r="I189" s="19">
        <v>44069</v>
      </c>
    </row>
    <row r="190" spans="1:9" x14ac:dyDescent="0.35">
      <c r="A190" s="1" t="s">
        <v>127</v>
      </c>
      <c r="B190" s="1" t="s">
        <v>131</v>
      </c>
      <c r="C190" s="1" t="s">
        <v>5914</v>
      </c>
      <c r="D190" s="1" t="s">
        <v>539</v>
      </c>
      <c r="E190" s="1" t="s">
        <v>305</v>
      </c>
      <c r="F190" s="1" t="s">
        <v>6111</v>
      </c>
      <c r="G190" s="1" t="s">
        <v>51</v>
      </c>
      <c r="H190" s="5">
        <v>43404</v>
      </c>
      <c r="I190" s="19">
        <v>44069</v>
      </c>
    </row>
    <row r="191" spans="1:9" x14ac:dyDescent="0.35">
      <c r="A191" s="1" t="s">
        <v>127</v>
      </c>
      <c r="B191" s="1" t="s">
        <v>131</v>
      </c>
      <c r="C191" s="1" t="s">
        <v>36</v>
      </c>
      <c r="D191" s="1" t="s">
        <v>540</v>
      </c>
      <c r="E191" s="1" t="s">
        <v>307</v>
      </c>
      <c r="F191" s="1" t="s">
        <v>6117</v>
      </c>
      <c r="G191" s="1" t="s">
        <v>52</v>
      </c>
      <c r="H191" s="5">
        <v>43412</v>
      </c>
      <c r="I191" s="19">
        <v>44069</v>
      </c>
    </row>
    <row r="192" spans="1:9" x14ac:dyDescent="0.35">
      <c r="A192" s="1" t="s">
        <v>127</v>
      </c>
      <c r="B192" s="1" t="s">
        <v>131</v>
      </c>
      <c r="C192" s="1" t="s">
        <v>37</v>
      </c>
      <c r="D192" s="1" t="s">
        <v>541</v>
      </c>
      <c r="E192" s="1" t="s">
        <v>308</v>
      </c>
      <c r="F192" s="1" t="s">
        <v>6118</v>
      </c>
      <c r="G192" s="1" t="s">
        <v>52</v>
      </c>
      <c r="H192" s="5">
        <v>43412</v>
      </c>
      <c r="I192" s="19">
        <v>44069</v>
      </c>
    </row>
    <row r="193" spans="1:9" x14ac:dyDescent="0.35">
      <c r="A193" s="1" t="s">
        <v>127</v>
      </c>
      <c r="B193" s="1" t="s">
        <v>131</v>
      </c>
      <c r="C193" s="1" t="s">
        <v>38</v>
      </c>
      <c r="D193" s="1" t="s">
        <v>542</v>
      </c>
      <c r="E193" s="1" t="s">
        <v>309</v>
      </c>
      <c r="F193" s="1" t="s">
        <v>6119</v>
      </c>
      <c r="G193" s="1" t="s">
        <v>52</v>
      </c>
      <c r="H193" s="5">
        <v>43412</v>
      </c>
      <c r="I193" s="19">
        <v>44069</v>
      </c>
    </row>
    <row r="194" spans="1:9" x14ac:dyDescent="0.35">
      <c r="A194" s="1" t="s">
        <v>128</v>
      </c>
      <c r="B194" s="1" t="s">
        <v>6485</v>
      </c>
      <c r="C194" s="1" t="s">
        <v>5843</v>
      </c>
      <c r="D194" s="1" t="s">
        <v>543</v>
      </c>
      <c r="E194" s="1" t="s">
        <v>310</v>
      </c>
      <c r="F194" s="1" t="s">
        <v>6120</v>
      </c>
      <c r="G194" s="1" t="s">
        <v>52</v>
      </c>
      <c r="H194" s="5">
        <v>43412</v>
      </c>
      <c r="I194" s="19">
        <v>44069</v>
      </c>
    </row>
    <row r="195" spans="1:9" x14ac:dyDescent="0.35">
      <c r="A195" s="1" t="s">
        <v>128</v>
      </c>
      <c r="B195" s="1" t="s">
        <v>6485</v>
      </c>
      <c r="C195" s="1" t="s">
        <v>5844</v>
      </c>
      <c r="D195" s="1" t="s">
        <v>544</v>
      </c>
      <c r="E195" s="1" t="s">
        <v>311</v>
      </c>
      <c r="F195" s="1" t="s">
        <v>6122</v>
      </c>
      <c r="G195" s="1" t="s">
        <v>52</v>
      </c>
      <c r="H195" s="5">
        <v>43412</v>
      </c>
      <c r="I195" s="19">
        <v>44069</v>
      </c>
    </row>
    <row r="196" spans="1:9" x14ac:dyDescent="0.35">
      <c r="A196" s="1" t="s">
        <v>128</v>
      </c>
      <c r="B196" s="1" t="s">
        <v>6485</v>
      </c>
      <c r="C196" s="1" t="s">
        <v>5845</v>
      </c>
      <c r="D196" s="1" t="s">
        <v>545</v>
      </c>
      <c r="E196" s="1" t="s">
        <v>312</v>
      </c>
      <c r="F196" s="1" t="s">
        <v>6123</v>
      </c>
      <c r="G196" s="1" t="s">
        <v>52</v>
      </c>
      <c r="H196" s="5">
        <v>43412</v>
      </c>
      <c r="I196" s="19">
        <v>44069</v>
      </c>
    </row>
    <row r="197" spans="1:9" x14ac:dyDescent="0.35">
      <c r="A197" s="1" t="s">
        <v>128</v>
      </c>
      <c r="B197" s="1" t="s">
        <v>6485</v>
      </c>
      <c r="C197" s="1" t="s">
        <v>5846</v>
      </c>
      <c r="D197" s="1" t="s">
        <v>546</v>
      </c>
      <c r="E197" s="1" t="s">
        <v>313</v>
      </c>
      <c r="F197" s="1" t="s">
        <v>6124</v>
      </c>
      <c r="G197" s="1" t="s">
        <v>52</v>
      </c>
      <c r="H197" s="5">
        <v>43412</v>
      </c>
      <c r="I197" s="19">
        <v>44069</v>
      </c>
    </row>
    <row r="198" spans="1:9" x14ac:dyDescent="0.35">
      <c r="A198" s="1" t="s">
        <v>128</v>
      </c>
      <c r="B198" s="1" t="s">
        <v>6485</v>
      </c>
      <c r="C198" s="1" t="s">
        <v>5847</v>
      </c>
      <c r="D198" s="1" t="s">
        <v>547</v>
      </c>
      <c r="E198" s="1" t="s">
        <v>314</v>
      </c>
      <c r="F198" s="1" t="s">
        <v>6125</v>
      </c>
      <c r="G198" s="1" t="s">
        <v>52</v>
      </c>
      <c r="H198" s="5">
        <v>43412</v>
      </c>
      <c r="I198" s="19">
        <v>44069</v>
      </c>
    </row>
    <row r="199" spans="1:9" x14ac:dyDescent="0.35">
      <c r="A199" s="1" t="s">
        <v>128</v>
      </c>
      <c r="B199" s="1" t="s">
        <v>6485</v>
      </c>
      <c r="C199" s="1" t="s">
        <v>5848</v>
      </c>
      <c r="D199" s="1" t="s">
        <v>548</v>
      </c>
      <c r="E199" s="1" t="s">
        <v>306</v>
      </c>
      <c r="F199" s="1" t="s">
        <v>6113</v>
      </c>
      <c r="G199" s="1" t="s">
        <v>52</v>
      </c>
      <c r="H199" s="5">
        <v>43412</v>
      </c>
      <c r="I199" s="19">
        <v>44069</v>
      </c>
    </row>
    <row r="200" spans="1:9" x14ac:dyDescent="0.35">
      <c r="A200" s="1" t="s">
        <v>128</v>
      </c>
      <c r="B200" s="1" t="s">
        <v>6485</v>
      </c>
      <c r="C200" s="1" t="s">
        <v>5849</v>
      </c>
      <c r="D200" s="1" t="s">
        <v>549</v>
      </c>
      <c r="E200" s="1" t="s">
        <v>315</v>
      </c>
      <c r="F200" s="1" t="s">
        <v>6127</v>
      </c>
      <c r="G200" s="1" t="s">
        <v>52</v>
      </c>
      <c r="H200" s="5">
        <v>43412</v>
      </c>
      <c r="I200" s="19">
        <v>44069</v>
      </c>
    </row>
    <row r="201" spans="1:9" x14ac:dyDescent="0.35">
      <c r="A201" s="1" t="s">
        <v>128</v>
      </c>
      <c r="B201" s="1" t="s">
        <v>6485</v>
      </c>
      <c r="C201" s="1" t="s">
        <v>5850</v>
      </c>
      <c r="D201" s="1" t="s">
        <v>550</v>
      </c>
      <c r="E201" s="1" t="s">
        <v>303</v>
      </c>
      <c r="F201" s="1" t="s">
        <v>6104</v>
      </c>
      <c r="G201" s="1" t="s">
        <v>52</v>
      </c>
      <c r="H201" s="5">
        <v>43412</v>
      </c>
      <c r="I201" s="19">
        <v>44069</v>
      </c>
    </row>
    <row r="202" spans="1:9" x14ac:dyDescent="0.35">
      <c r="A202" s="1" t="s">
        <v>128</v>
      </c>
      <c r="B202" s="1" t="s">
        <v>6485</v>
      </c>
      <c r="C202" s="1" t="s">
        <v>5851</v>
      </c>
      <c r="D202" s="1" t="s">
        <v>551</v>
      </c>
      <c r="E202" s="1" t="s">
        <v>316</v>
      </c>
      <c r="F202" s="1" t="s">
        <v>6130</v>
      </c>
      <c r="G202" s="1" t="s">
        <v>52</v>
      </c>
      <c r="H202" s="5">
        <v>43423</v>
      </c>
      <c r="I202" s="19">
        <v>44069</v>
      </c>
    </row>
    <row r="203" spans="1:9" x14ac:dyDescent="0.35">
      <c r="A203" s="1" t="s">
        <v>128</v>
      </c>
      <c r="B203" s="1" t="s">
        <v>6485</v>
      </c>
      <c r="C203" s="1" t="s">
        <v>4</v>
      </c>
      <c r="D203" s="1" t="s">
        <v>552</v>
      </c>
      <c r="E203" s="1" t="s">
        <v>317</v>
      </c>
      <c r="F203" s="1" t="s">
        <v>6131</v>
      </c>
      <c r="G203" s="1" t="s">
        <v>52</v>
      </c>
      <c r="H203" s="5">
        <v>43423</v>
      </c>
      <c r="I203" s="19">
        <v>44069</v>
      </c>
    </row>
    <row r="204" spans="1:9" x14ac:dyDescent="0.35">
      <c r="A204" s="1" t="s">
        <v>128</v>
      </c>
      <c r="B204" s="1" t="s">
        <v>6485</v>
      </c>
      <c r="C204" s="1" t="s">
        <v>5</v>
      </c>
      <c r="D204" s="1" t="s">
        <v>553</v>
      </c>
      <c r="E204" s="1" t="s">
        <v>318</v>
      </c>
      <c r="F204" s="1" t="s">
        <v>6132</v>
      </c>
      <c r="G204" s="1" t="s">
        <v>52</v>
      </c>
      <c r="H204" s="5">
        <v>43423</v>
      </c>
      <c r="I204" s="19">
        <v>44069</v>
      </c>
    </row>
    <row r="205" spans="1:9" x14ac:dyDescent="0.35">
      <c r="A205" s="1" t="s">
        <v>128</v>
      </c>
      <c r="B205" s="1" t="s">
        <v>6485</v>
      </c>
      <c r="C205" s="1" t="s">
        <v>7</v>
      </c>
      <c r="D205" s="1" t="s">
        <v>554</v>
      </c>
      <c r="E205" s="1" t="s">
        <v>319</v>
      </c>
      <c r="F205" s="1" t="s">
        <v>6133</v>
      </c>
      <c r="G205" s="1" t="s">
        <v>52</v>
      </c>
      <c r="H205" s="5">
        <v>43423</v>
      </c>
      <c r="I205" s="19">
        <v>44069</v>
      </c>
    </row>
    <row r="206" spans="1:9" x14ac:dyDescent="0.35">
      <c r="A206" s="1" t="s">
        <v>128</v>
      </c>
      <c r="B206" s="1" t="s">
        <v>6485</v>
      </c>
      <c r="C206" s="1" t="s">
        <v>5852</v>
      </c>
      <c r="D206" s="1" t="s">
        <v>555</v>
      </c>
      <c r="E206" s="1" t="s">
        <v>320</v>
      </c>
      <c r="F206" s="1" t="s">
        <v>6134</v>
      </c>
      <c r="G206" s="1" t="s">
        <v>52</v>
      </c>
      <c r="H206" s="5">
        <v>43423</v>
      </c>
      <c r="I206" s="19">
        <v>44069</v>
      </c>
    </row>
    <row r="207" spans="1:9" x14ac:dyDescent="0.35">
      <c r="A207" s="1" t="s">
        <v>128</v>
      </c>
      <c r="B207" s="1" t="s">
        <v>6485</v>
      </c>
      <c r="C207" s="1" t="s">
        <v>5853</v>
      </c>
      <c r="D207" s="1" t="s">
        <v>556</v>
      </c>
      <c r="E207" s="1" t="s">
        <v>321</v>
      </c>
      <c r="F207" s="1" t="s">
        <v>6135</v>
      </c>
      <c r="G207" s="1" t="s">
        <v>52</v>
      </c>
      <c r="H207" s="5">
        <v>43423</v>
      </c>
      <c r="I207" s="19">
        <v>44069</v>
      </c>
    </row>
    <row r="208" spans="1:9" x14ac:dyDescent="0.35">
      <c r="A208" s="1" t="s">
        <v>128</v>
      </c>
      <c r="B208" s="1" t="s">
        <v>6485</v>
      </c>
      <c r="C208" s="1" t="s">
        <v>5854</v>
      </c>
      <c r="D208" s="1" t="s">
        <v>557</v>
      </c>
      <c r="E208" s="1" t="s">
        <v>322</v>
      </c>
      <c r="F208" s="1" t="s">
        <v>6136</v>
      </c>
      <c r="G208" s="1" t="s">
        <v>52</v>
      </c>
      <c r="H208" s="5">
        <v>43430</v>
      </c>
      <c r="I208" s="19">
        <v>44069</v>
      </c>
    </row>
    <row r="209" spans="1:9" x14ac:dyDescent="0.35">
      <c r="A209" s="1" t="s">
        <v>128</v>
      </c>
      <c r="B209" s="1" t="s">
        <v>6485</v>
      </c>
      <c r="C209" s="1" t="s">
        <v>5855</v>
      </c>
      <c r="D209" s="1" t="s">
        <v>558</v>
      </c>
      <c r="E209" s="1" t="s">
        <v>323</v>
      </c>
      <c r="F209" s="1" t="s">
        <v>6137</v>
      </c>
      <c r="G209" s="1" t="s">
        <v>52</v>
      </c>
      <c r="H209" s="5">
        <v>43430</v>
      </c>
      <c r="I209" s="19">
        <v>44069</v>
      </c>
    </row>
    <row r="210" spans="1:9" x14ac:dyDescent="0.35">
      <c r="A210" s="1" t="s">
        <v>128</v>
      </c>
      <c r="B210" s="1" t="s">
        <v>6485</v>
      </c>
      <c r="C210" s="1" t="s">
        <v>5856</v>
      </c>
      <c r="D210" s="1" t="s">
        <v>559</v>
      </c>
      <c r="E210" s="1" t="s">
        <v>324</v>
      </c>
      <c r="F210" s="1" t="s">
        <v>4295</v>
      </c>
      <c r="G210" s="1" t="s">
        <v>52</v>
      </c>
      <c r="H210" s="5">
        <v>43430</v>
      </c>
      <c r="I210" s="19">
        <v>44069</v>
      </c>
    </row>
    <row r="211" spans="1:9" x14ac:dyDescent="0.35">
      <c r="A211" s="1" t="s">
        <v>128</v>
      </c>
      <c r="B211" s="1" t="s">
        <v>6485</v>
      </c>
      <c r="C211" s="1" t="s">
        <v>5857</v>
      </c>
      <c r="D211" s="1" t="s">
        <v>721</v>
      </c>
      <c r="E211" s="1" t="s">
        <v>325</v>
      </c>
      <c r="F211" s="1" t="s">
        <v>6141</v>
      </c>
      <c r="G211" s="1" t="s">
        <v>52</v>
      </c>
      <c r="H211" s="5">
        <v>43382</v>
      </c>
      <c r="I211" s="19">
        <v>44069</v>
      </c>
    </row>
    <row r="212" spans="1:9" x14ac:dyDescent="0.35">
      <c r="A212" s="1" t="s">
        <v>128</v>
      </c>
      <c r="B212" s="1" t="s">
        <v>6485</v>
      </c>
      <c r="C212" s="1" t="s">
        <v>5858</v>
      </c>
      <c r="D212" s="1" t="s">
        <v>722</v>
      </c>
      <c r="E212" s="1" t="s">
        <v>326</v>
      </c>
      <c r="F212" s="1" t="s">
        <v>6142</v>
      </c>
      <c r="G212" s="1" t="s">
        <v>52</v>
      </c>
      <c r="H212" s="5">
        <v>43382</v>
      </c>
      <c r="I212" s="19">
        <v>44069</v>
      </c>
    </row>
    <row r="213" spans="1:9" x14ac:dyDescent="0.35">
      <c r="A213" s="1" t="s">
        <v>128</v>
      </c>
      <c r="B213" s="1" t="s">
        <v>6485</v>
      </c>
      <c r="C213" s="1" t="s">
        <v>5859</v>
      </c>
      <c r="D213" s="1" t="s">
        <v>723</v>
      </c>
      <c r="E213" s="1" t="s">
        <v>327</v>
      </c>
      <c r="F213" s="1" t="s">
        <v>6143</v>
      </c>
      <c r="G213" s="1" t="s">
        <v>52</v>
      </c>
      <c r="H213" s="5">
        <v>43382</v>
      </c>
      <c r="I213" s="19">
        <v>44069</v>
      </c>
    </row>
    <row r="214" spans="1:9" x14ac:dyDescent="0.35">
      <c r="A214" s="1" t="s">
        <v>128</v>
      </c>
      <c r="B214" s="1" t="s">
        <v>6485</v>
      </c>
      <c r="C214" s="1" t="s">
        <v>5860</v>
      </c>
      <c r="D214" s="1" t="s">
        <v>724</v>
      </c>
      <c r="E214" s="1" t="s">
        <v>328</v>
      </c>
      <c r="F214" s="1" t="s">
        <v>6144</v>
      </c>
      <c r="G214" s="1" t="s">
        <v>52</v>
      </c>
      <c r="H214" s="5">
        <v>43382</v>
      </c>
      <c r="I214" s="19">
        <v>44069</v>
      </c>
    </row>
    <row r="215" spans="1:9" x14ac:dyDescent="0.35">
      <c r="A215" s="1" t="s">
        <v>128</v>
      </c>
      <c r="B215" s="1" t="s">
        <v>6485</v>
      </c>
      <c r="C215" s="1" t="s">
        <v>10</v>
      </c>
      <c r="D215" s="1" t="s">
        <v>725</v>
      </c>
      <c r="E215" s="1" t="s">
        <v>329</v>
      </c>
      <c r="F215" s="1" t="s">
        <v>6145</v>
      </c>
      <c r="G215" s="1" t="s">
        <v>52</v>
      </c>
      <c r="H215" s="5">
        <v>43382</v>
      </c>
      <c r="I215" s="19">
        <v>44069</v>
      </c>
    </row>
    <row r="216" spans="1:9" x14ac:dyDescent="0.35">
      <c r="A216" s="1" t="s">
        <v>128</v>
      </c>
      <c r="B216" s="1" t="s">
        <v>6485</v>
      </c>
      <c r="C216" s="1" t="s">
        <v>11</v>
      </c>
      <c r="D216" s="1" t="s">
        <v>726</v>
      </c>
      <c r="E216" s="1" t="s">
        <v>330</v>
      </c>
      <c r="F216" s="1" t="s">
        <v>6146</v>
      </c>
      <c r="G216" s="1" t="s">
        <v>52</v>
      </c>
      <c r="H216" s="5">
        <v>43382</v>
      </c>
      <c r="I216" s="19">
        <v>44069</v>
      </c>
    </row>
    <row r="217" spans="1:9" x14ac:dyDescent="0.35">
      <c r="A217" s="1" t="s">
        <v>128</v>
      </c>
      <c r="B217" s="1" t="s">
        <v>6485</v>
      </c>
      <c r="C217" s="1" t="s">
        <v>12</v>
      </c>
      <c r="D217" s="1" t="s">
        <v>727</v>
      </c>
      <c r="E217" s="1" t="s">
        <v>331</v>
      </c>
      <c r="F217" s="1" t="s">
        <v>6147</v>
      </c>
      <c r="G217" s="1" t="s">
        <v>52</v>
      </c>
      <c r="H217" s="5">
        <v>43384</v>
      </c>
      <c r="I217" s="19">
        <v>44069</v>
      </c>
    </row>
    <row r="218" spans="1:9" x14ac:dyDescent="0.35">
      <c r="A218" s="1" t="s">
        <v>128</v>
      </c>
      <c r="B218" s="1" t="s">
        <v>6485</v>
      </c>
      <c r="C218" s="4" t="s">
        <v>5861</v>
      </c>
      <c r="D218" s="1" t="s">
        <v>728</v>
      </c>
      <c r="E218" s="1" t="s">
        <v>332</v>
      </c>
      <c r="F218" s="1" t="s">
        <v>6148</v>
      </c>
      <c r="G218" s="1" t="s">
        <v>52</v>
      </c>
      <c r="H218" s="5">
        <v>43384</v>
      </c>
      <c r="I218" s="19">
        <v>44069</v>
      </c>
    </row>
    <row r="219" spans="1:9" x14ac:dyDescent="0.35">
      <c r="A219" s="1" t="s">
        <v>128</v>
      </c>
      <c r="B219" s="1" t="s">
        <v>6485</v>
      </c>
      <c r="C219" s="1" t="s">
        <v>5862</v>
      </c>
      <c r="D219" s="1" t="s">
        <v>729</v>
      </c>
      <c r="E219" s="1" t="s">
        <v>46</v>
      </c>
      <c r="F219" s="1" t="s">
        <v>6149</v>
      </c>
      <c r="G219" s="1" t="s">
        <v>52</v>
      </c>
      <c r="H219" s="5">
        <v>43384</v>
      </c>
      <c r="I219" s="19">
        <v>44069</v>
      </c>
    </row>
    <row r="220" spans="1:9" x14ac:dyDescent="0.35">
      <c r="A220" s="1" t="s">
        <v>128</v>
      </c>
      <c r="B220" s="1" t="s">
        <v>6485</v>
      </c>
      <c r="C220" s="1" t="s">
        <v>5863</v>
      </c>
      <c r="D220" s="1" t="s">
        <v>730</v>
      </c>
      <c r="E220" s="1" t="s">
        <v>333</v>
      </c>
      <c r="F220" s="1" t="s">
        <v>6150</v>
      </c>
      <c r="G220" s="1" t="s">
        <v>52</v>
      </c>
      <c r="H220" s="5">
        <v>43385</v>
      </c>
      <c r="I220" s="19">
        <v>44069</v>
      </c>
    </row>
    <row r="221" spans="1:9" x14ac:dyDescent="0.35">
      <c r="A221" s="1" t="s">
        <v>128</v>
      </c>
      <c r="B221" s="1" t="s">
        <v>6485</v>
      </c>
      <c r="C221" s="1" t="s">
        <v>5864</v>
      </c>
      <c r="D221" s="1" t="s">
        <v>731</v>
      </c>
      <c r="E221" s="1" t="s">
        <v>334</v>
      </c>
      <c r="F221" s="1" t="s">
        <v>6151</v>
      </c>
      <c r="G221" s="1" t="s">
        <v>52</v>
      </c>
      <c r="H221" s="5">
        <v>43385</v>
      </c>
      <c r="I221" s="19">
        <v>44069</v>
      </c>
    </row>
    <row r="222" spans="1:9" x14ac:dyDescent="0.35">
      <c r="A222" s="1" t="s">
        <v>128</v>
      </c>
      <c r="B222" s="1" t="s">
        <v>6485</v>
      </c>
      <c r="C222" s="1" t="s">
        <v>5865</v>
      </c>
      <c r="D222" s="1" t="s">
        <v>732</v>
      </c>
      <c r="E222" s="1" t="s">
        <v>335</v>
      </c>
      <c r="F222" s="1" t="s">
        <v>6152</v>
      </c>
      <c r="G222" s="1" t="s">
        <v>52</v>
      </c>
      <c r="H222" s="5">
        <v>43385</v>
      </c>
      <c r="I222" s="19">
        <v>44069</v>
      </c>
    </row>
    <row r="223" spans="1:9" x14ac:dyDescent="0.35">
      <c r="A223" s="1" t="s">
        <v>128</v>
      </c>
      <c r="B223" s="1" t="s">
        <v>6485</v>
      </c>
      <c r="C223" s="1" t="s">
        <v>5866</v>
      </c>
      <c r="D223" s="1" t="s">
        <v>733</v>
      </c>
      <c r="E223" s="1" t="s">
        <v>336</v>
      </c>
      <c r="F223" s="1" t="s">
        <v>6153</v>
      </c>
      <c r="G223" s="1" t="s">
        <v>52</v>
      </c>
      <c r="H223" s="5">
        <v>43385</v>
      </c>
      <c r="I223" s="19">
        <v>44069</v>
      </c>
    </row>
    <row r="224" spans="1:9" x14ac:dyDescent="0.35">
      <c r="A224" s="1" t="s">
        <v>128</v>
      </c>
      <c r="B224" s="1" t="s">
        <v>6485</v>
      </c>
      <c r="C224" s="1" t="s">
        <v>5867</v>
      </c>
      <c r="D224" s="1" t="s">
        <v>734</v>
      </c>
      <c r="E224" s="1" t="s">
        <v>337</v>
      </c>
      <c r="F224" s="1" t="s">
        <v>6154</v>
      </c>
      <c r="G224" s="1" t="s">
        <v>52</v>
      </c>
      <c r="H224" s="5">
        <v>43385</v>
      </c>
      <c r="I224" s="19">
        <v>44069</v>
      </c>
    </row>
    <row r="225" spans="1:9" x14ac:dyDescent="0.35">
      <c r="A225" s="1" t="s">
        <v>128</v>
      </c>
      <c r="B225" s="1" t="s">
        <v>6485</v>
      </c>
      <c r="C225" s="1" t="s">
        <v>5868</v>
      </c>
      <c r="D225" s="1" t="s">
        <v>735</v>
      </c>
      <c r="E225" s="1" t="s">
        <v>338</v>
      </c>
      <c r="F225" s="1" t="s">
        <v>6155</v>
      </c>
      <c r="G225" s="1" t="s">
        <v>52</v>
      </c>
      <c r="H225" s="5">
        <v>43385</v>
      </c>
      <c r="I225" s="19">
        <v>44069</v>
      </c>
    </row>
    <row r="226" spans="1:9" x14ac:dyDescent="0.35">
      <c r="A226" s="1" t="s">
        <v>128</v>
      </c>
      <c r="B226" s="1" t="s">
        <v>6485</v>
      </c>
      <c r="C226" s="1" t="s">
        <v>5869</v>
      </c>
      <c r="D226" s="1" t="s">
        <v>736</v>
      </c>
      <c r="E226" s="1" t="s">
        <v>339</v>
      </c>
      <c r="F226" s="1" t="s">
        <v>6156</v>
      </c>
      <c r="G226" s="1" t="s">
        <v>52</v>
      </c>
      <c r="H226" s="5">
        <v>43388</v>
      </c>
      <c r="I226" s="19">
        <v>44069</v>
      </c>
    </row>
    <row r="227" spans="1:9" x14ac:dyDescent="0.35">
      <c r="A227" s="1" t="s">
        <v>128</v>
      </c>
      <c r="B227" s="1" t="s">
        <v>6485</v>
      </c>
      <c r="C227" s="1" t="s">
        <v>14</v>
      </c>
      <c r="D227" s="1" t="s">
        <v>737</v>
      </c>
      <c r="E227" s="1" t="s">
        <v>340</v>
      </c>
      <c r="F227" s="1" t="s">
        <v>6157</v>
      </c>
      <c r="G227" s="1" t="s">
        <v>52</v>
      </c>
      <c r="H227" s="5">
        <v>43388</v>
      </c>
      <c r="I227" s="19">
        <v>44069</v>
      </c>
    </row>
    <row r="228" spans="1:9" x14ac:dyDescent="0.35">
      <c r="A228" s="1" t="s">
        <v>128</v>
      </c>
      <c r="B228" s="1" t="s">
        <v>6485</v>
      </c>
      <c r="C228" s="1" t="s">
        <v>15</v>
      </c>
      <c r="D228" s="1" t="s">
        <v>738</v>
      </c>
      <c r="E228" s="1" t="s">
        <v>341</v>
      </c>
      <c r="F228" s="1" t="s">
        <v>6158</v>
      </c>
      <c r="G228" s="1" t="s">
        <v>52</v>
      </c>
      <c r="H228" s="5">
        <v>43388</v>
      </c>
      <c r="I228" s="19">
        <v>44069</v>
      </c>
    </row>
    <row r="229" spans="1:9" x14ac:dyDescent="0.35">
      <c r="A229" s="1" t="s">
        <v>128</v>
      </c>
      <c r="B229" s="1" t="s">
        <v>6485</v>
      </c>
      <c r="C229" s="1" t="s">
        <v>16</v>
      </c>
      <c r="D229" s="1" t="s">
        <v>739</v>
      </c>
      <c r="E229" s="1" t="s">
        <v>342</v>
      </c>
      <c r="F229" s="1" t="s">
        <v>6159</v>
      </c>
      <c r="G229" s="1" t="s">
        <v>52</v>
      </c>
      <c r="H229" s="5">
        <v>43388</v>
      </c>
      <c r="I229" s="19">
        <v>44069</v>
      </c>
    </row>
    <row r="230" spans="1:9" x14ac:dyDescent="0.35">
      <c r="A230" s="1" t="s">
        <v>128</v>
      </c>
      <c r="B230" s="1" t="s">
        <v>6485</v>
      </c>
      <c r="C230" s="1" t="s">
        <v>5870</v>
      </c>
      <c r="D230" s="1" t="s">
        <v>740</v>
      </c>
      <c r="E230" s="1" t="s">
        <v>343</v>
      </c>
      <c r="F230" s="1" t="s">
        <v>6160</v>
      </c>
      <c r="G230" s="1" t="s">
        <v>52</v>
      </c>
      <c r="H230" s="5">
        <v>43388</v>
      </c>
      <c r="I230" s="19">
        <v>44069</v>
      </c>
    </row>
    <row r="231" spans="1:9" x14ac:dyDescent="0.35">
      <c r="A231" s="1" t="s">
        <v>128</v>
      </c>
      <c r="B231" s="1" t="s">
        <v>6485</v>
      </c>
      <c r="C231" s="1" t="s">
        <v>5871</v>
      </c>
      <c r="D231" s="1" t="s">
        <v>741</v>
      </c>
      <c r="E231" s="1" t="s">
        <v>345</v>
      </c>
      <c r="F231" s="1" t="s">
        <v>6161</v>
      </c>
      <c r="G231" s="1" t="s">
        <v>52</v>
      </c>
      <c r="H231" s="5">
        <v>43388</v>
      </c>
      <c r="I231" s="19">
        <v>44069</v>
      </c>
    </row>
    <row r="232" spans="1:9" x14ac:dyDescent="0.35">
      <c r="A232" s="1" t="s">
        <v>128</v>
      </c>
      <c r="B232" s="1" t="s">
        <v>6485</v>
      </c>
      <c r="C232" s="1" t="s">
        <v>5872</v>
      </c>
      <c r="D232" s="1" t="s">
        <v>742</v>
      </c>
      <c r="E232" s="1" t="s">
        <v>346</v>
      </c>
      <c r="F232" s="1" t="s">
        <v>6162</v>
      </c>
      <c r="G232" s="1" t="s">
        <v>52</v>
      </c>
      <c r="H232" s="5">
        <v>43390</v>
      </c>
      <c r="I232" s="19">
        <v>44069</v>
      </c>
    </row>
    <row r="233" spans="1:9" x14ac:dyDescent="0.35">
      <c r="A233" s="1" t="s">
        <v>128</v>
      </c>
      <c r="B233" s="1" t="s">
        <v>6485</v>
      </c>
      <c r="C233" s="1" t="s">
        <v>5873</v>
      </c>
      <c r="D233" s="1" t="s">
        <v>743</v>
      </c>
      <c r="E233" s="1" t="s">
        <v>347</v>
      </c>
      <c r="F233" s="1" t="s">
        <v>6163</v>
      </c>
      <c r="G233" s="1" t="s">
        <v>52</v>
      </c>
      <c r="H233" s="5">
        <v>43390</v>
      </c>
      <c r="I233" s="19">
        <v>44069</v>
      </c>
    </row>
    <row r="234" spans="1:9" x14ac:dyDescent="0.35">
      <c r="A234" s="1" t="s">
        <v>128</v>
      </c>
      <c r="B234" s="1" t="s">
        <v>6485</v>
      </c>
      <c r="C234" s="1" t="s">
        <v>5874</v>
      </c>
      <c r="D234" s="1" t="s">
        <v>744</v>
      </c>
      <c r="E234" s="1" t="s">
        <v>348</v>
      </c>
      <c r="F234" s="1" t="s">
        <v>6164</v>
      </c>
      <c r="G234" s="1" t="s">
        <v>52</v>
      </c>
      <c r="H234" s="5">
        <v>43390</v>
      </c>
      <c r="I234" s="19">
        <v>44069</v>
      </c>
    </row>
    <row r="235" spans="1:9" x14ac:dyDescent="0.35">
      <c r="A235" s="1" t="s">
        <v>128</v>
      </c>
      <c r="B235" s="1" t="s">
        <v>6485</v>
      </c>
      <c r="C235" s="1" t="s">
        <v>5875</v>
      </c>
      <c r="D235" s="1" t="s">
        <v>745</v>
      </c>
      <c r="E235" s="1" t="s">
        <v>349</v>
      </c>
      <c r="F235" s="1" t="s">
        <v>6165</v>
      </c>
      <c r="G235" s="1" t="s">
        <v>52</v>
      </c>
      <c r="H235" s="5">
        <v>43390</v>
      </c>
      <c r="I235" s="19">
        <v>44069</v>
      </c>
    </row>
    <row r="236" spans="1:9" x14ac:dyDescent="0.35">
      <c r="A236" s="1" t="s">
        <v>128</v>
      </c>
      <c r="B236" s="1" t="s">
        <v>6485</v>
      </c>
      <c r="C236" s="1" t="s">
        <v>5876</v>
      </c>
      <c r="D236" s="1" t="s">
        <v>746</v>
      </c>
      <c r="E236" s="1" t="s">
        <v>350</v>
      </c>
      <c r="F236" s="1" t="s">
        <v>6166</v>
      </c>
      <c r="G236" s="1" t="s">
        <v>52</v>
      </c>
      <c r="H236" s="5">
        <v>43392</v>
      </c>
      <c r="I236" s="19">
        <v>44069</v>
      </c>
    </row>
    <row r="237" spans="1:9" x14ac:dyDescent="0.35">
      <c r="A237" s="1" t="s">
        <v>128</v>
      </c>
      <c r="B237" s="1" t="s">
        <v>6485</v>
      </c>
      <c r="C237" s="1" t="s">
        <v>5877</v>
      </c>
      <c r="D237" s="1" t="s">
        <v>783</v>
      </c>
      <c r="E237" s="1" t="s">
        <v>774</v>
      </c>
      <c r="F237" s="1" t="s">
        <v>6167</v>
      </c>
      <c r="G237" s="1" t="s">
        <v>52</v>
      </c>
      <c r="H237" s="5">
        <v>43544</v>
      </c>
      <c r="I237" s="19">
        <v>44069</v>
      </c>
    </row>
    <row r="238" spans="1:9" x14ac:dyDescent="0.35">
      <c r="A238" s="1" t="s">
        <v>128</v>
      </c>
      <c r="B238" s="1" t="s">
        <v>6485</v>
      </c>
      <c r="C238" s="1" t="s">
        <v>5878</v>
      </c>
      <c r="D238" s="1" t="s">
        <v>784</v>
      </c>
      <c r="E238" s="1" t="s">
        <v>776</v>
      </c>
      <c r="F238" s="1" t="s">
        <v>6168</v>
      </c>
      <c r="G238" s="1" t="s">
        <v>52</v>
      </c>
      <c r="H238" s="5">
        <v>43544</v>
      </c>
      <c r="I238" s="19">
        <v>44069</v>
      </c>
    </row>
    <row r="239" spans="1:9" x14ac:dyDescent="0.35">
      <c r="A239" s="1" t="s">
        <v>128</v>
      </c>
      <c r="B239" s="1" t="s">
        <v>6485</v>
      </c>
      <c r="C239" s="1" t="s">
        <v>19</v>
      </c>
      <c r="D239" s="1" t="s">
        <v>785</v>
      </c>
      <c r="E239" s="1" t="s">
        <v>778</v>
      </c>
      <c r="F239" s="1" t="s">
        <v>6169</v>
      </c>
      <c r="G239" s="1" t="s">
        <v>52</v>
      </c>
      <c r="H239" s="5">
        <v>43544</v>
      </c>
      <c r="I239" s="19">
        <v>44069</v>
      </c>
    </row>
    <row r="240" spans="1:9" x14ac:dyDescent="0.35">
      <c r="A240" s="1" t="s">
        <v>128</v>
      </c>
      <c r="B240" s="1" t="s">
        <v>6485</v>
      </c>
      <c r="C240" s="1" t="s">
        <v>21</v>
      </c>
      <c r="D240" s="1" t="s">
        <v>786</v>
      </c>
      <c r="E240" s="1" t="s">
        <v>780</v>
      </c>
      <c r="F240" s="1" t="s">
        <v>6170</v>
      </c>
      <c r="G240" s="1" t="s">
        <v>52</v>
      </c>
      <c r="H240" s="5">
        <v>43544</v>
      </c>
      <c r="I240" s="19">
        <v>44069</v>
      </c>
    </row>
    <row r="241" spans="1:9" x14ac:dyDescent="0.35">
      <c r="A241" s="1" t="s">
        <v>128</v>
      </c>
      <c r="B241" s="1" t="s">
        <v>6485</v>
      </c>
      <c r="C241" s="1" t="s">
        <v>22</v>
      </c>
      <c r="D241" s="1" t="s">
        <v>787</v>
      </c>
      <c r="E241" s="1" t="s">
        <v>782</v>
      </c>
      <c r="F241" s="1" t="s">
        <v>6171</v>
      </c>
      <c r="G241" s="1" t="s">
        <v>52</v>
      </c>
      <c r="H241" s="5">
        <v>43544</v>
      </c>
      <c r="I241" s="19">
        <v>44069</v>
      </c>
    </row>
    <row r="242" spans="1:9" x14ac:dyDescent="0.35">
      <c r="A242" s="1" t="s">
        <v>128</v>
      </c>
      <c r="B242" s="1" t="s">
        <v>6485</v>
      </c>
      <c r="C242" s="1" t="s">
        <v>5879</v>
      </c>
      <c r="D242" s="1" t="s">
        <v>788</v>
      </c>
      <c r="E242" s="1" t="s">
        <v>846</v>
      </c>
      <c r="F242" s="1" t="s">
        <v>6172</v>
      </c>
      <c r="G242" s="1" t="s">
        <v>52</v>
      </c>
      <c r="H242" s="5">
        <v>43544</v>
      </c>
      <c r="I242" s="19">
        <v>44069</v>
      </c>
    </row>
    <row r="243" spans="1:9" x14ac:dyDescent="0.35">
      <c r="A243" s="1" t="s">
        <v>128</v>
      </c>
      <c r="B243" s="1" t="s">
        <v>6485</v>
      </c>
      <c r="C243" s="1" t="s">
        <v>5880</v>
      </c>
      <c r="D243" s="1" t="s">
        <v>789</v>
      </c>
      <c r="E243" s="1" t="s">
        <v>847</v>
      </c>
      <c r="F243" s="1" t="s">
        <v>6173</v>
      </c>
      <c r="G243" s="1" t="s">
        <v>52</v>
      </c>
      <c r="H243" s="5">
        <v>43544</v>
      </c>
      <c r="I243" s="19">
        <v>44069</v>
      </c>
    </row>
    <row r="244" spans="1:9" x14ac:dyDescent="0.35">
      <c r="A244" s="1" t="s">
        <v>128</v>
      </c>
      <c r="B244" s="1" t="s">
        <v>6485</v>
      </c>
      <c r="C244" s="1" t="s">
        <v>5881</v>
      </c>
      <c r="D244" s="1" t="s">
        <v>790</v>
      </c>
      <c r="E244" s="1" t="s">
        <v>848</v>
      </c>
      <c r="F244" s="1" t="s">
        <v>6174</v>
      </c>
      <c r="G244" s="1" t="s">
        <v>52</v>
      </c>
      <c r="H244" s="5">
        <v>43544</v>
      </c>
      <c r="I244" s="19">
        <v>44069</v>
      </c>
    </row>
    <row r="245" spans="1:9" x14ac:dyDescent="0.35">
      <c r="A245" s="1" t="s">
        <v>128</v>
      </c>
      <c r="B245" s="1" t="s">
        <v>6485</v>
      </c>
      <c r="C245" s="1" t="s">
        <v>5882</v>
      </c>
      <c r="D245" s="1" t="s">
        <v>791</v>
      </c>
      <c r="E245" s="1" t="s">
        <v>849</v>
      </c>
      <c r="F245" s="1" t="s">
        <v>6175</v>
      </c>
      <c r="G245" s="1" t="s">
        <v>52</v>
      </c>
      <c r="H245" s="5">
        <v>43544</v>
      </c>
      <c r="I245" s="19">
        <v>44069</v>
      </c>
    </row>
    <row r="246" spans="1:9" x14ac:dyDescent="0.35">
      <c r="A246" s="1" t="s">
        <v>128</v>
      </c>
      <c r="B246" s="1" t="s">
        <v>6485</v>
      </c>
      <c r="C246" s="1" t="s">
        <v>5883</v>
      </c>
      <c r="D246" s="1" t="s">
        <v>792</v>
      </c>
      <c r="E246" s="1" t="s">
        <v>850</v>
      </c>
      <c r="F246" s="1" t="s">
        <v>6176</v>
      </c>
      <c r="G246" s="1" t="s">
        <v>52</v>
      </c>
      <c r="H246" s="5">
        <v>43544</v>
      </c>
      <c r="I246" s="19">
        <v>44069</v>
      </c>
    </row>
    <row r="247" spans="1:9" x14ac:dyDescent="0.35">
      <c r="A247" s="1" t="s">
        <v>128</v>
      </c>
      <c r="B247" s="1" t="s">
        <v>6485</v>
      </c>
      <c r="C247" s="1" t="s">
        <v>5884</v>
      </c>
      <c r="D247" s="1" t="s">
        <v>793</v>
      </c>
      <c r="E247" s="1" t="s">
        <v>851</v>
      </c>
      <c r="F247" s="1" t="s">
        <v>6177</v>
      </c>
      <c r="G247" s="1" t="s">
        <v>52</v>
      </c>
      <c r="H247" s="5">
        <v>43557</v>
      </c>
      <c r="I247" s="19">
        <v>44069</v>
      </c>
    </row>
    <row r="248" spans="1:9" x14ac:dyDescent="0.35">
      <c r="A248" s="1" t="s">
        <v>128</v>
      </c>
      <c r="B248" s="1" t="s">
        <v>6485</v>
      </c>
      <c r="C248" s="1" t="s">
        <v>5885</v>
      </c>
      <c r="D248" s="1" t="s">
        <v>794</v>
      </c>
      <c r="E248" s="1" t="s">
        <v>852</v>
      </c>
      <c r="F248" s="1" t="s">
        <v>6178</v>
      </c>
      <c r="G248" s="1" t="s">
        <v>52</v>
      </c>
      <c r="H248" s="5">
        <v>43557</v>
      </c>
      <c r="I248" s="19">
        <v>44069</v>
      </c>
    </row>
    <row r="249" spans="1:9" x14ac:dyDescent="0.35">
      <c r="A249" s="1" t="s">
        <v>128</v>
      </c>
      <c r="B249" s="1" t="s">
        <v>6485</v>
      </c>
      <c r="C249" s="1" t="s">
        <v>5886</v>
      </c>
      <c r="D249" s="1" t="s">
        <v>795</v>
      </c>
      <c r="E249" s="1" t="s">
        <v>853</v>
      </c>
      <c r="F249" s="1" t="s">
        <v>6179</v>
      </c>
      <c r="G249" s="1" t="s">
        <v>52</v>
      </c>
      <c r="H249" s="5">
        <v>43557</v>
      </c>
      <c r="I249" s="19">
        <v>44069</v>
      </c>
    </row>
    <row r="250" spans="1:9" x14ac:dyDescent="0.35">
      <c r="A250" s="1" t="s">
        <v>128</v>
      </c>
      <c r="B250" s="1" t="s">
        <v>6485</v>
      </c>
      <c r="C250" s="1" t="s">
        <v>5887</v>
      </c>
      <c r="D250" s="1" t="s">
        <v>796</v>
      </c>
      <c r="E250" s="1" t="s">
        <v>854</v>
      </c>
      <c r="F250" s="1" t="s">
        <v>6180</v>
      </c>
      <c r="G250" s="1" t="s">
        <v>52</v>
      </c>
      <c r="H250" s="5">
        <v>43557</v>
      </c>
      <c r="I250" s="19">
        <v>44069</v>
      </c>
    </row>
    <row r="251" spans="1:9" x14ac:dyDescent="0.35">
      <c r="A251" s="1" t="s">
        <v>128</v>
      </c>
      <c r="B251" s="1" t="s">
        <v>6485</v>
      </c>
      <c r="C251" s="1" t="s">
        <v>23</v>
      </c>
      <c r="D251" s="1" t="s">
        <v>797</v>
      </c>
      <c r="E251" s="1" t="s">
        <v>855</v>
      </c>
      <c r="F251" s="1" t="s">
        <v>6181</v>
      </c>
      <c r="G251" s="1" t="s">
        <v>52</v>
      </c>
      <c r="H251" s="5">
        <v>43557</v>
      </c>
      <c r="I251" s="19">
        <v>44069</v>
      </c>
    </row>
    <row r="252" spans="1:9" x14ac:dyDescent="0.35">
      <c r="A252" s="1" t="s">
        <v>128</v>
      </c>
      <c r="B252" s="1" t="s">
        <v>6485</v>
      </c>
      <c r="C252" s="1" t="s">
        <v>24</v>
      </c>
      <c r="D252" s="1" t="s">
        <v>798</v>
      </c>
      <c r="E252" s="1" t="s">
        <v>856</v>
      </c>
      <c r="F252" s="1" t="s">
        <v>6182</v>
      </c>
      <c r="G252" s="1" t="s">
        <v>52</v>
      </c>
      <c r="H252" s="5">
        <v>43557</v>
      </c>
      <c r="I252" s="19">
        <v>44069</v>
      </c>
    </row>
    <row r="253" spans="1:9" x14ac:dyDescent="0.35">
      <c r="A253" s="1" t="s">
        <v>128</v>
      </c>
      <c r="B253" s="1" t="s">
        <v>6485</v>
      </c>
      <c r="C253" s="1" t="s">
        <v>25</v>
      </c>
      <c r="D253" s="1" t="s">
        <v>799</v>
      </c>
      <c r="E253" s="1" t="s">
        <v>857</v>
      </c>
      <c r="F253" s="1" t="s">
        <v>6183</v>
      </c>
      <c r="G253" s="1" t="s">
        <v>52</v>
      </c>
      <c r="H253" s="5">
        <v>43557</v>
      </c>
      <c r="I253" s="19">
        <v>44069</v>
      </c>
    </row>
    <row r="254" spans="1:9" x14ac:dyDescent="0.35">
      <c r="A254" s="1" t="s">
        <v>128</v>
      </c>
      <c r="B254" s="1" t="s">
        <v>6485</v>
      </c>
      <c r="C254" s="1" t="s">
        <v>5888</v>
      </c>
      <c r="D254" s="1" t="s">
        <v>800</v>
      </c>
      <c r="E254" s="1" t="s">
        <v>858</v>
      </c>
      <c r="F254" s="1" t="s">
        <v>6184</v>
      </c>
      <c r="G254" s="1" t="s">
        <v>52</v>
      </c>
      <c r="H254" s="5">
        <v>43557</v>
      </c>
      <c r="I254" s="19">
        <v>44069</v>
      </c>
    </row>
    <row r="255" spans="1:9" x14ac:dyDescent="0.35">
      <c r="A255" s="1" t="s">
        <v>128</v>
      </c>
      <c r="B255" s="1" t="s">
        <v>6485</v>
      </c>
      <c r="C255" s="1" t="s">
        <v>5889</v>
      </c>
      <c r="D255" s="1" t="s">
        <v>801</v>
      </c>
      <c r="E255" s="1" t="s">
        <v>859</v>
      </c>
      <c r="F255" s="1" t="s">
        <v>6185</v>
      </c>
      <c r="G255" s="1" t="s">
        <v>52</v>
      </c>
      <c r="H255" s="5">
        <v>43557</v>
      </c>
      <c r="I255" s="19">
        <v>44069</v>
      </c>
    </row>
    <row r="256" spans="1:9" x14ac:dyDescent="0.35">
      <c r="A256" s="1" t="s">
        <v>128</v>
      </c>
      <c r="B256" s="1" t="s">
        <v>6485</v>
      </c>
      <c r="C256" s="1" t="s">
        <v>5890</v>
      </c>
      <c r="D256" s="1" t="s">
        <v>802</v>
      </c>
      <c r="E256" s="1" t="s">
        <v>860</v>
      </c>
      <c r="F256" s="1" t="s">
        <v>6186</v>
      </c>
      <c r="G256" s="1" t="s">
        <v>52</v>
      </c>
      <c r="H256" s="5">
        <v>43557</v>
      </c>
      <c r="I256" s="19">
        <v>44069</v>
      </c>
    </row>
    <row r="257" spans="1:9" x14ac:dyDescent="0.35">
      <c r="A257" s="1" t="s">
        <v>128</v>
      </c>
      <c r="B257" s="1" t="s">
        <v>6485</v>
      </c>
      <c r="C257" s="1" t="s">
        <v>5891</v>
      </c>
      <c r="D257" s="1" t="s">
        <v>803</v>
      </c>
      <c r="E257" s="1" t="s">
        <v>861</v>
      </c>
      <c r="F257" s="1" t="s">
        <v>6187</v>
      </c>
      <c r="G257" s="1" t="s">
        <v>52</v>
      </c>
      <c r="H257" s="5">
        <v>43557</v>
      </c>
      <c r="I257" s="19">
        <v>44069</v>
      </c>
    </row>
    <row r="258" spans="1:9" x14ac:dyDescent="0.35">
      <c r="A258" s="1" t="s">
        <v>128</v>
      </c>
      <c r="B258" s="1" t="s">
        <v>6485</v>
      </c>
      <c r="C258" s="1" t="s">
        <v>5892</v>
      </c>
      <c r="D258" s="1" t="s">
        <v>804</v>
      </c>
      <c r="E258" s="1" t="s">
        <v>862</v>
      </c>
      <c r="F258" s="1" t="s">
        <v>6188</v>
      </c>
      <c r="G258" s="1" t="s">
        <v>52</v>
      </c>
      <c r="H258" s="5">
        <v>43557</v>
      </c>
      <c r="I258" s="19">
        <v>44069</v>
      </c>
    </row>
    <row r="259" spans="1:9" x14ac:dyDescent="0.35">
      <c r="A259" s="1" t="s">
        <v>128</v>
      </c>
      <c r="B259" s="1" t="s">
        <v>6485</v>
      </c>
      <c r="C259" s="1" t="s">
        <v>5893</v>
      </c>
      <c r="D259" s="1" t="s">
        <v>805</v>
      </c>
      <c r="E259" s="1" t="s">
        <v>863</v>
      </c>
      <c r="F259" s="1" t="s">
        <v>6189</v>
      </c>
      <c r="G259" s="1" t="s">
        <v>52</v>
      </c>
      <c r="H259" s="5">
        <v>43557</v>
      </c>
      <c r="I259" s="19">
        <v>44069</v>
      </c>
    </row>
    <row r="260" spans="1:9" x14ac:dyDescent="0.35">
      <c r="A260" s="1" t="s">
        <v>128</v>
      </c>
      <c r="B260" s="1" t="s">
        <v>6485</v>
      </c>
      <c r="C260" s="1" t="s">
        <v>5894</v>
      </c>
      <c r="D260" s="1" t="s">
        <v>806</v>
      </c>
      <c r="E260" s="1" t="s">
        <v>864</v>
      </c>
      <c r="F260" s="1" t="s">
        <v>6190</v>
      </c>
      <c r="G260" s="1" t="s">
        <v>52</v>
      </c>
      <c r="H260" s="5">
        <v>43557</v>
      </c>
      <c r="I260" s="19">
        <v>44069</v>
      </c>
    </row>
    <row r="261" spans="1:9" x14ac:dyDescent="0.35">
      <c r="A261" s="1" t="s">
        <v>128</v>
      </c>
      <c r="B261" s="1" t="s">
        <v>6485</v>
      </c>
      <c r="C261" s="1" t="s">
        <v>5895</v>
      </c>
      <c r="D261" s="1" t="s">
        <v>807</v>
      </c>
      <c r="E261" s="1" t="s">
        <v>865</v>
      </c>
      <c r="F261" s="1" t="s">
        <v>6191</v>
      </c>
      <c r="G261" s="1" t="s">
        <v>52</v>
      </c>
      <c r="H261" s="5">
        <v>43557</v>
      </c>
      <c r="I261" s="19">
        <v>44069</v>
      </c>
    </row>
    <row r="262" spans="1:9" x14ac:dyDescent="0.35">
      <c r="A262" s="1" t="s">
        <v>128</v>
      </c>
      <c r="B262" s="1" t="s">
        <v>6485</v>
      </c>
      <c r="C262" s="1" t="s">
        <v>5896</v>
      </c>
      <c r="D262" s="1" t="s">
        <v>808</v>
      </c>
      <c r="E262" s="1" t="s">
        <v>866</v>
      </c>
      <c r="F262" s="1" t="s">
        <v>6192</v>
      </c>
      <c r="G262" s="1" t="s">
        <v>52</v>
      </c>
      <c r="H262" s="5">
        <v>43557</v>
      </c>
      <c r="I262" s="19">
        <v>44069</v>
      </c>
    </row>
    <row r="263" spans="1:9" x14ac:dyDescent="0.35">
      <c r="A263" s="1" t="s">
        <v>128</v>
      </c>
      <c r="B263" s="1" t="s">
        <v>6485</v>
      </c>
      <c r="C263" s="1" t="s">
        <v>26</v>
      </c>
      <c r="D263" s="1" t="s">
        <v>809</v>
      </c>
      <c r="E263" s="1" t="s">
        <v>867</v>
      </c>
      <c r="F263" s="1" t="s">
        <v>6193</v>
      </c>
      <c r="G263" s="1" t="s">
        <v>52</v>
      </c>
      <c r="H263" s="5">
        <v>43557</v>
      </c>
      <c r="I263" s="19">
        <v>44069</v>
      </c>
    </row>
    <row r="264" spans="1:9" x14ac:dyDescent="0.35">
      <c r="A264" s="1" t="s">
        <v>128</v>
      </c>
      <c r="B264" s="1" t="s">
        <v>6485</v>
      </c>
      <c r="C264" s="1" t="s">
        <v>27</v>
      </c>
      <c r="D264" s="1" t="s">
        <v>810</v>
      </c>
      <c r="E264" s="1" t="s">
        <v>868</v>
      </c>
      <c r="F264" s="1" t="s">
        <v>6194</v>
      </c>
      <c r="G264" s="1" t="s">
        <v>52</v>
      </c>
      <c r="H264" s="5">
        <v>43557</v>
      </c>
      <c r="I264" s="19">
        <v>44069</v>
      </c>
    </row>
    <row r="265" spans="1:9" x14ac:dyDescent="0.35">
      <c r="A265" s="1" t="s">
        <v>128</v>
      </c>
      <c r="B265" s="1" t="s">
        <v>6485</v>
      </c>
      <c r="C265" s="1" t="s">
        <v>28</v>
      </c>
      <c r="D265" s="1" t="s">
        <v>811</v>
      </c>
      <c r="E265" s="1" t="s">
        <v>869</v>
      </c>
      <c r="F265" s="1" t="s">
        <v>6195</v>
      </c>
      <c r="G265" s="1" t="s">
        <v>52</v>
      </c>
      <c r="H265" s="5">
        <v>43557</v>
      </c>
      <c r="I265" s="19">
        <v>44069</v>
      </c>
    </row>
    <row r="266" spans="1:9" x14ac:dyDescent="0.35">
      <c r="A266" s="1" t="s">
        <v>128</v>
      </c>
      <c r="B266" s="1" t="s">
        <v>6485</v>
      </c>
      <c r="C266" s="1" t="s">
        <v>5897</v>
      </c>
      <c r="D266" s="1" t="s">
        <v>812</v>
      </c>
      <c r="E266" s="1" t="s">
        <v>870</v>
      </c>
      <c r="F266" s="1" t="s">
        <v>6196</v>
      </c>
      <c r="G266" s="1" t="s">
        <v>52</v>
      </c>
      <c r="H266" s="5">
        <v>43557</v>
      </c>
      <c r="I266" s="19">
        <v>44069</v>
      </c>
    </row>
    <row r="267" spans="1:9" x14ac:dyDescent="0.35">
      <c r="A267" s="1" t="s">
        <v>128</v>
      </c>
      <c r="B267" s="1" t="s">
        <v>6485</v>
      </c>
      <c r="C267" s="1" t="s">
        <v>5898</v>
      </c>
      <c r="D267" s="1" t="s">
        <v>813</v>
      </c>
      <c r="E267" s="1" t="s">
        <v>871</v>
      </c>
      <c r="F267" s="1" t="s">
        <v>6197</v>
      </c>
      <c r="G267" s="1" t="s">
        <v>52</v>
      </c>
      <c r="H267" s="5">
        <v>43557</v>
      </c>
      <c r="I267" s="19">
        <v>44069</v>
      </c>
    </row>
    <row r="268" spans="1:9" x14ac:dyDescent="0.35">
      <c r="A268" s="1" t="s">
        <v>128</v>
      </c>
      <c r="B268" s="1" t="s">
        <v>6485</v>
      </c>
      <c r="C268" s="1" t="s">
        <v>5899</v>
      </c>
      <c r="D268" s="1" t="s">
        <v>814</v>
      </c>
      <c r="E268" s="1" t="s">
        <v>872</v>
      </c>
      <c r="F268" s="1" t="s">
        <v>6198</v>
      </c>
      <c r="G268" s="1" t="s">
        <v>52</v>
      </c>
      <c r="H268" s="5">
        <v>43557</v>
      </c>
      <c r="I268" s="19">
        <v>44069</v>
      </c>
    </row>
    <row r="269" spans="1:9" x14ac:dyDescent="0.35">
      <c r="A269" s="1" t="s">
        <v>128</v>
      </c>
      <c r="B269" s="1" t="s">
        <v>6485</v>
      </c>
      <c r="C269" s="1" t="s">
        <v>5900</v>
      </c>
      <c r="D269" s="1" t="s">
        <v>815</v>
      </c>
      <c r="E269" s="1" t="s">
        <v>873</v>
      </c>
      <c r="F269" s="1" t="s">
        <v>6199</v>
      </c>
      <c r="G269" s="1" t="s">
        <v>52</v>
      </c>
      <c r="H269" s="5">
        <v>43557</v>
      </c>
      <c r="I269" s="19">
        <v>44069</v>
      </c>
    </row>
    <row r="270" spans="1:9" x14ac:dyDescent="0.35">
      <c r="A270" s="1" t="s">
        <v>128</v>
      </c>
      <c r="B270" s="1" t="s">
        <v>6485</v>
      </c>
      <c r="C270" s="1" t="s">
        <v>5901</v>
      </c>
      <c r="D270" s="1" t="s">
        <v>816</v>
      </c>
      <c r="E270" s="1" t="s">
        <v>874</v>
      </c>
      <c r="F270" s="1" t="s">
        <v>6200</v>
      </c>
      <c r="G270" s="1" t="s">
        <v>52</v>
      </c>
      <c r="H270" s="5">
        <v>43557</v>
      </c>
      <c r="I270" s="19">
        <v>44069</v>
      </c>
    </row>
    <row r="271" spans="1:9" x14ac:dyDescent="0.35">
      <c r="A271" s="1" t="s">
        <v>128</v>
      </c>
      <c r="B271" s="1" t="s">
        <v>6485</v>
      </c>
      <c r="C271" s="1" t="s">
        <v>5902</v>
      </c>
      <c r="D271" s="1" t="s">
        <v>6432</v>
      </c>
      <c r="E271" s="1" t="s">
        <v>6433</v>
      </c>
      <c r="F271" s="1" t="s">
        <v>6434</v>
      </c>
      <c r="G271" s="1" t="s">
        <v>52</v>
      </c>
      <c r="H271" s="5">
        <v>43700</v>
      </c>
      <c r="I271" s="19">
        <v>44069</v>
      </c>
    </row>
    <row r="272" spans="1:9" x14ac:dyDescent="0.35">
      <c r="A272" s="1" t="s">
        <v>128</v>
      </c>
      <c r="B272" s="1" t="s">
        <v>6485</v>
      </c>
      <c r="C272" s="1" t="s">
        <v>5903</v>
      </c>
      <c r="D272" s="1" t="s">
        <v>6435</v>
      </c>
      <c r="E272" s="1" t="s">
        <v>6436</v>
      </c>
      <c r="F272" s="1" t="s">
        <v>6437</v>
      </c>
      <c r="G272" s="1" t="s">
        <v>52</v>
      </c>
      <c r="H272" s="5">
        <v>43700</v>
      </c>
      <c r="I272" s="19">
        <v>44069</v>
      </c>
    </row>
    <row r="273" spans="1:9" x14ac:dyDescent="0.35">
      <c r="A273" s="1" t="s">
        <v>128</v>
      </c>
      <c r="B273" s="1" t="s">
        <v>6485</v>
      </c>
      <c r="C273" s="1" t="s">
        <v>5904</v>
      </c>
      <c r="D273" s="1" t="s">
        <v>6438</v>
      </c>
      <c r="E273" s="1" t="s">
        <v>6439</v>
      </c>
      <c r="F273" s="1" t="s">
        <v>6440</v>
      </c>
      <c r="G273" s="1" t="s">
        <v>52</v>
      </c>
      <c r="H273" s="5">
        <v>43700</v>
      </c>
      <c r="I273" s="19">
        <v>44069</v>
      </c>
    </row>
    <row r="274" spans="1:9" x14ac:dyDescent="0.35">
      <c r="A274" s="1" t="s">
        <v>128</v>
      </c>
      <c r="B274" s="1" t="s">
        <v>6485</v>
      </c>
      <c r="C274" s="1" t="s">
        <v>5905</v>
      </c>
      <c r="D274" s="1" t="s">
        <v>6441</v>
      </c>
      <c r="E274" s="1" t="s">
        <v>6442</v>
      </c>
      <c r="F274" s="1" t="s">
        <v>6443</v>
      </c>
      <c r="G274" s="1" t="s">
        <v>52</v>
      </c>
      <c r="H274" s="5">
        <v>43703</v>
      </c>
      <c r="I274" s="19">
        <v>44069</v>
      </c>
    </row>
    <row r="275" spans="1:9" x14ac:dyDescent="0.35">
      <c r="A275" s="1" t="s">
        <v>128</v>
      </c>
      <c r="B275" s="1" t="s">
        <v>6485</v>
      </c>
      <c r="C275" s="1" t="s">
        <v>29</v>
      </c>
      <c r="D275" s="1" t="s">
        <v>6444</v>
      </c>
      <c r="E275" s="1" t="s">
        <v>6445</v>
      </c>
      <c r="F275" s="1" t="s">
        <v>6446</v>
      </c>
      <c r="G275" s="1" t="s">
        <v>52</v>
      </c>
      <c r="H275" s="5">
        <v>43703</v>
      </c>
      <c r="I275" s="19">
        <v>44069</v>
      </c>
    </row>
    <row r="276" spans="1:9" x14ac:dyDescent="0.35">
      <c r="A276" s="1" t="s">
        <v>128</v>
      </c>
      <c r="B276" s="1" t="s">
        <v>6485</v>
      </c>
      <c r="C276" s="1" t="s">
        <v>30</v>
      </c>
      <c r="D276" s="1" t="s">
        <v>6447</v>
      </c>
      <c r="E276" s="1" t="s">
        <v>6448</v>
      </c>
      <c r="F276" s="1" t="s">
        <v>6449</v>
      </c>
      <c r="G276" s="1" t="s">
        <v>52</v>
      </c>
      <c r="H276" s="5">
        <v>43703</v>
      </c>
      <c r="I276" s="19">
        <v>44069</v>
      </c>
    </row>
    <row r="277" spans="1:9" x14ac:dyDescent="0.35">
      <c r="A277" s="1" t="s">
        <v>128</v>
      </c>
      <c r="B277" s="1" t="s">
        <v>6485</v>
      </c>
      <c r="C277" s="1" t="s">
        <v>31</v>
      </c>
      <c r="D277" s="1" t="s">
        <v>6450</v>
      </c>
      <c r="E277" s="1" t="s">
        <v>4749</v>
      </c>
      <c r="F277" s="1" t="s">
        <v>4750</v>
      </c>
      <c r="G277" s="1" t="s">
        <v>52</v>
      </c>
      <c r="H277" s="5">
        <v>43700</v>
      </c>
      <c r="I277" s="19">
        <v>44069</v>
      </c>
    </row>
    <row r="278" spans="1:9" x14ac:dyDescent="0.35">
      <c r="A278" s="1" t="s">
        <v>128</v>
      </c>
      <c r="B278" s="1" t="s">
        <v>6485</v>
      </c>
      <c r="C278" s="1" t="s">
        <v>5906</v>
      </c>
      <c r="D278" s="1" t="s">
        <v>6451</v>
      </c>
      <c r="E278" s="1" t="s">
        <v>6452</v>
      </c>
      <c r="F278" s="1" t="s">
        <v>6453</v>
      </c>
      <c r="G278" s="1" t="s">
        <v>52</v>
      </c>
      <c r="H278" s="5">
        <v>43721</v>
      </c>
      <c r="I278" s="19">
        <v>44069</v>
      </c>
    </row>
    <row r="279" spans="1:9" x14ac:dyDescent="0.35">
      <c r="A279" s="1" t="s">
        <v>128</v>
      </c>
      <c r="B279" s="1" t="s">
        <v>6485</v>
      </c>
      <c r="C279" s="1" t="s">
        <v>5907</v>
      </c>
      <c r="D279" s="1" t="s">
        <v>6454</v>
      </c>
      <c r="E279" s="1" t="s">
        <v>6455</v>
      </c>
      <c r="F279" s="1" t="s">
        <v>6456</v>
      </c>
      <c r="G279" s="1" t="s">
        <v>52</v>
      </c>
      <c r="H279" s="5">
        <v>43721</v>
      </c>
      <c r="I279" s="19">
        <v>44069</v>
      </c>
    </row>
    <row r="280" spans="1:9" x14ac:dyDescent="0.35">
      <c r="A280" s="1" t="s">
        <v>128</v>
      </c>
      <c r="B280" s="1" t="s">
        <v>6485</v>
      </c>
      <c r="C280" s="1" t="s">
        <v>5908</v>
      </c>
      <c r="D280" s="1" t="s">
        <v>6457</v>
      </c>
      <c r="E280" s="1" t="s">
        <v>6458</v>
      </c>
      <c r="F280" s="1" t="s">
        <v>6459</v>
      </c>
      <c r="G280" s="1" t="s">
        <v>52</v>
      </c>
      <c r="H280" s="5">
        <v>43721</v>
      </c>
      <c r="I280" s="19">
        <v>44069</v>
      </c>
    </row>
    <row r="281" spans="1:9" x14ac:dyDescent="0.35">
      <c r="A281" s="1" t="s">
        <v>128</v>
      </c>
      <c r="B281" s="1" t="s">
        <v>6485</v>
      </c>
      <c r="C281" s="1" t="s">
        <v>5909</v>
      </c>
      <c r="D281" s="1" t="s">
        <v>6460</v>
      </c>
      <c r="E281" s="1" t="s">
        <v>6461</v>
      </c>
      <c r="F281" s="1" t="s">
        <v>6462</v>
      </c>
      <c r="G281" s="1" t="s">
        <v>52</v>
      </c>
      <c r="H281" s="5">
        <v>43721</v>
      </c>
      <c r="I281" s="19">
        <v>44069</v>
      </c>
    </row>
    <row r="282" spans="1:9" x14ac:dyDescent="0.35">
      <c r="A282" s="1" t="s">
        <v>128</v>
      </c>
      <c r="B282" s="1" t="s">
        <v>6485</v>
      </c>
      <c r="C282" s="1" t="s">
        <v>5910</v>
      </c>
      <c r="D282" s="1" t="s">
        <v>6463</v>
      </c>
      <c r="E282" s="1" t="s">
        <v>6464</v>
      </c>
      <c r="F282" s="1" t="s">
        <v>6465</v>
      </c>
      <c r="G282" s="1" t="s">
        <v>52</v>
      </c>
      <c r="H282" s="5">
        <v>43721</v>
      </c>
      <c r="I282" s="19">
        <v>44069</v>
      </c>
    </row>
    <row r="283" spans="1:9" x14ac:dyDescent="0.35">
      <c r="A283" s="1" t="s">
        <v>128</v>
      </c>
      <c r="B283" s="1" t="s">
        <v>6485</v>
      </c>
      <c r="C283" s="1" t="s">
        <v>5911</v>
      </c>
      <c r="D283" s="1" t="s">
        <v>6466</v>
      </c>
      <c r="E283" s="1" t="s">
        <v>6467</v>
      </c>
      <c r="F283" s="1" t="s">
        <v>6468</v>
      </c>
      <c r="G283" s="1" t="s">
        <v>52</v>
      </c>
      <c r="H283" s="5">
        <v>43721</v>
      </c>
      <c r="I283" s="19">
        <v>44069</v>
      </c>
    </row>
    <row r="284" spans="1:9" x14ac:dyDescent="0.35">
      <c r="A284" s="1" t="s">
        <v>128</v>
      </c>
      <c r="B284" s="1" t="s">
        <v>6485</v>
      </c>
      <c r="C284" s="1" t="s">
        <v>5912</v>
      </c>
      <c r="D284" s="1" t="s">
        <v>6469</v>
      </c>
      <c r="E284" s="1" t="s">
        <v>6470</v>
      </c>
      <c r="F284" s="1" t="s">
        <v>6471</v>
      </c>
      <c r="G284" s="1" t="s">
        <v>52</v>
      </c>
      <c r="H284" s="5">
        <v>43721</v>
      </c>
      <c r="I284" s="19">
        <v>44069</v>
      </c>
    </row>
    <row r="285" spans="1:9" x14ac:dyDescent="0.35">
      <c r="A285" s="1" t="s">
        <v>128</v>
      </c>
      <c r="B285" s="1" t="s">
        <v>6485</v>
      </c>
      <c r="C285" s="1" t="s">
        <v>5913</v>
      </c>
      <c r="D285" s="1" t="s">
        <v>6472</v>
      </c>
      <c r="E285" s="1" t="s">
        <v>6473</v>
      </c>
      <c r="F285" s="1" t="s">
        <v>6474</v>
      </c>
      <c r="G285" s="1" t="s">
        <v>52</v>
      </c>
      <c r="H285" s="5">
        <v>43721</v>
      </c>
      <c r="I285" s="19">
        <v>44069</v>
      </c>
    </row>
    <row r="286" spans="1:9" x14ac:dyDescent="0.35">
      <c r="A286" s="1" t="s">
        <v>128</v>
      </c>
      <c r="B286" s="1" t="s">
        <v>6485</v>
      </c>
      <c r="C286" s="1" t="s">
        <v>5914</v>
      </c>
      <c r="D286" s="1" t="s">
        <v>6475</v>
      </c>
      <c r="E286" s="1" t="s">
        <v>6476</v>
      </c>
      <c r="F286" s="1" t="s">
        <v>6477</v>
      </c>
      <c r="G286" s="1" t="s">
        <v>52</v>
      </c>
      <c r="H286" s="5">
        <v>43721</v>
      </c>
      <c r="I286" s="19">
        <v>44069</v>
      </c>
    </row>
    <row r="287" spans="1:9" x14ac:dyDescent="0.35">
      <c r="A287" s="1" t="s">
        <v>128</v>
      </c>
      <c r="B287" s="1" t="s">
        <v>6485</v>
      </c>
      <c r="C287" s="1" t="s">
        <v>36</v>
      </c>
      <c r="D287" s="1" t="s">
        <v>6478</v>
      </c>
      <c r="E287" s="1" t="s">
        <v>6479</v>
      </c>
      <c r="F287" s="1" t="s">
        <v>6480</v>
      </c>
      <c r="G287" s="1" t="s">
        <v>52</v>
      </c>
      <c r="H287" s="5">
        <v>43721</v>
      </c>
      <c r="I287" s="19">
        <v>44069</v>
      </c>
    </row>
    <row r="288" spans="1:9" x14ac:dyDescent="0.35">
      <c r="A288" s="1" t="s">
        <v>128</v>
      </c>
      <c r="B288" s="1" t="s">
        <v>6485</v>
      </c>
      <c r="C288" s="1" t="s">
        <v>37</v>
      </c>
      <c r="D288" s="1" t="s">
        <v>6481</v>
      </c>
      <c r="E288" s="1" t="s">
        <v>6482</v>
      </c>
      <c r="F288" s="1" t="s">
        <v>6483</v>
      </c>
      <c r="G288" s="1" t="s">
        <v>52</v>
      </c>
      <c r="H288" s="5">
        <v>43721</v>
      </c>
      <c r="I288" s="19">
        <v>44069</v>
      </c>
    </row>
    <row r="289" spans="1:9" x14ac:dyDescent="0.35">
      <c r="A289" s="1" t="s">
        <v>128</v>
      </c>
      <c r="B289" s="1" t="s">
        <v>6485</v>
      </c>
      <c r="C289" s="1" t="s">
        <v>38</v>
      </c>
      <c r="D289" s="1" t="s">
        <v>6484</v>
      </c>
      <c r="E289" s="1" t="s">
        <v>344</v>
      </c>
      <c r="F289" s="1" t="s">
        <v>3920</v>
      </c>
      <c r="G289" s="1" t="s">
        <v>52</v>
      </c>
      <c r="H289" s="5">
        <v>43721</v>
      </c>
      <c r="I289" s="19">
        <v>44069</v>
      </c>
    </row>
    <row r="290" spans="1:9" x14ac:dyDescent="0.35">
      <c r="A290" s="1" t="s">
        <v>129</v>
      </c>
      <c r="B290" s="1" t="s">
        <v>719</v>
      </c>
      <c r="C290" s="1" t="s">
        <v>5843</v>
      </c>
      <c r="D290" s="1" t="s">
        <v>5746</v>
      </c>
      <c r="E290" s="1" t="s">
        <v>5361</v>
      </c>
      <c r="F290" s="1" t="s">
        <v>5362</v>
      </c>
      <c r="G290" s="1" t="s">
        <v>52</v>
      </c>
      <c r="H290" s="5">
        <v>43699</v>
      </c>
      <c r="I290" s="19">
        <v>44069</v>
      </c>
    </row>
    <row r="291" spans="1:9" x14ac:dyDescent="0.35">
      <c r="A291" s="1" t="s">
        <v>129</v>
      </c>
      <c r="B291" s="1" t="s">
        <v>719</v>
      </c>
      <c r="C291" s="1" t="s">
        <v>5844</v>
      </c>
      <c r="D291" s="1" t="s">
        <v>5747</v>
      </c>
      <c r="E291" s="1" t="s">
        <v>5364</v>
      </c>
      <c r="F291" s="1" t="s">
        <v>5365</v>
      </c>
      <c r="G291" s="1" t="s">
        <v>52</v>
      </c>
      <c r="H291" s="5">
        <v>43697</v>
      </c>
      <c r="I291" s="19">
        <v>44069</v>
      </c>
    </row>
    <row r="292" spans="1:9" x14ac:dyDescent="0.35">
      <c r="A292" s="1" t="s">
        <v>129</v>
      </c>
      <c r="B292" s="1" t="s">
        <v>719</v>
      </c>
      <c r="C292" s="1" t="s">
        <v>5845</v>
      </c>
      <c r="D292" s="1" t="s">
        <v>5748</v>
      </c>
      <c r="E292" s="1" t="s">
        <v>5367</v>
      </c>
      <c r="F292" s="1" t="s">
        <v>5368</v>
      </c>
      <c r="G292" s="1" t="s">
        <v>52</v>
      </c>
      <c r="H292" s="5">
        <v>43697</v>
      </c>
      <c r="I292" s="19">
        <v>44069</v>
      </c>
    </row>
    <row r="293" spans="1:9" x14ac:dyDescent="0.35">
      <c r="A293" s="1" t="s">
        <v>129</v>
      </c>
      <c r="B293" s="1" t="s">
        <v>719</v>
      </c>
      <c r="C293" s="1" t="s">
        <v>5846</v>
      </c>
      <c r="D293" s="1" t="s">
        <v>5749</v>
      </c>
      <c r="E293" s="1" t="s">
        <v>5370</v>
      </c>
      <c r="F293" s="1" t="s">
        <v>5371</v>
      </c>
      <c r="G293" s="1" t="s">
        <v>52</v>
      </c>
      <c r="H293" s="5">
        <v>43697</v>
      </c>
      <c r="I293" s="19">
        <v>44069</v>
      </c>
    </row>
    <row r="294" spans="1:9" x14ac:dyDescent="0.35">
      <c r="A294" s="1" t="s">
        <v>129</v>
      </c>
      <c r="B294" s="1" t="s">
        <v>719</v>
      </c>
      <c r="C294" s="1" t="s">
        <v>5847</v>
      </c>
      <c r="D294" s="1" t="s">
        <v>5750</v>
      </c>
      <c r="E294" s="1" t="s">
        <v>5373</v>
      </c>
      <c r="F294" s="1" t="s">
        <v>5374</v>
      </c>
      <c r="G294" s="1" t="s">
        <v>52</v>
      </c>
      <c r="H294" s="5">
        <v>43697</v>
      </c>
      <c r="I294" s="19">
        <v>44069</v>
      </c>
    </row>
    <row r="295" spans="1:9" x14ac:dyDescent="0.35">
      <c r="A295" s="1" t="s">
        <v>129</v>
      </c>
      <c r="B295" s="1" t="s">
        <v>719</v>
      </c>
      <c r="C295" s="1" t="s">
        <v>5848</v>
      </c>
      <c r="D295" s="1" t="s">
        <v>5751</v>
      </c>
      <c r="E295" s="1" t="s">
        <v>5376</v>
      </c>
      <c r="F295" s="1" t="s">
        <v>5377</v>
      </c>
      <c r="G295" s="1" t="s">
        <v>52</v>
      </c>
      <c r="H295" s="5">
        <v>43697</v>
      </c>
      <c r="I295" s="19">
        <v>44069</v>
      </c>
    </row>
    <row r="296" spans="1:9" x14ac:dyDescent="0.35">
      <c r="A296" s="1" t="s">
        <v>129</v>
      </c>
      <c r="B296" s="1" t="s">
        <v>719</v>
      </c>
      <c r="C296" s="1" t="s">
        <v>5849</v>
      </c>
      <c r="D296" s="1" t="s">
        <v>5752</v>
      </c>
      <c r="E296" s="1" t="s">
        <v>5379</v>
      </c>
      <c r="F296" s="1" t="s">
        <v>5380</v>
      </c>
      <c r="G296" s="1" t="s">
        <v>52</v>
      </c>
      <c r="H296" s="5">
        <v>43697</v>
      </c>
      <c r="I296" s="19">
        <v>44069</v>
      </c>
    </row>
    <row r="297" spans="1:9" x14ac:dyDescent="0.35">
      <c r="A297" s="1" t="s">
        <v>129</v>
      </c>
      <c r="B297" s="1" t="s">
        <v>719</v>
      </c>
      <c r="C297" s="1" t="s">
        <v>5850</v>
      </c>
      <c r="D297" s="1" t="s">
        <v>5753</v>
      </c>
      <c r="E297" s="1" t="s">
        <v>5382</v>
      </c>
      <c r="F297" s="1" t="s">
        <v>5383</v>
      </c>
      <c r="G297" s="1" t="s">
        <v>52</v>
      </c>
      <c r="H297" s="5">
        <v>43697</v>
      </c>
      <c r="I297" s="19">
        <v>44069</v>
      </c>
    </row>
    <row r="298" spans="1:9" x14ac:dyDescent="0.35">
      <c r="A298" s="1" t="s">
        <v>129</v>
      </c>
      <c r="B298" s="1" t="s">
        <v>719</v>
      </c>
      <c r="C298" s="1" t="s">
        <v>5851</v>
      </c>
      <c r="D298" s="1" t="s">
        <v>5754</v>
      </c>
      <c r="E298" s="1" t="s">
        <v>5385</v>
      </c>
      <c r="F298" s="1" t="s">
        <v>5386</v>
      </c>
      <c r="G298" s="1" t="s">
        <v>52</v>
      </c>
      <c r="H298" s="5">
        <v>43697</v>
      </c>
      <c r="I298" s="19">
        <v>44069</v>
      </c>
    </row>
    <row r="299" spans="1:9" x14ac:dyDescent="0.35">
      <c r="A299" s="1" t="s">
        <v>129</v>
      </c>
      <c r="B299" s="1" t="s">
        <v>719</v>
      </c>
      <c r="C299" s="1" t="s">
        <v>4</v>
      </c>
      <c r="D299" s="1" t="s">
        <v>5755</v>
      </c>
      <c r="E299" s="1" t="s">
        <v>5388</v>
      </c>
      <c r="F299" s="1" t="s">
        <v>5389</v>
      </c>
      <c r="G299" s="1" t="s">
        <v>52</v>
      </c>
      <c r="H299" s="5">
        <v>43697</v>
      </c>
      <c r="I299" s="19">
        <v>44069</v>
      </c>
    </row>
    <row r="300" spans="1:9" x14ac:dyDescent="0.35">
      <c r="A300" s="1" t="s">
        <v>129</v>
      </c>
      <c r="B300" s="1" t="s">
        <v>719</v>
      </c>
      <c r="C300" s="1" t="s">
        <v>5</v>
      </c>
      <c r="D300" s="1" t="s">
        <v>5756</v>
      </c>
      <c r="E300" s="1" t="s">
        <v>5391</v>
      </c>
      <c r="F300" s="1" t="s">
        <v>5392</v>
      </c>
      <c r="G300" s="1" t="s">
        <v>52</v>
      </c>
      <c r="H300" s="5">
        <v>43697</v>
      </c>
      <c r="I300" s="19">
        <v>44069</v>
      </c>
    </row>
    <row r="301" spans="1:9" x14ac:dyDescent="0.35">
      <c r="A301" s="1" t="s">
        <v>129</v>
      </c>
      <c r="B301" s="1" t="s">
        <v>719</v>
      </c>
      <c r="C301" s="1" t="s">
        <v>7</v>
      </c>
      <c r="D301" s="1" t="s">
        <v>5757</v>
      </c>
      <c r="E301" s="1" t="s">
        <v>5394</v>
      </c>
      <c r="F301" s="1" t="s">
        <v>5395</v>
      </c>
      <c r="G301" s="1" t="s">
        <v>52</v>
      </c>
      <c r="H301" s="5">
        <v>43697</v>
      </c>
      <c r="I301" s="19">
        <v>44069</v>
      </c>
    </row>
    <row r="302" spans="1:9" x14ac:dyDescent="0.35">
      <c r="A302" s="1" t="s">
        <v>129</v>
      </c>
      <c r="B302" s="1" t="s">
        <v>719</v>
      </c>
      <c r="C302" s="1" t="s">
        <v>5852</v>
      </c>
      <c r="D302" s="1" t="s">
        <v>5758</v>
      </c>
      <c r="E302" s="1" t="s">
        <v>5397</v>
      </c>
      <c r="F302" s="1" t="s">
        <v>5398</v>
      </c>
      <c r="G302" s="1" t="s">
        <v>52</v>
      </c>
      <c r="H302" s="5">
        <v>43697</v>
      </c>
      <c r="I302" s="19">
        <v>44069</v>
      </c>
    </row>
    <row r="303" spans="1:9" x14ac:dyDescent="0.35">
      <c r="A303" s="1" t="s">
        <v>129</v>
      </c>
      <c r="B303" s="1" t="s">
        <v>719</v>
      </c>
      <c r="C303" s="1" t="s">
        <v>5853</v>
      </c>
      <c r="D303" s="1" t="s">
        <v>5759</v>
      </c>
      <c r="E303" s="1" t="s">
        <v>5400</v>
      </c>
      <c r="F303" s="1" t="s">
        <v>5401</v>
      </c>
      <c r="G303" s="1" t="s">
        <v>52</v>
      </c>
      <c r="H303" s="5">
        <v>43697</v>
      </c>
      <c r="I303" s="19">
        <v>44069</v>
      </c>
    </row>
    <row r="304" spans="1:9" x14ac:dyDescent="0.35">
      <c r="A304" s="1" t="s">
        <v>129</v>
      </c>
      <c r="B304" s="1" t="s">
        <v>719</v>
      </c>
      <c r="C304" s="1" t="s">
        <v>5854</v>
      </c>
      <c r="D304" s="1" t="s">
        <v>5760</v>
      </c>
      <c r="E304" s="1" t="s">
        <v>5403</v>
      </c>
      <c r="F304" s="1" t="s">
        <v>5404</v>
      </c>
      <c r="G304" s="1" t="s">
        <v>52</v>
      </c>
      <c r="H304" s="5">
        <v>43697</v>
      </c>
      <c r="I304" s="19">
        <v>44069</v>
      </c>
    </row>
    <row r="305" spans="1:9" x14ac:dyDescent="0.35">
      <c r="A305" s="1" t="s">
        <v>129</v>
      </c>
      <c r="B305" s="1" t="s">
        <v>719</v>
      </c>
      <c r="C305" s="1" t="s">
        <v>5855</v>
      </c>
      <c r="D305" s="1" t="s">
        <v>5761</v>
      </c>
      <c r="E305" s="1" t="s">
        <v>5406</v>
      </c>
      <c r="F305" s="1" t="s">
        <v>5407</v>
      </c>
      <c r="G305" s="1" t="s">
        <v>52</v>
      </c>
      <c r="H305" s="5">
        <v>43697</v>
      </c>
      <c r="I305" s="19">
        <v>44069</v>
      </c>
    </row>
    <row r="306" spans="1:9" x14ac:dyDescent="0.35">
      <c r="A306" s="1" t="s">
        <v>129</v>
      </c>
      <c r="B306" s="1" t="s">
        <v>719</v>
      </c>
      <c r="C306" s="1" t="s">
        <v>5856</v>
      </c>
      <c r="D306" s="1" t="s">
        <v>5762</v>
      </c>
      <c r="E306" s="1" t="s">
        <v>5409</v>
      </c>
      <c r="F306" s="1" t="s">
        <v>5410</v>
      </c>
      <c r="G306" s="1" t="s">
        <v>52</v>
      </c>
      <c r="H306" s="5">
        <v>43697</v>
      </c>
      <c r="I306" s="19">
        <v>44069</v>
      </c>
    </row>
    <row r="307" spans="1:9" x14ac:dyDescent="0.35">
      <c r="A307" s="1" t="s">
        <v>129</v>
      </c>
      <c r="B307" s="1" t="s">
        <v>719</v>
      </c>
      <c r="C307" s="1" t="s">
        <v>5857</v>
      </c>
      <c r="D307" s="1" t="s">
        <v>5763</v>
      </c>
      <c r="E307" s="1" t="s">
        <v>5412</v>
      </c>
      <c r="F307" s="1" t="s">
        <v>5413</v>
      </c>
      <c r="G307" s="1" t="s">
        <v>52</v>
      </c>
      <c r="H307" s="5">
        <v>43697</v>
      </c>
      <c r="I307" s="19">
        <v>44069</v>
      </c>
    </row>
    <row r="308" spans="1:9" x14ac:dyDescent="0.35">
      <c r="A308" s="1" t="s">
        <v>129</v>
      </c>
      <c r="B308" s="1" t="s">
        <v>719</v>
      </c>
      <c r="C308" s="1" t="s">
        <v>5858</v>
      </c>
      <c r="D308" s="1" t="s">
        <v>5764</v>
      </c>
      <c r="E308" s="1" t="s">
        <v>5415</v>
      </c>
      <c r="F308" s="1" t="s">
        <v>5416</v>
      </c>
      <c r="G308" s="1" t="s">
        <v>52</v>
      </c>
      <c r="H308" s="5">
        <v>43697</v>
      </c>
      <c r="I308" s="19">
        <v>44069</v>
      </c>
    </row>
    <row r="309" spans="1:9" x14ac:dyDescent="0.35">
      <c r="A309" s="1" t="s">
        <v>129</v>
      </c>
      <c r="B309" s="1" t="s">
        <v>719</v>
      </c>
      <c r="C309" s="1" t="s">
        <v>5859</v>
      </c>
      <c r="D309" s="1" t="s">
        <v>5765</v>
      </c>
      <c r="E309" s="1" t="s">
        <v>5418</v>
      </c>
      <c r="F309" s="1" t="s">
        <v>5419</v>
      </c>
      <c r="G309" s="1" t="s">
        <v>52</v>
      </c>
      <c r="H309" s="5">
        <v>43697</v>
      </c>
      <c r="I309" s="19">
        <v>44069</v>
      </c>
    </row>
    <row r="310" spans="1:9" x14ac:dyDescent="0.35">
      <c r="A310" s="1" t="s">
        <v>129</v>
      </c>
      <c r="B310" s="1" t="s">
        <v>719</v>
      </c>
      <c r="C310" s="1" t="s">
        <v>5860</v>
      </c>
      <c r="D310" s="1" t="s">
        <v>5766</v>
      </c>
      <c r="E310" s="1" t="s">
        <v>5421</v>
      </c>
      <c r="F310" s="1" t="s">
        <v>5422</v>
      </c>
      <c r="G310" s="1" t="s">
        <v>52</v>
      </c>
      <c r="H310" s="5">
        <v>43697</v>
      </c>
      <c r="I310" s="19">
        <v>44069</v>
      </c>
    </row>
    <row r="311" spans="1:9" x14ac:dyDescent="0.35">
      <c r="A311" s="1" t="s">
        <v>129</v>
      </c>
      <c r="B311" s="1" t="s">
        <v>719</v>
      </c>
      <c r="C311" s="1" t="s">
        <v>10</v>
      </c>
      <c r="D311" s="1" t="s">
        <v>5767</v>
      </c>
      <c r="E311" s="1" t="s">
        <v>5424</v>
      </c>
      <c r="F311" s="1" t="s">
        <v>5425</v>
      </c>
      <c r="G311" s="1" t="s">
        <v>52</v>
      </c>
      <c r="H311" s="5">
        <v>43697</v>
      </c>
      <c r="I311" s="19">
        <v>44069</v>
      </c>
    </row>
    <row r="312" spans="1:9" x14ac:dyDescent="0.35">
      <c r="A312" s="1" t="s">
        <v>129</v>
      </c>
      <c r="B312" s="1" t="s">
        <v>719</v>
      </c>
      <c r="C312" s="1" t="s">
        <v>11</v>
      </c>
      <c r="D312" s="1" t="s">
        <v>5768</v>
      </c>
      <c r="E312" s="1" t="s">
        <v>5427</v>
      </c>
      <c r="F312" s="1" t="s">
        <v>5428</v>
      </c>
      <c r="G312" s="1" t="s">
        <v>52</v>
      </c>
      <c r="H312" s="5">
        <v>43697</v>
      </c>
      <c r="I312" s="19">
        <v>44069</v>
      </c>
    </row>
    <row r="313" spans="1:9" x14ac:dyDescent="0.35">
      <c r="A313" s="1" t="s">
        <v>129</v>
      </c>
      <c r="B313" s="1" t="s">
        <v>719</v>
      </c>
      <c r="C313" s="1" t="s">
        <v>12</v>
      </c>
      <c r="D313" s="1" t="s">
        <v>5769</v>
      </c>
      <c r="E313" s="1" t="s">
        <v>5430</v>
      </c>
      <c r="F313" s="1" t="s">
        <v>5431</v>
      </c>
      <c r="G313" s="1" t="s">
        <v>52</v>
      </c>
      <c r="H313" s="5">
        <v>43697</v>
      </c>
      <c r="I313" s="19">
        <v>44069</v>
      </c>
    </row>
    <row r="314" spans="1:9" x14ac:dyDescent="0.35">
      <c r="A314" s="1" t="s">
        <v>129</v>
      </c>
      <c r="B314" s="1" t="s">
        <v>719</v>
      </c>
      <c r="C314" s="1" t="s">
        <v>5861</v>
      </c>
      <c r="D314" s="1" t="s">
        <v>5770</v>
      </c>
      <c r="E314" s="1" t="s">
        <v>5433</v>
      </c>
      <c r="F314" s="1" t="s">
        <v>5434</v>
      </c>
      <c r="G314" s="1" t="s">
        <v>52</v>
      </c>
      <c r="H314" s="5">
        <v>43697</v>
      </c>
      <c r="I314" s="19">
        <v>44069</v>
      </c>
    </row>
    <row r="315" spans="1:9" x14ac:dyDescent="0.35">
      <c r="A315" s="1" t="s">
        <v>129</v>
      </c>
      <c r="B315" s="1" t="s">
        <v>719</v>
      </c>
      <c r="C315" s="1" t="s">
        <v>5862</v>
      </c>
      <c r="D315" s="1" t="s">
        <v>5771</v>
      </c>
      <c r="E315" s="1" t="s">
        <v>5436</v>
      </c>
      <c r="F315" s="1" t="s">
        <v>5437</v>
      </c>
      <c r="G315" s="1" t="s">
        <v>52</v>
      </c>
      <c r="H315" s="5">
        <v>43697</v>
      </c>
      <c r="I315" s="19">
        <v>44069</v>
      </c>
    </row>
    <row r="316" spans="1:9" x14ac:dyDescent="0.35">
      <c r="A316" s="1" t="s">
        <v>129</v>
      </c>
      <c r="B316" s="1" t="s">
        <v>719</v>
      </c>
      <c r="C316" s="1" t="s">
        <v>5863</v>
      </c>
      <c r="D316" s="1" t="s">
        <v>5772</v>
      </c>
      <c r="E316" s="1" t="s">
        <v>5439</v>
      </c>
      <c r="F316" s="1" t="s">
        <v>5440</v>
      </c>
      <c r="G316" s="1" t="s">
        <v>52</v>
      </c>
      <c r="H316" s="5">
        <v>43697</v>
      </c>
      <c r="I316" s="19">
        <v>44069</v>
      </c>
    </row>
    <row r="317" spans="1:9" x14ac:dyDescent="0.35">
      <c r="A317" s="1" t="s">
        <v>129</v>
      </c>
      <c r="B317" s="1" t="s">
        <v>719</v>
      </c>
      <c r="C317" s="1" t="s">
        <v>5864</v>
      </c>
      <c r="D317" s="1" t="s">
        <v>5773</v>
      </c>
      <c r="E317" s="1" t="s">
        <v>5442</v>
      </c>
      <c r="F317" s="1" t="s">
        <v>5443</v>
      </c>
      <c r="G317" s="1" t="s">
        <v>52</v>
      </c>
      <c r="H317" s="5">
        <v>43697</v>
      </c>
      <c r="I317" s="19">
        <v>44069</v>
      </c>
    </row>
    <row r="318" spans="1:9" x14ac:dyDescent="0.35">
      <c r="A318" s="1" t="s">
        <v>129</v>
      </c>
      <c r="B318" s="1" t="s">
        <v>719</v>
      </c>
      <c r="C318" s="1" t="s">
        <v>5865</v>
      </c>
      <c r="D318" s="1" t="s">
        <v>5774</v>
      </c>
      <c r="E318" s="1" t="s">
        <v>5445</v>
      </c>
      <c r="F318" s="1" t="s">
        <v>5446</v>
      </c>
      <c r="G318" s="1" t="s">
        <v>52</v>
      </c>
      <c r="H318" s="5">
        <v>43697</v>
      </c>
      <c r="I318" s="19">
        <v>44069</v>
      </c>
    </row>
    <row r="319" spans="1:9" x14ac:dyDescent="0.35">
      <c r="A319" s="1" t="s">
        <v>129</v>
      </c>
      <c r="B319" s="1" t="s">
        <v>719</v>
      </c>
      <c r="C319" s="1" t="s">
        <v>5866</v>
      </c>
      <c r="D319" s="1" t="s">
        <v>5775</v>
      </c>
      <c r="E319" s="1" t="s">
        <v>5448</v>
      </c>
      <c r="F319" s="1" t="s">
        <v>5449</v>
      </c>
      <c r="G319" s="1" t="s">
        <v>52</v>
      </c>
      <c r="H319" s="5">
        <v>43697</v>
      </c>
      <c r="I319" s="19">
        <v>44069</v>
      </c>
    </row>
    <row r="320" spans="1:9" x14ac:dyDescent="0.35">
      <c r="A320" s="1" t="s">
        <v>129</v>
      </c>
      <c r="B320" s="1" t="s">
        <v>719</v>
      </c>
      <c r="C320" s="1" t="s">
        <v>5867</v>
      </c>
      <c r="D320" s="1" t="s">
        <v>5776</v>
      </c>
      <c r="E320" s="1" t="s">
        <v>5451</v>
      </c>
      <c r="F320" s="1" t="s">
        <v>5452</v>
      </c>
      <c r="G320" s="1" t="s">
        <v>52</v>
      </c>
      <c r="H320" s="5">
        <v>43697</v>
      </c>
      <c r="I320" s="19">
        <v>44069</v>
      </c>
    </row>
    <row r="321" spans="1:9" x14ac:dyDescent="0.35">
      <c r="A321" s="1" t="s">
        <v>129</v>
      </c>
      <c r="B321" s="1" t="s">
        <v>719</v>
      </c>
      <c r="C321" s="1" t="s">
        <v>5868</v>
      </c>
      <c r="D321" s="1" t="s">
        <v>5777</v>
      </c>
      <c r="E321" s="1" t="s">
        <v>5454</v>
      </c>
      <c r="F321" s="1" t="s">
        <v>5455</v>
      </c>
      <c r="G321" s="1" t="s">
        <v>52</v>
      </c>
      <c r="H321" s="5">
        <v>43697</v>
      </c>
      <c r="I321" s="19">
        <v>44069</v>
      </c>
    </row>
    <row r="322" spans="1:9" x14ac:dyDescent="0.35">
      <c r="A322" s="1" t="s">
        <v>129</v>
      </c>
      <c r="B322" s="1" t="s">
        <v>719</v>
      </c>
      <c r="C322" s="1" t="s">
        <v>5869</v>
      </c>
      <c r="D322" s="1" t="s">
        <v>5778</v>
      </c>
      <c r="E322" s="1" t="s">
        <v>5457</v>
      </c>
      <c r="F322" s="1" t="s">
        <v>5458</v>
      </c>
      <c r="G322" s="1" t="s">
        <v>52</v>
      </c>
      <c r="H322" s="5">
        <v>43697</v>
      </c>
      <c r="I322" s="19">
        <v>44069</v>
      </c>
    </row>
    <row r="323" spans="1:9" x14ac:dyDescent="0.35">
      <c r="A323" s="1" t="s">
        <v>129</v>
      </c>
      <c r="B323" s="1" t="s">
        <v>719</v>
      </c>
      <c r="C323" s="1" t="s">
        <v>14</v>
      </c>
      <c r="D323" s="1" t="s">
        <v>5779</v>
      </c>
      <c r="E323" s="1" t="s">
        <v>5460</v>
      </c>
      <c r="F323" s="1" t="s">
        <v>5461</v>
      </c>
      <c r="G323" s="1" t="s">
        <v>52</v>
      </c>
      <c r="H323" s="5">
        <v>43697</v>
      </c>
      <c r="I323" s="19">
        <v>44069</v>
      </c>
    </row>
    <row r="324" spans="1:9" x14ac:dyDescent="0.35">
      <c r="A324" s="1" t="s">
        <v>129</v>
      </c>
      <c r="B324" s="1" t="s">
        <v>719</v>
      </c>
      <c r="C324" s="1" t="s">
        <v>15</v>
      </c>
      <c r="D324" s="1" t="s">
        <v>5780</v>
      </c>
      <c r="E324" s="1" t="s">
        <v>5463</v>
      </c>
      <c r="F324" s="1" t="s">
        <v>5464</v>
      </c>
      <c r="G324" s="1" t="s">
        <v>52</v>
      </c>
      <c r="H324" s="5">
        <v>43697</v>
      </c>
      <c r="I324" s="19">
        <v>44069</v>
      </c>
    </row>
    <row r="325" spans="1:9" x14ac:dyDescent="0.35">
      <c r="A325" s="1" t="s">
        <v>129</v>
      </c>
      <c r="B325" s="1" t="s">
        <v>719</v>
      </c>
      <c r="C325" s="1" t="s">
        <v>16</v>
      </c>
      <c r="D325" s="1" t="s">
        <v>5781</v>
      </c>
      <c r="E325" s="1" t="s">
        <v>5466</v>
      </c>
      <c r="F325" s="1" t="s">
        <v>5467</v>
      </c>
      <c r="G325" s="1" t="s">
        <v>52</v>
      </c>
      <c r="H325" s="5">
        <v>43697</v>
      </c>
      <c r="I325" s="19">
        <v>44069</v>
      </c>
    </row>
    <row r="326" spans="1:9" x14ac:dyDescent="0.35">
      <c r="A326" s="1" t="s">
        <v>129</v>
      </c>
      <c r="B326" s="1" t="s">
        <v>719</v>
      </c>
      <c r="C326" s="1" t="s">
        <v>5870</v>
      </c>
      <c r="D326" s="1" t="s">
        <v>5782</v>
      </c>
      <c r="E326" s="1" t="s">
        <v>5469</v>
      </c>
      <c r="F326" s="1" t="s">
        <v>5470</v>
      </c>
      <c r="G326" s="1" t="s">
        <v>52</v>
      </c>
      <c r="H326" s="5">
        <v>43697</v>
      </c>
      <c r="I326" s="19">
        <v>44069</v>
      </c>
    </row>
    <row r="327" spans="1:9" x14ac:dyDescent="0.35">
      <c r="A327" s="1" t="s">
        <v>129</v>
      </c>
      <c r="B327" s="1" t="s">
        <v>719</v>
      </c>
      <c r="C327" s="1" t="s">
        <v>5871</v>
      </c>
      <c r="D327" s="1" t="s">
        <v>5783</v>
      </c>
      <c r="E327" s="1" t="s">
        <v>5472</v>
      </c>
      <c r="F327" s="1" t="s">
        <v>5473</v>
      </c>
      <c r="G327" s="1" t="s">
        <v>52</v>
      </c>
      <c r="H327" s="5">
        <v>43697</v>
      </c>
      <c r="I327" s="19">
        <v>44069</v>
      </c>
    </row>
    <row r="328" spans="1:9" x14ac:dyDescent="0.35">
      <c r="A328" s="1" t="s">
        <v>129</v>
      </c>
      <c r="B328" s="1" t="s">
        <v>719</v>
      </c>
      <c r="C328" s="1" t="s">
        <v>5872</v>
      </c>
      <c r="D328" s="1" t="s">
        <v>5784</v>
      </c>
      <c r="E328" s="1" t="s">
        <v>5475</v>
      </c>
      <c r="F328" s="1" t="s">
        <v>5476</v>
      </c>
      <c r="G328" s="1" t="s">
        <v>52</v>
      </c>
      <c r="H328" s="5">
        <v>43697</v>
      </c>
      <c r="I328" s="19">
        <v>44069</v>
      </c>
    </row>
    <row r="329" spans="1:9" x14ac:dyDescent="0.35">
      <c r="A329" s="1" t="s">
        <v>129</v>
      </c>
      <c r="B329" s="1" t="s">
        <v>719</v>
      </c>
      <c r="C329" s="1" t="s">
        <v>5873</v>
      </c>
      <c r="D329" s="1" t="s">
        <v>5785</v>
      </c>
      <c r="E329" s="1" t="s">
        <v>5478</v>
      </c>
      <c r="F329" s="1" t="s">
        <v>5479</v>
      </c>
      <c r="G329" s="1" t="s">
        <v>52</v>
      </c>
      <c r="H329" s="5">
        <v>43697</v>
      </c>
      <c r="I329" s="19">
        <v>44069</v>
      </c>
    </row>
    <row r="330" spans="1:9" x14ac:dyDescent="0.35">
      <c r="A330" s="1" t="s">
        <v>129</v>
      </c>
      <c r="B330" s="1" t="s">
        <v>719</v>
      </c>
      <c r="C330" s="1" t="s">
        <v>5874</v>
      </c>
      <c r="D330" s="1" t="s">
        <v>5786</v>
      </c>
      <c r="E330" s="1" t="s">
        <v>5481</v>
      </c>
      <c r="F330" s="1" t="s">
        <v>5482</v>
      </c>
      <c r="G330" s="1" t="s">
        <v>52</v>
      </c>
      <c r="H330" s="5">
        <v>43697</v>
      </c>
      <c r="I330" s="19">
        <v>44069</v>
      </c>
    </row>
    <row r="331" spans="1:9" x14ac:dyDescent="0.35">
      <c r="A331" s="1" t="s">
        <v>129</v>
      </c>
      <c r="B331" s="1" t="s">
        <v>719</v>
      </c>
      <c r="C331" s="1" t="s">
        <v>5875</v>
      </c>
      <c r="D331" s="1" t="s">
        <v>5787</v>
      </c>
      <c r="E331" s="1" t="s">
        <v>5484</v>
      </c>
      <c r="F331" s="1" t="s">
        <v>5485</v>
      </c>
      <c r="G331" s="1" t="s">
        <v>52</v>
      </c>
      <c r="H331" s="5">
        <v>43697</v>
      </c>
      <c r="I331" s="19">
        <v>44069</v>
      </c>
    </row>
    <row r="332" spans="1:9" x14ac:dyDescent="0.35">
      <c r="A332" s="1" t="s">
        <v>129</v>
      </c>
      <c r="B332" s="1" t="s">
        <v>719</v>
      </c>
      <c r="C332" s="1" t="s">
        <v>5876</v>
      </c>
      <c r="D332" s="1" t="s">
        <v>5788</v>
      </c>
      <c r="E332" s="1" t="s">
        <v>5487</v>
      </c>
      <c r="F332" s="1" t="s">
        <v>5488</v>
      </c>
      <c r="G332" s="1" t="s">
        <v>52</v>
      </c>
      <c r="H332" s="5">
        <v>43697</v>
      </c>
      <c r="I332" s="19">
        <v>44069</v>
      </c>
    </row>
    <row r="333" spans="1:9" x14ac:dyDescent="0.35">
      <c r="A333" s="1" t="s">
        <v>129</v>
      </c>
      <c r="B333" s="1" t="s">
        <v>719</v>
      </c>
      <c r="C333" s="1" t="s">
        <v>5877</v>
      </c>
      <c r="D333" s="1" t="s">
        <v>5789</v>
      </c>
      <c r="E333" s="1" t="s">
        <v>5490</v>
      </c>
      <c r="F333" s="1" t="s">
        <v>5491</v>
      </c>
      <c r="G333" s="1" t="s">
        <v>52</v>
      </c>
      <c r="H333" s="5">
        <v>43697</v>
      </c>
      <c r="I333" s="19">
        <v>44069</v>
      </c>
    </row>
    <row r="334" spans="1:9" x14ac:dyDescent="0.35">
      <c r="A334" s="1" t="s">
        <v>129</v>
      </c>
      <c r="B334" s="1" t="s">
        <v>719</v>
      </c>
      <c r="C334" s="1" t="s">
        <v>5878</v>
      </c>
      <c r="D334" s="1" t="s">
        <v>5790</v>
      </c>
      <c r="E334" s="1" t="s">
        <v>5493</v>
      </c>
      <c r="F334" s="1" t="s">
        <v>5494</v>
      </c>
      <c r="G334" s="1" t="s">
        <v>52</v>
      </c>
      <c r="H334" s="5">
        <v>43697</v>
      </c>
      <c r="I334" s="19">
        <v>44069</v>
      </c>
    </row>
    <row r="335" spans="1:9" x14ac:dyDescent="0.35">
      <c r="A335" s="1" t="s">
        <v>129</v>
      </c>
      <c r="B335" s="1" t="s">
        <v>719</v>
      </c>
      <c r="C335" s="1" t="s">
        <v>19</v>
      </c>
      <c r="D335" s="1" t="s">
        <v>5791</v>
      </c>
      <c r="E335" s="1" t="s">
        <v>5496</v>
      </c>
      <c r="F335" s="1" t="s">
        <v>5497</v>
      </c>
      <c r="G335" s="1" t="s">
        <v>52</v>
      </c>
      <c r="H335" s="5">
        <v>43697</v>
      </c>
      <c r="I335" s="19">
        <v>44069</v>
      </c>
    </row>
    <row r="336" spans="1:9" x14ac:dyDescent="0.35">
      <c r="A336" s="1" t="s">
        <v>129</v>
      </c>
      <c r="B336" s="1" t="s">
        <v>719</v>
      </c>
      <c r="C336" s="1" t="s">
        <v>21</v>
      </c>
      <c r="D336" s="1" t="s">
        <v>5792</v>
      </c>
      <c r="E336" s="1" t="s">
        <v>5499</v>
      </c>
      <c r="F336" s="1" t="s">
        <v>5500</v>
      </c>
      <c r="G336" s="1" t="s">
        <v>52</v>
      </c>
      <c r="H336" s="5">
        <v>43697</v>
      </c>
      <c r="I336" s="19">
        <v>44069</v>
      </c>
    </row>
    <row r="337" spans="1:9" x14ac:dyDescent="0.35">
      <c r="A337" s="1" t="s">
        <v>129</v>
      </c>
      <c r="B337" s="1" t="s">
        <v>719</v>
      </c>
      <c r="C337" s="1" t="s">
        <v>22</v>
      </c>
      <c r="D337" s="1" t="s">
        <v>5793</v>
      </c>
      <c r="E337" s="1" t="s">
        <v>5502</v>
      </c>
      <c r="F337" s="1" t="s">
        <v>5503</v>
      </c>
      <c r="G337" s="1" t="s">
        <v>52</v>
      </c>
      <c r="H337" s="5">
        <v>43697</v>
      </c>
      <c r="I337" s="19">
        <v>44069</v>
      </c>
    </row>
    <row r="338" spans="1:9" x14ac:dyDescent="0.35">
      <c r="A338" s="1" t="s">
        <v>129</v>
      </c>
      <c r="B338" s="1" t="s">
        <v>719</v>
      </c>
      <c r="C338" s="1" t="s">
        <v>5879</v>
      </c>
      <c r="D338" s="1" t="s">
        <v>5794</v>
      </c>
      <c r="E338" s="1" t="s">
        <v>5505</v>
      </c>
      <c r="F338" s="1" t="s">
        <v>5506</v>
      </c>
      <c r="G338" s="1" t="s">
        <v>52</v>
      </c>
      <c r="H338" s="5">
        <v>43697</v>
      </c>
      <c r="I338" s="19">
        <v>44069</v>
      </c>
    </row>
    <row r="339" spans="1:9" x14ac:dyDescent="0.35">
      <c r="A339" s="1" t="s">
        <v>129</v>
      </c>
      <c r="B339" s="1" t="s">
        <v>719</v>
      </c>
      <c r="C339" s="1" t="s">
        <v>5880</v>
      </c>
      <c r="D339" s="1" t="s">
        <v>5795</v>
      </c>
      <c r="E339" s="1" t="s">
        <v>5508</v>
      </c>
      <c r="F339" s="1" t="s">
        <v>5509</v>
      </c>
      <c r="G339" s="1" t="s">
        <v>52</v>
      </c>
      <c r="H339" s="5">
        <v>43697</v>
      </c>
      <c r="I339" s="19">
        <v>44069</v>
      </c>
    </row>
    <row r="340" spans="1:9" x14ac:dyDescent="0.35">
      <c r="A340" s="1" t="s">
        <v>129</v>
      </c>
      <c r="B340" s="1" t="s">
        <v>719</v>
      </c>
      <c r="C340" s="1" t="s">
        <v>5881</v>
      </c>
      <c r="D340" s="1" t="s">
        <v>5796</v>
      </c>
      <c r="E340" s="1" t="s">
        <v>5511</v>
      </c>
      <c r="F340" s="1" t="s">
        <v>5512</v>
      </c>
      <c r="G340" s="1" t="s">
        <v>52</v>
      </c>
      <c r="H340" s="5">
        <v>43697</v>
      </c>
      <c r="I340" s="19">
        <v>44069</v>
      </c>
    </row>
    <row r="341" spans="1:9" x14ac:dyDescent="0.35">
      <c r="A341" s="1" t="s">
        <v>129</v>
      </c>
      <c r="B341" s="1" t="s">
        <v>719</v>
      </c>
      <c r="C341" s="1" t="s">
        <v>5882</v>
      </c>
      <c r="D341" s="1" t="s">
        <v>5797</v>
      </c>
      <c r="E341" s="1" t="s">
        <v>5514</v>
      </c>
      <c r="F341" s="1" t="s">
        <v>5515</v>
      </c>
      <c r="G341" s="1" t="s">
        <v>52</v>
      </c>
      <c r="H341" s="5">
        <v>43697</v>
      </c>
      <c r="I341" s="19">
        <v>44069</v>
      </c>
    </row>
    <row r="342" spans="1:9" x14ac:dyDescent="0.35">
      <c r="A342" s="1" t="s">
        <v>129</v>
      </c>
      <c r="B342" s="1" t="s">
        <v>719</v>
      </c>
      <c r="C342" s="1" t="s">
        <v>5883</v>
      </c>
      <c r="D342" s="1" t="s">
        <v>5798</v>
      </c>
      <c r="E342" s="1" t="s">
        <v>5517</v>
      </c>
      <c r="F342" s="1" t="s">
        <v>5518</v>
      </c>
      <c r="G342" s="1" t="s">
        <v>52</v>
      </c>
      <c r="H342" s="5">
        <v>43697</v>
      </c>
      <c r="I342" s="19">
        <v>44069</v>
      </c>
    </row>
    <row r="343" spans="1:9" x14ac:dyDescent="0.35">
      <c r="A343" s="1" t="s">
        <v>129</v>
      </c>
      <c r="B343" s="1" t="s">
        <v>719</v>
      </c>
      <c r="C343" s="1" t="s">
        <v>5884</v>
      </c>
      <c r="D343" s="1" t="s">
        <v>5799</v>
      </c>
      <c r="E343" s="1" t="s">
        <v>5520</v>
      </c>
      <c r="F343" s="1" t="s">
        <v>5521</v>
      </c>
      <c r="G343" s="1" t="s">
        <v>52</v>
      </c>
      <c r="H343" s="5">
        <v>43697</v>
      </c>
      <c r="I343" s="19">
        <v>44069</v>
      </c>
    </row>
    <row r="344" spans="1:9" x14ac:dyDescent="0.35">
      <c r="A344" s="1" t="s">
        <v>129</v>
      </c>
      <c r="B344" s="1" t="s">
        <v>719</v>
      </c>
      <c r="C344" s="1" t="s">
        <v>5885</v>
      </c>
      <c r="D344" s="1" t="s">
        <v>5800</v>
      </c>
      <c r="E344" s="1" t="s">
        <v>5523</v>
      </c>
      <c r="F344" s="1" t="s">
        <v>5524</v>
      </c>
      <c r="G344" s="1" t="s">
        <v>52</v>
      </c>
      <c r="H344" s="5">
        <v>43697</v>
      </c>
      <c r="I344" s="19">
        <v>44069</v>
      </c>
    </row>
    <row r="345" spans="1:9" x14ac:dyDescent="0.35">
      <c r="A345" s="1" t="s">
        <v>129</v>
      </c>
      <c r="B345" s="1" t="s">
        <v>719</v>
      </c>
      <c r="C345" s="1" t="s">
        <v>5886</v>
      </c>
      <c r="D345" s="1" t="s">
        <v>5801</v>
      </c>
      <c r="E345" s="1" t="s">
        <v>5526</v>
      </c>
      <c r="F345" s="1" t="s">
        <v>5527</v>
      </c>
      <c r="G345" s="1" t="s">
        <v>52</v>
      </c>
      <c r="H345" s="5">
        <v>43697</v>
      </c>
      <c r="I345" s="19">
        <v>44069</v>
      </c>
    </row>
    <row r="346" spans="1:9" x14ac:dyDescent="0.35">
      <c r="A346" s="1" t="s">
        <v>129</v>
      </c>
      <c r="B346" s="1" t="s">
        <v>719</v>
      </c>
      <c r="C346" s="1" t="s">
        <v>5887</v>
      </c>
      <c r="D346" s="1" t="s">
        <v>5802</v>
      </c>
      <c r="E346" s="1" t="s">
        <v>5529</v>
      </c>
      <c r="F346" s="1" t="s">
        <v>5530</v>
      </c>
      <c r="G346" s="1" t="s">
        <v>52</v>
      </c>
      <c r="H346" s="5">
        <v>43697</v>
      </c>
      <c r="I346" s="19">
        <v>44069</v>
      </c>
    </row>
    <row r="347" spans="1:9" x14ac:dyDescent="0.35">
      <c r="A347" s="1" t="s">
        <v>129</v>
      </c>
      <c r="B347" s="1" t="s">
        <v>719</v>
      </c>
      <c r="C347" s="1" t="s">
        <v>23</v>
      </c>
      <c r="D347" s="1" t="s">
        <v>5803</v>
      </c>
      <c r="E347" s="1" t="s">
        <v>5532</v>
      </c>
      <c r="F347" s="1" t="s">
        <v>5533</v>
      </c>
      <c r="G347" s="1" t="s">
        <v>52</v>
      </c>
      <c r="H347" s="5">
        <v>43697</v>
      </c>
      <c r="I347" s="19">
        <v>44069</v>
      </c>
    </row>
    <row r="348" spans="1:9" x14ac:dyDescent="0.35">
      <c r="A348" s="1" t="s">
        <v>129</v>
      </c>
      <c r="B348" s="1" t="s">
        <v>719</v>
      </c>
      <c r="C348" s="1" t="s">
        <v>24</v>
      </c>
      <c r="D348" s="1" t="s">
        <v>5804</v>
      </c>
      <c r="E348" s="1" t="s">
        <v>5535</v>
      </c>
      <c r="F348" s="1" t="s">
        <v>5536</v>
      </c>
      <c r="G348" s="1" t="s">
        <v>52</v>
      </c>
      <c r="H348" s="5">
        <v>43697</v>
      </c>
      <c r="I348" s="19">
        <v>44069</v>
      </c>
    </row>
    <row r="349" spans="1:9" x14ac:dyDescent="0.35">
      <c r="A349" s="1" t="s">
        <v>129</v>
      </c>
      <c r="B349" s="1" t="s">
        <v>719</v>
      </c>
      <c r="C349" s="1" t="s">
        <v>25</v>
      </c>
      <c r="D349" s="1" t="s">
        <v>5805</v>
      </c>
      <c r="E349" s="1" t="s">
        <v>5538</v>
      </c>
      <c r="F349" s="1" t="s">
        <v>5539</v>
      </c>
      <c r="G349" s="1" t="s">
        <v>52</v>
      </c>
      <c r="H349" s="5">
        <v>43697</v>
      </c>
      <c r="I349" s="19">
        <v>44069</v>
      </c>
    </row>
    <row r="350" spans="1:9" x14ac:dyDescent="0.35">
      <c r="A350" s="1" t="s">
        <v>129</v>
      </c>
      <c r="B350" s="1" t="s">
        <v>719</v>
      </c>
      <c r="C350" s="1" t="s">
        <v>5888</v>
      </c>
      <c r="D350" s="1" t="s">
        <v>5806</v>
      </c>
      <c r="E350" s="1" t="s">
        <v>5541</v>
      </c>
      <c r="F350" s="1" t="s">
        <v>5542</v>
      </c>
      <c r="G350" s="1" t="s">
        <v>52</v>
      </c>
      <c r="H350" s="5">
        <v>43697</v>
      </c>
      <c r="I350" s="19">
        <v>44069</v>
      </c>
    </row>
    <row r="351" spans="1:9" x14ac:dyDescent="0.35">
      <c r="A351" s="1" t="s">
        <v>129</v>
      </c>
      <c r="B351" s="1" t="s">
        <v>719</v>
      </c>
      <c r="C351" s="1" t="s">
        <v>5889</v>
      </c>
      <c r="D351" s="1" t="s">
        <v>5807</v>
      </c>
      <c r="E351" s="1" t="s">
        <v>5544</v>
      </c>
      <c r="F351" s="1" t="s">
        <v>5545</v>
      </c>
      <c r="G351" s="1" t="s">
        <v>52</v>
      </c>
      <c r="H351" s="5">
        <v>43697</v>
      </c>
      <c r="I351" s="19">
        <v>44069</v>
      </c>
    </row>
    <row r="352" spans="1:9" x14ac:dyDescent="0.35">
      <c r="A352" s="1" t="s">
        <v>129</v>
      </c>
      <c r="B352" s="1" t="s">
        <v>719</v>
      </c>
      <c r="C352" s="1" t="s">
        <v>5890</v>
      </c>
      <c r="D352" s="1" t="s">
        <v>5808</v>
      </c>
      <c r="E352" s="1" t="s">
        <v>5547</v>
      </c>
      <c r="F352" s="1" t="s">
        <v>5548</v>
      </c>
      <c r="G352" s="1" t="s">
        <v>52</v>
      </c>
      <c r="H352" s="5">
        <v>43697</v>
      </c>
      <c r="I352" s="19">
        <v>44069</v>
      </c>
    </row>
    <row r="353" spans="1:9" x14ac:dyDescent="0.35">
      <c r="A353" s="1" t="s">
        <v>129</v>
      </c>
      <c r="B353" s="1" t="s">
        <v>719</v>
      </c>
      <c r="C353" s="1" t="s">
        <v>5891</v>
      </c>
      <c r="D353" s="1" t="s">
        <v>5809</v>
      </c>
      <c r="E353" s="1" t="s">
        <v>5550</v>
      </c>
      <c r="F353" s="1" t="s">
        <v>5551</v>
      </c>
      <c r="G353" s="1" t="s">
        <v>52</v>
      </c>
      <c r="H353" s="5">
        <v>43697</v>
      </c>
      <c r="I353" s="19">
        <v>44069</v>
      </c>
    </row>
    <row r="354" spans="1:9" x14ac:dyDescent="0.35">
      <c r="A354" s="1" t="s">
        <v>129</v>
      </c>
      <c r="B354" s="1" t="s">
        <v>719</v>
      </c>
      <c r="C354" s="1" t="s">
        <v>5892</v>
      </c>
      <c r="D354" s="1" t="s">
        <v>5810</v>
      </c>
      <c r="E354" s="1" t="s">
        <v>5553</v>
      </c>
      <c r="F354" s="1" t="s">
        <v>5554</v>
      </c>
      <c r="G354" s="1" t="s">
        <v>52</v>
      </c>
      <c r="H354" s="5">
        <v>43697</v>
      </c>
      <c r="I354" s="19">
        <v>44069</v>
      </c>
    </row>
    <row r="355" spans="1:9" x14ac:dyDescent="0.35">
      <c r="A355" s="1" t="s">
        <v>129</v>
      </c>
      <c r="B355" s="1" t="s">
        <v>719</v>
      </c>
      <c r="C355" s="1" t="s">
        <v>5893</v>
      </c>
      <c r="D355" s="1" t="s">
        <v>5811</v>
      </c>
      <c r="E355" s="1" t="s">
        <v>5556</v>
      </c>
      <c r="F355" s="1" t="s">
        <v>5557</v>
      </c>
      <c r="G355" s="1" t="s">
        <v>52</v>
      </c>
      <c r="H355" s="5">
        <v>43697</v>
      </c>
      <c r="I355" s="19">
        <v>44069</v>
      </c>
    </row>
    <row r="356" spans="1:9" x14ac:dyDescent="0.35">
      <c r="A356" s="1" t="s">
        <v>129</v>
      </c>
      <c r="B356" s="1" t="s">
        <v>719</v>
      </c>
      <c r="C356" s="1" t="s">
        <v>5894</v>
      </c>
      <c r="D356" s="1" t="s">
        <v>5812</v>
      </c>
      <c r="E356" s="1" t="s">
        <v>5559</v>
      </c>
      <c r="F356" s="1" t="s">
        <v>5560</v>
      </c>
      <c r="G356" s="1" t="s">
        <v>52</v>
      </c>
      <c r="H356" s="5">
        <v>43697</v>
      </c>
      <c r="I356" s="19">
        <v>44069</v>
      </c>
    </row>
    <row r="357" spans="1:9" x14ac:dyDescent="0.35">
      <c r="A357" s="1" t="s">
        <v>129</v>
      </c>
      <c r="B357" s="1" t="s">
        <v>719</v>
      </c>
      <c r="C357" s="1" t="s">
        <v>5895</v>
      </c>
      <c r="D357" s="1" t="s">
        <v>5813</v>
      </c>
      <c r="E357" s="1" t="s">
        <v>5562</v>
      </c>
      <c r="F357" s="1" t="s">
        <v>5563</v>
      </c>
      <c r="G357" s="1" t="s">
        <v>52</v>
      </c>
      <c r="H357" s="5">
        <v>43697</v>
      </c>
      <c r="I357" s="19">
        <v>44069</v>
      </c>
    </row>
    <row r="358" spans="1:9" x14ac:dyDescent="0.35">
      <c r="A358" s="1" t="s">
        <v>129</v>
      </c>
      <c r="B358" s="1" t="s">
        <v>719</v>
      </c>
      <c r="C358" s="1" t="s">
        <v>5896</v>
      </c>
      <c r="D358" s="1" t="s">
        <v>5814</v>
      </c>
      <c r="E358" s="1" t="s">
        <v>5565</v>
      </c>
      <c r="F358" s="1" t="s">
        <v>5566</v>
      </c>
      <c r="G358" s="1" t="s">
        <v>52</v>
      </c>
      <c r="H358" s="5">
        <v>43697</v>
      </c>
      <c r="I358" s="19">
        <v>44069</v>
      </c>
    </row>
    <row r="359" spans="1:9" x14ac:dyDescent="0.35">
      <c r="A359" s="1" t="s">
        <v>129</v>
      </c>
      <c r="B359" s="1" t="s">
        <v>719</v>
      </c>
      <c r="C359" s="1" t="s">
        <v>26</v>
      </c>
      <c r="D359" s="1" t="s">
        <v>5815</v>
      </c>
      <c r="E359" s="1" t="s">
        <v>5568</v>
      </c>
      <c r="F359" s="1" t="s">
        <v>5569</v>
      </c>
      <c r="G359" s="1" t="s">
        <v>52</v>
      </c>
      <c r="H359" s="5">
        <v>43697</v>
      </c>
      <c r="I359" s="19">
        <v>44069</v>
      </c>
    </row>
    <row r="360" spans="1:9" x14ac:dyDescent="0.35">
      <c r="A360" s="1" t="s">
        <v>129</v>
      </c>
      <c r="B360" s="1" t="s">
        <v>719</v>
      </c>
      <c r="C360" s="1" t="s">
        <v>27</v>
      </c>
      <c r="D360" s="1" t="s">
        <v>5816</v>
      </c>
      <c r="E360" s="1" t="s">
        <v>5571</v>
      </c>
      <c r="F360" s="1" t="s">
        <v>5572</v>
      </c>
      <c r="G360" s="1" t="s">
        <v>52</v>
      </c>
      <c r="H360" s="5">
        <v>43697</v>
      </c>
      <c r="I360" s="19">
        <v>44069</v>
      </c>
    </row>
    <row r="361" spans="1:9" x14ac:dyDescent="0.35">
      <c r="A361" s="1" t="s">
        <v>129</v>
      </c>
      <c r="B361" s="1" t="s">
        <v>719</v>
      </c>
      <c r="C361" s="1" t="s">
        <v>28</v>
      </c>
      <c r="D361" s="1" t="s">
        <v>5817</v>
      </c>
      <c r="E361" s="1" t="s">
        <v>5574</v>
      </c>
      <c r="F361" s="1" t="s">
        <v>5575</v>
      </c>
      <c r="G361" s="1" t="s">
        <v>52</v>
      </c>
      <c r="H361" s="5">
        <v>43697</v>
      </c>
      <c r="I361" s="19">
        <v>44069</v>
      </c>
    </row>
    <row r="362" spans="1:9" x14ac:dyDescent="0.35">
      <c r="A362" s="1" t="s">
        <v>129</v>
      </c>
      <c r="B362" s="1" t="s">
        <v>719</v>
      </c>
      <c r="C362" s="1" t="s">
        <v>5897</v>
      </c>
      <c r="D362" s="1" t="s">
        <v>5818</v>
      </c>
      <c r="E362" s="1" t="s">
        <v>5577</v>
      </c>
      <c r="F362" s="1" t="s">
        <v>5578</v>
      </c>
      <c r="G362" s="1" t="s">
        <v>52</v>
      </c>
      <c r="H362" s="5">
        <v>43697</v>
      </c>
      <c r="I362" s="19">
        <v>44069</v>
      </c>
    </row>
    <row r="363" spans="1:9" x14ac:dyDescent="0.35">
      <c r="A363" s="1" t="s">
        <v>129</v>
      </c>
      <c r="B363" s="1" t="s">
        <v>719</v>
      </c>
      <c r="C363" s="1" t="s">
        <v>5898</v>
      </c>
      <c r="D363" s="1" t="s">
        <v>5819</v>
      </c>
      <c r="E363" s="1" t="s">
        <v>5580</v>
      </c>
      <c r="F363" s="1" t="s">
        <v>5581</v>
      </c>
      <c r="G363" s="1" t="s">
        <v>52</v>
      </c>
      <c r="H363" s="5">
        <v>43697</v>
      </c>
      <c r="I363" s="19">
        <v>44069</v>
      </c>
    </row>
    <row r="364" spans="1:9" x14ac:dyDescent="0.35">
      <c r="A364" s="1" t="s">
        <v>129</v>
      </c>
      <c r="B364" s="1" t="s">
        <v>719</v>
      </c>
      <c r="C364" s="1" t="s">
        <v>5899</v>
      </c>
      <c r="D364" s="1" t="s">
        <v>5820</v>
      </c>
      <c r="E364" s="1" t="s">
        <v>5583</v>
      </c>
      <c r="F364" s="1" t="s">
        <v>5584</v>
      </c>
      <c r="G364" s="1" t="s">
        <v>52</v>
      </c>
      <c r="H364" s="5">
        <v>43697</v>
      </c>
      <c r="I364" s="19">
        <v>44069</v>
      </c>
    </row>
    <row r="365" spans="1:9" x14ac:dyDescent="0.35">
      <c r="A365" s="1" t="s">
        <v>129</v>
      </c>
      <c r="B365" s="1" t="s">
        <v>719</v>
      </c>
      <c r="C365" s="1" t="s">
        <v>5900</v>
      </c>
      <c r="D365" s="1" t="s">
        <v>5821</v>
      </c>
      <c r="E365" s="1" t="s">
        <v>5586</v>
      </c>
      <c r="F365" s="1" t="s">
        <v>5587</v>
      </c>
      <c r="G365" s="1" t="s">
        <v>52</v>
      </c>
      <c r="H365" s="5">
        <v>43697</v>
      </c>
      <c r="I365" s="19">
        <v>44069</v>
      </c>
    </row>
    <row r="366" spans="1:9" x14ac:dyDescent="0.35">
      <c r="A366" s="1" t="s">
        <v>129</v>
      </c>
      <c r="B366" s="1" t="s">
        <v>719</v>
      </c>
      <c r="C366" s="1" t="s">
        <v>5901</v>
      </c>
      <c r="D366" s="1" t="s">
        <v>5822</v>
      </c>
      <c r="E366" s="1" t="s">
        <v>5589</v>
      </c>
      <c r="F366" s="1" t="s">
        <v>5590</v>
      </c>
      <c r="G366" s="1" t="s">
        <v>52</v>
      </c>
      <c r="H366" s="5">
        <v>43697</v>
      </c>
      <c r="I366" s="19">
        <v>44069</v>
      </c>
    </row>
    <row r="367" spans="1:9" x14ac:dyDescent="0.35">
      <c r="A367" s="1" t="s">
        <v>129</v>
      </c>
      <c r="B367" s="1" t="s">
        <v>719</v>
      </c>
      <c r="C367" s="1" t="s">
        <v>5902</v>
      </c>
      <c r="D367" s="1" t="s">
        <v>5823</v>
      </c>
      <c r="E367" s="1" t="s">
        <v>5592</v>
      </c>
      <c r="F367" s="1" t="s">
        <v>5593</v>
      </c>
      <c r="G367" s="1" t="s">
        <v>52</v>
      </c>
      <c r="H367" s="5">
        <v>43697</v>
      </c>
      <c r="I367" s="19">
        <v>44069</v>
      </c>
    </row>
    <row r="368" spans="1:9" x14ac:dyDescent="0.35">
      <c r="A368" s="1" t="s">
        <v>129</v>
      </c>
      <c r="B368" s="1" t="s">
        <v>719</v>
      </c>
      <c r="C368" s="1" t="s">
        <v>5903</v>
      </c>
      <c r="D368" s="1" t="s">
        <v>5824</v>
      </c>
      <c r="E368" s="1" t="s">
        <v>5595</v>
      </c>
      <c r="F368" s="1" t="s">
        <v>5596</v>
      </c>
      <c r="G368" s="1" t="s">
        <v>52</v>
      </c>
      <c r="H368" s="5">
        <v>43697</v>
      </c>
      <c r="I368" s="19">
        <v>44069</v>
      </c>
    </row>
    <row r="369" spans="1:9" x14ac:dyDescent="0.35">
      <c r="A369" s="1" t="s">
        <v>129</v>
      </c>
      <c r="B369" s="1" t="s">
        <v>719</v>
      </c>
      <c r="C369" s="1" t="s">
        <v>5904</v>
      </c>
      <c r="D369" s="1" t="s">
        <v>5825</v>
      </c>
      <c r="E369" s="1" t="s">
        <v>5598</v>
      </c>
      <c r="F369" s="1" t="s">
        <v>5599</v>
      </c>
      <c r="G369" s="1" t="s">
        <v>52</v>
      </c>
      <c r="H369" s="5">
        <v>43699</v>
      </c>
      <c r="I369" s="19">
        <v>44069</v>
      </c>
    </row>
    <row r="370" spans="1:9" x14ac:dyDescent="0.35">
      <c r="A370" s="1" t="s">
        <v>129</v>
      </c>
      <c r="B370" s="1" t="s">
        <v>719</v>
      </c>
      <c r="C370" s="1" t="s">
        <v>5905</v>
      </c>
      <c r="D370" s="1" t="s">
        <v>5826</v>
      </c>
      <c r="E370" s="1" t="s">
        <v>5601</v>
      </c>
      <c r="F370" s="1" t="s">
        <v>5602</v>
      </c>
      <c r="G370" s="1" t="s">
        <v>52</v>
      </c>
      <c r="H370" s="5">
        <v>43699</v>
      </c>
      <c r="I370" s="19">
        <v>44069</v>
      </c>
    </row>
    <row r="371" spans="1:9" x14ac:dyDescent="0.35">
      <c r="A371" s="1" t="s">
        <v>129</v>
      </c>
      <c r="B371" s="1" t="s">
        <v>719</v>
      </c>
      <c r="C371" s="1" t="s">
        <v>29</v>
      </c>
      <c r="D371" s="1" t="s">
        <v>5827</v>
      </c>
      <c r="E371" s="1" t="s">
        <v>5604</v>
      </c>
      <c r="F371" s="1" t="s">
        <v>5605</v>
      </c>
      <c r="G371" s="1" t="s">
        <v>52</v>
      </c>
      <c r="H371" s="5">
        <v>43699</v>
      </c>
      <c r="I371" s="19">
        <v>44069</v>
      </c>
    </row>
    <row r="372" spans="1:9" x14ac:dyDescent="0.35">
      <c r="A372" s="1" t="s">
        <v>129</v>
      </c>
      <c r="B372" s="1" t="s">
        <v>719</v>
      </c>
      <c r="C372" s="1" t="s">
        <v>30</v>
      </c>
      <c r="D372" s="1" t="s">
        <v>5828</v>
      </c>
      <c r="E372" s="1" t="s">
        <v>5607</v>
      </c>
      <c r="F372" s="1" t="s">
        <v>5608</v>
      </c>
      <c r="G372" s="1" t="s">
        <v>52</v>
      </c>
      <c r="H372" s="5">
        <v>43699</v>
      </c>
      <c r="I372" s="19">
        <v>44069</v>
      </c>
    </row>
    <row r="373" spans="1:9" x14ac:dyDescent="0.35">
      <c r="A373" s="1" t="s">
        <v>129</v>
      </c>
      <c r="B373" s="1" t="s">
        <v>719</v>
      </c>
      <c r="C373" s="1" t="s">
        <v>31</v>
      </c>
      <c r="D373" s="1" t="s">
        <v>5829</v>
      </c>
      <c r="E373" s="1" t="s">
        <v>5610</v>
      </c>
      <c r="F373" s="1" t="s">
        <v>5611</v>
      </c>
      <c r="G373" s="1" t="s">
        <v>52</v>
      </c>
      <c r="H373" s="5">
        <v>43699</v>
      </c>
      <c r="I373" s="19">
        <v>44069</v>
      </c>
    </row>
    <row r="374" spans="1:9" x14ac:dyDescent="0.35">
      <c r="A374" s="1" t="s">
        <v>129</v>
      </c>
      <c r="B374" s="1" t="s">
        <v>719</v>
      </c>
      <c r="C374" s="1" t="s">
        <v>5906</v>
      </c>
      <c r="D374" s="1" t="s">
        <v>5830</v>
      </c>
      <c r="E374" s="1" t="s">
        <v>5613</v>
      </c>
      <c r="F374" s="1" t="s">
        <v>5614</v>
      </c>
      <c r="G374" s="1" t="s">
        <v>52</v>
      </c>
      <c r="H374" s="5">
        <v>43699</v>
      </c>
      <c r="I374" s="19">
        <v>44069</v>
      </c>
    </row>
    <row r="375" spans="1:9" x14ac:dyDescent="0.35">
      <c r="A375" s="1" t="s">
        <v>129</v>
      </c>
      <c r="B375" s="1" t="s">
        <v>719</v>
      </c>
      <c r="C375" s="1" t="s">
        <v>5907</v>
      </c>
      <c r="D375" s="1" t="s">
        <v>5831</v>
      </c>
      <c r="E375" s="1" t="s">
        <v>5616</v>
      </c>
      <c r="F375" s="1" t="s">
        <v>5617</v>
      </c>
      <c r="G375" s="1" t="s">
        <v>52</v>
      </c>
      <c r="H375" s="5">
        <v>43699</v>
      </c>
      <c r="I375" s="19">
        <v>44069</v>
      </c>
    </row>
    <row r="376" spans="1:9" x14ac:dyDescent="0.35">
      <c r="A376" s="1" t="s">
        <v>129</v>
      </c>
      <c r="B376" s="1" t="s">
        <v>719</v>
      </c>
      <c r="C376" s="1" t="s">
        <v>5908</v>
      </c>
      <c r="D376" s="1" t="s">
        <v>5832</v>
      </c>
      <c r="E376" s="1" t="s">
        <v>5619</v>
      </c>
      <c r="F376" s="1" t="s">
        <v>5620</v>
      </c>
      <c r="G376" s="1" t="s">
        <v>52</v>
      </c>
      <c r="H376" s="5">
        <v>43699</v>
      </c>
      <c r="I376" s="19">
        <v>44069</v>
      </c>
    </row>
    <row r="377" spans="1:9" x14ac:dyDescent="0.35">
      <c r="A377" s="1" t="s">
        <v>129</v>
      </c>
      <c r="B377" s="1" t="s">
        <v>719</v>
      </c>
      <c r="C377" s="1" t="s">
        <v>5909</v>
      </c>
      <c r="D377" s="1" t="s">
        <v>5833</v>
      </c>
      <c r="E377" s="1" t="s">
        <v>5622</v>
      </c>
      <c r="F377" s="1" t="s">
        <v>5623</v>
      </c>
      <c r="G377" s="1" t="s">
        <v>52</v>
      </c>
      <c r="H377" s="5">
        <v>43699</v>
      </c>
      <c r="I377" s="19">
        <v>44069</v>
      </c>
    </row>
    <row r="378" spans="1:9" x14ac:dyDescent="0.35">
      <c r="A378" s="1" t="s">
        <v>129</v>
      </c>
      <c r="B378" s="1" t="s">
        <v>719</v>
      </c>
      <c r="C378" s="1" t="s">
        <v>5910</v>
      </c>
      <c r="D378" s="1" t="s">
        <v>5834</v>
      </c>
      <c r="E378" s="1" t="s">
        <v>5625</v>
      </c>
      <c r="F378" s="1" t="s">
        <v>5626</v>
      </c>
      <c r="G378" s="1" t="s">
        <v>52</v>
      </c>
      <c r="H378" s="5">
        <v>43699</v>
      </c>
      <c r="I378" s="19">
        <v>44069</v>
      </c>
    </row>
    <row r="379" spans="1:9" x14ac:dyDescent="0.35">
      <c r="A379" s="1" t="s">
        <v>129</v>
      </c>
      <c r="B379" s="1" t="s">
        <v>719</v>
      </c>
      <c r="C379" s="1" t="s">
        <v>5911</v>
      </c>
      <c r="D379" s="1" t="s">
        <v>5835</v>
      </c>
      <c r="E379" s="1" t="s">
        <v>5628</v>
      </c>
      <c r="F379" s="1" t="s">
        <v>5629</v>
      </c>
      <c r="G379" s="1" t="s">
        <v>52</v>
      </c>
      <c r="H379" s="5">
        <v>43699</v>
      </c>
      <c r="I379" s="19">
        <v>44069</v>
      </c>
    </row>
    <row r="380" spans="1:9" x14ac:dyDescent="0.35">
      <c r="A380" s="1" t="s">
        <v>129</v>
      </c>
      <c r="B380" s="1" t="s">
        <v>719</v>
      </c>
      <c r="C380" s="1" t="s">
        <v>5912</v>
      </c>
      <c r="D380" s="1" t="s">
        <v>5836</v>
      </c>
      <c r="E380" s="1" t="s">
        <v>5631</v>
      </c>
      <c r="F380" s="1" t="s">
        <v>5632</v>
      </c>
      <c r="G380" s="1" t="s">
        <v>52</v>
      </c>
      <c r="H380" s="5">
        <v>43699</v>
      </c>
      <c r="I380" s="19">
        <v>44069</v>
      </c>
    </row>
    <row r="381" spans="1:9" x14ac:dyDescent="0.35">
      <c r="A381" s="1" t="s">
        <v>129</v>
      </c>
      <c r="B381" s="1" t="s">
        <v>719</v>
      </c>
      <c r="C381" s="1" t="s">
        <v>5913</v>
      </c>
      <c r="D381" s="1" t="s">
        <v>5837</v>
      </c>
      <c r="E381" s="1" t="s">
        <v>5634</v>
      </c>
      <c r="F381" s="1" t="s">
        <v>5635</v>
      </c>
      <c r="G381" s="1" t="s">
        <v>52</v>
      </c>
      <c r="H381" s="5">
        <v>43699</v>
      </c>
      <c r="I381" s="19">
        <v>44069</v>
      </c>
    </row>
    <row r="382" spans="1:9" x14ac:dyDescent="0.35">
      <c r="A382" s="1" t="s">
        <v>129</v>
      </c>
      <c r="B382" s="1" t="s">
        <v>719</v>
      </c>
      <c r="C382" s="1" t="s">
        <v>5914</v>
      </c>
      <c r="D382" s="1" t="s">
        <v>5838</v>
      </c>
      <c r="E382" s="1" t="s">
        <v>5637</v>
      </c>
      <c r="F382" s="1" t="s">
        <v>5638</v>
      </c>
      <c r="G382" s="1" t="s">
        <v>52</v>
      </c>
      <c r="H382" s="5">
        <v>43700</v>
      </c>
      <c r="I382" s="19">
        <v>44069</v>
      </c>
    </row>
    <row r="383" spans="1:9" x14ac:dyDescent="0.35">
      <c r="A383" s="1" t="s">
        <v>129</v>
      </c>
      <c r="B383" s="1" t="s">
        <v>719</v>
      </c>
      <c r="C383" s="1" t="s">
        <v>36</v>
      </c>
      <c r="D383" s="1" t="s">
        <v>5839</v>
      </c>
      <c r="E383" s="1" t="s">
        <v>5640</v>
      </c>
      <c r="F383" s="1" t="s">
        <v>5641</v>
      </c>
      <c r="G383" s="1" t="s">
        <v>52</v>
      </c>
      <c r="H383" s="5">
        <v>43700</v>
      </c>
      <c r="I383" s="19">
        <v>44069</v>
      </c>
    </row>
    <row r="384" spans="1:9" x14ac:dyDescent="0.35">
      <c r="A384" s="1" t="s">
        <v>129</v>
      </c>
      <c r="B384" s="1" t="s">
        <v>719</v>
      </c>
      <c r="C384" s="1" t="s">
        <v>37</v>
      </c>
      <c r="D384" s="1" t="s">
        <v>5840</v>
      </c>
      <c r="E384" s="1" t="s">
        <v>5643</v>
      </c>
      <c r="F384" s="1" t="s">
        <v>5644</v>
      </c>
      <c r="G384" s="1" t="s">
        <v>52</v>
      </c>
      <c r="H384" s="5">
        <v>43700</v>
      </c>
      <c r="I384" s="19">
        <v>44069</v>
      </c>
    </row>
    <row r="385" spans="1:9" x14ac:dyDescent="0.35">
      <c r="A385" s="1" t="s">
        <v>129</v>
      </c>
      <c r="B385" s="1" t="s">
        <v>719</v>
      </c>
      <c r="C385" s="1" t="s">
        <v>38</v>
      </c>
      <c r="D385" s="1" t="s">
        <v>5841</v>
      </c>
      <c r="E385" s="1" t="s">
        <v>5646</v>
      </c>
      <c r="F385" s="1" t="s">
        <v>5647</v>
      </c>
      <c r="G385" s="1" t="s">
        <v>52</v>
      </c>
      <c r="H385" s="5">
        <v>43700</v>
      </c>
      <c r="I385" s="19">
        <v>44069</v>
      </c>
    </row>
    <row r="386" spans="1:9" x14ac:dyDescent="0.35">
      <c r="A386" s="1" t="s">
        <v>875</v>
      </c>
      <c r="B386" s="1" t="s">
        <v>879</v>
      </c>
      <c r="C386" s="1" t="s">
        <v>5843</v>
      </c>
      <c r="D386" s="1" t="s">
        <v>880</v>
      </c>
      <c r="E386" s="1" t="s">
        <v>1073</v>
      </c>
      <c r="F386" s="1" t="s">
        <v>6201</v>
      </c>
      <c r="G386" s="1" t="s">
        <v>52</v>
      </c>
      <c r="H386" s="5">
        <v>43557</v>
      </c>
      <c r="I386" s="19">
        <v>44069</v>
      </c>
    </row>
    <row r="387" spans="1:9" x14ac:dyDescent="0.35">
      <c r="A387" s="1" t="s">
        <v>875</v>
      </c>
      <c r="B387" s="1" t="s">
        <v>879</v>
      </c>
      <c r="C387" s="1" t="s">
        <v>5844</v>
      </c>
      <c r="D387" s="1" t="s">
        <v>881</v>
      </c>
      <c r="E387" s="1" t="s">
        <v>1074</v>
      </c>
      <c r="F387" s="1" t="s">
        <v>6202</v>
      </c>
      <c r="G387" s="1" t="s">
        <v>52</v>
      </c>
      <c r="H387" s="5">
        <v>43557</v>
      </c>
      <c r="I387" s="19">
        <v>44069</v>
      </c>
    </row>
    <row r="388" spans="1:9" x14ac:dyDescent="0.35">
      <c r="A388" s="1" t="s">
        <v>875</v>
      </c>
      <c r="B388" s="1" t="s">
        <v>879</v>
      </c>
      <c r="C388" s="1" t="s">
        <v>5845</v>
      </c>
      <c r="D388" s="1" t="s">
        <v>882</v>
      </c>
      <c r="E388" s="1" t="s">
        <v>1075</v>
      </c>
      <c r="F388" s="1" t="s">
        <v>6203</v>
      </c>
      <c r="G388" s="1" t="s">
        <v>52</v>
      </c>
      <c r="H388" s="5">
        <v>43557</v>
      </c>
      <c r="I388" s="19">
        <v>44069</v>
      </c>
    </row>
    <row r="389" spans="1:9" x14ac:dyDescent="0.35">
      <c r="A389" s="1" t="s">
        <v>875</v>
      </c>
      <c r="B389" s="1" t="s">
        <v>879</v>
      </c>
      <c r="C389" s="1" t="s">
        <v>5846</v>
      </c>
      <c r="D389" s="1" t="s">
        <v>883</v>
      </c>
      <c r="E389" s="1" t="s">
        <v>1076</v>
      </c>
      <c r="F389" s="1" t="s">
        <v>6204</v>
      </c>
      <c r="G389" s="1" t="s">
        <v>52</v>
      </c>
      <c r="H389" s="5">
        <v>43557</v>
      </c>
      <c r="I389" s="19">
        <v>44069</v>
      </c>
    </row>
    <row r="390" spans="1:9" x14ac:dyDescent="0.35">
      <c r="A390" s="1" t="s">
        <v>875</v>
      </c>
      <c r="B390" s="1" t="s">
        <v>879</v>
      </c>
      <c r="C390" s="1" t="s">
        <v>5847</v>
      </c>
      <c r="D390" s="1" t="s">
        <v>884</v>
      </c>
      <c r="E390" s="1" t="s">
        <v>1077</v>
      </c>
      <c r="F390" s="1" t="s">
        <v>6205</v>
      </c>
      <c r="G390" s="1" t="s">
        <v>52</v>
      </c>
      <c r="H390" s="5">
        <v>43557</v>
      </c>
      <c r="I390" s="19">
        <v>44069</v>
      </c>
    </row>
    <row r="391" spans="1:9" x14ac:dyDescent="0.35">
      <c r="A391" s="1" t="s">
        <v>875</v>
      </c>
      <c r="B391" s="1" t="s">
        <v>879</v>
      </c>
      <c r="C391" s="1" t="s">
        <v>5848</v>
      </c>
      <c r="D391" s="1" t="s">
        <v>885</v>
      </c>
      <c r="E391" s="1" t="s">
        <v>1078</v>
      </c>
      <c r="F391" s="1" t="s">
        <v>6206</v>
      </c>
      <c r="G391" s="1" t="s">
        <v>52</v>
      </c>
      <c r="H391" s="5">
        <v>43557</v>
      </c>
      <c r="I391" s="19">
        <v>44069</v>
      </c>
    </row>
    <row r="392" spans="1:9" x14ac:dyDescent="0.35">
      <c r="A392" s="1" t="s">
        <v>875</v>
      </c>
      <c r="B392" s="1" t="s">
        <v>879</v>
      </c>
      <c r="C392" s="1" t="s">
        <v>5849</v>
      </c>
      <c r="D392" s="1" t="s">
        <v>886</v>
      </c>
      <c r="E392" s="1" t="s">
        <v>1079</v>
      </c>
      <c r="F392" s="1" t="s">
        <v>6207</v>
      </c>
      <c r="G392" s="1" t="s">
        <v>52</v>
      </c>
      <c r="H392" s="5">
        <v>43557</v>
      </c>
      <c r="I392" s="19">
        <v>44069</v>
      </c>
    </row>
    <row r="393" spans="1:9" x14ac:dyDescent="0.35">
      <c r="A393" s="1" t="s">
        <v>875</v>
      </c>
      <c r="B393" s="1" t="s">
        <v>879</v>
      </c>
      <c r="C393" s="1" t="s">
        <v>5850</v>
      </c>
      <c r="D393" s="1" t="s">
        <v>887</v>
      </c>
      <c r="E393" s="1" t="s">
        <v>1080</v>
      </c>
      <c r="F393" s="1" t="s">
        <v>6208</v>
      </c>
      <c r="G393" s="1" t="s">
        <v>52</v>
      </c>
      <c r="H393" s="5">
        <v>43557</v>
      </c>
      <c r="I393" s="19">
        <v>44069</v>
      </c>
    </row>
    <row r="394" spans="1:9" x14ac:dyDescent="0.35">
      <c r="A394" s="1" t="s">
        <v>875</v>
      </c>
      <c r="B394" s="1" t="s">
        <v>879</v>
      </c>
      <c r="C394" s="1" t="s">
        <v>5851</v>
      </c>
      <c r="D394" s="1" t="s">
        <v>888</v>
      </c>
      <c r="E394" s="1" t="s">
        <v>1081</v>
      </c>
      <c r="F394" s="1" t="s">
        <v>6209</v>
      </c>
      <c r="G394" s="1" t="s">
        <v>52</v>
      </c>
      <c r="H394" s="5">
        <v>43557</v>
      </c>
      <c r="I394" s="19">
        <v>44069</v>
      </c>
    </row>
    <row r="395" spans="1:9" x14ac:dyDescent="0.35">
      <c r="A395" s="1" t="s">
        <v>875</v>
      </c>
      <c r="B395" s="1" t="s">
        <v>879</v>
      </c>
      <c r="C395" s="1" t="s">
        <v>4</v>
      </c>
      <c r="D395" s="1" t="s">
        <v>889</v>
      </c>
      <c r="E395" s="1" t="s">
        <v>1082</v>
      </c>
      <c r="F395" s="1" t="s">
        <v>6210</v>
      </c>
      <c r="G395" s="1" t="s">
        <v>52</v>
      </c>
      <c r="H395" s="5">
        <v>43557</v>
      </c>
      <c r="I395" s="19">
        <v>44069</v>
      </c>
    </row>
    <row r="396" spans="1:9" x14ac:dyDescent="0.35">
      <c r="A396" s="1" t="s">
        <v>875</v>
      </c>
      <c r="B396" s="1" t="s">
        <v>879</v>
      </c>
      <c r="C396" s="1" t="s">
        <v>5</v>
      </c>
      <c r="D396" s="1" t="s">
        <v>890</v>
      </c>
      <c r="E396" s="1" t="s">
        <v>1083</v>
      </c>
      <c r="F396" s="1" t="s">
        <v>6211</v>
      </c>
      <c r="G396" s="1" t="s">
        <v>52</v>
      </c>
      <c r="H396" s="5">
        <v>43557</v>
      </c>
      <c r="I396" s="19">
        <v>44069</v>
      </c>
    </row>
    <row r="397" spans="1:9" x14ac:dyDescent="0.35">
      <c r="A397" s="1" t="s">
        <v>875</v>
      </c>
      <c r="B397" s="1" t="s">
        <v>879</v>
      </c>
      <c r="C397" s="1" t="s">
        <v>7</v>
      </c>
      <c r="D397" s="1" t="s">
        <v>891</v>
      </c>
      <c r="E397" s="1" t="s">
        <v>1084</v>
      </c>
      <c r="F397" s="1" t="s">
        <v>6212</v>
      </c>
      <c r="G397" s="1" t="s">
        <v>52</v>
      </c>
      <c r="H397" s="5">
        <v>43557</v>
      </c>
      <c r="I397" s="19">
        <v>44069</v>
      </c>
    </row>
    <row r="398" spans="1:9" x14ac:dyDescent="0.35">
      <c r="A398" s="1" t="s">
        <v>875</v>
      </c>
      <c r="B398" s="1" t="s">
        <v>879</v>
      </c>
      <c r="C398" s="1" t="s">
        <v>5852</v>
      </c>
      <c r="D398" s="1" t="s">
        <v>892</v>
      </c>
      <c r="E398" s="1" t="s">
        <v>1085</v>
      </c>
      <c r="F398" s="1" t="s">
        <v>6213</v>
      </c>
      <c r="G398" s="1" t="s">
        <v>52</v>
      </c>
      <c r="H398" s="5">
        <v>43557</v>
      </c>
      <c r="I398" s="19">
        <v>44069</v>
      </c>
    </row>
    <row r="399" spans="1:9" x14ac:dyDescent="0.35">
      <c r="A399" s="1" t="s">
        <v>875</v>
      </c>
      <c r="B399" s="1" t="s">
        <v>879</v>
      </c>
      <c r="C399" s="1" t="s">
        <v>5853</v>
      </c>
      <c r="D399" s="1" t="s">
        <v>893</v>
      </c>
      <c r="E399" s="1" t="s">
        <v>1086</v>
      </c>
      <c r="F399" s="1" t="s">
        <v>6214</v>
      </c>
      <c r="G399" s="1" t="s">
        <v>52</v>
      </c>
      <c r="H399" s="5">
        <v>43557</v>
      </c>
      <c r="I399" s="19">
        <v>44069</v>
      </c>
    </row>
    <row r="400" spans="1:9" x14ac:dyDescent="0.35">
      <c r="A400" s="1" t="s">
        <v>875</v>
      </c>
      <c r="B400" s="1" t="s">
        <v>879</v>
      </c>
      <c r="C400" s="1" t="s">
        <v>5854</v>
      </c>
      <c r="D400" s="1" t="s">
        <v>894</v>
      </c>
      <c r="E400" s="1" t="s">
        <v>1087</v>
      </c>
      <c r="F400" s="1" t="s">
        <v>6215</v>
      </c>
      <c r="G400" s="1" t="s">
        <v>52</v>
      </c>
      <c r="H400" s="5">
        <v>43557</v>
      </c>
      <c r="I400" s="19">
        <v>44069</v>
      </c>
    </row>
    <row r="401" spans="1:9" x14ac:dyDescent="0.35">
      <c r="A401" s="1" t="s">
        <v>875</v>
      </c>
      <c r="B401" s="1" t="s">
        <v>879</v>
      </c>
      <c r="C401" s="1" t="s">
        <v>5855</v>
      </c>
      <c r="D401" s="1" t="s">
        <v>895</v>
      </c>
      <c r="E401" s="1" t="s">
        <v>1088</v>
      </c>
      <c r="F401" s="1" t="s">
        <v>6216</v>
      </c>
      <c r="G401" s="1" t="s">
        <v>52</v>
      </c>
      <c r="H401" s="5">
        <v>43557</v>
      </c>
      <c r="I401" s="19">
        <v>44069</v>
      </c>
    </row>
    <row r="402" spans="1:9" x14ac:dyDescent="0.35">
      <c r="A402" s="1" t="s">
        <v>875</v>
      </c>
      <c r="B402" s="1" t="s">
        <v>879</v>
      </c>
      <c r="C402" s="1" t="s">
        <v>5856</v>
      </c>
      <c r="D402" s="1" t="s">
        <v>896</v>
      </c>
      <c r="E402" s="1" t="s">
        <v>1089</v>
      </c>
      <c r="F402" s="1" t="s">
        <v>6217</v>
      </c>
      <c r="G402" s="1" t="s">
        <v>52</v>
      </c>
      <c r="H402" s="5">
        <v>43557</v>
      </c>
      <c r="I402" s="19">
        <v>44069</v>
      </c>
    </row>
    <row r="403" spans="1:9" x14ac:dyDescent="0.35">
      <c r="A403" s="1" t="s">
        <v>875</v>
      </c>
      <c r="B403" s="1" t="s">
        <v>879</v>
      </c>
      <c r="C403" s="1" t="s">
        <v>5857</v>
      </c>
      <c r="D403" s="1" t="s">
        <v>897</v>
      </c>
      <c r="E403" s="1" t="s">
        <v>1090</v>
      </c>
      <c r="F403" s="1" t="s">
        <v>6218</v>
      </c>
      <c r="G403" s="1" t="s">
        <v>52</v>
      </c>
      <c r="H403" s="5">
        <v>43557</v>
      </c>
      <c r="I403" s="19">
        <v>44069</v>
      </c>
    </row>
    <row r="404" spans="1:9" x14ac:dyDescent="0.35">
      <c r="A404" s="1" t="s">
        <v>875</v>
      </c>
      <c r="B404" s="1" t="s">
        <v>879</v>
      </c>
      <c r="C404" s="1" t="s">
        <v>5858</v>
      </c>
      <c r="D404" s="1" t="s">
        <v>898</v>
      </c>
      <c r="E404" s="1" t="s">
        <v>1091</v>
      </c>
      <c r="F404" s="1" t="s">
        <v>6219</v>
      </c>
      <c r="G404" s="1" t="s">
        <v>52</v>
      </c>
      <c r="H404" s="5">
        <v>43557</v>
      </c>
      <c r="I404" s="19">
        <v>44069</v>
      </c>
    </row>
    <row r="405" spans="1:9" x14ac:dyDescent="0.35">
      <c r="A405" s="1" t="s">
        <v>875</v>
      </c>
      <c r="B405" s="1" t="s">
        <v>879</v>
      </c>
      <c r="C405" s="1" t="s">
        <v>5859</v>
      </c>
      <c r="D405" s="1" t="s">
        <v>899</v>
      </c>
      <c r="E405" s="1" t="s">
        <v>1092</v>
      </c>
      <c r="F405" s="1" t="s">
        <v>6220</v>
      </c>
      <c r="G405" s="1" t="s">
        <v>52</v>
      </c>
      <c r="H405" s="5">
        <v>43557</v>
      </c>
      <c r="I405" s="19">
        <v>44069</v>
      </c>
    </row>
    <row r="406" spans="1:9" x14ac:dyDescent="0.35">
      <c r="A406" s="1" t="s">
        <v>875</v>
      </c>
      <c r="B406" s="1" t="s">
        <v>879</v>
      </c>
      <c r="C406" s="1" t="s">
        <v>5860</v>
      </c>
      <c r="D406" s="1" t="s">
        <v>900</v>
      </c>
      <c r="E406" s="1" t="s">
        <v>1093</v>
      </c>
      <c r="F406" s="1" t="s">
        <v>1094</v>
      </c>
      <c r="G406" s="1" t="s">
        <v>52</v>
      </c>
      <c r="H406" s="5">
        <v>43564</v>
      </c>
      <c r="I406" s="19">
        <v>44069</v>
      </c>
    </row>
    <row r="407" spans="1:9" x14ac:dyDescent="0.35">
      <c r="A407" s="1" t="s">
        <v>875</v>
      </c>
      <c r="B407" s="1" t="s">
        <v>879</v>
      </c>
      <c r="C407" s="1" t="s">
        <v>10</v>
      </c>
      <c r="D407" s="1" t="s">
        <v>901</v>
      </c>
      <c r="E407" s="1" t="s">
        <v>1095</v>
      </c>
      <c r="F407" s="1" t="s">
        <v>1096</v>
      </c>
      <c r="G407" s="1" t="s">
        <v>52</v>
      </c>
      <c r="H407" s="5">
        <v>43564</v>
      </c>
      <c r="I407" s="19">
        <v>44069</v>
      </c>
    </row>
    <row r="408" spans="1:9" x14ac:dyDescent="0.35">
      <c r="A408" s="1" t="s">
        <v>875</v>
      </c>
      <c r="B408" s="1" t="s">
        <v>879</v>
      </c>
      <c r="C408" s="1" t="s">
        <v>11</v>
      </c>
      <c r="D408" s="1" t="s">
        <v>902</v>
      </c>
      <c r="E408" s="1" t="s">
        <v>1097</v>
      </c>
      <c r="F408" s="1" t="s">
        <v>1098</v>
      </c>
      <c r="G408" s="1" t="s">
        <v>52</v>
      </c>
      <c r="H408" s="5">
        <v>43564</v>
      </c>
      <c r="I408" s="19">
        <v>44069</v>
      </c>
    </row>
    <row r="409" spans="1:9" x14ac:dyDescent="0.35">
      <c r="A409" s="1" t="s">
        <v>875</v>
      </c>
      <c r="B409" s="1" t="s">
        <v>879</v>
      </c>
      <c r="C409" s="1" t="s">
        <v>12</v>
      </c>
      <c r="D409" s="1" t="s">
        <v>903</v>
      </c>
      <c r="E409" s="1" t="s">
        <v>1099</v>
      </c>
      <c r="F409" s="1" t="s">
        <v>1100</v>
      </c>
      <c r="G409" s="1" t="s">
        <v>52</v>
      </c>
      <c r="H409" s="5">
        <v>43564</v>
      </c>
      <c r="I409" s="19">
        <v>44069</v>
      </c>
    </row>
    <row r="410" spans="1:9" x14ac:dyDescent="0.35">
      <c r="A410" s="1" t="s">
        <v>875</v>
      </c>
      <c r="B410" s="1" t="s">
        <v>879</v>
      </c>
      <c r="C410" s="4" t="s">
        <v>5861</v>
      </c>
      <c r="D410" s="1" t="s">
        <v>904</v>
      </c>
      <c r="E410" s="1" t="s">
        <v>1101</v>
      </c>
      <c r="F410" s="1" t="s">
        <v>1102</v>
      </c>
      <c r="G410" s="1" t="s">
        <v>52</v>
      </c>
      <c r="H410" s="5">
        <v>43564</v>
      </c>
      <c r="I410" s="19">
        <v>44069</v>
      </c>
    </row>
    <row r="411" spans="1:9" x14ac:dyDescent="0.35">
      <c r="A411" s="1" t="s">
        <v>875</v>
      </c>
      <c r="B411" s="1" t="s">
        <v>879</v>
      </c>
      <c r="C411" s="1" t="s">
        <v>5862</v>
      </c>
      <c r="D411" s="1" t="s">
        <v>905</v>
      </c>
      <c r="E411" s="1" t="s">
        <v>1103</v>
      </c>
      <c r="F411" s="1" t="s">
        <v>1104</v>
      </c>
      <c r="G411" s="1" t="s">
        <v>52</v>
      </c>
      <c r="H411" s="5">
        <v>43564</v>
      </c>
      <c r="I411" s="19">
        <v>44069</v>
      </c>
    </row>
    <row r="412" spans="1:9" x14ac:dyDescent="0.35">
      <c r="A412" s="1" t="s">
        <v>875</v>
      </c>
      <c r="B412" s="1" t="s">
        <v>879</v>
      </c>
      <c r="C412" s="1" t="s">
        <v>5863</v>
      </c>
      <c r="D412" s="1" t="s">
        <v>906</v>
      </c>
      <c r="E412" s="1" t="s">
        <v>1105</v>
      </c>
      <c r="F412" s="1" t="s">
        <v>1106</v>
      </c>
      <c r="G412" s="1" t="s">
        <v>52</v>
      </c>
      <c r="H412" s="5">
        <v>43564</v>
      </c>
      <c r="I412" s="19">
        <v>44069</v>
      </c>
    </row>
    <row r="413" spans="1:9" x14ac:dyDescent="0.35">
      <c r="A413" s="1" t="s">
        <v>875</v>
      </c>
      <c r="B413" s="1" t="s">
        <v>879</v>
      </c>
      <c r="C413" s="1" t="s">
        <v>5864</v>
      </c>
      <c r="D413" s="1" t="s">
        <v>907</v>
      </c>
      <c r="E413" s="1" t="s">
        <v>1107</v>
      </c>
      <c r="F413" s="1" t="s">
        <v>1108</v>
      </c>
      <c r="G413" s="1" t="s">
        <v>52</v>
      </c>
      <c r="H413" s="5">
        <v>43564</v>
      </c>
      <c r="I413" s="19">
        <v>44069</v>
      </c>
    </row>
    <row r="414" spans="1:9" x14ac:dyDescent="0.35">
      <c r="A414" s="1" t="s">
        <v>875</v>
      </c>
      <c r="B414" s="1" t="s">
        <v>879</v>
      </c>
      <c r="C414" s="1" t="s">
        <v>5865</v>
      </c>
      <c r="D414" s="1" t="s">
        <v>908</v>
      </c>
      <c r="E414" s="1" t="s">
        <v>1109</v>
      </c>
      <c r="F414" s="1" t="s">
        <v>1110</v>
      </c>
      <c r="G414" s="1" t="s">
        <v>52</v>
      </c>
      <c r="H414" s="5">
        <v>43564</v>
      </c>
      <c r="I414" s="19">
        <v>44069</v>
      </c>
    </row>
    <row r="415" spans="1:9" x14ac:dyDescent="0.35">
      <c r="A415" s="1" t="s">
        <v>875</v>
      </c>
      <c r="B415" s="1" t="s">
        <v>879</v>
      </c>
      <c r="C415" s="1" t="s">
        <v>5866</v>
      </c>
      <c r="D415" s="1" t="s">
        <v>909</v>
      </c>
      <c r="E415" s="1" t="s">
        <v>1111</v>
      </c>
      <c r="F415" s="1" t="s">
        <v>1112</v>
      </c>
      <c r="G415" s="1" t="s">
        <v>52</v>
      </c>
      <c r="H415" s="5">
        <v>43564</v>
      </c>
      <c r="I415" s="19">
        <v>44069</v>
      </c>
    </row>
    <row r="416" spans="1:9" x14ac:dyDescent="0.35">
      <c r="A416" s="1" t="s">
        <v>875</v>
      </c>
      <c r="B416" s="1" t="s">
        <v>879</v>
      </c>
      <c r="C416" s="1" t="s">
        <v>5867</v>
      </c>
      <c r="D416" s="1" t="s">
        <v>910</v>
      </c>
      <c r="E416" s="1" t="s">
        <v>1113</v>
      </c>
      <c r="F416" s="1" t="s">
        <v>1114</v>
      </c>
      <c r="G416" s="1" t="s">
        <v>52</v>
      </c>
      <c r="H416" s="5">
        <v>43564</v>
      </c>
      <c r="I416" s="19">
        <v>44069</v>
      </c>
    </row>
    <row r="417" spans="1:9" x14ac:dyDescent="0.35">
      <c r="A417" s="1" t="s">
        <v>875</v>
      </c>
      <c r="B417" s="1" t="s">
        <v>879</v>
      </c>
      <c r="C417" s="1" t="s">
        <v>5868</v>
      </c>
      <c r="D417" s="1" t="s">
        <v>911</v>
      </c>
      <c r="E417" s="1" t="s">
        <v>1115</v>
      </c>
      <c r="F417" s="1" t="s">
        <v>1116</v>
      </c>
      <c r="G417" s="1" t="s">
        <v>52</v>
      </c>
      <c r="H417" s="5">
        <v>43570</v>
      </c>
      <c r="I417" s="19">
        <v>44069</v>
      </c>
    </row>
    <row r="418" spans="1:9" x14ac:dyDescent="0.35">
      <c r="A418" s="1" t="s">
        <v>875</v>
      </c>
      <c r="B418" s="1" t="s">
        <v>879</v>
      </c>
      <c r="C418" s="1" t="s">
        <v>5869</v>
      </c>
      <c r="D418" s="1" t="s">
        <v>912</v>
      </c>
      <c r="E418" s="1" t="s">
        <v>1117</v>
      </c>
      <c r="F418" s="1" t="s">
        <v>1118</v>
      </c>
      <c r="G418" s="1" t="s">
        <v>52</v>
      </c>
      <c r="H418" s="5">
        <v>43570</v>
      </c>
      <c r="I418" s="19">
        <v>44069</v>
      </c>
    </row>
    <row r="419" spans="1:9" x14ac:dyDescent="0.35">
      <c r="A419" s="1" t="s">
        <v>875</v>
      </c>
      <c r="B419" s="1" t="s">
        <v>879</v>
      </c>
      <c r="C419" s="1" t="s">
        <v>14</v>
      </c>
      <c r="D419" s="1" t="s">
        <v>913</v>
      </c>
      <c r="E419" s="1" t="s">
        <v>1119</v>
      </c>
      <c r="F419" s="1" t="s">
        <v>1120</v>
      </c>
      <c r="G419" s="1" t="s">
        <v>52</v>
      </c>
      <c r="H419" s="5">
        <v>43570</v>
      </c>
      <c r="I419" s="19">
        <v>44069</v>
      </c>
    </row>
    <row r="420" spans="1:9" x14ac:dyDescent="0.35">
      <c r="A420" s="1" t="s">
        <v>875</v>
      </c>
      <c r="B420" s="1" t="s">
        <v>879</v>
      </c>
      <c r="C420" s="1" t="s">
        <v>15</v>
      </c>
      <c r="D420" s="1" t="s">
        <v>914</v>
      </c>
      <c r="E420" s="1" t="s">
        <v>1121</v>
      </c>
      <c r="F420" s="1" t="s">
        <v>1122</v>
      </c>
      <c r="G420" s="1" t="s">
        <v>52</v>
      </c>
      <c r="H420" s="5">
        <v>43570</v>
      </c>
      <c r="I420" s="19">
        <v>44069</v>
      </c>
    </row>
    <row r="421" spans="1:9" x14ac:dyDescent="0.35">
      <c r="A421" s="1" t="s">
        <v>875</v>
      </c>
      <c r="B421" s="1" t="s">
        <v>879</v>
      </c>
      <c r="C421" s="1" t="s">
        <v>16</v>
      </c>
      <c r="D421" s="1" t="s">
        <v>915</v>
      </c>
      <c r="E421" s="1" t="s">
        <v>1123</v>
      </c>
      <c r="F421" s="1" t="s">
        <v>1124</v>
      </c>
      <c r="G421" s="1" t="s">
        <v>52</v>
      </c>
      <c r="H421" s="5">
        <v>43570</v>
      </c>
      <c r="I421" s="19">
        <v>44069</v>
      </c>
    </row>
    <row r="422" spans="1:9" x14ac:dyDescent="0.35">
      <c r="A422" s="1" t="s">
        <v>875</v>
      </c>
      <c r="B422" s="1" t="s">
        <v>879</v>
      </c>
      <c r="C422" s="1" t="s">
        <v>5870</v>
      </c>
      <c r="D422" s="1" t="s">
        <v>916</v>
      </c>
      <c r="E422" s="1" t="s">
        <v>1125</v>
      </c>
      <c r="F422" s="1" t="s">
        <v>1126</v>
      </c>
      <c r="G422" s="1" t="s">
        <v>52</v>
      </c>
      <c r="H422" s="5">
        <v>43570</v>
      </c>
      <c r="I422" s="19">
        <v>44069</v>
      </c>
    </row>
    <row r="423" spans="1:9" x14ac:dyDescent="0.35">
      <c r="A423" s="1" t="s">
        <v>875</v>
      </c>
      <c r="B423" s="1" t="s">
        <v>879</v>
      </c>
      <c r="C423" s="1" t="s">
        <v>5871</v>
      </c>
      <c r="D423" s="1" t="s">
        <v>917</v>
      </c>
      <c r="E423" s="1" t="s">
        <v>1127</v>
      </c>
      <c r="F423" s="1" t="s">
        <v>1128</v>
      </c>
      <c r="G423" s="1" t="s">
        <v>52</v>
      </c>
      <c r="H423" s="5">
        <v>43570</v>
      </c>
      <c r="I423" s="19">
        <v>44069</v>
      </c>
    </row>
    <row r="424" spans="1:9" x14ac:dyDescent="0.35">
      <c r="A424" s="1" t="s">
        <v>875</v>
      </c>
      <c r="B424" s="1" t="s">
        <v>879</v>
      </c>
      <c r="C424" s="1" t="s">
        <v>5872</v>
      </c>
      <c r="D424" s="1" t="s">
        <v>918</v>
      </c>
      <c r="E424" s="1" t="s">
        <v>1129</v>
      </c>
      <c r="F424" s="1" t="s">
        <v>1130</v>
      </c>
      <c r="G424" s="1" t="s">
        <v>52</v>
      </c>
      <c r="H424" s="5">
        <v>43570</v>
      </c>
      <c r="I424" s="19">
        <v>44069</v>
      </c>
    </row>
    <row r="425" spans="1:9" x14ac:dyDescent="0.35">
      <c r="A425" s="1" t="s">
        <v>875</v>
      </c>
      <c r="B425" s="1" t="s">
        <v>879</v>
      </c>
      <c r="C425" s="1" t="s">
        <v>5873</v>
      </c>
      <c r="D425" s="1" t="s">
        <v>919</v>
      </c>
      <c r="E425" s="1" t="s">
        <v>1131</v>
      </c>
      <c r="F425" s="1" t="s">
        <v>1132</v>
      </c>
      <c r="G425" s="1" t="s">
        <v>52</v>
      </c>
      <c r="H425" s="5">
        <v>43574</v>
      </c>
      <c r="I425" s="19">
        <v>44069</v>
      </c>
    </row>
    <row r="426" spans="1:9" x14ac:dyDescent="0.35">
      <c r="A426" s="1" t="s">
        <v>875</v>
      </c>
      <c r="B426" s="1" t="s">
        <v>879</v>
      </c>
      <c r="C426" s="1" t="s">
        <v>5874</v>
      </c>
      <c r="D426" s="1" t="s">
        <v>920</v>
      </c>
      <c r="E426" s="1" t="s">
        <v>1133</v>
      </c>
      <c r="F426" s="1" t="s">
        <v>1134</v>
      </c>
      <c r="G426" s="1" t="s">
        <v>52</v>
      </c>
      <c r="H426" s="5">
        <v>43574</v>
      </c>
      <c r="I426" s="19">
        <v>44069</v>
      </c>
    </row>
    <row r="427" spans="1:9" x14ac:dyDescent="0.35">
      <c r="A427" s="1" t="s">
        <v>875</v>
      </c>
      <c r="B427" s="1" t="s">
        <v>879</v>
      </c>
      <c r="C427" s="1" t="s">
        <v>5875</v>
      </c>
      <c r="D427" s="1" t="s">
        <v>921</v>
      </c>
      <c r="E427" s="1" t="s">
        <v>1135</v>
      </c>
      <c r="F427" s="1" t="s">
        <v>1136</v>
      </c>
      <c r="G427" s="1" t="s">
        <v>52</v>
      </c>
      <c r="H427" s="5">
        <v>43574</v>
      </c>
      <c r="I427" s="19">
        <v>44069</v>
      </c>
    </row>
    <row r="428" spans="1:9" x14ac:dyDescent="0.35">
      <c r="A428" s="1" t="s">
        <v>875</v>
      </c>
      <c r="B428" s="1" t="s">
        <v>879</v>
      </c>
      <c r="C428" s="1" t="s">
        <v>5876</v>
      </c>
      <c r="D428" s="1" t="s">
        <v>922</v>
      </c>
      <c r="E428" s="1" t="s">
        <v>1137</v>
      </c>
      <c r="F428" s="1" t="s">
        <v>1138</v>
      </c>
      <c r="G428" s="1" t="s">
        <v>52</v>
      </c>
      <c r="H428" s="5">
        <v>43574</v>
      </c>
      <c r="I428" s="19">
        <v>44069</v>
      </c>
    </row>
    <row r="429" spans="1:9" x14ac:dyDescent="0.35">
      <c r="A429" s="1" t="s">
        <v>875</v>
      </c>
      <c r="B429" s="1" t="s">
        <v>879</v>
      </c>
      <c r="C429" s="1" t="s">
        <v>5877</v>
      </c>
      <c r="D429" s="1" t="s">
        <v>923</v>
      </c>
      <c r="E429" s="1" t="s">
        <v>1139</v>
      </c>
      <c r="F429" s="1" t="s">
        <v>1140</v>
      </c>
      <c r="G429" s="1" t="s">
        <v>52</v>
      </c>
      <c r="H429" s="5">
        <v>43574</v>
      </c>
      <c r="I429" s="19">
        <v>44069</v>
      </c>
    </row>
    <row r="430" spans="1:9" x14ac:dyDescent="0.35">
      <c r="A430" s="1" t="s">
        <v>875</v>
      </c>
      <c r="B430" s="1" t="s">
        <v>879</v>
      </c>
      <c r="C430" s="1" t="s">
        <v>5878</v>
      </c>
      <c r="D430" s="1" t="s">
        <v>924</v>
      </c>
      <c r="E430" s="1" t="s">
        <v>1141</v>
      </c>
      <c r="F430" s="1" t="s">
        <v>1142</v>
      </c>
      <c r="G430" s="1" t="s">
        <v>52</v>
      </c>
      <c r="H430" s="5">
        <v>43574</v>
      </c>
      <c r="I430" s="19">
        <v>44069</v>
      </c>
    </row>
    <row r="431" spans="1:9" x14ac:dyDescent="0.35">
      <c r="A431" s="1" t="s">
        <v>875</v>
      </c>
      <c r="B431" s="1" t="s">
        <v>879</v>
      </c>
      <c r="C431" s="1" t="s">
        <v>19</v>
      </c>
      <c r="D431" s="1" t="s">
        <v>925</v>
      </c>
      <c r="E431" s="1" t="s">
        <v>1143</v>
      </c>
      <c r="F431" s="1" t="s">
        <v>1144</v>
      </c>
      <c r="G431" s="1" t="s">
        <v>52</v>
      </c>
      <c r="H431" s="5">
        <v>43574</v>
      </c>
      <c r="I431" s="19">
        <v>44069</v>
      </c>
    </row>
    <row r="432" spans="1:9" x14ac:dyDescent="0.35">
      <c r="A432" s="1" t="s">
        <v>875</v>
      </c>
      <c r="B432" s="1" t="s">
        <v>879</v>
      </c>
      <c r="C432" s="1" t="s">
        <v>21</v>
      </c>
      <c r="D432" s="1" t="s">
        <v>926</v>
      </c>
      <c r="E432" s="1" t="s">
        <v>1145</v>
      </c>
      <c r="F432" s="1" t="s">
        <v>1146</v>
      </c>
      <c r="G432" s="1" t="s">
        <v>52</v>
      </c>
      <c r="H432" s="5">
        <v>43574</v>
      </c>
      <c r="I432" s="19">
        <v>44069</v>
      </c>
    </row>
    <row r="433" spans="1:9" x14ac:dyDescent="0.35">
      <c r="A433" s="1" t="s">
        <v>875</v>
      </c>
      <c r="B433" s="1" t="s">
        <v>879</v>
      </c>
      <c r="C433" s="1" t="s">
        <v>22</v>
      </c>
      <c r="D433" s="1" t="s">
        <v>927</v>
      </c>
      <c r="E433" s="1" t="s">
        <v>1147</v>
      </c>
      <c r="F433" s="1" t="s">
        <v>1148</v>
      </c>
      <c r="G433" s="1" t="s">
        <v>52</v>
      </c>
      <c r="H433" s="5">
        <v>43574</v>
      </c>
      <c r="I433" s="19">
        <v>44069</v>
      </c>
    </row>
    <row r="434" spans="1:9" x14ac:dyDescent="0.35">
      <c r="A434" s="1" t="s">
        <v>875</v>
      </c>
      <c r="B434" s="1" t="s">
        <v>879</v>
      </c>
      <c r="C434" s="1" t="s">
        <v>5879</v>
      </c>
      <c r="D434" s="1" t="s">
        <v>928</v>
      </c>
      <c r="E434" s="1" t="s">
        <v>1149</v>
      </c>
      <c r="F434" s="1" t="s">
        <v>1150</v>
      </c>
      <c r="G434" s="1" t="s">
        <v>52</v>
      </c>
      <c r="H434" s="5">
        <v>43574</v>
      </c>
      <c r="I434" s="19">
        <v>44069</v>
      </c>
    </row>
    <row r="435" spans="1:9" x14ac:dyDescent="0.35">
      <c r="A435" s="1" t="s">
        <v>875</v>
      </c>
      <c r="B435" s="1" t="s">
        <v>879</v>
      </c>
      <c r="C435" s="1" t="s">
        <v>5880</v>
      </c>
      <c r="D435" s="1" t="s">
        <v>929</v>
      </c>
      <c r="E435" s="1" t="s">
        <v>1151</v>
      </c>
      <c r="F435" s="1" t="s">
        <v>1152</v>
      </c>
      <c r="G435" s="1" t="s">
        <v>52</v>
      </c>
      <c r="H435" s="5">
        <v>43574</v>
      </c>
      <c r="I435" s="19">
        <v>44069</v>
      </c>
    </row>
    <row r="436" spans="1:9" x14ac:dyDescent="0.35">
      <c r="A436" s="1" t="s">
        <v>875</v>
      </c>
      <c r="B436" s="1" t="s">
        <v>879</v>
      </c>
      <c r="C436" s="1" t="s">
        <v>5881</v>
      </c>
      <c r="D436" s="1" t="s">
        <v>930</v>
      </c>
      <c r="E436" s="1" t="s">
        <v>1153</v>
      </c>
      <c r="F436" s="1" t="s">
        <v>1154</v>
      </c>
      <c r="G436" s="1" t="s">
        <v>52</v>
      </c>
      <c r="H436" s="5">
        <v>43574</v>
      </c>
      <c r="I436" s="19">
        <v>44069</v>
      </c>
    </row>
    <row r="437" spans="1:9" x14ac:dyDescent="0.35">
      <c r="A437" s="1" t="s">
        <v>875</v>
      </c>
      <c r="B437" s="1" t="s">
        <v>879</v>
      </c>
      <c r="C437" s="1" t="s">
        <v>5882</v>
      </c>
      <c r="D437" s="1" t="s">
        <v>931</v>
      </c>
      <c r="E437" s="1" t="s">
        <v>1155</v>
      </c>
      <c r="F437" s="1" t="s">
        <v>1156</v>
      </c>
      <c r="G437" s="1" t="s">
        <v>52</v>
      </c>
      <c r="H437" s="5">
        <v>43574</v>
      </c>
      <c r="I437" s="19">
        <v>44069</v>
      </c>
    </row>
    <row r="438" spans="1:9" x14ac:dyDescent="0.35">
      <c r="A438" s="1" t="s">
        <v>875</v>
      </c>
      <c r="B438" s="1" t="s">
        <v>879</v>
      </c>
      <c r="C438" s="1" t="s">
        <v>5883</v>
      </c>
      <c r="D438" s="1" t="s">
        <v>932</v>
      </c>
      <c r="E438" s="1" t="s">
        <v>1157</v>
      </c>
      <c r="F438" s="1" t="s">
        <v>1158</v>
      </c>
      <c r="G438" s="1" t="s">
        <v>52</v>
      </c>
      <c r="H438" s="5">
        <v>43574</v>
      </c>
      <c r="I438" s="19">
        <v>44069</v>
      </c>
    </row>
    <row r="439" spans="1:9" x14ac:dyDescent="0.35">
      <c r="A439" s="1" t="s">
        <v>875</v>
      </c>
      <c r="B439" s="1" t="s">
        <v>879</v>
      </c>
      <c r="C439" s="1" t="s">
        <v>5884</v>
      </c>
      <c r="D439" s="1" t="s">
        <v>933</v>
      </c>
      <c r="E439" s="1" t="s">
        <v>1159</v>
      </c>
      <c r="F439" s="1" t="s">
        <v>1160</v>
      </c>
      <c r="G439" s="1" t="s">
        <v>52</v>
      </c>
      <c r="H439" s="5">
        <v>43581</v>
      </c>
      <c r="I439" s="19">
        <v>44069</v>
      </c>
    </row>
    <row r="440" spans="1:9" x14ac:dyDescent="0.35">
      <c r="A440" s="1" t="s">
        <v>875</v>
      </c>
      <c r="B440" s="1" t="s">
        <v>879</v>
      </c>
      <c r="C440" s="1" t="s">
        <v>5885</v>
      </c>
      <c r="D440" s="1" t="s">
        <v>934</v>
      </c>
      <c r="E440" s="1" t="s">
        <v>1161</v>
      </c>
      <c r="F440" s="1" t="s">
        <v>1162</v>
      </c>
      <c r="G440" s="1" t="s">
        <v>52</v>
      </c>
      <c r="H440" s="5">
        <v>43587</v>
      </c>
      <c r="I440" s="19">
        <v>44069</v>
      </c>
    </row>
    <row r="441" spans="1:9" x14ac:dyDescent="0.35">
      <c r="A441" s="1" t="s">
        <v>875</v>
      </c>
      <c r="B441" s="1" t="s">
        <v>879</v>
      </c>
      <c r="C441" s="1" t="s">
        <v>5886</v>
      </c>
      <c r="D441" s="1" t="s">
        <v>935</v>
      </c>
      <c r="E441" s="1" t="s">
        <v>1163</v>
      </c>
      <c r="F441" s="1" t="s">
        <v>1164</v>
      </c>
      <c r="G441" s="1" t="s">
        <v>52</v>
      </c>
      <c r="H441" s="5">
        <v>43587</v>
      </c>
      <c r="I441" s="19">
        <v>44069</v>
      </c>
    </row>
    <row r="442" spans="1:9" x14ac:dyDescent="0.35">
      <c r="A442" s="1" t="s">
        <v>875</v>
      </c>
      <c r="B442" s="1" t="s">
        <v>879</v>
      </c>
      <c r="C442" s="1" t="s">
        <v>5887</v>
      </c>
      <c r="D442" s="1" t="s">
        <v>936</v>
      </c>
      <c r="E442" s="1" t="s">
        <v>1165</v>
      </c>
      <c r="F442" s="1" t="s">
        <v>1166</v>
      </c>
      <c r="G442" s="1" t="s">
        <v>52</v>
      </c>
      <c r="H442" s="5">
        <v>43587</v>
      </c>
      <c r="I442" s="19">
        <v>44069</v>
      </c>
    </row>
    <row r="443" spans="1:9" x14ac:dyDescent="0.35">
      <c r="A443" s="1" t="s">
        <v>875</v>
      </c>
      <c r="B443" s="1" t="s">
        <v>879</v>
      </c>
      <c r="C443" s="1" t="s">
        <v>23</v>
      </c>
      <c r="D443" s="1" t="s">
        <v>937</v>
      </c>
      <c r="E443" s="1" t="s">
        <v>1167</v>
      </c>
      <c r="F443" s="1" t="s">
        <v>1168</v>
      </c>
      <c r="G443" s="1" t="s">
        <v>52</v>
      </c>
      <c r="H443" s="5">
        <v>43587</v>
      </c>
      <c r="I443" s="19">
        <v>44069</v>
      </c>
    </row>
    <row r="444" spans="1:9" x14ac:dyDescent="0.35">
      <c r="A444" s="1" t="s">
        <v>875</v>
      </c>
      <c r="B444" s="1" t="s">
        <v>879</v>
      </c>
      <c r="C444" s="1" t="s">
        <v>24</v>
      </c>
      <c r="D444" s="1" t="s">
        <v>938</v>
      </c>
      <c r="E444" s="1" t="s">
        <v>1169</v>
      </c>
      <c r="F444" s="1" t="s">
        <v>1170</v>
      </c>
      <c r="G444" s="1" t="s">
        <v>52</v>
      </c>
      <c r="H444" s="5">
        <v>43587</v>
      </c>
      <c r="I444" s="19">
        <v>44069</v>
      </c>
    </row>
    <row r="445" spans="1:9" x14ac:dyDescent="0.35">
      <c r="A445" s="1" t="s">
        <v>875</v>
      </c>
      <c r="B445" s="1" t="s">
        <v>879</v>
      </c>
      <c r="C445" s="1" t="s">
        <v>25</v>
      </c>
      <c r="D445" s="1" t="s">
        <v>939</v>
      </c>
      <c r="E445" s="1" t="s">
        <v>1171</v>
      </c>
      <c r="F445" s="1" t="s">
        <v>1172</v>
      </c>
      <c r="G445" s="1" t="s">
        <v>52</v>
      </c>
      <c r="H445" s="5">
        <v>43587</v>
      </c>
      <c r="I445" s="19">
        <v>44069</v>
      </c>
    </row>
    <row r="446" spans="1:9" x14ac:dyDescent="0.35">
      <c r="A446" s="1" t="s">
        <v>875</v>
      </c>
      <c r="B446" s="1" t="s">
        <v>879</v>
      </c>
      <c r="C446" s="1" t="s">
        <v>5888</v>
      </c>
      <c r="D446" s="1" t="s">
        <v>940</v>
      </c>
      <c r="E446" s="1" t="s">
        <v>1173</v>
      </c>
      <c r="F446" s="1" t="s">
        <v>1174</v>
      </c>
      <c r="G446" s="1" t="s">
        <v>52</v>
      </c>
      <c r="H446" s="5">
        <v>43587</v>
      </c>
      <c r="I446" s="19">
        <v>44069</v>
      </c>
    </row>
    <row r="447" spans="1:9" x14ac:dyDescent="0.35">
      <c r="A447" s="1" t="s">
        <v>875</v>
      </c>
      <c r="B447" s="1" t="s">
        <v>879</v>
      </c>
      <c r="C447" s="1" t="s">
        <v>5889</v>
      </c>
      <c r="D447" s="1" t="s">
        <v>941</v>
      </c>
      <c r="E447" s="1" t="s">
        <v>1175</v>
      </c>
      <c r="F447" s="1" t="s">
        <v>1176</v>
      </c>
      <c r="G447" s="1" t="s">
        <v>52</v>
      </c>
      <c r="H447" s="5">
        <v>43587</v>
      </c>
      <c r="I447" s="19">
        <v>44069</v>
      </c>
    </row>
    <row r="448" spans="1:9" x14ac:dyDescent="0.35">
      <c r="A448" s="1" t="s">
        <v>875</v>
      </c>
      <c r="B448" s="1" t="s">
        <v>879</v>
      </c>
      <c r="C448" s="1" t="s">
        <v>5890</v>
      </c>
      <c r="D448" s="1" t="s">
        <v>942</v>
      </c>
      <c r="E448" s="1" t="s">
        <v>1177</v>
      </c>
      <c r="F448" s="1" t="s">
        <v>1178</v>
      </c>
      <c r="G448" s="1" t="s">
        <v>52</v>
      </c>
      <c r="H448" s="5">
        <v>43587</v>
      </c>
      <c r="I448" s="19">
        <v>44069</v>
      </c>
    </row>
    <row r="449" spans="1:9" x14ac:dyDescent="0.35">
      <c r="A449" s="1" t="s">
        <v>875</v>
      </c>
      <c r="B449" s="1" t="s">
        <v>879</v>
      </c>
      <c r="C449" s="1" t="s">
        <v>5891</v>
      </c>
      <c r="D449" s="1" t="s">
        <v>943</v>
      </c>
      <c r="E449" s="1" t="s">
        <v>1179</v>
      </c>
      <c r="F449" s="1" t="s">
        <v>1180</v>
      </c>
      <c r="G449" s="1" t="s">
        <v>52</v>
      </c>
      <c r="H449" s="5">
        <v>43587</v>
      </c>
      <c r="I449" s="19">
        <v>44069</v>
      </c>
    </row>
    <row r="450" spans="1:9" x14ac:dyDescent="0.35">
      <c r="A450" s="1" t="s">
        <v>875</v>
      </c>
      <c r="B450" s="1" t="s">
        <v>879</v>
      </c>
      <c r="C450" s="1" t="s">
        <v>5892</v>
      </c>
      <c r="D450" s="1" t="s">
        <v>944</v>
      </c>
      <c r="E450" s="1" t="s">
        <v>1181</v>
      </c>
      <c r="F450" s="1" t="s">
        <v>1182</v>
      </c>
      <c r="G450" s="1" t="s">
        <v>52</v>
      </c>
      <c r="H450" s="5">
        <v>43587</v>
      </c>
      <c r="I450" s="19">
        <v>44069</v>
      </c>
    </row>
    <row r="451" spans="1:9" x14ac:dyDescent="0.35">
      <c r="A451" s="1" t="s">
        <v>875</v>
      </c>
      <c r="B451" s="1" t="s">
        <v>879</v>
      </c>
      <c r="C451" s="1" t="s">
        <v>5893</v>
      </c>
      <c r="D451" s="1" t="s">
        <v>945</v>
      </c>
      <c r="E451" s="1" t="s">
        <v>1183</v>
      </c>
      <c r="F451" s="1" t="s">
        <v>1184</v>
      </c>
      <c r="G451" s="1" t="s">
        <v>52</v>
      </c>
      <c r="H451" s="5">
        <v>43587</v>
      </c>
      <c r="I451" s="19">
        <v>44069</v>
      </c>
    </row>
    <row r="452" spans="1:9" x14ac:dyDescent="0.35">
      <c r="A452" s="1" t="s">
        <v>875</v>
      </c>
      <c r="B452" s="1" t="s">
        <v>879</v>
      </c>
      <c r="C452" s="1" t="s">
        <v>5894</v>
      </c>
      <c r="D452" s="1" t="s">
        <v>946</v>
      </c>
      <c r="E452" s="1" t="s">
        <v>1185</v>
      </c>
      <c r="F452" s="1" t="s">
        <v>1186</v>
      </c>
      <c r="G452" s="1" t="s">
        <v>52</v>
      </c>
      <c r="H452" s="5">
        <v>43587</v>
      </c>
      <c r="I452" s="19">
        <v>44069</v>
      </c>
    </row>
    <row r="453" spans="1:9" x14ac:dyDescent="0.35">
      <c r="A453" s="1" t="s">
        <v>875</v>
      </c>
      <c r="B453" s="1" t="s">
        <v>879</v>
      </c>
      <c r="C453" s="1" t="s">
        <v>5895</v>
      </c>
      <c r="D453" s="1" t="s">
        <v>947</v>
      </c>
      <c r="E453" s="1" t="s">
        <v>1187</v>
      </c>
      <c r="F453" s="1" t="s">
        <v>1188</v>
      </c>
      <c r="G453" s="1" t="s">
        <v>52</v>
      </c>
      <c r="H453" s="5">
        <v>43594</v>
      </c>
      <c r="I453" s="19">
        <v>44069</v>
      </c>
    </row>
    <row r="454" spans="1:9" x14ac:dyDescent="0.35">
      <c r="A454" s="1" t="s">
        <v>875</v>
      </c>
      <c r="B454" s="1" t="s">
        <v>879</v>
      </c>
      <c r="C454" s="1" t="s">
        <v>5896</v>
      </c>
      <c r="D454" s="1" t="s">
        <v>948</v>
      </c>
      <c r="E454" s="1" t="s">
        <v>1189</v>
      </c>
      <c r="F454" s="1" t="s">
        <v>1190</v>
      </c>
      <c r="G454" s="1" t="s">
        <v>52</v>
      </c>
      <c r="H454" s="5">
        <v>43594</v>
      </c>
      <c r="I454" s="19">
        <v>44069</v>
      </c>
    </row>
    <row r="455" spans="1:9" x14ac:dyDescent="0.35">
      <c r="A455" s="1" t="s">
        <v>875</v>
      </c>
      <c r="B455" s="1" t="s">
        <v>879</v>
      </c>
      <c r="C455" s="1" t="s">
        <v>26</v>
      </c>
      <c r="D455" s="1" t="s">
        <v>949</v>
      </c>
      <c r="E455" s="1" t="s">
        <v>1191</v>
      </c>
      <c r="F455" s="1" t="s">
        <v>1192</v>
      </c>
      <c r="G455" s="1" t="s">
        <v>52</v>
      </c>
      <c r="H455" s="5">
        <v>43594</v>
      </c>
      <c r="I455" s="19">
        <v>44069</v>
      </c>
    </row>
    <row r="456" spans="1:9" x14ac:dyDescent="0.35">
      <c r="A456" s="1" t="s">
        <v>875</v>
      </c>
      <c r="B456" s="1" t="s">
        <v>879</v>
      </c>
      <c r="C456" s="1" t="s">
        <v>27</v>
      </c>
      <c r="D456" s="1" t="s">
        <v>950</v>
      </c>
      <c r="E456" s="1" t="s">
        <v>1193</v>
      </c>
      <c r="F456" s="1" t="s">
        <v>1194</v>
      </c>
      <c r="G456" s="1" t="s">
        <v>52</v>
      </c>
      <c r="H456" s="5">
        <v>43594</v>
      </c>
      <c r="I456" s="19">
        <v>44069</v>
      </c>
    </row>
    <row r="457" spans="1:9" x14ac:dyDescent="0.35">
      <c r="A457" s="1" t="s">
        <v>875</v>
      </c>
      <c r="B457" s="1" t="s">
        <v>879</v>
      </c>
      <c r="C457" s="1" t="s">
        <v>28</v>
      </c>
      <c r="D457" s="1" t="s">
        <v>951</v>
      </c>
      <c r="E457" s="1" t="s">
        <v>1195</v>
      </c>
      <c r="F457" s="1" t="s">
        <v>1196</v>
      </c>
      <c r="G457" s="1" t="s">
        <v>52</v>
      </c>
      <c r="H457" s="5">
        <v>43594</v>
      </c>
      <c r="I457" s="19">
        <v>44069</v>
      </c>
    </row>
    <row r="458" spans="1:9" x14ac:dyDescent="0.35">
      <c r="A458" s="1" t="s">
        <v>875</v>
      </c>
      <c r="B458" s="1" t="s">
        <v>879</v>
      </c>
      <c r="C458" s="1" t="s">
        <v>5897</v>
      </c>
      <c r="D458" s="1" t="s">
        <v>952</v>
      </c>
      <c r="E458" s="1" t="s">
        <v>1197</v>
      </c>
      <c r="F458" s="1" t="s">
        <v>1198</v>
      </c>
      <c r="G458" s="1" t="s">
        <v>52</v>
      </c>
      <c r="H458" s="5">
        <v>43594</v>
      </c>
      <c r="I458" s="19">
        <v>44069</v>
      </c>
    </row>
    <row r="459" spans="1:9" x14ac:dyDescent="0.35">
      <c r="A459" s="1" t="s">
        <v>875</v>
      </c>
      <c r="B459" s="1" t="s">
        <v>879</v>
      </c>
      <c r="C459" s="1" t="s">
        <v>5898</v>
      </c>
      <c r="D459" s="1" t="s">
        <v>953</v>
      </c>
      <c r="E459" s="1" t="s">
        <v>1199</v>
      </c>
      <c r="F459" s="1" t="s">
        <v>1200</v>
      </c>
      <c r="G459" s="1" t="s">
        <v>52</v>
      </c>
      <c r="H459" s="5">
        <v>43594</v>
      </c>
      <c r="I459" s="19">
        <v>44069</v>
      </c>
    </row>
    <row r="460" spans="1:9" x14ac:dyDescent="0.35">
      <c r="A460" s="1" t="s">
        <v>875</v>
      </c>
      <c r="B460" s="1" t="s">
        <v>879</v>
      </c>
      <c r="C460" s="1" t="s">
        <v>5899</v>
      </c>
      <c r="D460" s="1" t="s">
        <v>954</v>
      </c>
      <c r="E460" s="1" t="s">
        <v>1201</v>
      </c>
      <c r="F460" s="1" t="s">
        <v>1202</v>
      </c>
      <c r="G460" s="1" t="s">
        <v>52</v>
      </c>
      <c r="H460" s="5">
        <v>43594</v>
      </c>
      <c r="I460" s="19">
        <v>44069</v>
      </c>
    </row>
    <row r="461" spans="1:9" x14ac:dyDescent="0.35">
      <c r="A461" s="1" t="s">
        <v>875</v>
      </c>
      <c r="B461" s="1" t="s">
        <v>879</v>
      </c>
      <c r="C461" s="1" t="s">
        <v>5900</v>
      </c>
      <c r="D461" s="1" t="s">
        <v>955</v>
      </c>
      <c r="E461" s="1" t="s">
        <v>1203</v>
      </c>
      <c r="F461" s="1" t="s">
        <v>1204</v>
      </c>
      <c r="G461" s="1" t="s">
        <v>52</v>
      </c>
      <c r="H461" s="5">
        <v>43594</v>
      </c>
      <c r="I461" s="19">
        <v>44069</v>
      </c>
    </row>
    <row r="462" spans="1:9" x14ac:dyDescent="0.35">
      <c r="A462" s="1" t="s">
        <v>875</v>
      </c>
      <c r="B462" s="1" t="s">
        <v>879</v>
      </c>
      <c r="C462" s="1" t="s">
        <v>5901</v>
      </c>
      <c r="D462" s="1" t="s">
        <v>956</v>
      </c>
      <c r="E462" s="1" t="s">
        <v>1205</v>
      </c>
      <c r="F462" s="1" t="s">
        <v>1206</v>
      </c>
      <c r="G462" s="1" t="s">
        <v>52</v>
      </c>
      <c r="H462" s="5">
        <v>43594</v>
      </c>
      <c r="I462" s="19">
        <v>44069</v>
      </c>
    </row>
    <row r="463" spans="1:9" x14ac:dyDescent="0.35">
      <c r="A463" s="1" t="s">
        <v>875</v>
      </c>
      <c r="B463" s="1" t="s">
        <v>879</v>
      </c>
      <c r="C463" s="1" t="s">
        <v>5902</v>
      </c>
      <c r="D463" s="1" t="s">
        <v>957</v>
      </c>
      <c r="E463" s="1" t="s">
        <v>1207</v>
      </c>
      <c r="F463" s="1" t="s">
        <v>1208</v>
      </c>
      <c r="G463" s="1" t="s">
        <v>52</v>
      </c>
      <c r="H463" s="5">
        <v>43594</v>
      </c>
      <c r="I463" s="19">
        <v>44069</v>
      </c>
    </row>
    <row r="464" spans="1:9" x14ac:dyDescent="0.35">
      <c r="A464" s="1" t="s">
        <v>875</v>
      </c>
      <c r="B464" s="1" t="s">
        <v>879</v>
      </c>
      <c r="C464" s="1" t="s">
        <v>5903</v>
      </c>
      <c r="D464" s="1" t="s">
        <v>958</v>
      </c>
      <c r="E464" s="1" t="s">
        <v>1209</v>
      </c>
      <c r="F464" s="1" t="s">
        <v>1210</v>
      </c>
      <c r="G464" s="1" t="s">
        <v>52</v>
      </c>
      <c r="H464" s="5">
        <v>43594</v>
      </c>
      <c r="I464" s="19">
        <v>44069</v>
      </c>
    </row>
    <row r="465" spans="1:9" x14ac:dyDescent="0.35">
      <c r="A465" s="1" t="s">
        <v>875</v>
      </c>
      <c r="B465" s="1" t="s">
        <v>879</v>
      </c>
      <c r="C465" s="1" t="s">
        <v>5904</v>
      </c>
      <c r="D465" s="1" t="s">
        <v>959</v>
      </c>
      <c r="E465" s="1" t="s">
        <v>1211</v>
      </c>
      <c r="F465" s="1" t="s">
        <v>1212</v>
      </c>
      <c r="G465" s="1" t="s">
        <v>52</v>
      </c>
      <c r="H465" s="5">
        <v>43594</v>
      </c>
      <c r="I465" s="19">
        <v>44069</v>
      </c>
    </row>
    <row r="466" spans="1:9" x14ac:dyDescent="0.35">
      <c r="A466" s="1" t="s">
        <v>875</v>
      </c>
      <c r="B466" s="1" t="s">
        <v>879</v>
      </c>
      <c r="C466" s="1" t="s">
        <v>5905</v>
      </c>
      <c r="D466" s="1" t="s">
        <v>960</v>
      </c>
      <c r="E466" s="1" t="s">
        <v>1213</v>
      </c>
      <c r="F466" s="1" t="s">
        <v>1214</v>
      </c>
      <c r="G466" s="1" t="s">
        <v>52</v>
      </c>
      <c r="H466" s="5">
        <v>43594</v>
      </c>
      <c r="I466" s="19">
        <v>44069</v>
      </c>
    </row>
    <row r="467" spans="1:9" x14ac:dyDescent="0.35">
      <c r="A467" s="1" t="s">
        <v>875</v>
      </c>
      <c r="B467" s="1" t="s">
        <v>879</v>
      </c>
      <c r="C467" s="1" t="s">
        <v>29</v>
      </c>
      <c r="D467" s="1" t="s">
        <v>961</v>
      </c>
      <c r="E467" s="1" t="s">
        <v>1215</v>
      </c>
      <c r="F467" s="1" t="s">
        <v>1216</v>
      </c>
      <c r="G467" s="1" t="s">
        <v>52</v>
      </c>
      <c r="H467" s="5">
        <v>43594</v>
      </c>
      <c r="I467" s="19">
        <v>44069</v>
      </c>
    </row>
    <row r="468" spans="1:9" x14ac:dyDescent="0.35">
      <c r="A468" s="1" t="s">
        <v>875</v>
      </c>
      <c r="B468" s="1" t="s">
        <v>879</v>
      </c>
      <c r="C468" s="1" t="s">
        <v>30</v>
      </c>
      <c r="D468" s="1" t="s">
        <v>962</v>
      </c>
      <c r="E468" s="1" t="s">
        <v>1217</v>
      </c>
      <c r="F468" s="1" t="s">
        <v>1218</v>
      </c>
      <c r="G468" s="1" t="s">
        <v>52</v>
      </c>
      <c r="H468" s="5">
        <v>43594</v>
      </c>
      <c r="I468" s="19">
        <v>44069</v>
      </c>
    </row>
    <row r="469" spans="1:9" x14ac:dyDescent="0.35">
      <c r="A469" s="1" t="s">
        <v>875</v>
      </c>
      <c r="B469" s="1" t="s">
        <v>879</v>
      </c>
      <c r="C469" s="1" t="s">
        <v>31</v>
      </c>
      <c r="D469" s="1" t="s">
        <v>963</v>
      </c>
      <c r="E469" s="1" t="s">
        <v>1219</v>
      </c>
      <c r="F469" s="1" t="s">
        <v>1220</v>
      </c>
      <c r="G469" s="1" t="s">
        <v>52</v>
      </c>
      <c r="H469" s="5">
        <v>43594</v>
      </c>
      <c r="I469" s="19">
        <v>44069</v>
      </c>
    </row>
    <row r="470" spans="1:9" x14ac:dyDescent="0.35">
      <c r="A470" s="1" t="s">
        <v>875</v>
      </c>
      <c r="B470" s="1" t="s">
        <v>879</v>
      </c>
      <c r="C470" s="1" t="s">
        <v>5906</v>
      </c>
      <c r="D470" s="1" t="s">
        <v>964</v>
      </c>
      <c r="E470" s="1" t="s">
        <v>1221</v>
      </c>
      <c r="F470" s="1" t="s">
        <v>1222</v>
      </c>
      <c r="G470" s="1" t="s">
        <v>52</v>
      </c>
      <c r="H470" s="5">
        <v>43594</v>
      </c>
      <c r="I470" s="19">
        <v>44069</v>
      </c>
    </row>
    <row r="471" spans="1:9" x14ac:dyDescent="0.35">
      <c r="A471" s="1" t="s">
        <v>875</v>
      </c>
      <c r="B471" s="1" t="s">
        <v>879</v>
      </c>
      <c r="C471" s="1" t="s">
        <v>5907</v>
      </c>
      <c r="D471" s="1" t="s">
        <v>965</v>
      </c>
      <c r="E471" s="1" t="s">
        <v>1223</v>
      </c>
      <c r="F471" s="1" t="s">
        <v>1224</v>
      </c>
      <c r="G471" s="1" t="s">
        <v>52</v>
      </c>
      <c r="H471" s="5">
        <v>43594</v>
      </c>
      <c r="I471" s="19">
        <v>44069</v>
      </c>
    </row>
    <row r="472" spans="1:9" x14ac:dyDescent="0.35">
      <c r="A472" s="1" t="s">
        <v>875</v>
      </c>
      <c r="B472" s="1" t="s">
        <v>879</v>
      </c>
      <c r="C472" s="1" t="s">
        <v>5908</v>
      </c>
      <c r="D472" s="1" t="s">
        <v>966</v>
      </c>
      <c r="E472" s="1" t="s">
        <v>1225</v>
      </c>
      <c r="F472" s="1" t="s">
        <v>1226</v>
      </c>
      <c r="G472" s="1" t="s">
        <v>52</v>
      </c>
      <c r="H472" s="5">
        <v>43594</v>
      </c>
      <c r="I472" s="19">
        <v>44069</v>
      </c>
    </row>
    <row r="473" spans="1:9" x14ac:dyDescent="0.35">
      <c r="A473" s="1" t="s">
        <v>875</v>
      </c>
      <c r="B473" s="1" t="s">
        <v>879</v>
      </c>
      <c r="C473" s="1" t="s">
        <v>5909</v>
      </c>
      <c r="D473" s="1" t="s">
        <v>967</v>
      </c>
      <c r="E473" s="1" t="s">
        <v>1227</v>
      </c>
      <c r="F473" s="1" t="s">
        <v>1228</v>
      </c>
      <c r="G473" s="1" t="s">
        <v>52</v>
      </c>
      <c r="H473" s="5">
        <v>43594</v>
      </c>
      <c r="I473" s="19">
        <v>44069</v>
      </c>
    </row>
    <row r="474" spans="1:9" x14ac:dyDescent="0.35">
      <c r="A474" s="1" t="s">
        <v>875</v>
      </c>
      <c r="B474" s="1" t="s">
        <v>879</v>
      </c>
      <c r="C474" s="1" t="s">
        <v>5910</v>
      </c>
      <c r="D474" s="1" t="s">
        <v>968</v>
      </c>
      <c r="E474" s="1" t="s">
        <v>1229</v>
      </c>
      <c r="F474" s="1" t="s">
        <v>1230</v>
      </c>
      <c r="G474" s="1" t="s">
        <v>52</v>
      </c>
      <c r="H474" s="5">
        <v>43594</v>
      </c>
      <c r="I474" s="19">
        <v>44069</v>
      </c>
    </row>
    <row r="475" spans="1:9" x14ac:dyDescent="0.35">
      <c r="A475" s="1" t="s">
        <v>875</v>
      </c>
      <c r="B475" s="1" t="s">
        <v>879</v>
      </c>
      <c r="C475" s="1" t="s">
        <v>5911</v>
      </c>
      <c r="D475" s="1" t="s">
        <v>969</v>
      </c>
      <c r="E475" s="1" t="s">
        <v>1231</v>
      </c>
      <c r="F475" s="1" t="s">
        <v>1232</v>
      </c>
      <c r="G475" s="1" t="s">
        <v>52</v>
      </c>
      <c r="H475" s="5">
        <v>43594</v>
      </c>
      <c r="I475" s="19">
        <v>44069</v>
      </c>
    </row>
    <row r="476" spans="1:9" x14ac:dyDescent="0.35">
      <c r="A476" s="1" t="s">
        <v>875</v>
      </c>
      <c r="B476" s="1" t="s">
        <v>879</v>
      </c>
      <c r="C476" s="1" t="s">
        <v>5912</v>
      </c>
      <c r="D476" s="1" t="s">
        <v>970</v>
      </c>
      <c r="E476" s="1" t="s">
        <v>1233</v>
      </c>
      <c r="F476" s="1" t="s">
        <v>1234</v>
      </c>
      <c r="G476" s="1" t="s">
        <v>52</v>
      </c>
      <c r="H476" s="5">
        <v>43594</v>
      </c>
      <c r="I476" s="19">
        <v>44069</v>
      </c>
    </row>
    <row r="477" spans="1:9" x14ac:dyDescent="0.35">
      <c r="A477" s="1" t="s">
        <v>875</v>
      </c>
      <c r="B477" s="1" t="s">
        <v>879</v>
      </c>
      <c r="C477" s="1" t="s">
        <v>5913</v>
      </c>
      <c r="D477" s="1" t="s">
        <v>971</v>
      </c>
      <c r="E477" s="1" t="s">
        <v>1235</v>
      </c>
      <c r="F477" s="1" t="s">
        <v>1236</v>
      </c>
      <c r="G477" s="1" t="s">
        <v>52</v>
      </c>
      <c r="H477" s="5">
        <v>43594</v>
      </c>
      <c r="I477" s="19">
        <v>44069</v>
      </c>
    </row>
    <row r="478" spans="1:9" x14ac:dyDescent="0.35">
      <c r="A478" s="1" t="s">
        <v>875</v>
      </c>
      <c r="B478" s="1" t="s">
        <v>879</v>
      </c>
      <c r="C478" s="1" t="s">
        <v>5914</v>
      </c>
      <c r="D478" s="1" t="s">
        <v>972</v>
      </c>
      <c r="E478" s="1" t="s">
        <v>1237</v>
      </c>
      <c r="F478" s="1" t="s">
        <v>1238</v>
      </c>
      <c r="G478" s="1" t="s">
        <v>52</v>
      </c>
      <c r="H478" s="5">
        <v>43594</v>
      </c>
      <c r="I478" s="19">
        <v>44069</v>
      </c>
    </row>
    <row r="479" spans="1:9" x14ac:dyDescent="0.35">
      <c r="A479" s="1" t="s">
        <v>875</v>
      </c>
      <c r="B479" s="1" t="s">
        <v>879</v>
      </c>
      <c r="C479" s="1" t="s">
        <v>36</v>
      </c>
      <c r="D479" s="1" t="s">
        <v>973</v>
      </c>
      <c r="E479" s="1" t="s">
        <v>1239</v>
      </c>
      <c r="F479" s="1" t="s">
        <v>1240</v>
      </c>
      <c r="G479" s="1" t="s">
        <v>52</v>
      </c>
      <c r="H479" s="5">
        <v>43594</v>
      </c>
      <c r="I479" s="19">
        <v>44069</v>
      </c>
    </row>
    <row r="480" spans="1:9" x14ac:dyDescent="0.35">
      <c r="A480" s="1" t="s">
        <v>875</v>
      </c>
      <c r="B480" s="1" t="s">
        <v>879</v>
      </c>
      <c r="C480" s="1" t="s">
        <v>37</v>
      </c>
      <c r="D480" s="1" t="s">
        <v>974</v>
      </c>
      <c r="E480" s="1" t="s">
        <v>1241</v>
      </c>
      <c r="F480" s="1" t="s">
        <v>1242</v>
      </c>
      <c r="G480" s="1" t="s">
        <v>52</v>
      </c>
      <c r="H480" s="5">
        <v>43594</v>
      </c>
      <c r="I480" s="19">
        <v>44069</v>
      </c>
    </row>
    <row r="481" spans="1:9" x14ac:dyDescent="0.35">
      <c r="A481" s="1" t="s">
        <v>875</v>
      </c>
      <c r="B481" s="1" t="s">
        <v>879</v>
      </c>
      <c r="C481" s="1" t="s">
        <v>38</v>
      </c>
      <c r="D481" s="1" t="s">
        <v>975</v>
      </c>
      <c r="E481" s="1" t="s">
        <v>1243</v>
      </c>
      <c r="F481" s="1" t="s">
        <v>1244</v>
      </c>
      <c r="G481" s="1" t="s">
        <v>52</v>
      </c>
      <c r="H481" s="5">
        <v>43594</v>
      </c>
      <c r="I481" s="19">
        <v>44069</v>
      </c>
    </row>
    <row r="482" spans="1:9" x14ac:dyDescent="0.35">
      <c r="A482" s="1" t="s">
        <v>876</v>
      </c>
      <c r="B482" s="1" t="s">
        <v>1072</v>
      </c>
      <c r="C482" s="1" t="s">
        <v>5843</v>
      </c>
      <c r="D482" s="1" t="s">
        <v>976</v>
      </c>
      <c r="E482" s="1" t="s">
        <v>1245</v>
      </c>
      <c r="F482" s="1" t="s">
        <v>1246</v>
      </c>
      <c r="G482" s="1" t="s">
        <v>52</v>
      </c>
      <c r="H482" s="5">
        <v>43594</v>
      </c>
      <c r="I482" s="19">
        <v>44069</v>
      </c>
    </row>
    <row r="483" spans="1:9" x14ac:dyDescent="0.35">
      <c r="A483" s="1" t="s">
        <v>876</v>
      </c>
      <c r="B483" s="1" t="s">
        <v>1072</v>
      </c>
      <c r="C483" s="1" t="s">
        <v>5844</v>
      </c>
      <c r="D483" s="1" t="s">
        <v>977</v>
      </c>
      <c r="E483" s="1" t="s">
        <v>1247</v>
      </c>
      <c r="F483" s="1" t="s">
        <v>1248</v>
      </c>
      <c r="G483" s="1" t="s">
        <v>52</v>
      </c>
      <c r="H483" s="5">
        <v>43594</v>
      </c>
      <c r="I483" s="19">
        <v>44069</v>
      </c>
    </row>
    <row r="484" spans="1:9" x14ac:dyDescent="0.35">
      <c r="A484" s="1" t="s">
        <v>876</v>
      </c>
      <c r="B484" s="1" t="s">
        <v>1072</v>
      </c>
      <c r="C484" s="1" t="s">
        <v>5845</v>
      </c>
      <c r="D484" s="1" t="s">
        <v>978</v>
      </c>
      <c r="E484" s="1" t="s">
        <v>1249</v>
      </c>
      <c r="F484" s="1" t="s">
        <v>1250</v>
      </c>
      <c r="G484" s="1" t="s">
        <v>52</v>
      </c>
      <c r="H484" s="5">
        <v>43599</v>
      </c>
      <c r="I484" s="19">
        <v>44069</v>
      </c>
    </row>
    <row r="485" spans="1:9" x14ac:dyDescent="0.35">
      <c r="A485" s="1" t="s">
        <v>876</v>
      </c>
      <c r="B485" s="1" t="s">
        <v>1072</v>
      </c>
      <c r="C485" s="1" t="s">
        <v>5846</v>
      </c>
      <c r="D485" s="1" t="s">
        <v>979</v>
      </c>
      <c r="E485" s="1" t="s">
        <v>1251</v>
      </c>
      <c r="F485" s="1" t="s">
        <v>1252</v>
      </c>
      <c r="G485" s="1" t="s">
        <v>52</v>
      </c>
      <c r="H485" s="5">
        <v>43599</v>
      </c>
      <c r="I485" s="19">
        <v>44069</v>
      </c>
    </row>
    <row r="486" spans="1:9" x14ac:dyDescent="0.35">
      <c r="A486" s="1" t="s">
        <v>876</v>
      </c>
      <c r="B486" s="1" t="s">
        <v>1072</v>
      </c>
      <c r="C486" s="1" t="s">
        <v>5847</v>
      </c>
      <c r="D486" s="1" t="s">
        <v>980</v>
      </c>
      <c r="E486" s="1" t="s">
        <v>1253</v>
      </c>
      <c r="F486" s="1" t="s">
        <v>1254</v>
      </c>
      <c r="G486" s="1" t="s">
        <v>52</v>
      </c>
      <c r="H486" s="5">
        <v>43599</v>
      </c>
      <c r="I486" s="19">
        <v>44069</v>
      </c>
    </row>
    <row r="487" spans="1:9" x14ac:dyDescent="0.35">
      <c r="A487" s="1" t="s">
        <v>876</v>
      </c>
      <c r="B487" s="1" t="s">
        <v>1072</v>
      </c>
      <c r="C487" s="1" t="s">
        <v>5848</v>
      </c>
      <c r="D487" s="1" t="s">
        <v>981</v>
      </c>
      <c r="E487" s="1" t="s">
        <v>1255</v>
      </c>
      <c r="F487" s="1" t="s">
        <v>1256</v>
      </c>
      <c r="G487" s="1" t="s">
        <v>52</v>
      </c>
      <c r="H487" s="5">
        <v>43599</v>
      </c>
      <c r="I487" s="19">
        <v>44069</v>
      </c>
    </row>
    <row r="488" spans="1:9" x14ac:dyDescent="0.35">
      <c r="A488" s="1" t="s">
        <v>876</v>
      </c>
      <c r="B488" s="1" t="s">
        <v>1072</v>
      </c>
      <c r="C488" s="1" t="s">
        <v>5849</v>
      </c>
      <c r="D488" s="1" t="s">
        <v>982</v>
      </c>
      <c r="E488" s="1" t="s">
        <v>1257</v>
      </c>
      <c r="F488" s="1" t="s">
        <v>1258</v>
      </c>
      <c r="G488" s="1" t="s">
        <v>52</v>
      </c>
      <c r="H488" s="5">
        <v>43564</v>
      </c>
      <c r="I488" s="19">
        <v>44069</v>
      </c>
    </row>
    <row r="489" spans="1:9" x14ac:dyDescent="0.35">
      <c r="A489" s="1" t="s">
        <v>876</v>
      </c>
      <c r="B489" s="1" t="s">
        <v>1072</v>
      </c>
      <c r="C489" s="1" t="s">
        <v>5850</v>
      </c>
      <c r="D489" s="1" t="s">
        <v>983</v>
      </c>
      <c r="E489" s="1" t="s">
        <v>1259</v>
      </c>
      <c r="F489" s="1" t="s">
        <v>1260</v>
      </c>
      <c r="G489" s="1" t="s">
        <v>52</v>
      </c>
      <c r="H489" s="5">
        <v>43564</v>
      </c>
      <c r="I489" s="19">
        <v>44069</v>
      </c>
    </row>
    <row r="490" spans="1:9" x14ac:dyDescent="0.35">
      <c r="A490" s="1" t="s">
        <v>876</v>
      </c>
      <c r="B490" s="1" t="s">
        <v>1072</v>
      </c>
      <c r="C490" s="1" t="s">
        <v>5851</v>
      </c>
      <c r="D490" s="1" t="s">
        <v>984</v>
      </c>
      <c r="E490" s="1" t="s">
        <v>1261</v>
      </c>
      <c r="F490" s="1" t="s">
        <v>1262</v>
      </c>
      <c r="G490" s="1" t="s">
        <v>52</v>
      </c>
      <c r="H490" s="5">
        <v>43564</v>
      </c>
      <c r="I490" s="19">
        <v>44069</v>
      </c>
    </row>
    <row r="491" spans="1:9" x14ac:dyDescent="0.35">
      <c r="A491" s="1" t="s">
        <v>876</v>
      </c>
      <c r="B491" s="1" t="s">
        <v>1072</v>
      </c>
      <c r="C491" s="1" t="s">
        <v>4</v>
      </c>
      <c r="D491" s="1" t="s">
        <v>985</v>
      </c>
      <c r="E491" s="1" t="s">
        <v>1263</v>
      </c>
      <c r="F491" s="1" t="s">
        <v>1264</v>
      </c>
      <c r="G491" s="1" t="s">
        <v>52</v>
      </c>
      <c r="H491" s="5">
        <v>43564</v>
      </c>
      <c r="I491" s="19">
        <v>44069</v>
      </c>
    </row>
    <row r="492" spans="1:9" x14ac:dyDescent="0.35">
      <c r="A492" s="1" t="s">
        <v>876</v>
      </c>
      <c r="B492" s="1" t="s">
        <v>1072</v>
      </c>
      <c r="C492" s="1" t="s">
        <v>5</v>
      </c>
      <c r="D492" s="1" t="s">
        <v>986</v>
      </c>
      <c r="E492" s="1" t="s">
        <v>1265</v>
      </c>
      <c r="F492" s="1" t="s">
        <v>1266</v>
      </c>
      <c r="G492" s="1" t="s">
        <v>52</v>
      </c>
      <c r="H492" s="5">
        <v>43564</v>
      </c>
      <c r="I492" s="19">
        <v>44069</v>
      </c>
    </row>
    <row r="493" spans="1:9" x14ac:dyDescent="0.35">
      <c r="A493" s="1" t="s">
        <v>876</v>
      </c>
      <c r="B493" s="1" t="s">
        <v>1072</v>
      </c>
      <c r="C493" s="1" t="s">
        <v>7</v>
      </c>
      <c r="D493" s="1" t="s">
        <v>987</v>
      </c>
      <c r="E493" s="1" t="s">
        <v>1267</v>
      </c>
      <c r="F493" s="1" t="s">
        <v>1268</v>
      </c>
      <c r="G493" s="1" t="s">
        <v>52</v>
      </c>
      <c r="H493" s="5">
        <v>43564</v>
      </c>
      <c r="I493" s="19">
        <v>44069</v>
      </c>
    </row>
    <row r="494" spans="1:9" x14ac:dyDescent="0.35">
      <c r="A494" s="1" t="s">
        <v>876</v>
      </c>
      <c r="B494" s="1" t="s">
        <v>1072</v>
      </c>
      <c r="C494" s="1" t="s">
        <v>5852</v>
      </c>
      <c r="D494" s="1" t="s">
        <v>988</v>
      </c>
      <c r="E494" s="1" t="s">
        <v>1269</v>
      </c>
      <c r="F494" s="1" t="s">
        <v>1270</v>
      </c>
      <c r="G494" s="1" t="s">
        <v>52</v>
      </c>
      <c r="H494" s="5">
        <v>43564</v>
      </c>
      <c r="I494" s="19">
        <v>44069</v>
      </c>
    </row>
    <row r="495" spans="1:9" x14ac:dyDescent="0.35">
      <c r="A495" s="1" t="s">
        <v>876</v>
      </c>
      <c r="B495" s="1" t="s">
        <v>1072</v>
      </c>
      <c r="C495" s="1" t="s">
        <v>5853</v>
      </c>
      <c r="D495" s="1" t="s">
        <v>989</v>
      </c>
      <c r="E495" s="1" t="s">
        <v>1271</v>
      </c>
      <c r="F495" s="1" t="s">
        <v>1272</v>
      </c>
      <c r="G495" s="1" t="s">
        <v>52</v>
      </c>
      <c r="H495" s="5">
        <v>43564</v>
      </c>
      <c r="I495" s="19">
        <v>44069</v>
      </c>
    </row>
    <row r="496" spans="1:9" x14ac:dyDescent="0.35">
      <c r="A496" s="1" t="s">
        <v>876</v>
      </c>
      <c r="B496" s="1" t="s">
        <v>1072</v>
      </c>
      <c r="C496" s="1" t="s">
        <v>5854</v>
      </c>
      <c r="D496" s="1" t="s">
        <v>990</v>
      </c>
      <c r="E496" s="1" t="s">
        <v>1273</v>
      </c>
      <c r="F496" s="1" t="s">
        <v>1274</v>
      </c>
      <c r="G496" s="1" t="s">
        <v>52</v>
      </c>
      <c r="H496" s="5">
        <v>43564</v>
      </c>
      <c r="I496" s="19">
        <v>44069</v>
      </c>
    </row>
    <row r="497" spans="1:9" x14ac:dyDescent="0.35">
      <c r="A497" s="1" t="s">
        <v>876</v>
      </c>
      <c r="B497" s="1" t="s">
        <v>1072</v>
      </c>
      <c r="C497" s="1" t="s">
        <v>5855</v>
      </c>
      <c r="D497" s="1" t="s">
        <v>991</v>
      </c>
      <c r="E497" s="1" t="s">
        <v>1275</v>
      </c>
      <c r="F497" s="1" t="s">
        <v>1276</v>
      </c>
      <c r="G497" s="1" t="s">
        <v>52</v>
      </c>
      <c r="H497" s="5">
        <v>43564</v>
      </c>
      <c r="I497" s="19">
        <v>44069</v>
      </c>
    </row>
    <row r="498" spans="1:9" x14ac:dyDescent="0.35">
      <c r="A498" s="1" t="s">
        <v>876</v>
      </c>
      <c r="B498" s="1" t="s">
        <v>1072</v>
      </c>
      <c r="C498" s="1" t="s">
        <v>5856</v>
      </c>
      <c r="D498" s="1" t="s">
        <v>992</v>
      </c>
      <c r="E498" s="1" t="s">
        <v>1277</v>
      </c>
      <c r="F498" s="1" t="s">
        <v>1278</v>
      </c>
      <c r="G498" s="1" t="s">
        <v>52</v>
      </c>
      <c r="H498" s="5">
        <v>43564</v>
      </c>
      <c r="I498" s="19">
        <v>44069</v>
      </c>
    </row>
    <row r="499" spans="1:9" x14ac:dyDescent="0.35">
      <c r="A499" s="1" t="s">
        <v>876</v>
      </c>
      <c r="B499" s="1" t="s">
        <v>1072</v>
      </c>
      <c r="C499" s="1" t="s">
        <v>5857</v>
      </c>
      <c r="D499" s="1" t="s">
        <v>993</v>
      </c>
      <c r="E499" s="1" t="s">
        <v>1279</v>
      </c>
      <c r="F499" s="1" t="s">
        <v>1280</v>
      </c>
      <c r="G499" s="1" t="s">
        <v>52</v>
      </c>
      <c r="H499" s="5">
        <v>43564</v>
      </c>
      <c r="I499" s="19">
        <v>44069</v>
      </c>
    </row>
    <row r="500" spans="1:9" x14ac:dyDescent="0.35">
      <c r="A500" s="1" t="s">
        <v>876</v>
      </c>
      <c r="B500" s="1" t="s">
        <v>1072</v>
      </c>
      <c r="C500" s="1" t="s">
        <v>5858</v>
      </c>
      <c r="D500" s="1" t="s">
        <v>994</v>
      </c>
      <c r="E500" s="1" t="s">
        <v>1281</v>
      </c>
      <c r="F500" s="1" t="s">
        <v>1282</v>
      </c>
      <c r="G500" s="1" t="s">
        <v>52</v>
      </c>
      <c r="H500" s="5">
        <v>43564</v>
      </c>
      <c r="I500" s="19">
        <v>44069</v>
      </c>
    </row>
    <row r="501" spans="1:9" x14ac:dyDescent="0.35">
      <c r="A501" s="1" t="s">
        <v>876</v>
      </c>
      <c r="B501" s="1" t="s">
        <v>1072</v>
      </c>
      <c r="C501" s="1" t="s">
        <v>5859</v>
      </c>
      <c r="D501" s="1" t="s">
        <v>995</v>
      </c>
      <c r="E501" s="1" t="s">
        <v>1283</v>
      </c>
      <c r="F501" s="1" t="s">
        <v>1284</v>
      </c>
      <c r="G501" s="1" t="s">
        <v>52</v>
      </c>
      <c r="H501" s="5">
        <v>43564</v>
      </c>
      <c r="I501" s="19">
        <v>44069</v>
      </c>
    </row>
    <row r="502" spans="1:9" x14ac:dyDescent="0.35">
      <c r="A502" s="1" t="s">
        <v>876</v>
      </c>
      <c r="B502" s="1" t="s">
        <v>1072</v>
      </c>
      <c r="C502" s="1" t="s">
        <v>5860</v>
      </c>
      <c r="D502" s="1" t="s">
        <v>996</v>
      </c>
      <c r="E502" s="1" t="s">
        <v>1285</v>
      </c>
      <c r="F502" s="1" t="s">
        <v>1286</v>
      </c>
      <c r="G502" s="1" t="s">
        <v>52</v>
      </c>
      <c r="H502" s="5">
        <v>43564</v>
      </c>
      <c r="I502" s="19">
        <v>44069</v>
      </c>
    </row>
    <row r="503" spans="1:9" x14ac:dyDescent="0.35">
      <c r="A503" s="1" t="s">
        <v>876</v>
      </c>
      <c r="B503" s="1" t="s">
        <v>1072</v>
      </c>
      <c r="C503" s="1" t="s">
        <v>10</v>
      </c>
      <c r="D503" s="1" t="s">
        <v>997</v>
      </c>
      <c r="E503" s="1" t="s">
        <v>1287</v>
      </c>
      <c r="F503" s="1" t="s">
        <v>1288</v>
      </c>
      <c r="G503" s="1" t="s">
        <v>52</v>
      </c>
      <c r="H503" s="5">
        <v>43564</v>
      </c>
      <c r="I503" s="19">
        <v>44069</v>
      </c>
    </row>
    <row r="504" spans="1:9" x14ac:dyDescent="0.35">
      <c r="A504" s="1" t="s">
        <v>876</v>
      </c>
      <c r="B504" s="1" t="s">
        <v>1072</v>
      </c>
      <c r="C504" s="1" t="s">
        <v>11</v>
      </c>
      <c r="D504" s="1" t="s">
        <v>998</v>
      </c>
      <c r="E504" s="1" t="s">
        <v>1289</v>
      </c>
      <c r="F504" s="1" t="s">
        <v>1290</v>
      </c>
      <c r="G504" s="1" t="s">
        <v>52</v>
      </c>
      <c r="H504" s="5">
        <v>43564</v>
      </c>
      <c r="I504" s="19">
        <v>44069</v>
      </c>
    </row>
    <row r="505" spans="1:9" x14ac:dyDescent="0.35">
      <c r="A505" s="1" t="s">
        <v>876</v>
      </c>
      <c r="B505" s="1" t="s">
        <v>1072</v>
      </c>
      <c r="C505" s="1" t="s">
        <v>12</v>
      </c>
      <c r="D505" s="1" t="s">
        <v>999</v>
      </c>
      <c r="E505" s="1" t="s">
        <v>1291</v>
      </c>
      <c r="F505" s="1" t="s">
        <v>1292</v>
      </c>
      <c r="G505" s="1" t="s">
        <v>52</v>
      </c>
      <c r="H505" s="5">
        <v>43564</v>
      </c>
      <c r="I505" s="19">
        <v>44069</v>
      </c>
    </row>
    <row r="506" spans="1:9" x14ac:dyDescent="0.35">
      <c r="A506" s="1" t="s">
        <v>876</v>
      </c>
      <c r="B506" s="1" t="s">
        <v>1072</v>
      </c>
      <c r="C506" s="1" t="s">
        <v>5861</v>
      </c>
      <c r="D506" s="1" t="s">
        <v>1000</v>
      </c>
      <c r="E506" s="1" t="s">
        <v>1293</v>
      </c>
      <c r="F506" s="1" t="s">
        <v>1294</v>
      </c>
      <c r="G506" s="1" t="s">
        <v>52</v>
      </c>
      <c r="H506" s="5">
        <v>43564</v>
      </c>
      <c r="I506" s="19">
        <v>44069</v>
      </c>
    </row>
    <row r="507" spans="1:9" x14ac:dyDescent="0.35">
      <c r="A507" s="1" t="s">
        <v>876</v>
      </c>
      <c r="B507" s="1" t="s">
        <v>1072</v>
      </c>
      <c r="C507" s="1" t="s">
        <v>5862</v>
      </c>
      <c r="D507" s="1" t="s">
        <v>1001</v>
      </c>
      <c r="E507" s="1" t="s">
        <v>1295</v>
      </c>
      <c r="F507" s="1" t="s">
        <v>1296</v>
      </c>
      <c r="G507" s="1" t="s">
        <v>52</v>
      </c>
      <c r="H507" s="5">
        <v>43564</v>
      </c>
      <c r="I507" s="19">
        <v>44069</v>
      </c>
    </row>
    <row r="508" spans="1:9" x14ac:dyDescent="0.35">
      <c r="A508" s="1" t="s">
        <v>876</v>
      </c>
      <c r="B508" s="1" t="s">
        <v>1072</v>
      </c>
      <c r="C508" s="1" t="s">
        <v>5863</v>
      </c>
      <c r="D508" s="1" t="s">
        <v>1002</v>
      </c>
      <c r="E508" s="1" t="s">
        <v>1297</v>
      </c>
      <c r="F508" s="1" t="s">
        <v>1298</v>
      </c>
      <c r="G508" s="1" t="s">
        <v>52</v>
      </c>
      <c r="H508" s="5">
        <v>43564</v>
      </c>
      <c r="I508" s="19">
        <v>44069</v>
      </c>
    </row>
    <row r="509" spans="1:9" x14ac:dyDescent="0.35">
      <c r="A509" s="1" t="s">
        <v>876</v>
      </c>
      <c r="B509" s="1" t="s">
        <v>1072</v>
      </c>
      <c r="C509" s="1" t="s">
        <v>5864</v>
      </c>
      <c r="D509" s="1" t="s">
        <v>1003</v>
      </c>
      <c r="E509" s="1" t="s">
        <v>1299</v>
      </c>
      <c r="F509" s="1" t="s">
        <v>1300</v>
      </c>
      <c r="G509" s="1" t="s">
        <v>52</v>
      </c>
      <c r="H509" s="5">
        <v>43564</v>
      </c>
      <c r="I509" s="19">
        <v>44069</v>
      </c>
    </row>
    <row r="510" spans="1:9" x14ac:dyDescent="0.35">
      <c r="A510" s="1" t="s">
        <v>876</v>
      </c>
      <c r="B510" s="1" t="s">
        <v>1072</v>
      </c>
      <c r="C510" s="1" t="s">
        <v>5865</v>
      </c>
      <c r="D510" s="1" t="s">
        <v>1004</v>
      </c>
      <c r="E510" s="1" t="s">
        <v>1301</v>
      </c>
      <c r="F510" s="1" t="s">
        <v>1302</v>
      </c>
      <c r="G510" s="1" t="s">
        <v>52</v>
      </c>
      <c r="H510" s="5">
        <v>43564</v>
      </c>
      <c r="I510" s="19">
        <v>44069</v>
      </c>
    </row>
    <row r="511" spans="1:9" x14ac:dyDescent="0.35">
      <c r="A511" s="1" t="s">
        <v>876</v>
      </c>
      <c r="B511" s="1" t="s">
        <v>1072</v>
      </c>
      <c r="C511" s="1" t="s">
        <v>5866</v>
      </c>
      <c r="D511" s="1" t="s">
        <v>1005</v>
      </c>
      <c r="E511" s="1" t="s">
        <v>1303</v>
      </c>
      <c r="F511" s="1" t="s">
        <v>1304</v>
      </c>
      <c r="G511" s="1" t="s">
        <v>52</v>
      </c>
      <c r="H511" s="5">
        <v>43564</v>
      </c>
      <c r="I511" s="19">
        <v>44069</v>
      </c>
    </row>
    <row r="512" spans="1:9" x14ac:dyDescent="0.35">
      <c r="A512" s="1" t="s">
        <v>876</v>
      </c>
      <c r="B512" s="1" t="s">
        <v>1072</v>
      </c>
      <c r="C512" s="1" t="s">
        <v>5867</v>
      </c>
      <c r="D512" s="1" t="s">
        <v>1006</v>
      </c>
      <c r="E512" s="1" t="s">
        <v>1305</v>
      </c>
      <c r="F512" s="1" t="s">
        <v>1306</v>
      </c>
      <c r="G512" s="1" t="s">
        <v>52</v>
      </c>
      <c r="H512" s="5">
        <v>43564</v>
      </c>
      <c r="I512" s="19">
        <v>44069</v>
      </c>
    </row>
    <row r="513" spans="1:9" x14ac:dyDescent="0.35">
      <c r="A513" s="1" t="s">
        <v>876</v>
      </c>
      <c r="B513" s="1" t="s">
        <v>1072</v>
      </c>
      <c r="C513" s="1" t="s">
        <v>5868</v>
      </c>
      <c r="D513" s="1" t="s">
        <v>1007</v>
      </c>
      <c r="E513" s="1" t="s">
        <v>1307</v>
      </c>
      <c r="F513" s="1" t="s">
        <v>1308</v>
      </c>
      <c r="G513" s="1" t="s">
        <v>52</v>
      </c>
      <c r="H513" s="5">
        <v>43564</v>
      </c>
      <c r="I513" s="19">
        <v>44069</v>
      </c>
    </row>
    <row r="514" spans="1:9" x14ac:dyDescent="0.35">
      <c r="A514" s="1" t="s">
        <v>876</v>
      </c>
      <c r="B514" s="1" t="s">
        <v>1072</v>
      </c>
      <c r="C514" s="1" t="s">
        <v>5869</v>
      </c>
      <c r="D514" s="1" t="s">
        <v>1008</v>
      </c>
      <c r="E514" s="1" t="s">
        <v>1309</v>
      </c>
      <c r="F514" s="1" t="s">
        <v>1310</v>
      </c>
      <c r="G514" s="1" t="s">
        <v>52</v>
      </c>
      <c r="H514" s="5">
        <v>43564</v>
      </c>
      <c r="I514" s="19">
        <v>44069</v>
      </c>
    </row>
    <row r="515" spans="1:9" x14ac:dyDescent="0.35">
      <c r="A515" s="1" t="s">
        <v>876</v>
      </c>
      <c r="B515" s="1" t="s">
        <v>1072</v>
      </c>
      <c r="C515" s="1" t="s">
        <v>14</v>
      </c>
      <c r="D515" s="1" t="s">
        <v>1009</v>
      </c>
      <c r="E515" s="1" t="s">
        <v>1311</v>
      </c>
      <c r="F515" s="1" t="s">
        <v>1312</v>
      </c>
      <c r="G515" s="1" t="s">
        <v>52</v>
      </c>
      <c r="H515" s="5">
        <v>43564</v>
      </c>
      <c r="I515" s="19">
        <v>44069</v>
      </c>
    </row>
    <row r="516" spans="1:9" x14ac:dyDescent="0.35">
      <c r="A516" s="1" t="s">
        <v>876</v>
      </c>
      <c r="B516" s="1" t="s">
        <v>1072</v>
      </c>
      <c r="C516" s="1" t="s">
        <v>15</v>
      </c>
      <c r="D516" s="1" t="s">
        <v>1010</v>
      </c>
      <c r="E516" s="1" t="s">
        <v>1313</v>
      </c>
      <c r="F516" s="1" t="s">
        <v>1314</v>
      </c>
      <c r="G516" s="1" t="s">
        <v>52</v>
      </c>
      <c r="H516" s="5">
        <v>43564</v>
      </c>
      <c r="I516" s="19">
        <v>44069</v>
      </c>
    </row>
    <row r="517" spans="1:9" x14ac:dyDescent="0.35">
      <c r="A517" s="1" t="s">
        <v>876</v>
      </c>
      <c r="B517" s="1" t="s">
        <v>1072</v>
      </c>
      <c r="C517" s="1" t="s">
        <v>16</v>
      </c>
      <c r="D517" s="1" t="s">
        <v>1011</v>
      </c>
      <c r="E517" s="1" t="s">
        <v>1315</v>
      </c>
      <c r="F517" s="1" t="s">
        <v>1316</v>
      </c>
      <c r="G517" s="1" t="s">
        <v>52</v>
      </c>
      <c r="H517" s="5">
        <v>43564</v>
      </c>
      <c r="I517" s="19">
        <v>44069</v>
      </c>
    </row>
    <row r="518" spans="1:9" x14ac:dyDescent="0.35">
      <c r="A518" s="1" t="s">
        <v>876</v>
      </c>
      <c r="B518" s="1" t="s">
        <v>1072</v>
      </c>
      <c r="C518" s="1" t="s">
        <v>5870</v>
      </c>
      <c r="D518" s="1" t="s">
        <v>1012</v>
      </c>
      <c r="E518" s="1" t="s">
        <v>1317</v>
      </c>
      <c r="F518" s="1" t="s">
        <v>1318</v>
      </c>
      <c r="G518" s="1" t="s">
        <v>52</v>
      </c>
      <c r="H518" s="5">
        <v>43564</v>
      </c>
      <c r="I518" s="19">
        <v>44069</v>
      </c>
    </row>
    <row r="519" spans="1:9" x14ac:dyDescent="0.35">
      <c r="A519" s="1" t="s">
        <v>876</v>
      </c>
      <c r="B519" s="1" t="s">
        <v>1072</v>
      </c>
      <c r="C519" s="1" t="s">
        <v>5871</v>
      </c>
      <c r="D519" s="1" t="s">
        <v>1013</v>
      </c>
      <c r="E519" s="1" t="s">
        <v>1319</v>
      </c>
      <c r="F519" s="1" t="s">
        <v>1320</v>
      </c>
      <c r="G519" s="1" t="s">
        <v>52</v>
      </c>
      <c r="H519" s="5">
        <v>43564</v>
      </c>
      <c r="I519" s="19">
        <v>44069</v>
      </c>
    </row>
    <row r="520" spans="1:9" x14ac:dyDescent="0.35">
      <c r="A520" s="1" t="s">
        <v>876</v>
      </c>
      <c r="B520" s="1" t="s">
        <v>1072</v>
      </c>
      <c r="C520" s="1" t="s">
        <v>5872</v>
      </c>
      <c r="D520" s="1" t="s">
        <v>1014</v>
      </c>
      <c r="E520" s="1" t="s">
        <v>1321</v>
      </c>
      <c r="F520" s="1" t="s">
        <v>1322</v>
      </c>
      <c r="G520" s="1" t="s">
        <v>52</v>
      </c>
      <c r="H520" s="5">
        <v>43564</v>
      </c>
      <c r="I520" s="19">
        <v>44069</v>
      </c>
    </row>
    <row r="521" spans="1:9" x14ac:dyDescent="0.35">
      <c r="A521" s="1" t="s">
        <v>876</v>
      </c>
      <c r="B521" s="1" t="s">
        <v>1072</v>
      </c>
      <c r="C521" s="1" t="s">
        <v>5873</v>
      </c>
      <c r="D521" s="1" t="s">
        <v>1015</v>
      </c>
      <c r="E521" s="1" t="s">
        <v>1323</v>
      </c>
      <c r="F521" s="1" t="s">
        <v>1324</v>
      </c>
      <c r="G521" s="1" t="s">
        <v>52</v>
      </c>
      <c r="H521" s="5">
        <v>43564</v>
      </c>
      <c r="I521" s="19">
        <v>44069</v>
      </c>
    </row>
    <row r="522" spans="1:9" x14ac:dyDescent="0.35">
      <c r="A522" s="1" t="s">
        <v>876</v>
      </c>
      <c r="B522" s="1" t="s">
        <v>1072</v>
      </c>
      <c r="C522" s="1" t="s">
        <v>5874</v>
      </c>
      <c r="D522" s="1" t="s">
        <v>1016</v>
      </c>
      <c r="E522" s="1" t="s">
        <v>1325</v>
      </c>
      <c r="F522" s="1" t="s">
        <v>1326</v>
      </c>
      <c r="G522" s="1" t="s">
        <v>52</v>
      </c>
      <c r="H522" s="5">
        <v>43564</v>
      </c>
      <c r="I522" s="19">
        <v>44069</v>
      </c>
    </row>
    <row r="523" spans="1:9" x14ac:dyDescent="0.35">
      <c r="A523" s="1" t="s">
        <v>876</v>
      </c>
      <c r="B523" s="1" t="s">
        <v>1072</v>
      </c>
      <c r="C523" s="1" t="s">
        <v>5875</v>
      </c>
      <c r="D523" s="1" t="s">
        <v>1017</v>
      </c>
      <c r="E523" s="1" t="s">
        <v>1327</v>
      </c>
      <c r="F523" s="1" t="s">
        <v>1328</v>
      </c>
      <c r="G523" s="1" t="s">
        <v>52</v>
      </c>
      <c r="H523" s="5">
        <v>43564</v>
      </c>
      <c r="I523" s="19">
        <v>44069</v>
      </c>
    </row>
    <row r="524" spans="1:9" x14ac:dyDescent="0.35">
      <c r="A524" s="1" t="s">
        <v>876</v>
      </c>
      <c r="B524" s="1" t="s">
        <v>1072</v>
      </c>
      <c r="C524" s="1" t="s">
        <v>5876</v>
      </c>
      <c r="D524" s="1" t="s">
        <v>1018</v>
      </c>
      <c r="E524" s="1" t="s">
        <v>1329</v>
      </c>
      <c r="F524" s="1" t="s">
        <v>1330</v>
      </c>
      <c r="G524" s="1" t="s">
        <v>52</v>
      </c>
      <c r="H524" s="5">
        <v>43564</v>
      </c>
      <c r="I524" s="19">
        <v>44069</v>
      </c>
    </row>
    <row r="525" spans="1:9" x14ac:dyDescent="0.35">
      <c r="A525" s="1" t="s">
        <v>876</v>
      </c>
      <c r="B525" s="1" t="s">
        <v>1072</v>
      </c>
      <c r="C525" s="1" t="s">
        <v>5877</v>
      </c>
      <c r="D525" s="1" t="s">
        <v>1019</v>
      </c>
      <c r="E525" s="1" t="s">
        <v>1331</v>
      </c>
      <c r="F525" s="1" t="s">
        <v>1332</v>
      </c>
      <c r="G525" s="1" t="s">
        <v>52</v>
      </c>
      <c r="H525" s="5">
        <v>43574</v>
      </c>
      <c r="I525" s="19">
        <v>44069</v>
      </c>
    </row>
    <row r="526" spans="1:9" x14ac:dyDescent="0.35">
      <c r="A526" s="1" t="s">
        <v>876</v>
      </c>
      <c r="B526" s="1" t="s">
        <v>1072</v>
      </c>
      <c r="C526" s="1" t="s">
        <v>5878</v>
      </c>
      <c r="D526" s="1" t="s">
        <v>1020</v>
      </c>
      <c r="E526" s="1" t="s">
        <v>1333</v>
      </c>
      <c r="F526" s="1" t="s">
        <v>1334</v>
      </c>
      <c r="G526" s="1" t="s">
        <v>52</v>
      </c>
      <c r="H526" s="5">
        <v>43574</v>
      </c>
      <c r="I526" s="19">
        <v>44069</v>
      </c>
    </row>
    <row r="527" spans="1:9" x14ac:dyDescent="0.35">
      <c r="A527" s="1" t="s">
        <v>876</v>
      </c>
      <c r="B527" s="1" t="s">
        <v>1072</v>
      </c>
      <c r="C527" s="1" t="s">
        <v>19</v>
      </c>
      <c r="D527" s="1" t="s">
        <v>1021</v>
      </c>
      <c r="E527" s="1" t="s">
        <v>1335</v>
      </c>
      <c r="F527" s="1" t="s">
        <v>1336</v>
      </c>
      <c r="G527" s="1" t="s">
        <v>52</v>
      </c>
      <c r="H527" s="5">
        <v>43574</v>
      </c>
      <c r="I527" s="19">
        <v>44069</v>
      </c>
    </row>
    <row r="528" spans="1:9" x14ac:dyDescent="0.35">
      <c r="A528" s="1" t="s">
        <v>876</v>
      </c>
      <c r="B528" s="1" t="s">
        <v>1072</v>
      </c>
      <c r="C528" s="1" t="s">
        <v>21</v>
      </c>
      <c r="D528" s="1" t="s">
        <v>1022</v>
      </c>
      <c r="E528" s="1" t="s">
        <v>1337</v>
      </c>
      <c r="F528" s="1" t="s">
        <v>1338</v>
      </c>
      <c r="G528" s="1" t="s">
        <v>52</v>
      </c>
      <c r="H528" s="5">
        <v>43574</v>
      </c>
      <c r="I528" s="19">
        <v>44069</v>
      </c>
    </row>
    <row r="529" spans="1:9" x14ac:dyDescent="0.35">
      <c r="A529" s="1" t="s">
        <v>876</v>
      </c>
      <c r="B529" s="1" t="s">
        <v>1072</v>
      </c>
      <c r="C529" s="1" t="s">
        <v>22</v>
      </c>
      <c r="D529" s="1" t="s">
        <v>1023</v>
      </c>
      <c r="E529" s="1" t="s">
        <v>1339</v>
      </c>
      <c r="F529" s="1" t="s">
        <v>1340</v>
      </c>
      <c r="G529" s="1" t="s">
        <v>52</v>
      </c>
      <c r="H529" s="5">
        <v>43574</v>
      </c>
      <c r="I529" s="19">
        <v>44069</v>
      </c>
    </row>
    <row r="530" spans="1:9" x14ac:dyDescent="0.35">
      <c r="A530" s="1" t="s">
        <v>876</v>
      </c>
      <c r="B530" s="1" t="s">
        <v>1072</v>
      </c>
      <c r="C530" s="1" t="s">
        <v>5879</v>
      </c>
      <c r="D530" s="1" t="s">
        <v>1024</v>
      </c>
      <c r="E530" s="1" t="s">
        <v>1341</v>
      </c>
      <c r="F530" s="1" t="s">
        <v>1342</v>
      </c>
      <c r="G530" s="1" t="s">
        <v>52</v>
      </c>
      <c r="H530" s="5">
        <v>43574</v>
      </c>
      <c r="I530" s="19">
        <v>44069</v>
      </c>
    </row>
    <row r="531" spans="1:9" x14ac:dyDescent="0.35">
      <c r="A531" s="1" t="s">
        <v>876</v>
      </c>
      <c r="B531" s="1" t="s">
        <v>1072</v>
      </c>
      <c r="C531" s="1" t="s">
        <v>5880</v>
      </c>
      <c r="D531" s="1" t="s">
        <v>1025</v>
      </c>
      <c r="E531" s="1" t="s">
        <v>1343</v>
      </c>
      <c r="F531" s="1" t="s">
        <v>1344</v>
      </c>
      <c r="G531" s="1" t="s">
        <v>52</v>
      </c>
      <c r="H531" s="5">
        <v>43574</v>
      </c>
      <c r="I531" s="19">
        <v>44069</v>
      </c>
    </row>
    <row r="532" spans="1:9" x14ac:dyDescent="0.35">
      <c r="A532" s="1" t="s">
        <v>876</v>
      </c>
      <c r="B532" s="1" t="s">
        <v>1072</v>
      </c>
      <c r="C532" s="1" t="s">
        <v>5881</v>
      </c>
      <c r="D532" s="1" t="s">
        <v>1026</v>
      </c>
      <c r="E532" s="1" t="s">
        <v>1345</v>
      </c>
      <c r="F532" s="1" t="s">
        <v>1346</v>
      </c>
      <c r="G532" s="1" t="s">
        <v>52</v>
      </c>
      <c r="H532" s="5">
        <v>43574</v>
      </c>
      <c r="I532" s="19">
        <v>44069</v>
      </c>
    </row>
    <row r="533" spans="1:9" x14ac:dyDescent="0.35">
      <c r="A533" s="1" t="s">
        <v>876</v>
      </c>
      <c r="B533" s="1" t="s">
        <v>1072</v>
      </c>
      <c r="C533" s="1" t="s">
        <v>5882</v>
      </c>
      <c r="D533" s="1" t="s">
        <v>1027</v>
      </c>
      <c r="E533" s="1" t="s">
        <v>1347</v>
      </c>
      <c r="F533" s="1" t="s">
        <v>1348</v>
      </c>
      <c r="G533" s="1" t="s">
        <v>52</v>
      </c>
      <c r="H533" s="5">
        <v>43574</v>
      </c>
      <c r="I533" s="19">
        <v>44069</v>
      </c>
    </row>
    <row r="534" spans="1:9" x14ac:dyDescent="0.35">
      <c r="A534" s="1" t="s">
        <v>876</v>
      </c>
      <c r="B534" s="1" t="s">
        <v>1072</v>
      </c>
      <c r="C534" s="1" t="s">
        <v>5883</v>
      </c>
      <c r="D534" s="1" t="s">
        <v>1028</v>
      </c>
      <c r="E534" s="1" t="s">
        <v>1349</v>
      </c>
      <c r="F534" s="1" t="s">
        <v>1350</v>
      </c>
      <c r="G534" s="1" t="s">
        <v>52</v>
      </c>
      <c r="H534" s="5">
        <v>43574</v>
      </c>
      <c r="I534" s="19">
        <v>44069</v>
      </c>
    </row>
    <row r="535" spans="1:9" x14ac:dyDescent="0.35">
      <c r="A535" s="1" t="s">
        <v>876</v>
      </c>
      <c r="B535" s="1" t="s">
        <v>1072</v>
      </c>
      <c r="C535" s="1" t="s">
        <v>5884</v>
      </c>
      <c r="D535" s="1" t="s">
        <v>1029</v>
      </c>
      <c r="E535" s="1" t="s">
        <v>1351</v>
      </c>
      <c r="F535" s="1" t="s">
        <v>1352</v>
      </c>
      <c r="G535" s="1" t="s">
        <v>52</v>
      </c>
      <c r="H535" s="5">
        <v>43574</v>
      </c>
      <c r="I535" s="19">
        <v>44069</v>
      </c>
    </row>
    <row r="536" spans="1:9" x14ac:dyDescent="0.35">
      <c r="A536" s="1" t="s">
        <v>876</v>
      </c>
      <c r="B536" s="1" t="s">
        <v>1072</v>
      </c>
      <c r="C536" s="1" t="s">
        <v>5885</v>
      </c>
      <c r="D536" s="1" t="s">
        <v>1030</v>
      </c>
      <c r="E536" s="1" t="s">
        <v>1353</v>
      </c>
      <c r="F536" s="1" t="s">
        <v>1354</v>
      </c>
      <c r="G536" s="1" t="s">
        <v>52</v>
      </c>
      <c r="H536" s="5">
        <v>43574</v>
      </c>
      <c r="I536" s="19">
        <v>44069</v>
      </c>
    </row>
    <row r="537" spans="1:9" x14ac:dyDescent="0.35">
      <c r="A537" s="1" t="s">
        <v>876</v>
      </c>
      <c r="B537" s="1" t="s">
        <v>1072</v>
      </c>
      <c r="C537" s="1" t="s">
        <v>5886</v>
      </c>
      <c r="D537" s="1" t="s">
        <v>1031</v>
      </c>
      <c r="E537" s="1" t="s">
        <v>1355</v>
      </c>
      <c r="F537" s="1" t="s">
        <v>1356</v>
      </c>
      <c r="G537" s="1" t="s">
        <v>52</v>
      </c>
      <c r="H537" s="5">
        <v>43574</v>
      </c>
      <c r="I537" s="19">
        <v>44069</v>
      </c>
    </row>
    <row r="538" spans="1:9" x14ac:dyDescent="0.35">
      <c r="A538" s="1" t="s">
        <v>876</v>
      </c>
      <c r="B538" s="1" t="s">
        <v>1072</v>
      </c>
      <c r="C538" s="1" t="s">
        <v>5887</v>
      </c>
      <c r="D538" s="1" t="s">
        <v>1032</v>
      </c>
      <c r="E538" s="1" t="s">
        <v>1357</v>
      </c>
      <c r="F538" s="1" t="s">
        <v>1358</v>
      </c>
      <c r="G538" s="1" t="s">
        <v>52</v>
      </c>
      <c r="H538" s="5">
        <v>43574</v>
      </c>
      <c r="I538" s="19">
        <v>44069</v>
      </c>
    </row>
    <row r="539" spans="1:9" x14ac:dyDescent="0.35">
      <c r="A539" s="1" t="s">
        <v>876</v>
      </c>
      <c r="B539" s="1" t="s">
        <v>1072</v>
      </c>
      <c r="C539" s="1" t="s">
        <v>23</v>
      </c>
      <c r="D539" s="1" t="s">
        <v>1033</v>
      </c>
      <c r="E539" s="1" t="s">
        <v>1359</v>
      </c>
      <c r="F539" s="1" t="s">
        <v>1360</v>
      </c>
      <c r="G539" s="1" t="s">
        <v>52</v>
      </c>
      <c r="H539" s="5">
        <v>43574</v>
      </c>
      <c r="I539" s="19">
        <v>44069</v>
      </c>
    </row>
    <row r="540" spans="1:9" x14ac:dyDescent="0.35">
      <c r="A540" s="1" t="s">
        <v>876</v>
      </c>
      <c r="B540" s="1" t="s">
        <v>1072</v>
      </c>
      <c r="C540" s="1" t="s">
        <v>24</v>
      </c>
      <c r="D540" s="1" t="s">
        <v>1034</v>
      </c>
      <c r="E540" s="1" t="s">
        <v>1361</v>
      </c>
      <c r="F540" s="1" t="s">
        <v>1362</v>
      </c>
      <c r="G540" s="1" t="s">
        <v>52</v>
      </c>
      <c r="H540" s="5">
        <v>43574</v>
      </c>
      <c r="I540" s="19">
        <v>44069</v>
      </c>
    </row>
    <row r="541" spans="1:9" x14ac:dyDescent="0.35">
      <c r="A541" s="1" t="s">
        <v>876</v>
      </c>
      <c r="B541" s="1" t="s">
        <v>1072</v>
      </c>
      <c r="C541" s="1" t="s">
        <v>25</v>
      </c>
      <c r="D541" s="1" t="s">
        <v>1035</v>
      </c>
      <c r="E541" s="1" t="s">
        <v>1363</v>
      </c>
      <c r="F541" s="1" t="s">
        <v>1364</v>
      </c>
      <c r="G541" s="1" t="s">
        <v>52</v>
      </c>
      <c r="H541" s="5">
        <v>43574</v>
      </c>
      <c r="I541" s="19">
        <v>44069</v>
      </c>
    </row>
    <row r="542" spans="1:9" x14ac:dyDescent="0.35">
      <c r="A542" s="1" t="s">
        <v>876</v>
      </c>
      <c r="B542" s="1" t="s">
        <v>1072</v>
      </c>
      <c r="C542" s="1" t="s">
        <v>5888</v>
      </c>
      <c r="D542" s="1" t="s">
        <v>1036</v>
      </c>
      <c r="E542" s="1" t="s">
        <v>1365</v>
      </c>
      <c r="F542" s="1" t="s">
        <v>1366</v>
      </c>
      <c r="G542" s="1" t="s">
        <v>52</v>
      </c>
      <c r="H542" s="5">
        <v>43574</v>
      </c>
      <c r="I542" s="19">
        <v>44069</v>
      </c>
    </row>
    <row r="543" spans="1:9" x14ac:dyDescent="0.35">
      <c r="A543" s="1" t="s">
        <v>876</v>
      </c>
      <c r="B543" s="1" t="s">
        <v>1072</v>
      </c>
      <c r="C543" s="1" t="s">
        <v>5889</v>
      </c>
      <c r="D543" s="1" t="s">
        <v>1037</v>
      </c>
      <c r="E543" s="1" t="s">
        <v>1367</v>
      </c>
      <c r="F543" s="1" t="s">
        <v>1368</v>
      </c>
      <c r="G543" s="1" t="s">
        <v>52</v>
      </c>
      <c r="H543" s="5">
        <v>43574</v>
      </c>
      <c r="I543" s="19">
        <v>44069</v>
      </c>
    </row>
    <row r="544" spans="1:9" x14ac:dyDescent="0.35">
      <c r="A544" s="1" t="s">
        <v>876</v>
      </c>
      <c r="B544" s="1" t="s">
        <v>1072</v>
      </c>
      <c r="C544" s="1" t="s">
        <v>5890</v>
      </c>
      <c r="D544" s="1" t="s">
        <v>1038</v>
      </c>
      <c r="E544" s="1" t="s">
        <v>1369</v>
      </c>
      <c r="F544" s="1" t="s">
        <v>1370</v>
      </c>
      <c r="G544" s="1" t="s">
        <v>52</v>
      </c>
      <c r="H544" s="5">
        <v>43574</v>
      </c>
      <c r="I544" s="19">
        <v>44069</v>
      </c>
    </row>
    <row r="545" spans="1:9" x14ac:dyDescent="0.35">
      <c r="A545" s="1" t="s">
        <v>876</v>
      </c>
      <c r="B545" s="1" t="s">
        <v>1072</v>
      </c>
      <c r="C545" s="1" t="s">
        <v>5891</v>
      </c>
      <c r="D545" s="1" t="s">
        <v>1039</v>
      </c>
      <c r="E545" s="1" t="s">
        <v>1371</v>
      </c>
      <c r="F545" s="1" t="s">
        <v>1372</v>
      </c>
      <c r="G545" s="1" t="s">
        <v>52</v>
      </c>
      <c r="H545" s="5">
        <v>43574</v>
      </c>
      <c r="I545" s="19">
        <v>44069</v>
      </c>
    </row>
    <row r="546" spans="1:9" x14ac:dyDescent="0.35">
      <c r="A546" s="1" t="s">
        <v>876</v>
      </c>
      <c r="B546" s="1" t="s">
        <v>1072</v>
      </c>
      <c r="C546" s="1" t="s">
        <v>5892</v>
      </c>
      <c r="D546" s="1" t="s">
        <v>1040</v>
      </c>
      <c r="E546" s="1" t="s">
        <v>1373</v>
      </c>
      <c r="F546" s="1" t="s">
        <v>1374</v>
      </c>
      <c r="G546" s="1" t="s">
        <v>52</v>
      </c>
      <c r="H546" s="5">
        <v>43574</v>
      </c>
      <c r="I546" s="19">
        <v>44069</v>
      </c>
    </row>
    <row r="547" spans="1:9" x14ac:dyDescent="0.35">
      <c r="A547" s="1" t="s">
        <v>876</v>
      </c>
      <c r="B547" s="1" t="s">
        <v>1072</v>
      </c>
      <c r="C547" s="1" t="s">
        <v>5893</v>
      </c>
      <c r="D547" s="1" t="s">
        <v>1041</v>
      </c>
      <c r="E547" s="1" t="s">
        <v>1375</v>
      </c>
      <c r="F547" s="1" t="s">
        <v>1376</v>
      </c>
      <c r="G547" s="1" t="s">
        <v>52</v>
      </c>
      <c r="H547" s="5">
        <v>43574</v>
      </c>
      <c r="I547" s="19">
        <v>44069</v>
      </c>
    </row>
    <row r="548" spans="1:9" x14ac:dyDescent="0.35">
      <c r="A548" s="1" t="s">
        <v>876</v>
      </c>
      <c r="B548" s="1" t="s">
        <v>1072</v>
      </c>
      <c r="C548" s="1" t="s">
        <v>5894</v>
      </c>
      <c r="D548" s="1" t="s">
        <v>1042</v>
      </c>
      <c r="E548" s="1" t="s">
        <v>1377</v>
      </c>
      <c r="F548" s="1" t="s">
        <v>1378</v>
      </c>
      <c r="G548" s="1" t="s">
        <v>52</v>
      </c>
      <c r="H548" s="5">
        <v>43574</v>
      </c>
      <c r="I548" s="19">
        <v>44069</v>
      </c>
    </row>
    <row r="549" spans="1:9" x14ac:dyDescent="0.35">
      <c r="A549" s="1" t="s">
        <v>876</v>
      </c>
      <c r="B549" s="1" t="s">
        <v>1072</v>
      </c>
      <c r="C549" s="1" t="s">
        <v>5895</v>
      </c>
      <c r="D549" s="1" t="s">
        <v>1043</v>
      </c>
      <c r="E549" s="1" t="s">
        <v>1379</v>
      </c>
      <c r="F549" s="1" t="s">
        <v>1380</v>
      </c>
      <c r="G549" s="1" t="s">
        <v>52</v>
      </c>
      <c r="H549" s="5">
        <v>43574</v>
      </c>
      <c r="I549" s="19">
        <v>44069</v>
      </c>
    </row>
    <row r="550" spans="1:9" x14ac:dyDescent="0.35">
      <c r="A550" s="1" t="s">
        <v>876</v>
      </c>
      <c r="B550" s="1" t="s">
        <v>1072</v>
      </c>
      <c r="C550" s="1" t="s">
        <v>5896</v>
      </c>
      <c r="D550" s="1" t="s">
        <v>1044</v>
      </c>
      <c r="E550" s="1" t="s">
        <v>1381</v>
      </c>
      <c r="F550" s="1" t="s">
        <v>1382</v>
      </c>
      <c r="G550" s="1" t="s">
        <v>52</v>
      </c>
      <c r="H550" s="5">
        <v>43574</v>
      </c>
      <c r="I550" s="19">
        <v>44069</v>
      </c>
    </row>
    <row r="551" spans="1:9" x14ac:dyDescent="0.35">
      <c r="A551" s="1" t="s">
        <v>876</v>
      </c>
      <c r="B551" s="1" t="s">
        <v>1072</v>
      </c>
      <c r="C551" s="1" t="s">
        <v>26</v>
      </c>
      <c r="D551" s="1" t="s">
        <v>1045</v>
      </c>
      <c r="E551" s="1" t="s">
        <v>1383</v>
      </c>
      <c r="F551" s="1" t="s">
        <v>1384</v>
      </c>
      <c r="G551" s="1" t="s">
        <v>52</v>
      </c>
      <c r="H551" s="5">
        <v>43574</v>
      </c>
      <c r="I551" s="19">
        <v>44069</v>
      </c>
    </row>
    <row r="552" spans="1:9" x14ac:dyDescent="0.35">
      <c r="A552" s="1" t="s">
        <v>876</v>
      </c>
      <c r="B552" s="1" t="s">
        <v>1072</v>
      </c>
      <c r="C552" s="1" t="s">
        <v>27</v>
      </c>
      <c r="D552" s="1" t="s">
        <v>1046</v>
      </c>
      <c r="E552" s="1" t="s">
        <v>1385</v>
      </c>
      <c r="F552" s="1" t="s">
        <v>1386</v>
      </c>
      <c r="G552" s="1" t="s">
        <v>52</v>
      </c>
      <c r="H552" s="5">
        <v>43574</v>
      </c>
      <c r="I552" s="19">
        <v>44069</v>
      </c>
    </row>
    <row r="553" spans="1:9" x14ac:dyDescent="0.35">
      <c r="A553" s="1" t="s">
        <v>876</v>
      </c>
      <c r="B553" s="1" t="s">
        <v>1072</v>
      </c>
      <c r="C553" s="1" t="s">
        <v>28</v>
      </c>
      <c r="D553" s="1" t="s">
        <v>1047</v>
      </c>
      <c r="E553" s="1" t="s">
        <v>1387</v>
      </c>
      <c r="F553" s="1" t="s">
        <v>1388</v>
      </c>
      <c r="G553" s="1" t="s">
        <v>52</v>
      </c>
      <c r="H553" s="5">
        <v>43574</v>
      </c>
      <c r="I553" s="19">
        <v>44069</v>
      </c>
    </row>
    <row r="554" spans="1:9" x14ac:dyDescent="0.35">
      <c r="A554" s="1" t="s">
        <v>876</v>
      </c>
      <c r="B554" s="1" t="s">
        <v>1072</v>
      </c>
      <c r="C554" s="1" t="s">
        <v>5897</v>
      </c>
      <c r="D554" s="1" t="s">
        <v>1048</v>
      </c>
      <c r="E554" s="1" t="s">
        <v>1389</v>
      </c>
      <c r="F554" s="1" t="s">
        <v>1390</v>
      </c>
      <c r="G554" s="1" t="s">
        <v>52</v>
      </c>
      <c r="H554" s="5">
        <v>43574</v>
      </c>
      <c r="I554" s="19">
        <v>44069</v>
      </c>
    </row>
    <row r="555" spans="1:9" x14ac:dyDescent="0.35">
      <c r="A555" s="1" t="s">
        <v>876</v>
      </c>
      <c r="B555" s="1" t="s">
        <v>1072</v>
      </c>
      <c r="C555" s="1" t="s">
        <v>5898</v>
      </c>
      <c r="D555" s="1" t="s">
        <v>1049</v>
      </c>
      <c r="E555" s="1" t="s">
        <v>1391</v>
      </c>
      <c r="F555" s="1" t="s">
        <v>1392</v>
      </c>
      <c r="G555" s="1" t="s">
        <v>52</v>
      </c>
      <c r="H555" s="5">
        <v>43574</v>
      </c>
      <c r="I555" s="19">
        <v>44069</v>
      </c>
    </row>
    <row r="556" spans="1:9" x14ac:dyDescent="0.35">
      <c r="A556" s="1" t="s">
        <v>876</v>
      </c>
      <c r="B556" s="1" t="s">
        <v>1072</v>
      </c>
      <c r="C556" s="1" t="s">
        <v>5899</v>
      </c>
      <c r="D556" s="1" t="s">
        <v>1050</v>
      </c>
      <c r="E556" s="1" t="s">
        <v>1393</v>
      </c>
      <c r="F556" s="1" t="s">
        <v>1394</v>
      </c>
      <c r="G556" s="1" t="s">
        <v>52</v>
      </c>
      <c r="H556" s="5">
        <v>43574</v>
      </c>
      <c r="I556" s="19">
        <v>44069</v>
      </c>
    </row>
    <row r="557" spans="1:9" x14ac:dyDescent="0.35">
      <c r="A557" s="1" t="s">
        <v>876</v>
      </c>
      <c r="B557" s="1" t="s">
        <v>1072</v>
      </c>
      <c r="C557" s="1" t="s">
        <v>5900</v>
      </c>
      <c r="D557" s="1" t="s">
        <v>1051</v>
      </c>
      <c r="E557" s="1" t="s">
        <v>1395</v>
      </c>
      <c r="F557" s="1" t="s">
        <v>1396</v>
      </c>
      <c r="G557" s="1" t="s">
        <v>52</v>
      </c>
      <c r="H557" s="5">
        <v>43574</v>
      </c>
      <c r="I557" s="19">
        <v>44069</v>
      </c>
    </row>
    <row r="558" spans="1:9" x14ac:dyDescent="0.35">
      <c r="A558" s="1" t="s">
        <v>876</v>
      </c>
      <c r="B558" s="1" t="s">
        <v>1072</v>
      </c>
      <c r="C558" s="1" t="s">
        <v>5901</v>
      </c>
      <c r="D558" s="1" t="s">
        <v>1052</v>
      </c>
      <c r="E558" s="1" t="s">
        <v>1397</v>
      </c>
      <c r="F558" s="1" t="s">
        <v>1398</v>
      </c>
      <c r="G558" s="1" t="s">
        <v>52</v>
      </c>
      <c r="H558" s="5">
        <v>43574</v>
      </c>
      <c r="I558" s="19">
        <v>44069</v>
      </c>
    </row>
    <row r="559" spans="1:9" x14ac:dyDescent="0.35">
      <c r="A559" s="1" t="s">
        <v>876</v>
      </c>
      <c r="B559" s="1" t="s">
        <v>1072</v>
      </c>
      <c r="C559" s="1" t="s">
        <v>5902</v>
      </c>
      <c r="D559" s="1" t="s">
        <v>1053</v>
      </c>
      <c r="E559" s="1" t="s">
        <v>1399</v>
      </c>
      <c r="F559" s="1" t="s">
        <v>1400</v>
      </c>
      <c r="G559" s="1" t="s">
        <v>52</v>
      </c>
      <c r="H559" s="5">
        <v>43574</v>
      </c>
      <c r="I559" s="19">
        <v>44069</v>
      </c>
    </row>
    <row r="560" spans="1:9" x14ac:dyDescent="0.35">
      <c r="A560" s="1" t="s">
        <v>876</v>
      </c>
      <c r="B560" s="1" t="s">
        <v>1072</v>
      </c>
      <c r="C560" s="1" t="s">
        <v>5903</v>
      </c>
      <c r="D560" s="1" t="s">
        <v>1054</v>
      </c>
      <c r="E560" s="1" t="s">
        <v>121</v>
      </c>
      <c r="F560" s="1" t="s">
        <v>4045</v>
      </c>
      <c r="G560" s="1" t="s">
        <v>52</v>
      </c>
      <c r="H560" s="5">
        <v>43657</v>
      </c>
      <c r="I560" s="19">
        <v>44069</v>
      </c>
    </row>
    <row r="561" spans="1:9" x14ac:dyDescent="0.35">
      <c r="A561" s="1" t="s">
        <v>876</v>
      </c>
      <c r="B561" s="1" t="s">
        <v>1072</v>
      </c>
      <c r="C561" s="1" t="s">
        <v>5904</v>
      </c>
      <c r="D561" s="1" t="s">
        <v>1055</v>
      </c>
      <c r="E561" s="1" t="s">
        <v>1401</v>
      </c>
      <c r="F561" s="1" t="s">
        <v>6221</v>
      </c>
      <c r="G561" s="1" t="s">
        <v>52</v>
      </c>
      <c r="H561" s="5">
        <v>43504</v>
      </c>
      <c r="I561" s="19">
        <v>44069</v>
      </c>
    </row>
    <row r="562" spans="1:9" x14ac:dyDescent="0.35">
      <c r="A562" s="1" t="s">
        <v>876</v>
      </c>
      <c r="B562" s="1" t="s">
        <v>1072</v>
      </c>
      <c r="C562" s="1" t="s">
        <v>5905</v>
      </c>
      <c r="D562" s="1" t="s">
        <v>1056</v>
      </c>
      <c r="E562" s="1" t="s">
        <v>1402</v>
      </c>
      <c r="F562" s="1" t="s">
        <v>6222</v>
      </c>
      <c r="G562" s="1" t="s">
        <v>52</v>
      </c>
      <c r="H562" s="5">
        <v>43504</v>
      </c>
      <c r="I562" s="19">
        <v>44069</v>
      </c>
    </row>
    <row r="563" spans="1:9" x14ac:dyDescent="0.35">
      <c r="A563" s="1" t="s">
        <v>876</v>
      </c>
      <c r="B563" s="1" t="s">
        <v>1072</v>
      </c>
      <c r="C563" s="1" t="s">
        <v>29</v>
      </c>
      <c r="D563" s="1" t="s">
        <v>1057</v>
      </c>
      <c r="E563" s="1" t="s">
        <v>1403</v>
      </c>
      <c r="F563" s="1" t="s">
        <v>6223</v>
      </c>
      <c r="G563" s="1" t="s">
        <v>52</v>
      </c>
      <c r="H563" s="5">
        <v>43504</v>
      </c>
      <c r="I563" s="19">
        <v>44069</v>
      </c>
    </row>
    <row r="564" spans="1:9" x14ac:dyDescent="0.35">
      <c r="A564" s="1" t="s">
        <v>876</v>
      </c>
      <c r="B564" s="1" t="s">
        <v>1072</v>
      </c>
      <c r="C564" s="1" t="s">
        <v>30</v>
      </c>
      <c r="D564" s="1" t="s">
        <v>1058</v>
      </c>
      <c r="E564" s="1" t="s">
        <v>1404</v>
      </c>
      <c r="F564" s="1" t="s">
        <v>6224</v>
      </c>
      <c r="G564" s="1" t="s">
        <v>52</v>
      </c>
      <c r="H564" s="5">
        <v>43504</v>
      </c>
      <c r="I564" s="19">
        <v>44069</v>
      </c>
    </row>
    <row r="565" spans="1:9" x14ac:dyDescent="0.35">
      <c r="A565" s="1" t="s">
        <v>876</v>
      </c>
      <c r="B565" s="1" t="s">
        <v>1072</v>
      </c>
      <c r="C565" s="1" t="s">
        <v>31</v>
      </c>
      <c r="D565" s="1" t="s">
        <v>1059</v>
      </c>
      <c r="E565" s="1" t="s">
        <v>1405</v>
      </c>
      <c r="F565" s="1" t="s">
        <v>6225</v>
      </c>
      <c r="G565" s="1" t="s">
        <v>52</v>
      </c>
      <c r="H565" s="5">
        <v>43504</v>
      </c>
      <c r="I565" s="19">
        <v>44069</v>
      </c>
    </row>
    <row r="566" spans="1:9" x14ac:dyDescent="0.35">
      <c r="A566" s="1" t="s">
        <v>876</v>
      </c>
      <c r="B566" s="1" t="s">
        <v>1072</v>
      </c>
      <c r="C566" s="1" t="s">
        <v>5906</v>
      </c>
      <c r="D566" s="1" t="s">
        <v>1060</v>
      </c>
      <c r="E566" s="1" t="s">
        <v>1406</v>
      </c>
      <c r="F566" s="1" t="s">
        <v>6226</v>
      </c>
      <c r="G566" s="1" t="s">
        <v>52</v>
      </c>
      <c r="H566" s="5">
        <v>43504</v>
      </c>
      <c r="I566" s="19">
        <v>44069</v>
      </c>
    </row>
    <row r="567" spans="1:9" x14ac:dyDescent="0.35">
      <c r="A567" s="1" t="s">
        <v>876</v>
      </c>
      <c r="B567" s="1" t="s">
        <v>1072</v>
      </c>
      <c r="C567" s="1" t="s">
        <v>5907</v>
      </c>
      <c r="D567" s="1" t="s">
        <v>1061</v>
      </c>
      <c r="E567" s="1" t="s">
        <v>1407</v>
      </c>
      <c r="F567" s="1" t="s">
        <v>6227</v>
      </c>
      <c r="G567" s="1" t="s">
        <v>52</v>
      </c>
      <c r="H567" s="5">
        <v>43504</v>
      </c>
      <c r="I567" s="19">
        <v>44069</v>
      </c>
    </row>
    <row r="568" spans="1:9" x14ac:dyDescent="0.35">
      <c r="A568" s="1" t="s">
        <v>876</v>
      </c>
      <c r="B568" s="1" t="s">
        <v>1072</v>
      </c>
      <c r="C568" s="1" t="s">
        <v>5908</v>
      </c>
      <c r="D568" s="1" t="s">
        <v>1062</v>
      </c>
      <c r="E568" s="1" t="s">
        <v>1408</v>
      </c>
      <c r="F568" s="1" t="s">
        <v>6228</v>
      </c>
      <c r="G568" s="1" t="s">
        <v>52</v>
      </c>
      <c r="H568" s="5">
        <v>43504</v>
      </c>
      <c r="I568" s="19">
        <v>44069</v>
      </c>
    </row>
    <row r="569" spans="1:9" x14ac:dyDescent="0.35">
      <c r="A569" s="1" t="s">
        <v>876</v>
      </c>
      <c r="B569" s="1" t="s">
        <v>1072</v>
      </c>
      <c r="C569" s="1" t="s">
        <v>5909</v>
      </c>
      <c r="D569" s="1" t="s">
        <v>1063</v>
      </c>
      <c r="E569" s="1" t="s">
        <v>1409</v>
      </c>
      <c r="F569" s="1" t="s">
        <v>6229</v>
      </c>
      <c r="G569" s="1" t="s">
        <v>52</v>
      </c>
      <c r="H569" s="5">
        <v>43504</v>
      </c>
      <c r="I569" s="19">
        <v>44069</v>
      </c>
    </row>
    <row r="570" spans="1:9" x14ac:dyDescent="0.35">
      <c r="A570" s="1" t="s">
        <v>876</v>
      </c>
      <c r="B570" s="1" t="s">
        <v>1072</v>
      </c>
      <c r="C570" s="1" t="s">
        <v>5910</v>
      </c>
      <c r="D570" s="1" t="s">
        <v>1064</v>
      </c>
      <c r="E570" s="1" t="s">
        <v>1410</v>
      </c>
      <c r="F570" s="1" t="s">
        <v>6230</v>
      </c>
      <c r="G570" s="1" t="s">
        <v>52</v>
      </c>
      <c r="H570" s="5">
        <v>43504</v>
      </c>
      <c r="I570" s="19">
        <v>44069</v>
      </c>
    </row>
    <row r="571" spans="1:9" x14ac:dyDescent="0.35">
      <c r="A571" s="1" t="s">
        <v>876</v>
      </c>
      <c r="B571" s="1" t="s">
        <v>1072</v>
      </c>
      <c r="C571" s="1" t="s">
        <v>5911</v>
      </c>
      <c r="D571" s="1" t="s">
        <v>1065</v>
      </c>
      <c r="E571" s="1" t="s">
        <v>1411</v>
      </c>
      <c r="F571" s="1" t="s">
        <v>6231</v>
      </c>
      <c r="G571" s="1" t="s">
        <v>52</v>
      </c>
      <c r="H571" s="5">
        <v>43504</v>
      </c>
      <c r="I571" s="19">
        <v>44069</v>
      </c>
    </row>
    <row r="572" spans="1:9" x14ac:dyDescent="0.35">
      <c r="A572" s="1" t="s">
        <v>876</v>
      </c>
      <c r="B572" s="1" t="s">
        <v>1072</v>
      </c>
      <c r="C572" s="1" t="s">
        <v>5912</v>
      </c>
      <c r="D572" s="1" t="s">
        <v>1066</v>
      </c>
      <c r="E572" s="1" t="s">
        <v>1412</v>
      </c>
      <c r="F572" s="1" t="s">
        <v>6232</v>
      </c>
      <c r="G572" s="1" t="s">
        <v>52</v>
      </c>
      <c r="H572" s="5">
        <v>43504</v>
      </c>
      <c r="I572" s="19">
        <v>44069</v>
      </c>
    </row>
    <row r="573" spans="1:9" x14ac:dyDescent="0.35">
      <c r="A573" s="1" t="s">
        <v>876</v>
      </c>
      <c r="B573" s="1" t="s">
        <v>1072</v>
      </c>
      <c r="C573" s="1" t="s">
        <v>5913</v>
      </c>
      <c r="D573" s="1" t="s">
        <v>1067</v>
      </c>
      <c r="E573" s="1" t="s">
        <v>1413</v>
      </c>
      <c r="F573" s="1" t="s">
        <v>6233</v>
      </c>
      <c r="G573" s="1" t="s">
        <v>52</v>
      </c>
      <c r="H573" s="5">
        <v>43504</v>
      </c>
      <c r="I573" s="19">
        <v>44069</v>
      </c>
    </row>
    <row r="574" spans="1:9" x14ac:dyDescent="0.35">
      <c r="A574" s="1" t="s">
        <v>876</v>
      </c>
      <c r="B574" s="1" t="s">
        <v>1072</v>
      </c>
      <c r="C574" s="1" t="s">
        <v>5914</v>
      </c>
      <c r="D574" s="1" t="s">
        <v>1068</v>
      </c>
      <c r="E574" s="1" t="s">
        <v>1414</v>
      </c>
      <c r="F574" s="1" t="s">
        <v>6234</v>
      </c>
      <c r="G574" s="1" t="s">
        <v>52</v>
      </c>
      <c r="H574" s="5">
        <v>43504</v>
      </c>
      <c r="I574" s="19">
        <v>44069</v>
      </c>
    </row>
    <row r="575" spans="1:9" x14ac:dyDescent="0.35">
      <c r="A575" s="1" t="s">
        <v>876</v>
      </c>
      <c r="B575" s="1" t="s">
        <v>1072</v>
      </c>
      <c r="C575" s="1" t="s">
        <v>36</v>
      </c>
      <c r="D575" s="1" t="s">
        <v>1069</v>
      </c>
      <c r="E575" s="1" t="s">
        <v>1415</v>
      </c>
      <c r="F575" s="1" t="s">
        <v>6235</v>
      </c>
      <c r="G575" s="1" t="s">
        <v>52</v>
      </c>
      <c r="H575" s="5">
        <v>43504</v>
      </c>
      <c r="I575" s="19">
        <v>44069</v>
      </c>
    </row>
    <row r="576" spans="1:9" x14ac:dyDescent="0.35">
      <c r="A576" s="1" t="s">
        <v>876</v>
      </c>
      <c r="B576" s="1" t="s">
        <v>1072</v>
      </c>
      <c r="C576" s="1" t="s">
        <v>37</v>
      </c>
      <c r="D576" s="1" t="s">
        <v>1070</v>
      </c>
      <c r="E576" s="1" t="s">
        <v>1416</v>
      </c>
      <c r="F576" s="1" t="s">
        <v>6236</v>
      </c>
      <c r="G576" s="1" t="s">
        <v>52</v>
      </c>
      <c r="H576" s="5">
        <v>43504</v>
      </c>
      <c r="I576" s="19">
        <v>44069</v>
      </c>
    </row>
    <row r="577" spans="1:9" x14ac:dyDescent="0.35">
      <c r="A577" s="1" t="s">
        <v>876</v>
      </c>
      <c r="B577" s="1" t="s">
        <v>1072</v>
      </c>
      <c r="C577" s="1" t="s">
        <v>38</v>
      </c>
      <c r="D577" s="1" t="s">
        <v>1071</v>
      </c>
      <c r="E577" s="1" t="s">
        <v>1417</v>
      </c>
      <c r="F577" s="1" t="s">
        <v>6237</v>
      </c>
      <c r="G577" s="1" t="s">
        <v>52</v>
      </c>
      <c r="H577" s="5">
        <v>43504</v>
      </c>
      <c r="I577" s="19">
        <v>44069</v>
      </c>
    </row>
    <row r="578" spans="1:9" x14ac:dyDescent="0.35">
      <c r="A578" s="1" t="s">
        <v>2325</v>
      </c>
      <c r="B578" s="1" t="s">
        <v>2326</v>
      </c>
      <c r="C578" s="1" t="s">
        <v>5843</v>
      </c>
      <c r="D578" s="1" t="s">
        <v>2327</v>
      </c>
      <c r="E578" s="1" t="s">
        <v>2422</v>
      </c>
      <c r="F578" s="1" t="s">
        <v>2423</v>
      </c>
      <c r="G578" s="1" t="s">
        <v>52</v>
      </c>
      <c r="H578" s="5">
        <v>43602</v>
      </c>
      <c r="I578" s="19">
        <v>44069</v>
      </c>
    </row>
    <row r="579" spans="1:9" x14ac:dyDescent="0.35">
      <c r="A579" s="1" t="s">
        <v>2325</v>
      </c>
      <c r="B579" s="1" t="s">
        <v>2326</v>
      </c>
      <c r="C579" s="1" t="s">
        <v>5844</v>
      </c>
      <c r="D579" s="1" t="s">
        <v>2328</v>
      </c>
      <c r="E579" s="1" t="s">
        <v>2424</v>
      </c>
      <c r="F579" s="1" t="s">
        <v>2425</v>
      </c>
      <c r="G579" s="1" t="s">
        <v>52</v>
      </c>
      <c r="H579" s="5">
        <v>43602</v>
      </c>
      <c r="I579" s="19">
        <v>44069</v>
      </c>
    </row>
    <row r="580" spans="1:9" x14ac:dyDescent="0.35">
      <c r="A580" s="1" t="s">
        <v>2325</v>
      </c>
      <c r="B580" s="1" t="s">
        <v>2326</v>
      </c>
      <c r="C580" s="1" t="s">
        <v>5845</v>
      </c>
      <c r="D580" s="1" t="s">
        <v>2329</v>
      </c>
      <c r="E580" s="1" t="s">
        <v>2426</v>
      </c>
      <c r="F580" s="1" t="s">
        <v>2427</v>
      </c>
      <c r="G580" s="1" t="s">
        <v>52</v>
      </c>
      <c r="H580" s="5">
        <v>43602</v>
      </c>
      <c r="I580" s="19">
        <v>44069</v>
      </c>
    </row>
    <row r="581" spans="1:9" x14ac:dyDescent="0.35">
      <c r="A581" s="1" t="s">
        <v>2325</v>
      </c>
      <c r="B581" s="1" t="s">
        <v>2326</v>
      </c>
      <c r="C581" s="1" t="s">
        <v>5846</v>
      </c>
      <c r="D581" s="1" t="s">
        <v>2330</v>
      </c>
      <c r="E581" s="1" t="s">
        <v>2428</v>
      </c>
      <c r="F581" s="1" t="s">
        <v>2429</v>
      </c>
      <c r="G581" s="1" t="s">
        <v>52</v>
      </c>
      <c r="H581" s="5">
        <v>43602</v>
      </c>
      <c r="I581" s="19">
        <v>44069</v>
      </c>
    </row>
    <row r="582" spans="1:9" x14ac:dyDescent="0.35">
      <c r="A582" s="1" t="s">
        <v>2325</v>
      </c>
      <c r="B582" s="1" t="s">
        <v>2326</v>
      </c>
      <c r="C582" s="1" t="s">
        <v>5847</v>
      </c>
      <c r="D582" s="1" t="s">
        <v>2331</v>
      </c>
      <c r="E582" s="1" t="s">
        <v>2430</v>
      </c>
      <c r="F582" s="1" t="s">
        <v>2431</v>
      </c>
      <c r="G582" s="1" t="s">
        <v>52</v>
      </c>
      <c r="H582" s="5">
        <v>43602</v>
      </c>
      <c r="I582" s="19">
        <v>44069</v>
      </c>
    </row>
    <row r="583" spans="1:9" x14ac:dyDescent="0.35">
      <c r="A583" s="1" t="s">
        <v>2325</v>
      </c>
      <c r="B583" s="1" t="s">
        <v>2326</v>
      </c>
      <c r="C583" s="1" t="s">
        <v>5848</v>
      </c>
      <c r="D583" s="1" t="s">
        <v>2332</v>
      </c>
      <c r="E583" s="1" t="s">
        <v>2432</v>
      </c>
      <c r="F583" s="1" t="s">
        <v>2433</v>
      </c>
      <c r="G583" s="1" t="s">
        <v>52</v>
      </c>
      <c r="H583" s="5">
        <v>43602</v>
      </c>
      <c r="I583" s="19">
        <v>44069</v>
      </c>
    </row>
    <row r="584" spans="1:9" x14ac:dyDescent="0.35">
      <c r="A584" s="1" t="s">
        <v>2325</v>
      </c>
      <c r="B584" s="1" t="s">
        <v>2326</v>
      </c>
      <c r="C584" s="1" t="s">
        <v>5849</v>
      </c>
      <c r="D584" s="1" t="s">
        <v>2333</v>
      </c>
      <c r="E584" s="1" t="s">
        <v>2434</v>
      </c>
      <c r="F584" s="1" t="s">
        <v>2435</v>
      </c>
      <c r="G584" s="1" t="s">
        <v>52</v>
      </c>
      <c r="H584" s="5">
        <v>43602</v>
      </c>
      <c r="I584" s="19">
        <v>44069</v>
      </c>
    </row>
    <row r="585" spans="1:9" x14ac:dyDescent="0.35">
      <c r="A585" s="1" t="s">
        <v>2325</v>
      </c>
      <c r="B585" s="1" t="s">
        <v>2326</v>
      </c>
      <c r="C585" s="1" t="s">
        <v>5850</v>
      </c>
      <c r="D585" s="1" t="s">
        <v>2334</v>
      </c>
      <c r="E585" s="1" t="s">
        <v>2436</v>
      </c>
      <c r="F585" s="1" t="s">
        <v>2437</v>
      </c>
      <c r="G585" s="1" t="s">
        <v>52</v>
      </c>
      <c r="H585" s="5">
        <v>43602</v>
      </c>
      <c r="I585" s="19">
        <v>44069</v>
      </c>
    </row>
    <row r="586" spans="1:9" x14ac:dyDescent="0.35">
      <c r="A586" s="1" t="s">
        <v>2325</v>
      </c>
      <c r="B586" s="1" t="s">
        <v>2326</v>
      </c>
      <c r="C586" s="1" t="s">
        <v>5851</v>
      </c>
      <c r="D586" s="1" t="s">
        <v>2335</v>
      </c>
      <c r="E586" s="1" t="s">
        <v>2438</v>
      </c>
      <c r="F586" s="1" t="s">
        <v>2439</v>
      </c>
      <c r="G586" s="1" t="s">
        <v>52</v>
      </c>
      <c r="H586" s="5">
        <v>43602</v>
      </c>
      <c r="I586" s="19">
        <v>44069</v>
      </c>
    </row>
    <row r="587" spans="1:9" x14ac:dyDescent="0.35">
      <c r="A587" s="1" t="s">
        <v>2325</v>
      </c>
      <c r="B587" s="1" t="s">
        <v>2326</v>
      </c>
      <c r="C587" s="1" t="s">
        <v>4</v>
      </c>
      <c r="D587" s="1" t="s">
        <v>2336</v>
      </c>
      <c r="E587" s="1" t="s">
        <v>2440</v>
      </c>
      <c r="F587" s="1" t="s">
        <v>2441</v>
      </c>
      <c r="G587" s="1" t="s">
        <v>52</v>
      </c>
      <c r="H587" s="5">
        <v>43616</v>
      </c>
      <c r="I587" s="19">
        <v>44069</v>
      </c>
    </row>
    <row r="588" spans="1:9" x14ac:dyDescent="0.35">
      <c r="A588" s="1" t="s">
        <v>2325</v>
      </c>
      <c r="B588" s="1" t="s">
        <v>2326</v>
      </c>
      <c r="C588" s="1" t="s">
        <v>5</v>
      </c>
      <c r="D588" s="1" t="s">
        <v>2337</v>
      </c>
      <c r="E588" s="1" t="s">
        <v>2442</v>
      </c>
      <c r="F588" s="1" t="s">
        <v>2443</v>
      </c>
      <c r="G588" s="1" t="s">
        <v>52</v>
      </c>
      <c r="H588" s="5">
        <v>43616</v>
      </c>
      <c r="I588" s="19">
        <v>44069</v>
      </c>
    </row>
    <row r="589" spans="1:9" x14ac:dyDescent="0.35">
      <c r="A589" s="1" t="s">
        <v>2325</v>
      </c>
      <c r="B589" s="1" t="s">
        <v>2326</v>
      </c>
      <c r="C589" s="1" t="s">
        <v>7</v>
      </c>
      <c r="D589" s="1" t="s">
        <v>2338</v>
      </c>
      <c r="E589" s="1" t="s">
        <v>2444</v>
      </c>
      <c r="F589" s="1" t="s">
        <v>2445</v>
      </c>
      <c r="G589" s="1" t="s">
        <v>52</v>
      </c>
      <c r="H589" s="5">
        <v>43616</v>
      </c>
      <c r="I589" s="19">
        <v>44069</v>
      </c>
    </row>
    <row r="590" spans="1:9" x14ac:dyDescent="0.35">
      <c r="A590" s="1" t="s">
        <v>2325</v>
      </c>
      <c r="B590" s="1" t="s">
        <v>2326</v>
      </c>
      <c r="C590" s="1" t="s">
        <v>5852</v>
      </c>
      <c r="D590" s="1" t="s">
        <v>2339</v>
      </c>
      <c r="E590" s="1" t="s">
        <v>2446</v>
      </c>
      <c r="F590" s="1" t="s">
        <v>2447</v>
      </c>
      <c r="G590" s="1" t="s">
        <v>52</v>
      </c>
      <c r="H590" s="5">
        <v>43616</v>
      </c>
      <c r="I590" s="19">
        <v>44069</v>
      </c>
    </row>
    <row r="591" spans="1:9" x14ac:dyDescent="0.35">
      <c r="A591" s="1" t="s">
        <v>2325</v>
      </c>
      <c r="B591" s="1" t="s">
        <v>2326</v>
      </c>
      <c r="C591" s="1" t="s">
        <v>5853</v>
      </c>
      <c r="D591" s="1" t="s">
        <v>2340</v>
      </c>
      <c r="E591" s="1" t="s">
        <v>2448</v>
      </c>
      <c r="F591" s="1" t="s">
        <v>2449</v>
      </c>
      <c r="G591" s="1" t="s">
        <v>52</v>
      </c>
      <c r="H591" s="5">
        <v>43616</v>
      </c>
      <c r="I591" s="19">
        <v>44069</v>
      </c>
    </row>
    <row r="592" spans="1:9" x14ac:dyDescent="0.35">
      <c r="A592" s="1" t="s">
        <v>2325</v>
      </c>
      <c r="B592" s="1" t="s">
        <v>2326</v>
      </c>
      <c r="C592" s="1" t="s">
        <v>5854</v>
      </c>
      <c r="D592" s="1" t="s">
        <v>2341</v>
      </c>
      <c r="E592" s="1" t="s">
        <v>2450</v>
      </c>
      <c r="F592" s="1" t="s">
        <v>2451</v>
      </c>
      <c r="G592" s="1" t="s">
        <v>52</v>
      </c>
      <c r="H592" s="5">
        <v>43616</v>
      </c>
      <c r="I592" s="19">
        <v>44069</v>
      </c>
    </row>
    <row r="593" spans="1:9" x14ac:dyDescent="0.35">
      <c r="A593" s="1" t="s">
        <v>2325</v>
      </c>
      <c r="B593" s="1" t="s">
        <v>2326</v>
      </c>
      <c r="C593" s="1" t="s">
        <v>5855</v>
      </c>
      <c r="D593" s="1" t="s">
        <v>2342</v>
      </c>
      <c r="E593" s="1" t="s">
        <v>2452</v>
      </c>
      <c r="F593" s="1" t="s">
        <v>2453</v>
      </c>
      <c r="G593" s="1" t="s">
        <v>52</v>
      </c>
      <c r="H593" s="5">
        <v>43616</v>
      </c>
      <c r="I593" s="19">
        <v>44069</v>
      </c>
    </row>
    <row r="594" spans="1:9" x14ac:dyDescent="0.35">
      <c r="A594" s="1" t="s">
        <v>2325</v>
      </c>
      <c r="B594" s="1" t="s">
        <v>2326</v>
      </c>
      <c r="C594" s="1" t="s">
        <v>5856</v>
      </c>
      <c r="D594" s="1" t="s">
        <v>2343</v>
      </c>
      <c r="E594" s="1" t="s">
        <v>2454</v>
      </c>
      <c r="F594" s="1" t="s">
        <v>2455</v>
      </c>
      <c r="G594" s="1" t="s">
        <v>52</v>
      </c>
      <c r="H594" s="5">
        <v>43616</v>
      </c>
      <c r="I594" s="19">
        <v>44069</v>
      </c>
    </row>
    <row r="595" spans="1:9" x14ac:dyDescent="0.35">
      <c r="A595" s="1" t="s">
        <v>2325</v>
      </c>
      <c r="B595" s="1" t="s">
        <v>2326</v>
      </c>
      <c r="C595" s="1" t="s">
        <v>5857</v>
      </c>
      <c r="D595" s="1" t="s">
        <v>2344</v>
      </c>
      <c r="E595" s="1" t="s">
        <v>2456</v>
      </c>
      <c r="F595" s="1" t="s">
        <v>2457</v>
      </c>
      <c r="G595" s="1" t="s">
        <v>52</v>
      </c>
      <c r="H595" s="5">
        <v>43616</v>
      </c>
      <c r="I595" s="19">
        <v>44069</v>
      </c>
    </row>
    <row r="596" spans="1:9" x14ac:dyDescent="0.35">
      <c r="A596" s="1" t="s">
        <v>2325</v>
      </c>
      <c r="B596" s="1" t="s">
        <v>2326</v>
      </c>
      <c r="C596" s="1" t="s">
        <v>5858</v>
      </c>
      <c r="D596" s="1" t="s">
        <v>2345</v>
      </c>
      <c r="E596" s="1" t="s">
        <v>2458</v>
      </c>
      <c r="F596" s="1" t="s">
        <v>2459</v>
      </c>
      <c r="G596" s="1" t="s">
        <v>52</v>
      </c>
      <c r="H596" s="5">
        <v>43616</v>
      </c>
      <c r="I596" s="19">
        <v>44069</v>
      </c>
    </row>
    <row r="597" spans="1:9" x14ac:dyDescent="0.35">
      <c r="A597" s="1" t="s">
        <v>2325</v>
      </c>
      <c r="B597" s="1" t="s">
        <v>2326</v>
      </c>
      <c r="C597" s="1" t="s">
        <v>5859</v>
      </c>
      <c r="D597" s="1" t="s">
        <v>2346</v>
      </c>
      <c r="E597" s="1" t="s">
        <v>2460</v>
      </c>
      <c r="F597" s="1" t="s">
        <v>2461</v>
      </c>
      <c r="G597" s="1" t="s">
        <v>52</v>
      </c>
      <c r="H597" s="5">
        <v>43616</v>
      </c>
      <c r="I597" s="19">
        <v>44069</v>
      </c>
    </row>
    <row r="598" spans="1:9" x14ac:dyDescent="0.35">
      <c r="A598" s="1" t="s">
        <v>2325</v>
      </c>
      <c r="B598" s="1" t="s">
        <v>2326</v>
      </c>
      <c r="C598" s="1" t="s">
        <v>5860</v>
      </c>
      <c r="D598" s="1" t="s">
        <v>2347</v>
      </c>
      <c r="E598" s="1" t="s">
        <v>2462</v>
      </c>
      <c r="F598" s="1" t="s">
        <v>2463</v>
      </c>
      <c r="G598" s="1" t="s">
        <v>52</v>
      </c>
      <c r="H598" s="5">
        <v>43616</v>
      </c>
      <c r="I598" s="19">
        <v>44069</v>
      </c>
    </row>
    <row r="599" spans="1:9" x14ac:dyDescent="0.35">
      <c r="A599" s="1" t="s">
        <v>2325</v>
      </c>
      <c r="B599" s="1" t="s">
        <v>2326</v>
      </c>
      <c r="C599" s="1" t="s">
        <v>10</v>
      </c>
      <c r="D599" s="1" t="s">
        <v>2348</v>
      </c>
      <c r="E599" s="1" t="s">
        <v>2464</v>
      </c>
      <c r="F599" s="1" t="s">
        <v>2465</v>
      </c>
      <c r="G599" s="1" t="s">
        <v>52</v>
      </c>
      <c r="H599" s="5">
        <v>43616</v>
      </c>
      <c r="I599" s="19">
        <v>44069</v>
      </c>
    </row>
    <row r="600" spans="1:9" x14ac:dyDescent="0.35">
      <c r="A600" s="1" t="s">
        <v>2325</v>
      </c>
      <c r="B600" s="1" t="s">
        <v>2326</v>
      </c>
      <c r="C600" s="1" t="s">
        <v>11</v>
      </c>
      <c r="D600" s="1" t="s">
        <v>2349</v>
      </c>
      <c r="E600" s="1" t="s">
        <v>2466</v>
      </c>
      <c r="F600" s="1" t="s">
        <v>2467</v>
      </c>
      <c r="G600" s="1" t="s">
        <v>52</v>
      </c>
      <c r="H600" s="5">
        <v>43616</v>
      </c>
      <c r="I600" s="19">
        <v>44069</v>
      </c>
    </row>
    <row r="601" spans="1:9" x14ac:dyDescent="0.35">
      <c r="A601" s="1" t="s">
        <v>2325</v>
      </c>
      <c r="B601" s="1" t="s">
        <v>2326</v>
      </c>
      <c r="C601" s="1" t="s">
        <v>12</v>
      </c>
      <c r="D601" s="1" t="s">
        <v>2350</v>
      </c>
      <c r="E601" s="1" t="s">
        <v>2468</v>
      </c>
      <c r="F601" s="1" t="s">
        <v>2469</v>
      </c>
      <c r="G601" s="1" t="s">
        <v>52</v>
      </c>
      <c r="H601" s="5">
        <v>43616</v>
      </c>
      <c r="I601" s="19">
        <v>44069</v>
      </c>
    </row>
    <row r="602" spans="1:9" x14ac:dyDescent="0.35">
      <c r="A602" s="1" t="s">
        <v>2325</v>
      </c>
      <c r="B602" s="1" t="s">
        <v>2326</v>
      </c>
      <c r="C602" s="4" t="s">
        <v>5861</v>
      </c>
      <c r="D602" s="1" t="s">
        <v>6429</v>
      </c>
      <c r="E602" s="1" t="s">
        <v>2470</v>
      </c>
      <c r="F602" s="1" t="s">
        <v>2471</v>
      </c>
      <c r="G602" s="1" t="s">
        <v>52</v>
      </c>
      <c r="H602" s="5">
        <v>43987</v>
      </c>
      <c r="I602" s="19">
        <v>44069</v>
      </c>
    </row>
    <row r="603" spans="1:9" x14ac:dyDescent="0.35">
      <c r="A603" s="1" t="s">
        <v>2325</v>
      </c>
      <c r="B603" s="1" t="s">
        <v>2326</v>
      </c>
      <c r="C603" s="1" t="s">
        <v>5862</v>
      </c>
      <c r="D603" s="1" t="s">
        <v>2351</v>
      </c>
      <c r="E603" s="1" t="s">
        <v>2472</v>
      </c>
      <c r="F603" s="1" t="s">
        <v>2473</v>
      </c>
      <c r="G603" s="1" t="s">
        <v>52</v>
      </c>
      <c r="H603" s="5">
        <v>43616</v>
      </c>
      <c r="I603" s="19">
        <v>44069</v>
      </c>
    </row>
    <row r="604" spans="1:9" x14ac:dyDescent="0.35">
      <c r="A604" s="1" t="s">
        <v>2325</v>
      </c>
      <c r="B604" s="1" t="s">
        <v>2326</v>
      </c>
      <c r="C604" s="1" t="s">
        <v>5863</v>
      </c>
      <c r="D604" s="1" t="s">
        <v>2352</v>
      </c>
      <c r="E604" s="1" t="s">
        <v>2474</v>
      </c>
      <c r="F604" s="1" t="s">
        <v>2475</v>
      </c>
      <c r="G604" s="1" t="s">
        <v>52</v>
      </c>
      <c r="H604" s="5">
        <v>43616</v>
      </c>
      <c r="I604" s="19">
        <v>44069</v>
      </c>
    </row>
    <row r="605" spans="1:9" x14ac:dyDescent="0.35">
      <c r="A605" s="1" t="s">
        <v>2325</v>
      </c>
      <c r="B605" s="1" t="s">
        <v>2326</v>
      </c>
      <c r="C605" s="1" t="s">
        <v>5864</v>
      </c>
      <c r="D605" s="1" t="s">
        <v>2353</v>
      </c>
      <c r="E605" s="1" t="s">
        <v>2476</v>
      </c>
      <c r="F605" s="1" t="s">
        <v>2477</v>
      </c>
      <c r="G605" s="1" t="s">
        <v>52</v>
      </c>
      <c r="H605" s="5">
        <v>43616</v>
      </c>
      <c r="I605" s="19">
        <v>44069</v>
      </c>
    </row>
    <row r="606" spans="1:9" x14ac:dyDescent="0.35">
      <c r="A606" s="1" t="s">
        <v>2325</v>
      </c>
      <c r="B606" s="1" t="s">
        <v>2326</v>
      </c>
      <c r="C606" s="1" t="s">
        <v>5865</v>
      </c>
      <c r="D606" s="1" t="s">
        <v>2354</v>
      </c>
      <c r="E606" s="1" t="s">
        <v>2478</v>
      </c>
      <c r="F606" s="1" t="s">
        <v>2479</v>
      </c>
      <c r="G606" s="1" t="s">
        <v>52</v>
      </c>
      <c r="H606" s="5">
        <v>43616</v>
      </c>
      <c r="I606" s="19">
        <v>44069</v>
      </c>
    </row>
    <row r="607" spans="1:9" x14ac:dyDescent="0.35">
      <c r="A607" s="1" t="s">
        <v>2325</v>
      </c>
      <c r="B607" s="1" t="s">
        <v>2326</v>
      </c>
      <c r="C607" s="1" t="s">
        <v>5866</v>
      </c>
      <c r="D607" s="1" t="s">
        <v>2355</v>
      </c>
      <c r="E607" s="1" t="s">
        <v>2480</v>
      </c>
      <c r="F607" s="1" t="s">
        <v>2481</v>
      </c>
      <c r="G607" s="1" t="s">
        <v>52</v>
      </c>
      <c r="H607" s="5">
        <v>43616</v>
      </c>
      <c r="I607" s="19">
        <v>44069</v>
      </c>
    </row>
    <row r="608" spans="1:9" x14ac:dyDescent="0.35">
      <c r="A608" s="1" t="s">
        <v>2325</v>
      </c>
      <c r="B608" s="1" t="s">
        <v>2326</v>
      </c>
      <c r="C608" s="1" t="s">
        <v>5867</v>
      </c>
      <c r="D608" s="1" t="s">
        <v>2356</v>
      </c>
      <c r="E608" s="1" t="s">
        <v>2482</v>
      </c>
      <c r="F608" s="1" t="s">
        <v>2483</v>
      </c>
      <c r="G608" s="1" t="s">
        <v>52</v>
      </c>
      <c r="H608" s="5">
        <v>43616</v>
      </c>
      <c r="I608" s="19">
        <v>44069</v>
      </c>
    </row>
    <row r="609" spans="1:9" x14ac:dyDescent="0.35">
      <c r="A609" s="1" t="s">
        <v>2325</v>
      </c>
      <c r="B609" s="1" t="s">
        <v>2326</v>
      </c>
      <c r="C609" s="1" t="s">
        <v>5868</v>
      </c>
      <c r="D609" s="1" t="s">
        <v>2357</v>
      </c>
      <c r="E609" s="1" t="s">
        <v>2484</v>
      </c>
      <c r="F609" s="1" t="s">
        <v>2485</v>
      </c>
      <c r="G609" s="1" t="s">
        <v>52</v>
      </c>
      <c r="H609" s="5">
        <v>43616</v>
      </c>
      <c r="I609" s="19">
        <v>44069</v>
      </c>
    </row>
    <row r="610" spans="1:9" x14ac:dyDescent="0.35">
      <c r="A610" s="1" t="s">
        <v>2325</v>
      </c>
      <c r="B610" s="1" t="s">
        <v>2326</v>
      </c>
      <c r="C610" s="1" t="s">
        <v>5869</v>
      </c>
      <c r="D610" s="1" t="s">
        <v>2358</v>
      </c>
      <c r="E610" s="1" t="s">
        <v>2486</v>
      </c>
      <c r="F610" s="1" t="s">
        <v>2487</v>
      </c>
      <c r="G610" s="1" t="s">
        <v>52</v>
      </c>
      <c r="H610" s="5">
        <v>43616</v>
      </c>
      <c r="I610" s="19">
        <v>44069</v>
      </c>
    </row>
    <row r="611" spans="1:9" x14ac:dyDescent="0.35">
      <c r="A611" s="1" t="s">
        <v>2325</v>
      </c>
      <c r="B611" s="1" t="s">
        <v>2326</v>
      </c>
      <c r="C611" s="1" t="s">
        <v>14</v>
      </c>
      <c r="D611" s="1" t="s">
        <v>2359</v>
      </c>
      <c r="E611" s="1" t="s">
        <v>2488</v>
      </c>
      <c r="F611" s="1" t="s">
        <v>2489</v>
      </c>
      <c r="G611" s="1" t="s">
        <v>52</v>
      </c>
      <c r="H611" s="5">
        <v>43616</v>
      </c>
      <c r="I611" s="19">
        <v>44069</v>
      </c>
    </row>
    <row r="612" spans="1:9" x14ac:dyDescent="0.35">
      <c r="A612" s="1" t="s">
        <v>2325</v>
      </c>
      <c r="B612" s="1" t="s">
        <v>2326</v>
      </c>
      <c r="C612" s="1" t="s">
        <v>15</v>
      </c>
      <c r="D612" s="1" t="s">
        <v>2360</v>
      </c>
      <c r="E612" s="1" t="s">
        <v>2490</v>
      </c>
      <c r="F612" s="1" t="s">
        <v>2491</v>
      </c>
      <c r="G612" s="1" t="s">
        <v>52</v>
      </c>
      <c r="H612" s="5">
        <v>43616</v>
      </c>
      <c r="I612" s="19">
        <v>44069</v>
      </c>
    </row>
    <row r="613" spans="1:9" x14ac:dyDescent="0.35">
      <c r="A613" s="1" t="s">
        <v>2325</v>
      </c>
      <c r="B613" s="1" t="s">
        <v>2326</v>
      </c>
      <c r="C613" s="1" t="s">
        <v>16</v>
      </c>
      <c r="D613" s="1" t="s">
        <v>2361</v>
      </c>
      <c r="E613" s="1" t="s">
        <v>2492</v>
      </c>
      <c r="F613" s="1" t="s">
        <v>2493</v>
      </c>
      <c r="G613" s="1" t="s">
        <v>52</v>
      </c>
      <c r="H613" s="5">
        <v>43616</v>
      </c>
      <c r="I613" s="19">
        <v>44069</v>
      </c>
    </row>
    <row r="614" spans="1:9" x14ac:dyDescent="0.35">
      <c r="A614" s="1" t="s">
        <v>2325</v>
      </c>
      <c r="B614" s="1" t="s">
        <v>2326</v>
      </c>
      <c r="C614" s="1" t="s">
        <v>5870</v>
      </c>
      <c r="D614" s="1" t="s">
        <v>2362</v>
      </c>
      <c r="E614" s="1" t="s">
        <v>2494</v>
      </c>
      <c r="F614" s="1" t="s">
        <v>2495</v>
      </c>
      <c r="G614" s="1" t="s">
        <v>52</v>
      </c>
      <c r="H614" s="5">
        <v>43616</v>
      </c>
      <c r="I614" s="19">
        <v>44069</v>
      </c>
    </row>
    <row r="615" spans="1:9" x14ac:dyDescent="0.35">
      <c r="A615" s="1" t="s">
        <v>2325</v>
      </c>
      <c r="B615" s="1" t="s">
        <v>2326</v>
      </c>
      <c r="C615" s="1" t="s">
        <v>5871</v>
      </c>
      <c r="D615" s="1" t="s">
        <v>2363</v>
      </c>
      <c r="E615" s="1" t="s">
        <v>2496</v>
      </c>
      <c r="F615" s="1" t="s">
        <v>2497</v>
      </c>
      <c r="G615" s="1" t="s">
        <v>52</v>
      </c>
      <c r="H615" s="5">
        <v>43616</v>
      </c>
      <c r="I615" s="19">
        <v>44069</v>
      </c>
    </row>
    <row r="616" spans="1:9" x14ac:dyDescent="0.35">
      <c r="A616" s="1" t="s">
        <v>2325</v>
      </c>
      <c r="B616" s="1" t="s">
        <v>2326</v>
      </c>
      <c r="C616" s="1" t="s">
        <v>5872</v>
      </c>
      <c r="D616" s="1" t="s">
        <v>2364</v>
      </c>
      <c r="E616" s="1" t="s">
        <v>2498</v>
      </c>
      <c r="F616" s="1" t="s">
        <v>2499</v>
      </c>
      <c r="G616" s="1" t="s">
        <v>52</v>
      </c>
      <c r="H616" s="5">
        <v>43616</v>
      </c>
      <c r="I616" s="19">
        <v>44069</v>
      </c>
    </row>
    <row r="617" spans="1:9" x14ac:dyDescent="0.35">
      <c r="A617" s="1" t="s">
        <v>2325</v>
      </c>
      <c r="B617" s="1" t="s">
        <v>2326</v>
      </c>
      <c r="C617" s="1" t="s">
        <v>5873</v>
      </c>
      <c r="D617" s="1" t="s">
        <v>2365</v>
      </c>
      <c r="E617" s="1" t="s">
        <v>2500</v>
      </c>
      <c r="F617" s="1" t="s">
        <v>2501</v>
      </c>
      <c r="G617" s="1" t="s">
        <v>52</v>
      </c>
      <c r="H617" s="5">
        <v>43616</v>
      </c>
      <c r="I617" s="19">
        <v>44069</v>
      </c>
    </row>
    <row r="618" spans="1:9" x14ac:dyDescent="0.35">
      <c r="A618" s="1" t="s">
        <v>2325</v>
      </c>
      <c r="B618" s="1" t="s">
        <v>2326</v>
      </c>
      <c r="C618" s="1" t="s">
        <v>5874</v>
      </c>
      <c r="D618" s="1" t="s">
        <v>2366</v>
      </c>
      <c r="E618" s="1" t="s">
        <v>2502</v>
      </c>
      <c r="F618" s="1" t="s">
        <v>2503</v>
      </c>
      <c r="G618" s="1" t="s">
        <v>52</v>
      </c>
      <c r="H618" s="5">
        <v>43627</v>
      </c>
      <c r="I618" s="19">
        <v>44069</v>
      </c>
    </row>
    <row r="619" spans="1:9" x14ac:dyDescent="0.35">
      <c r="A619" s="1" t="s">
        <v>2325</v>
      </c>
      <c r="B619" s="1" t="s">
        <v>2326</v>
      </c>
      <c r="C619" s="1" t="s">
        <v>5875</v>
      </c>
      <c r="D619" s="1" t="s">
        <v>2367</v>
      </c>
      <c r="E619" s="1" t="s">
        <v>2504</v>
      </c>
      <c r="F619" s="1" t="s">
        <v>2505</v>
      </c>
      <c r="G619" s="1" t="s">
        <v>52</v>
      </c>
      <c r="H619" s="5">
        <v>43627</v>
      </c>
      <c r="I619" s="19">
        <v>44069</v>
      </c>
    </row>
    <row r="620" spans="1:9" x14ac:dyDescent="0.35">
      <c r="A620" s="1" t="s">
        <v>2325</v>
      </c>
      <c r="B620" s="1" t="s">
        <v>2326</v>
      </c>
      <c r="C620" s="1" t="s">
        <v>5876</v>
      </c>
      <c r="D620" s="1" t="s">
        <v>2368</v>
      </c>
      <c r="E620" s="1" t="s">
        <v>2506</v>
      </c>
      <c r="F620" s="1" t="s">
        <v>2507</v>
      </c>
      <c r="G620" s="1" t="s">
        <v>52</v>
      </c>
      <c r="H620" s="5">
        <v>43627</v>
      </c>
      <c r="I620" s="19">
        <v>44069</v>
      </c>
    </row>
    <row r="621" spans="1:9" x14ac:dyDescent="0.35">
      <c r="A621" s="1" t="s">
        <v>2325</v>
      </c>
      <c r="B621" s="1" t="s">
        <v>2326</v>
      </c>
      <c r="C621" s="1" t="s">
        <v>5877</v>
      </c>
      <c r="D621" s="1" t="s">
        <v>2369</v>
      </c>
      <c r="E621" s="1" t="s">
        <v>2508</v>
      </c>
      <c r="F621" s="1" t="s">
        <v>2509</v>
      </c>
      <c r="G621" s="1" t="s">
        <v>52</v>
      </c>
      <c r="H621" s="5">
        <v>43627</v>
      </c>
      <c r="I621" s="19">
        <v>44069</v>
      </c>
    </row>
    <row r="622" spans="1:9" x14ac:dyDescent="0.35">
      <c r="A622" s="1" t="s">
        <v>2325</v>
      </c>
      <c r="B622" s="1" t="s">
        <v>2326</v>
      </c>
      <c r="C622" s="1" t="s">
        <v>5878</v>
      </c>
      <c r="D622" s="1" t="s">
        <v>2370</v>
      </c>
      <c r="E622" s="1" t="s">
        <v>2510</v>
      </c>
      <c r="F622" s="1" t="s">
        <v>2511</v>
      </c>
      <c r="G622" s="1" t="s">
        <v>52</v>
      </c>
      <c r="H622" s="5">
        <v>43627</v>
      </c>
      <c r="I622" s="19">
        <v>44069</v>
      </c>
    </row>
    <row r="623" spans="1:9" x14ac:dyDescent="0.35">
      <c r="A623" s="1" t="s">
        <v>2325</v>
      </c>
      <c r="B623" s="1" t="s">
        <v>2326</v>
      </c>
      <c r="C623" s="1" t="s">
        <v>19</v>
      </c>
      <c r="D623" s="1" t="s">
        <v>2371</v>
      </c>
      <c r="E623" s="1" t="s">
        <v>2512</v>
      </c>
      <c r="F623" s="1" t="s">
        <v>2513</v>
      </c>
      <c r="G623" s="1" t="s">
        <v>52</v>
      </c>
      <c r="H623" s="5">
        <v>43627</v>
      </c>
      <c r="I623" s="19">
        <v>44069</v>
      </c>
    </row>
    <row r="624" spans="1:9" x14ac:dyDescent="0.35">
      <c r="A624" s="1" t="s">
        <v>2325</v>
      </c>
      <c r="B624" s="1" t="s">
        <v>2326</v>
      </c>
      <c r="C624" s="1" t="s">
        <v>21</v>
      </c>
      <c r="D624" s="1" t="s">
        <v>2372</v>
      </c>
      <c r="E624" s="1" t="s">
        <v>2514</v>
      </c>
      <c r="F624" s="1" t="s">
        <v>2515</v>
      </c>
      <c r="G624" s="1" t="s">
        <v>52</v>
      </c>
      <c r="H624" s="5">
        <v>43627</v>
      </c>
      <c r="I624" s="19">
        <v>44069</v>
      </c>
    </row>
    <row r="625" spans="1:9" x14ac:dyDescent="0.35">
      <c r="A625" s="1" t="s">
        <v>2325</v>
      </c>
      <c r="B625" s="1" t="s">
        <v>2326</v>
      </c>
      <c r="C625" s="1" t="s">
        <v>22</v>
      </c>
      <c r="D625" s="1" t="s">
        <v>2373</v>
      </c>
      <c r="E625" s="1" t="s">
        <v>2516</v>
      </c>
      <c r="F625" s="1" t="s">
        <v>2517</v>
      </c>
      <c r="G625" s="1" t="s">
        <v>52</v>
      </c>
      <c r="H625" s="5">
        <v>43627</v>
      </c>
      <c r="I625" s="19">
        <v>44069</v>
      </c>
    </row>
    <row r="626" spans="1:9" x14ac:dyDescent="0.35">
      <c r="A626" s="1" t="s">
        <v>2325</v>
      </c>
      <c r="B626" s="1" t="s">
        <v>2326</v>
      </c>
      <c r="C626" s="1" t="s">
        <v>5879</v>
      </c>
      <c r="D626" s="1" t="s">
        <v>2374</v>
      </c>
      <c r="E626" s="1" t="s">
        <v>2518</v>
      </c>
      <c r="F626" s="1" t="s">
        <v>2519</v>
      </c>
      <c r="G626" s="1" t="s">
        <v>52</v>
      </c>
      <c r="H626" s="5">
        <v>43627</v>
      </c>
      <c r="I626" s="19">
        <v>44069</v>
      </c>
    </row>
    <row r="627" spans="1:9" x14ac:dyDescent="0.35">
      <c r="A627" s="1" t="s">
        <v>2325</v>
      </c>
      <c r="B627" s="1" t="s">
        <v>2326</v>
      </c>
      <c r="C627" s="1" t="s">
        <v>5880</v>
      </c>
      <c r="D627" s="1" t="s">
        <v>2375</v>
      </c>
      <c r="E627" s="1" t="s">
        <v>2520</v>
      </c>
      <c r="F627" s="1" t="s">
        <v>2521</v>
      </c>
      <c r="G627" s="1" t="s">
        <v>52</v>
      </c>
      <c r="H627" s="5">
        <v>43627</v>
      </c>
      <c r="I627" s="19">
        <v>44069</v>
      </c>
    </row>
    <row r="628" spans="1:9" x14ac:dyDescent="0.35">
      <c r="A628" s="1" t="s">
        <v>2325</v>
      </c>
      <c r="B628" s="1" t="s">
        <v>2326</v>
      </c>
      <c r="C628" s="1" t="s">
        <v>5881</v>
      </c>
      <c r="D628" s="1" t="s">
        <v>2376</v>
      </c>
      <c r="E628" s="1" t="s">
        <v>2522</v>
      </c>
      <c r="F628" s="1" t="s">
        <v>2523</v>
      </c>
      <c r="G628" s="1" t="s">
        <v>52</v>
      </c>
      <c r="H628" s="5">
        <v>43627</v>
      </c>
      <c r="I628" s="19">
        <v>44069</v>
      </c>
    </row>
    <row r="629" spans="1:9" x14ac:dyDescent="0.35">
      <c r="A629" s="1" t="s">
        <v>2325</v>
      </c>
      <c r="B629" s="1" t="s">
        <v>2326</v>
      </c>
      <c r="C629" s="1" t="s">
        <v>5882</v>
      </c>
      <c r="D629" s="1" t="s">
        <v>2377</v>
      </c>
      <c r="E629" s="1" t="s">
        <v>2524</v>
      </c>
      <c r="F629" s="1" t="s">
        <v>2525</v>
      </c>
      <c r="G629" s="1" t="s">
        <v>52</v>
      </c>
      <c r="H629" s="5">
        <v>43627</v>
      </c>
      <c r="I629" s="19">
        <v>44069</v>
      </c>
    </row>
    <row r="630" spans="1:9" x14ac:dyDescent="0.35">
      <c r="A630" s="1" t="s">
        <v>2325</v>
      </c>
      <c r="B630" s="1" t="s">
        <v>2326</v>
      </c>
      <c r="C630" s="1" t="s">
        <v>5883</v>
      </c>
      <c r="D630" s="1" t="s">
        <v>2378</v>
      </c>
      <c r="E630" s="1" t="s">
        <v>2526</v>
      </c>
      <c r="F630" s="1" t="s">
        <v>2527</v>
      </c>
      <c r="G630" s="1" t="s">
        <v>52</v>
      </c>
      <c r="H630" s="5">
        <v>43627</v>
      </c>
      <c r="I630" s="19">
        <v>44069</v>
      </c>
    </row>
    <row r="631" spans="1:9" x14ac:dyDescent="0.35">
      <c r="A631" s="1" t="s">
        <v>2325</v>
      </c>
      <c r="B631" s="1" t="s">
        <v>2326</v>
      </c>
      <c r="C631" s="1" t="s">
        <v>5884</v>
      </c>
      <c r="D631" s="1" t="s">
        <v>2379</v>
      </c>
      <c r="E631" s="1" t="s">
        <v>2528</v>
      </c>
      <c r="F631" s="1" t="s">
        <v>2529</v>
      </c>
      <c r="G631" s="1" t="s">
        <v>52</v>
      </c>
      <c r="H631" s="5">
        <v>43627</v>
      </c>
      <c r="I631" s="19">
        <v>44069</v>
      </c>
    </row>
    <row r="632" spans="1:9" x14ac:dyDescent="0.35">
      <c r="A632" s="1" t="s">
        <v>2325</v>
      </c>
      <c r="B632" s="1" t="s">
        <v>2326</v>
      </c>
      <c r="C632" s="1" t="s">
        <v>5885</v>
      </c>
      <c r="D632" s="1" t="s">
        <v>2380</v>
      </c>
      <c r="E632" s="1" t="s">
        <v>2530</v>
      </c>
      <c r="F632" s="1" t="s">
        <v>2531</v>
      </c>
      <c r="G632" s="1" t="s">
        <v>52</v>
      </c>
      <c r="H632" s="5">
        <v>43627</v>
      </c>
      <c r="I632" s="19">
        <v>44069</v>
      </c>
    </row>
    <row r="633" spans="1:9" x14ac:dyDescent="0.35">
      <c r="A633" s="1" t="s">
        <v>2325</v>
      </c>
      <c r="B633" s="1" t="s">
        <v>2326</v>
      </c>
      <c r="C633" s="1" t="s">
        <v>5886</v>
      </c>
      <c r="D633" s="1" t="s">
        <v>2381</v>
      </c>
      <c r="E633" s="1" t="s">
        <v>2532</v>
      </c>
      <c r="F633" s="1" t="s">
        <v>2533</v>
      </c>
      <c r="G633" s="1" t="s">
        <v>52</v>
      </c>
      <c r="H633" s="5">
        <v>43627</v>
      </c>
      <c r="I633" s="19">
        <v>44069</v>
      </c>
    </row>
    <row r="634" spans="1:9" x14ac:dyDescent="0.35">
      <c r="A634" s="1" t="s">
        <v>2325</v>
      </c>
      <c r="B634" s="1" t="s">
        <v>2326</v>
      </c>
      <c r="C634" s="1" t="s">
        <v>5887</v>
      </c>
      <c r="D634" s="1" t="s">
        <v>2382</v>
      </c>
      <c r="E634" s="1" t="s">
        <v>2534</v>
      </c>
      <c r="F634" s="1" t="s">
        <v>2535</v>
      </c>
      <c r="G634" s="1" t="s">
        <v>52</v>
      </c>
      <c r="H634" s="5">
        <v>43627</v>
      </c>
      <c r="I634" s="19">
        <v>44069</v>
      </c>
    </row>
    <row r="635" spans="1:9" x14ac:dyDescent="0.35">
      <c r="A635" s="1" t="s">
        <v>2325</v>
      </c>
      <c r="B635" s="1" t="s">
        <v>2326</v>
      </c>
      <c r="C635" s="1" t="s">
        <v>23</v>
      </c>
      <c r="D635" s="1" t="s">
        <v>2383</v>
      </c>
      <c r="E635" s="1" t="s">
        <v>2536</v>
      </c>
      <c r="F635" s="1" t="s">
        <v>2537</v>
      </c>
      <c r="G635" s="1" t="s">
        <v>52</v>
      </c>
      <c r="H635" s="5">
        <v>43627</v>
      </c>
      <c r="I635" s="19">
        <v>44069</v>
      </c>
    </row>
    <row r="636" spans="1:9" x14ac:dyDescent="0.35">
      <c r="A636" s="1" t="s">
        <v>2325</v>
      </c>
      <c r="B636" s="1" t="s">
        <v>2326</v>
      </c>
      <c r="C636" s="1" t="s">
        <v>24</v>
      </c>
      <c r="D636" s="1" t="s">
        <v>2384</v>
      </c>
      <c r="E636" s="1" t="s">
        <v>2538</v>
      </c>
      <c r="F636" s="1" t="s">
        <v>2539</v>
      </c>
      <c r="G636" s="1" t="s">
        <v>52</v>
      </c>
      <c r="H636" s="5">
        <v>43627</v>
      </c>
      <c r="I636" s="19">
        <v>44069</v>
      </c>
    </row>
    <row r="637" spans="1:9" x14ac:dyDescent="0.35">
      <c r="A637" s="1" t="s">
        <v>2325</v>
      </c>
      <c r="B637" s="1" t="s">
        <v>2326</v>
      </c>
      <c r="C637" s="1" t="s">
        <v>25</v>
      </c>
      <c r="D637" s="1" t="s">
        <v>2385</v>
      </c>
      <c r="E637" s="1" t="s">
        <v>2540</v>
      </c>
      <c r="F637" s="1" t="s">
        <v>2541</v>
      </c>
      <c r="G637" s="1" t="s">
        <v>52</v>
      </c>
      <c r="H637" s="5">
        <v>43627</v>
      </c>
      <c r="I637" s="19">
        <v>44069</v>
      </c>
    </row>
    <row r="638" spans="1:9" x14ac:dyDescent="0.35">
      <c r="A638" s="1" t="s">
        <v>2325</v>
      </c>
      <c r="B638" s="1" t="s">
        <v>2326</v>
      </c>
      <c r="C638" s="1" t="s">
        <v>5888</v>
      </c>
      <c r="D638" s="1" t="s">
        <v>2386</v>
      </c>
      <c r="E638" s="1" t="s">
        <v>2542</v>
      </c>
      <c r="F638" s="1" t="s">
        <v>2543</v>
      </c>
      <c r="G638" s="1" t="s">
        <v>52</v>
      </c>
      <c r="H638" s="5">
        <v>43627</v>
      </c>
      <c r="I638" s="19">
        <v>44069</v>
      </c>
    </row>
    <row r="639" spans="1:9" x14ac:dyDescent="0.35">
      <c r="A639" s="1" t="s">
        <v>2325</v>
      </c>
      <c r="B639" s="1" t="s">
        <v>2326</v>
      </c>
      <c r="C639" s="1" t="s">
        <v>5889</v>
      </c>
      <c r="D639" s="1" t="s">
        <v>2387</v>
      </c>
      <c r="E639" s="1" t="s">
        <v>2544</v>
      </c>
      <c r="F639" s="1" t="s">
        <v>2545</v>
      </c>
      <c r="G639" s="1" t="s">
        <v>52</v>
      </c>
      <c r="H639" s="5">
        <v>43627</v>
      </c>
      <c r="I639" s="19">
        <v>44069</v>
      </c>
    </row>
    <row r="640" spans="1:9" x14ac:dyDescent="0.35">
      <c r="A640" s="1" t="s">
        <v>2325</v>
      </c>
      <c r="B640" s="1" t="s">
        <v>2326</v>
      </c>
      <c r="C640" s="1" t="s">
        <v>5890</v>
      </c>
      <c r="D640" s="1" t="s">
        <v>2388</v>
      </c>
      <c r="E640" s="1" t="s">
        <v>2546</v>
      </c>
      <c r="F640" s="1" t="s">
        <v>2547</v>
      </c>
      <c r="G640" s="1" t="s">
        <v>52</v>
      </c>
      <c r="H640" s="5">
        <v>43627</v>
      </c>
      <c r="I640" s="19">
        <v>44069</v>
      </c>
    </row>
    <row r="641" spans="1:10" x14ac:dyDescent="0.35">
      <c r="A641" s="1" t="s">
        <v>2325</v>
      </c>
      <c r="B641" s="1" t="s">
        <v>2326</v>
      </c>
      <c r="C641" s="1" t="s">
        <v>5891</v>
      </c>
      <c r="D641" s="1" t="s">
        <v>2389</v>
      </c>
      <c r="E641" s="1" t="s">
        <v>2548</v>
      </c>
      <c r="F641" s="1" t="s">
        <v>2549</v>
      </c>
      <c r="G641" s="1" t="s">
        <v>52</v>
      </c>
      <c r="H641" s="5">
        <v>43627</v>
      </c>
      <c r="I641" s="19">
        <v>44069</v>
      </c>
    </row>
    <row r="642" spans="1:10" x14ac:dyDescent="0.35">
      <c r="A642" s="1" t="s">
        <v>2325</v>
      </c>
      <c r="B642" s="1" t="s">
        <v>2326</v>
      </c>
      <c r="C642" s="1" t="s">
        <v>5892</v>
      </c>
      <c r="D642" s="1" t="s">
        <v>2390</v>
      </c>
      <c r="E642" s="1" t="s">
        <v>2550</v>
      </c>
      <c r="F642" s="1" t="s">
        <v>2551</v>
      </c>
      <c r="G642" s="1" t="s">
        <v>52</v>
      </c>
      <c r="H642" s="5">
        <v>43627</v>
      </c>
      <c r="I642" s="19">
        <v>44069</v>
      </c>
    </row>
    <row r="643" spans="1:10" x14ac:dyDescent="0.35">
      <c r="A643" s="1" t="s">
        <v>2325</v>
      </c>
      <c r="B643" s="1" t="s">
        <v>2326</v>
      </c>
      <c r="C643" s="1" t="s">
        <v>5893</v>
      </c>
      <c r="D643" s="1" t="s">
        <v>2391</v>
      </c>
      <c r="E643" s="1" t="s">
        <v>2552</v>
      </c>
      <c r="F643" s="1" t="s">
        <v>2553</v>
      </c>
      <c r="G643" s="1" t="s">
        <v>52</v>
      </c>
      <c r="H643" s="5">
        <v>43627</v>
      </c>
      <c r="I643" s="19">
        <v>44069</v>
      </c>
    </row>
    <row r="644" spans="1:10" x14ac:dyDescent="0.35">
      <c r="A644" s="1" t="s">
        <v>2325</v>
      </c>
      <c r="B644" s="1" t="s">
        <v>2326</v>
      </c>
      <c r="C644" s="1" t="s">
        <v>5894</v>
      </c>
      <c r="D644" s="1" t="s">
        <v>2392</v>
      </c>
      <c r="E644" s="1" t="s">
        <v>2554</v>
      </c>
      <c r="F644" s="1" t="s">
        <v>2555</v>
      </c>
      <c r="G644" s="1" t="s">
        <v>52</v>
      </c>
      <c r="H644" s="5">
        <v>43627</v>
      </c>
      <c r="I644" s="19">
        <v>44069</v>
      </c>
    </row>
    <row r="645" spans="1:10" x14ac:dyDescent="0.35">
      <c r="A645" s="1" t="s">
        <v>2325</v>
      </c>
      <c r="B645" s="1" t="s">
        <v>2326</v>
      </c>
      <c r="C645" s="1" t="s">
        <v>5895</v>
      </c>
      <c r="D645" s="13" t="s">
        <v>2393</v>
      </c>
      <c r="E645" s="13" t="s">
        <v>2556</v>
      </c>
      <c r="F645" s="13" t="s">
        <v>2557</v>
      </c>
      <c r="G645" s="13" t="s">
        <v>52</v>
      </c>
      <c r="H645" s="14">
        <v>43627</v>
      </c>
      <c r="I645" s="19">
        <v>44069</v>
      </c>
      <c r="J645" s="15" t="s">
        <v>14714</v>
      </c>
    </row>
    <row r="646" spans="1:10" x14ac:dyDescent="0.35">
      <c r="A646" s="1" t="s">
        <v>2325</v>
      </c>
      <c r="B646" s="1" t="s">
        <v>2326</v>
      </c>
      <c r="C646" s="1" t="s">
        <v>5896</v>
      </c>
      <c r="D646" s="1" t="s">
        <v>2394</v>
      </c>
      <c r="E646" s="1" t="s">
        <v>2558</v>
      </c>
      <c r="F646" s="1" t="s">
        <v>2559</v>
      </c>
      <c r="G646" s="1" t="s">
        <v>52</v>
      </c>
      <c r="H646" s="5">
        <v>43627</v>
      </c>
      <c r="I646" s="19">
        <v>44069</v>
      </c>
    </row>
    <row r="647" spans="1:10" x14ac:dyDescent="0.35">
      <c r="A647" s="1" t="s">
        <v>2325</v>
      </c>
      <c r="B647" s="1" t="s">
        <v>2326</v>
      </c>
      <c r="C647" s="1" t="s">
        <v>26</v>
      </c>
      <c r="D647" s="1" t="s">
        <v>2395</v>
      </c>
      <c r="E647" s="1" t="s">
        <v>2560</v>
      </c>
      <c r="F647" s="1" t="s">
        <v>2561</v>
      </c>
      <c r="G647" s="1" t="s">
        <v>52</v>
      </c>
      <c r="H647" s="5">
        <v>43637</v>
      </c>
      <c r="I647" s="19">
        <v>44069</v>
      </c>
    </row>
    <row r="648" spans="1:10" x14ac:dyDescent="0.35">
      <c r="A648" s="1" t="s">
        <v>2325</v>
      </c>
      <c r="B648" s="1" t="s">
        <v>2326</v>
      </c>
      <c r="C648" s="1" t="s">
        <v>27</v>
      </c>
      <c r="D648" s="1" t="s">
        <v>2396</v>
      </c>
      <c r="E648" s="1" t="s">
        <v>2562</v>
      </c>
      <c r="F648" s="1" t="s">
        <v>2563</v>
      </c>
      <c r="G648" s="1" t="s">
        <v>52</v>
      </c>
      <c r="H648" s="5">
        <v>43637</v>
      </c>
      <c r="I648" s="19">
        <v>44069</v>
      </c>
    </row>
    <row r="649" spans="1:10" x14ac:dyDescent="0.35">
      <c r="A649" s="1" t="s">
        <v>2325</v>
      </c>
      <c r="B649" s="1" t="s">
        <v>2326</v>
      </c>
      <c r="C649" s="1" t="s">
        <v>28</v>
      </c>
      <c r="D649" s="1" t="s">
        <v>2397</v>
      </c>
      <c r="E649" s="1" t="s">
        <v>2564</v>
      </c>
      <c r="F649" s="1" t="s">
        <v>2565</v>
      </c>
      <c r="G649" s="1" t="s">
        <v>52</v>
      </c>
      <c r="H649" s="5">
        <v>43637</v>
      </c>
      <c r="I649" s="19">
        <v>44069</v>
      </c>
    </row>
    <row r="650" spans="1:10" x14ac:dyDescent="0.35">
      <c r="A650" s="1" t="s">
        <v>2325</v>
      </c>
      <c r="B650" s="1" t="s">
        <v>2326</v>
      </c>
      <c r="C650" s="1" t="s">
        <v>5897</v>
      </c>
      <c r="D650" s="1" t="s">
        <v>2398</v>
      </c>
      <c r="E650" s="1" t="s">
        <v>2566</v>
      </c>
      <c r="F650" s="1" t="s">
        <v>2567</v>
      </c>
      <c r="G650" s="1" t="s">
        <v>52</v>
      </c>
      <c r="H650" s="5">
        <v>43637</v>
      </c>
      <c r="I650" s="19">
        <v>44069</v>
      </c>
    </row>
    <row r="651" spans="1:10" x14ac:dyDescent="0.35">
      <c r="A651" s="1" t="s">
        <v>2325</v>
      </c>
      <c r="B651" s="1" t="s">
        <v>2326</v>
      </c>
      <c r="C651" s="1" t="s">
        <v>5898</v>
      </c>
      <c r="D651" s="1" t="s">
        <v>2399</v>
      </c>
      <c r="E651" s="1" t="s">
        <v>2568</v>
      </c>
      <c r="F651" s="1" t="s">
        <v>2569</v>
      </c>
      <c r="G651" s="1" t="s">
        <v>52</v>
      </c>
      <c r="H651" s="5">
        <v>43637</v>
      </c>
      <c r="I651" s="19">
        <v>44069</v>
      </c>
    </row>
    <row r="652" spans="1:10" x14ac:dyDescent="0.35">
      <c r="A652" s="1" t="s">
        <v>2325</v>
      </c>
      <c r="B652" s="1" t="s">
        <v>2326</v>
      </c>
      <c r="C652" s="1" t="s">
        <v>5899</v>
      </c>
      <c r="D652" s="1" t="s">
        <v>2400</v>
      </c>
      <c r="E652" s="1" t="s">
        <v>2570</v>
      </c>
      <c r="F652" s="1" t="s">
        <v>2571</v>
      </c>
      <c r="G652" s="1" t="s">
        <v>52</v>
      </c>
      <c r="H652" s="5">
        <v>43637</v>
      </c>
      <c r="I652" s="19">
        <v>44069</v>
      </c>
    </row>
    <row r="653" spans="1:10" x14ac:dyDescent="0.35">
      <c r="A653" s="1" t="s">
        <v>2325</v>
      </c>
      <c r="B653" s="1" t="s">
        <v>2326</v>
      </c>
      <c r="C653" s="1" t="s">
        <v>5900</v>
      </c>
      <c r="D653" s="1" t="s">
        <v>2401</v>
      </c>
      <c r="E653" s="1" t="s">
        <v>2572</v>
      </c>
      <c r="F653" s="1" t="s">
        <v>2573</v>
      </c>
      <c r="G653" s="1" t="s">
        <v>52</v>
      </c>
      <c r="H653" s="5">
        <v>43637</v>
      </c>
      <c r="I653" s="19">
        <v>44069</v>
      </c>
    </row>
    <row r="654" spans="1:10" x14ac:dyDescent="0.35">
      <c r="A654" s="1" t="s">
        <v>2325</v>
      </c>
      <c r="B654" s="1" t="s">
        <v>2326</v>
      </c>
      <c r="C654" s="1" t="s">
        <v>5901</v>
      </c>
      <c r="D654" s="1" t="s">
        <v>2402</v>
      </c>
      <c r="E654" s="1" t="s">
        <v>2574</v>
      </c>
      <c r="F654" s="1" t="s">
        <v>2575</v>
      </c>
      <c r="G654" s="1" t="s">
        <v>52</v>
      </c>
      <c r="H654" s="5">
        <v>43637</v>
      </c>
      <c r="I654" s="19">
        <v>44069</v>
      </c>
    </row>
    <row r="655" spans="1:10" x14ac:dyDescent="0.35">
      <c r="A655" s="1" t="s">
        <v>2325</v>
      </c>
      <c r="B655" s="1" t="s">
        <v>2326</v>
      </c>
      <c r="C655" s="1" t="s">
        <v>5902</v>
      </c>
      <c r="D655" s="1" t="s">
        <v>2403</v>
      </c>
      <c r="E655" s="1" t="s">
        <v>2576</v>
      </c>
      <c r="F655" s="1" t="s">
        <v>2577</v>
      </c>
      <c r="G655" s="1" t="s">
        <v>52</v>
      </c>
      <c r="H655" s="5">
        <v>43637</v>
      </c>
      <c r="I655" s="19">
        <v>44069</v>
      </c>
    </row>
    <row r="656" spans="1:10" x14ac:dyDescent="0.35">
      <c r="A656" s="1" t="s">
        <v>2325</v>
      </c>
      <c r="B656" s="1" t="s">
        <v>2326</v>
      </c>
      <c r="C656" s="1" t="s">
        <v>5903</v>
      </c>
      <c r="D656" s="1" t="s">
        <v>2404</v>
      </c>
      <c r="E656" s="1" t="s">
        <v>2578</v>
      </c>
      <c r="F656" s="1" t="s">
        <v>2579</v>
      </c>
      <c r="G656" s="1" t="s">
        <v>52</v>
      </c>
      <c r="H656" s="5">
        <v>43637</v>
      </c>
      <c r="I656" s="19">
        <v>44069</v>
      </c>
    </row>
    <row r="657" spans="1:9" x14ac:dyDescent="0.35">
      <c r="A657" s="1" t="s">
        <v>2325</v>
      </c>
      <c r="B657" s="1" t="s">
        <v>2326</v>
      </c>
      <c r="C657" s="1" t="s">
        <v>5904</v>
      </c>
      <c r="D657" s="1" t="s">
        <v>2405</v>
      </c>
      <c r="E657" s="1" t="s">
        <v>2580</v>
      </c>
      <c r="F657" s="1" t="s">
        <v>2581</v>
      </c>
      <c r="G657" s="1" t="s">
        <v>52</v>
      </c>
      <c r="H657" s="5">
        <v>43637</v>
      </c>
      <c r="I657" s="19">
        <v>44069</v>
      </c>
    </row>
    <row r="658" spans="1:9" x14ac:dyDescent="0.35">
      <c r="A658" s="1" t="s">
        <v>2325</v>
      </c>
      <c r="B658" s="1" t="s">
        <v>2326</v>
      </c>
      <c r="C658" s="1" t="s">
        <v>5905</v>
      </c>
      <c r="D658" s="1" t="s">
        <v>2406</v>
      </c>
      <c r="E658" s="1" t="s">
        <v>2582</v>
      </c>
      <c r="F658" s="1" t="s">
        <v>2583</v>
      </c>
      <c r="G658" s="1" t="s">
        <v>52</v>
      </c>
      <c r="H658" s="5">
        <v>43637</v>
      </c>
      <c r="I658" s="19">
        <v>44069</v>
      </c>
    </row>
    <row r="659" spans="1:9" x14ac:dyDescent="0.35">
      <c r="A659" s="1" t="s">
        <v>2325</v>
      </c>
      <c r="B659" s="1" t="s">
        <v>2326</v>
      </c>
      <c r="C659" s="1" t="s">
        <v>29</v>
      </c>
      <c r="D659" s="1" t="s">
        <v>2407</v>
      </c>
      <c r="E659" s="1" t="s">
        <v>2584</v>
      </c>
      <c r="F659" s="1" t="s">
        <v>2585</v>
      </c>
      <c r="G659" s="1" t="s">
        <v>52</v>
      </c>
      <c r="H659" s="5">
        <v>43637</v>
      </c>
      <c r="I659" s="19">
        <v>44069</v>
      </c>
    </row>
    <row r="660" spans="1:9" x14ac:dyDescent="0.35">
      <c r="A660" s="1" t="s">
        <v>2325</v>
      </c>
      <c r="B660" s="1" t="s">
        <v>2326</v>
      </c>
      <c r="C660" s="1" t="s">
        <v>30</v>
      </c>
      <c r="D660" s="1" t="s">
        <v>2408</v>
      </c>
      <c r="E660" s="1" t="s">
        <v>2586</v>
      </c>
      <c r="F660" s="1" t="s">
        <v>2587</v>
      </c>
      <c r="G660" s="1" t="s">
        <v>52</v>
      </c>
      <c r="H660" s="5">
        <v>43637</v>
      </c>
      <c r="I660" s="19">
        <v>44069</v>
      </c>
    </row>
    <row r="661" spans="1:9" x14ac:dyDescent="0.35">
      <c r="A661" s="1" t="s">
        <v>2325</v>
      </c>
      <c r="B661" s="1" t="s">
        <v>2326</v>
      </c>
      <c r="C661" s="1" t="s">
        <v>31</v>
      </c>
      <c r="D661" s="1" t="s">
        <v>2409</v>
      </c>
      <c r="E661" s="1" t="s">
        <v>2588</v>
      </c>
      <c r="F661" s="1" t="s">
        <v>2589</v>
      </c>
      <c r="G661" s="1" t="s">
        <v>52</v>
      </c>
      <c r="H661" s="5">
        <v>43637</v>
      </c>
      <c r="I661" s="19">
        <v>44069</v>
      </c>
    </row>
    <row r="662" spans="1:9" x14ac:dyDescent="0.35">
      <c r="A662" s="1" t="s">
        <v>2325</v>
      </c>
      <c r="B662" s="1" t="s">
        <v>2326</v>
      </c>
      <c r="C662" s="1" t="s">
        <v>5906</v>
      </c>
      <c r="D662" s="1" t="s">
        <v>2410</v>
      </c>
      <c r="E662" s="1" t="s">
        <v>2590</v>
      </c>
      <c r="F662" s="1" t="s">
        <v>2591</v>
      </c>
      <c r="G662" s="1" t="s">
        <v>52</v>
      </c>
      <c r="H662" s="5">
        <v>43637</v>
      </c>
      <c r="I662" s="19">
        <v>44069</v>
      </c>
    </row>
    <row r="663" spans="1:9" x14ac:dyDescent="0.35">
      <c r="A663" s="1" t="s">
        <v>2325</v>
      </c>
      <c r="B663" s="1" t="s">
        <v>2326</v>
      </c>
      <c r="C663" s="1" t="s">
        <v>5907</v>
      </c>
      <c r="D663" s="1" t="s">
        <v>2411</v>
      </c>
      <c r="E663" s="1" t="s">
        <v>2592</v>
      </c>
      <c r="F663" s="1" t="s">
        <v>2593</v>
      </c>
      <c r="G663" s="1" t="s">
        <v>52</v>
      </c>
      <c r="H663" s="5">
        <v>43637</v>
      </c>
      <c r="I663" s="19">
        <v>44069</v>
      </c>
    </row>
    <row r="664" spans="1:9" x14ac:dyDescent="0.35">
      <c r="A664" s="1" t="s">
        <v>2325</v>
      </c>
      <c r="B664" s="1" t="s">
        <v>2326</v>
      </c>
      <c r="C664" s="1" t="s">
        <v>5908</v>
      </c>
      <c r="D664" s="1" t="s">
        <v>2412</v>
      </c>
      <c r="E664" s="1" t="s">
        <v>2594</v>
      </c>
      <c r="F664" s="1" t="s">
        <v>2595</v>
      </c>
      <c r="G664" s="1" t="s">
        <v>52</v>
      </c>
      <c r="H664" s="5">
        <v>43637</v>
      </c>
      <c r="I664" s="19">
        <v>44069</v>
      </c>
    </row>
    <row r="665" spans="1:9" x14ac:dyDescent="0.35">
      <c r="A665" s="1" t="s">
        <v>2325</v>
      </c>
      <c r="B665" s="1" t="s">
        <v>2326</v>
      </c>
      <c r="C665" s="1" t="s">
        <v>5909</v>
      </c>
      <c r="D665" s="1" t="s">
        <v>2413</v>
      </c>
      <c r="E665" s="1" t="s">
        <v>2596</v>
      </c>
      <c r="F665" s="1" t="s">
        <v>2597</v>
      </c>
      <c r="G665" s="1" t="s">
        <v>52</v>
      </c>
      <c r="H665" s="5">
        <v>43637</v>
      </c>
      <c r="I665" s="19">
        <v>44069</v>
      </c>
    </row>
    <row r="666" spans="1:9" x14ac:dyDescent="0.35">
      <c r="A666" s="1" t="s">
        <v>2325</v>
      </c>
      <c r="B666" s="1" t="s">
        <v>2326</v>
      </c>
      <c r="C666" s="1" t="s">
        <v>5910</v>
      </c>
      <c r="D666" s="1" t="s">
        <v>2414</v>
      </c>
      <c r="E666" s="1" t="s">
        <v>2598</v>
      </c>
      <c r="F666" s="1" t="s">
        <v>2599</v>
      </c>
      <c r="G666" s="1" t="s">
        <v>52</v>
      </c>
      <c r="H666" s="5">
        <v>43637</v>
      </c>
      <c r="I666" s="19">
        <v>44069</v>
      </c>
    </row>
    <row r="667" spans="1:9" x14ac:dyDescent="0.35">
      <c r="A667" s="1" t="s">
        <v>2325</v>
      </c>
      <c r="B667" s="1" t="s">
        <v>2326</v>
      </c>
      <c r="C667" s="1" t="s">
        <v>5911</v>
      </c>
      <c r="D667" s="1" t="s">
        <v>2415</v>
      </c>
      <c r="E667" s="1" t="s">
        <v>2600</v>
      </c>
      <c r="F667" s="1" t="s">
        <v>2601</v>
      </c>
      <c r="G667" s="1" t="s">
        <v>52</v>
      </c>
      <c r="H667" s="5">
        <v>43637</v>
      </c>
      <c r="I667" s="19">
        <v>44069</v>
      </c>
    </row>
    <row r="668" spans="1:9" x14ac:dyDescent="0.35">
      <c r="A668" s="1" t="s">
        <v>2325</v>
      </c>
      <c r="B668" s="1" t="s">
        <v>2326</v>
      </c>
      <c r="C668" s="1" t="s">
        <v>5912</v>
      </c>
      <c r="D668" s="1" t="s">
        <v>2416</v>
      </c>
      <c r="E668" s="1" t="s">
        <v>2602</v>
      </c>
      <c r="F668" s="1" t="s">
        <v>2603</v>
      </c>
      <c r="G668" s="1" t="s">
        <v>52</v>
      </c>
      <c r="H668" s="5">
        <v>43637</v>
      </c>
      <c r="I668" s="19">
        <v>44069</v>
      </c>
    </row>
    <row r="669" spans="1:9" x14ac:dyDescent="0.35">
      <c r="A669" s="1" t="s">
        <v>2325</v>
      </c>
      <c r="B669" s="1" t="s">
        <v>2326</v>
      </c>
      <c r="C669" s="1" t="s">
        <v>5913</v>
      </c>
      <c r="D669" s="1" t="s">
        <v>2417</v>
      </c>
      <c r="E669" s="1" t="s">
        <v>2604</v>
      </c>
      <c r="F669" s="1" t="s">
        <v>2605</v>
      </c>
      <c r="G669" s="1" t="s">
        <v>52</v>
      </c>
      <c r="H669" s="5">
        <v>43637</v>
      </c>
      <c r="I669" s="19">
        <v>44069</v>
      </c>
    </row>
    <row r="670" spans="1:9" x14ac:dyDescent="0.35">
      <c r="A670" s="1" t="s">
        <v>2325</v>
      </c>
      <c r="B670" s="1" t="s">
        <v>2326</v>
      </c>
      <c r="C670" s="1" t="s">
        <v>5914</v>
      </c>
      <c r="D670" s="1" t="s">
        <v>2418</v>
      </c>
      <c r="E670" s="1" t="s">
        <v>2606</v>
      </c>
      <c r="F670" s="1" t="s">
        <v>2607</v>
      </c>
      <c r="G670" s="1" t="s">
        <v>52</v>
      </c>
      <c r="H670" s="5">
        <v>43637</v>
      </c>
      <c r="I670" s="19">
        <v>44069</v>
      </c>
    </row>
    <row r="671" spans="1:9" x14ac:dyDescent="0.35">
      <c r="A671" s="1" t="s">
        <v>2325</v>
      </c>
      <c r="B671" s="1" t="s">
        <v>2326</v>
      </c>
      <c r="C671" s="1" t="s">
        <v>36</v>
      </c>
      <c r="D671" s="1" t="s">
        <v>2419</v>
      </c>
      <c r="E671" s="1" t="s">
        <v>2608</v>
      </c>
      <c r="F671" s="1" t="s">
        <v>2609</v>
      </c>
      <c r="G671" s="1" t="s">
        <v>52</v>
      </c>
      <c r="H671" s="5">
        <v>43637</v>
      </c>
      <c r="I671" s="19">
        <v>44069</v>
      </c>
    </row>
    <row r="672" spans="1:9" x14ac:dyDescent="0.35">
      <c r="A672" s="1" t="s">
        <v>2325</v>
      </c>
      <c r="B672" s="1" t="s">
        <v>2326</v>
      </c>
      <c r="C672" s="1" t="s">
        <v>37</v>
      </c>
      <c r="D672" s="1" t="s">
        <v>2420</v>
      </c>
      <c r="E672" s="1" t="s">
        <v>2610</v>
      </c>
      <c r="F672" s="1" t="s">
        <v>2611</v>
      </c>
      <c r="G672" s="1" t="s">
        <v>52</v>
      </c>
      <c r="H672" s="5">
        <v>43637</v>
      </c>
      <c r="I672" s="19">
        <v>44069</v>
      </c>
    </row>
    <row r="673" spans="1:9" x14ac:dyDescent="0.35">
      <c r="A673" s="1" t="s">
        <v>2325</v>
      </c>
      <c r="B673" s="1" t="s">
        <v>2326</v>
      </c>
      <c r="C673" s="1" t="s">
        <v>38</v>
      </c>
      <c r="D673" s="1" t="s">
        <v>2421</v>
      </c>
      <c r="E673" s="1" t="s">
        <v>2612</v>
      </c>
      <c r="F673" s="1" t="s">
        <v>2613</v>
      </c>
      <c r="G673" s="1" t="s">
        <v>52</v>
      </c>
      <c r="H673" s="5">
        <v>43637</v>
      </c>
      <c r="I673" s="19">
        <v>44069</v>
      </c>
    </row>
    <row r="674" spans="1:9" x14ac:dyDescent="0.35">
      <c r="A674" s="1" t="s">
        <v>1613</v>
      </c>
      <c r="B674" s="1" t="s">
        <v>1612</v>
      </c>
      <c r="C674" s="1" t="s">
        <v>5843</v>
      </c>
      <c r="D674" s="1" t="s">
        <v>1614</v>
      </c>
      <c r="E674" s="1" t="s">
        <v>2004</v>
      </c>
      <c r="F674" s="1" t="s">
        <v>6238</v>
      </c>
      <c r="G674" s="1" t="s">
        <v>52</v>
      </c>
      <c r="H674" s="5">
        <v>43504</v>
      </c>
      <c r="I674" s="19">
        <v>44069</v>
      </c>
    </row>
    <row r="675" spans="1:9" x14ac:dyDescent="0.35">
      <c r="A675" s="1" t="s">
        <v>1613</v>
      </c>
      <c r="B675" s="1" t="s">
        <v>1612</v>
      </c>
      <c r="C675" s="1" t="s">
        <v>5844</v>
      </c>
      <c r="D675" s="1" t="s">
        <v>1615</v>
      </c>
      <c r="E675" s="1" t="s">
        <v>2005</v>
      </c>
      <c r="F675" s="1" t="s">
        <v>6239</v>
      </c>
      <c r="G675" s="1" t="s">
        <v>52</v>
      </c>
      <c r="H675" s="5">
        <v>43504</v>
      </c>
      <c r="I675" s="19">
        <v>44069</v>
      </c>
    </row>
    <row r="676" spans="1:9" x14ac:dyDescent="0.35">
      <c r="A676" s="1" t="s">
        <v>1613</v>
      </c>
      <c r="B676" s="1" t="s">
        <v>1612</v>
      </c>
      <c r="C676" s="1" t="s">
        <v>5845</v>
      </c>
      <c r="D676" s="1" t="s">
        <v>1616</v>
      </c>
      <c r="E676" s="1" t="s">
        <v>2006</v>
      </c>
      <c r="F676" s="1" t="s">
        <v>6240</v>
      </c>
      <c r="G676" s="1" t="s">
        <v>52</v>
      </c>
      <c r="H676" s="5">
        <v>43504</v>
      </c>
      <c r="I676" s="19">
        <v>44069</v>
      </c>
    </row>
    <row r="677" spans="1:9" x14ac:dyDescent="0.35">
      <c r="A677" s="1" t="s">
        <v>1613</v>
      </c>
      <c r="B677" s="1" t="s">
        <v>1612</v>
      </c>
      <c r="C677" s="1" t="s">
        <v>5846</v>
      </c>
      <c r="D677" s="1" t="s">
        <v>1617</v>
      </c>
      <c r="E677" s="1" t="s">
        <v>2007</v>
      </c>
      <c r="F677" s="1" t="s">
        <v>6241</v>
      </c>
      <c r="G677" s="1" t="s">
        <v>52</v>
      </c>
      <c r="H677" s="5">
        <v>43504</v>
      </c>
      <c r="I677" s="19">
        <v>44069</v>
      </c>
    </row>
    <row r="678" spans="1:9" x14ac:dyDescent="0.35">
      <c r="A678" s="1" t="s">
        <v>1613</v>
      </c>
      <c r="B678" s="1" t="s">
        <v>1612</v>
      </c>
      <c r="C678" s="1" t="s">
        <v>5847</v>
      </c>
      <c r="D678" s="1" t="s">
        <v>1618</v>
      </c>
      <c r="E678" s="1" t="s">
        <v>2008</v>
      </c>
      <c r="F678" s="1" t="s">
        <v>6242</v>
      </c>
      <c r="G678" s="1" t="s">
        <v>52</v>
      </c>
      <c r="H678" s="5">
        <v>43504</v>
      </c>
      <c r="I678" s="19">
        <v>44069</v>
      </c>
    </row>
    <row r="679" spans="1:9" x14ac:dyDescent="0.35">
      <c r="A679" s="1" t="s">
        <v>1613</v>
      </c>
      <c r="B679" s="1" t="s">
        <v>1612</v>
      </c>
      <c r="C679" s="1" t="s">
        <v>5848</v>
      </c>
      <c r="D679" s="1" t="s">
        <v>1619</v>
      </c>
      <c r="E679" s="1" t="s">
        <v>2009</v>
      </c>
      <c r="F679" s="1" t="s">
        <v>6243</v>
      </c>
      <c r="G679" s="1" t="s">
        <v>52</v>
      </c>
      <c r="H679" s="5">
        <v>43504</v>
      </c>
      <c r="I679" s="19">
        <v>44069</v>
      </c>
    </row>
    <row r="680" spans="1:9" x14ac:dyDescent="0.35">
      <c r="A680" s="1" t="s">
        <v>1613</v>
      </c>
      <c r="B680" s="1" t="s">
        <v>1612</v>
      </c>
      <c r="C680" s="1" t="s">
        <v>5849</v>
      </c>
      <c r="D680" s="1" t="s">
        <v>1620</v>
      </c>
      <c r="E680" s="1" t="s">
        <v>2010</v>
      </c>
      <c r="F680" s="1" t="s">
        <v>6244</v>
      </c>
      <c r="G680" s="1" t="s">
        <v>52</v>
      </c>
      <c r="H680" s="5">
        <v>43504</v>
      </c>
      <c r="I680" s="19">
        <v>44069</v>
      </c>
    </row>
    <row r="681" spans="1:9" x14ac:dyDescent="0.35">
      <c r="A681" s="1" t="s">
        <v>1613</v>
      </c>
      <c r="B681" s="1" t="s">
        <v>1612</v>
      </c>
      <c r="C681" s="1" t="s">
        <v>5850</v>
      </c>
      <c r="D681" s="1" t="s">
        <v>1621</v>
      </c>
      <c r="E681" s="1" t="s">
        <v>2011</v>
      </c>
      <c r="F681" s="1" t="s">
        <v>6245</v>
      </c>
      <c r="G681" s="1" t="s">
        <v>52</v>
      </c>
      <c r="H681" s="5">
        <v>43504</v>
      </c>
      <c r="I681" s="19">
        <v>44069</v>
      </c>
    </row>
    <row r="682" spans="1:9" x14ac:dyDescent="0.35">
      <c r="A682" s="1" t="s">
        <v>1613</v>
      </c>
      <c r="B682" s="1" t="s">
        <v>1612</v>
      </c>
      <c r="C682" s="1" t="s">
        <v>5851</v>
      </c>
      <c r="D682" s="1" t="s">
        <v>1622</v>
      </c>
      <c r="E682" s="1" t="s">
        <v>2012</v>
      </c>
      <c r="F682" s="1" t="s">
        <v>6246</v>
      </c>
      <c r="G682" s="1" t="s">
        <v>52</v>
      </c>
      <c r="H682" s="5">
        <v>43504</v>
      </c>
      <c r="I682" s="19">
        <v>44069</v>
      </c>
    </row>
    <row r="683" spans="1:9" x14ac:dyDescent="0.35">
      <c r="A683" s="1" t="s">
        <v>1613</v>
      </c>
      <c r="B683" s="1" t="s">
        <v>1612</v>
      </c>
      <c r="C683" s="1" t="s">
        <v>4</v>
      </c>
      <c r="D683" s="1" t="s">
        <v>1623</v>
      </c>
      <c r="E683" s="1" t="s">
        <v>2013</v>
      </c>
      <c r="F683" s="1" t="s">
        <v>6247</v>
      </c>
      <c r="G683" s="1" t="s">
        <v>52</v>
      </c>
      <c r="H683" s="5">
        <v>43504</v>
      </c>
      <c r="I683" s="19">
        <v>44069</v>
      </c>
    </row>
    <row r="684" spans="1:9" x14ac:dyDescent="0.35">
      <c r="A684" s="1" t="s">
        <v>1613</v>
      </c>
      <c r="B684" s="1" t="s">
        <v>1612</v>
      </c>
      <c r="C684" s="1" t="s">
        <v>5</v>
      </c>
      <c r="D684" s="1" t="s">
        <v>1624</v>
      </c>
      <c r="E684" s="1" t="s">
        <v>2014</v>
      </c>
      <c r="F684" s="1" t="s">
        <v>6248</v>
      </c>
      <c r="G684" s="1" t="s">
        <v>52</v>
      </c>
      <c r="H684" s="5">
        <v>43504</v>
      </c>
      <c r="I684" s="19">
        <v>44069</v>
      </c>
    </row>
    <row r="685" spans="1:9" x14ac:dyDescent="0.35">
      <c r="A685" s="1" t="s">
        <v>1613</v>
      </c>
      <c r="B685" s="1" t="s">
        <v>1612</v>
      </c>
      <c r="C685" s="1" t="s">
        <v>7</v>
      </c>
      <c r="D685" s="1" t="s">
        <v>1625</v>
      </c>
      <c r="E685" s="1" t="s">
        <v>2015</v>
      </c>
      <c r="F685" s="1" t="s">
        <v>6249</v>
      </c>
      <c r="G685" s="1" t="s">
        <v>52</v>
      </c>
      <c r="H685" s="5">
        <v>43504</v>
      </c>
      <c r="I685" s="19">
        <v>44069</v>
      </c>
    </row>
    <row r="686" spans="1:9" x14ac:dyDescent="0.35">
      <c r="A686" s="1" t="s">
        <v>1613</v>
      </c>
      <c r="B686" s="1" t="s">
        <v>1612</v>
      </c>
      <c r="C686" s="1" t="s">
        <v>5852</v>
      </c>
      <c r="D686" s="1" t="s">
        <v>1626</v>
      </c>
      <c r="E686" s="1" t="s">
        <v>2016</v>
      </c>
      <c r="F686" s="1" t="s">
        <v>6250</v>
      </c>
      <c r="G686" s="1" t="s">
        <v>52</v>
      </c>
      <c r="H686" s="5">
        <v>43504</v>
      </c>
      <c r="I686" s="19">
        <v>44069</v>
      </c>
    </row>
    <row r="687" spans="1:9" x14ac:dyDescent="0.35">
      <c r="A687" s="1" t="s">
        <v>1613</v>
      </c>
      <c r="B687" s="1" t="s">
        <v>1612</v>
      </c>
      <c r="C687" s="1" t="s">
        <v>5853</v>
      </c>
      <c r="D687" s="1" t="s">
        <v>1627</v>
      </c>
      <c r="E687" s="1" t="s">
        <v>2017</v>
      </c>
      <c r="F687" s="1" t="s">
        <v>6251</v>
      </c>
      <c r="G687" s="1" t="s">
        <v>52</v>
      </c>
      <c r="H687" s="5">
        <v>43504</v>
      </c>
      <c r="I687" s="19">
        <v>44069</v>
      </c>
    </row>
    <row r="688" spans="1:9" x14ac:dyDescent="0.35">
      <c r="A688" s="1" t="s">
        <v>1613</v>
      </c>
      <c r="B688" s="1" t="s">
        <v>1612</v>
      </c>
      <c r="C688" s="1" t="s">
        <v>5854</v>
      </c>
      <c r="D688" s="1" t="s">
        <v>1628</v>
      </c>
      <c r="E688" s="1" t="s">
        <v>2018</v>
      </c>
      <c r="F688" s="1" t="s">
        <v>6252</v>
      </c>
      <c r="G688" s="1" t="s">
        <v>52</v>
      </c>
      <c r="H688" s="5">
        <v>43504</v>
      </c>
      <c r="I688" s="19">
        <v>44069</v>
      </c>
    </row>
    <row r="689" spans="1:9" x14ac:dyDescent="0.35">
      <c r="A689" s="1" t="s">
        <v>1613</v>
      </c>
      <c r="B689" s="1" t="s">
        <v>1612</v>
      </c>
      <c r="C689" s="1" t="s">
        <v>5855</v>
      </c>
      <c r="D689" s="1" t="s">
        <v>1629</v>
      </c>
      <c r="E689" s="1" t="s">
        <v>2019</v>
      </c>
      <c r="F689" s="1" t="s">
        <v>6253</v>
      </c>
      <c r="G689" s="1" t="s">
        <v>52</v>
      </c>
      <c r="H689" s="5">
        <v>43504</v>
      </c>
      <c r="I689" s="19">
        <v>44069</v>
      </c>
    </row>
    <row r="690" spans="1:9" x14ac:dyDescent="0.35">
      <c r="A690" s="1" t="s">
        <v>1613</v>
      </c>
      <c r="B690" s="1" t="s">
        <v>1612</v>
      </c>
      <c r="C690" s="1" t="s">
        <v>5856</v>
      </c>
      <c r="D690" s="1" t="s">
        <v>1630</v>
      </c>
      <c r="E690" s="1" t="s">
        <v>2020</v>
      </c>
      <c r="F690" s="1" t="s">
        <v>6254</v>
      </c>
      <c r="G690" s="1" t="s">
        <v>52</v>
      </c>
      <c r="H690" s="5">
        <v>43504</v>
      </c>
      <c r="I690" s="19">
        <v>44069</v>
      </c>
    </row>
    <row r="691" spans="1:9" x14ac:dyDescent="0.35">
      <c r="A691" s="1" t="s">
        <v>1613</v>
      </c>
      <c r="B691" s="1" t="s">
        <v>1612</v>
      </c>
      <c r="C691" s="1" t="s">
        <v>5857</v>
      </c>
      <c r="D691" s="1" t="s">
        <v>1631</v>
      </c>
      <c r="E691" s="1" t="s">
        <v>2021</v>
      </c>
      <c r="F691" s="1" t="s">
        <v>6255</v>
      </c>
      <c r="G691" s="1" t="s">
        <v>52</v>
      </c>
      <c r="H691" s="5">
        <v>43504</v>
      </c>
      <c r="I691" s="19">
        <v>44069</v>
      </c>
    </row>
    <row r="692" spans="1:9" x14ac:dyDescent="0.35">
      <c r="A692" s="1" t="s">
        <v>1613</v>
      </c>
      <c r="B692" s="1" t="s">
        <v>1612</v>
      </c>
      <c r="C692" s="1" t="s">
        <v>5858</v>
      </c>
      <c r="D692" s="1" t="s">
        <v>1632</v>
      </c>
      <c r="E692" s="1" t="s">
        <v>2022</v>
      </c>
      <c r="F692" s="1" t="s">
        <v>6256</v>
      </c>
      <c r="G692" s="1" t="s">
        <v>52</v>
      </c>
      <c r="H692" s="5">
        <v>43504</v>
      </c>
      <c r="I692" s="19">
        <v>44069</v>
      </c>
    </row>
    <row r="693" spans="1:9" x14ac:dyDescent="0.35">
      <c r="A693" s="1" t="s">
        <v>1613</v>
      </c>
      <c r="B693" s="1" t="s">
        <v>1612</v>
      </c>
      <c r="C693" s="1" t="s">
        <v>5859</v>
      </c>
      <c r="D693" s="1" t="s">
        <v>1633</v>
      </c>
      <c r="E693" s="1" t="s">
        <v>2023</v>
      </c>
      <c r="F693" s="1" t="s">
        <v>6257</v>
      </c>
      <c r="G693" s="1" t="s">
        <v>52</v>
      </c>
      <c r="H693" s="5">
        <v>43504</v>
      </c>
      <c r="I693" s="19">
        <v>44069</v>
      </c>
    </row>
    <row r="694" spans="1:9" x14ac:dyDescent="0.35">
      <c r="A694" s="1" t="s">
        <v>1613</v>
      </c>
      <c r="B694" s="1" t="s">
        <v>1612</v>
      </c>
      <c r="C694" s="1" t="s">
        <v>5860</v>
      </c>
      <c r="D694" s="1" t="s">
        <v>1634</v>
      </c>
      <c r="E694" s="1" t="s">
        <v>2024</v>
      </c>
      <c r="F694" s="1" t="s">
        <v>6258</v>
      </c>
      <c r="G694" s="1" t="s">
        <v>52</v>
      </c>
      <c r="H694" s="5">
        <v>43504</v>
      </c>
      <c r="I694" s="19">
        <v>44069</v>
      </c>
    </row>
    <row r="695" spans="1:9" x14ac:dyDescent="0.35">
      <c r="A695" s="1" t="s">
        <v>1613</v>
      </c>
      <c r="B695" s="1" t="s">
        <v>1612</v>
      </c>
      <c r="C695" s="1" t="s">
        <v>10</v>
      </c>
      <c r="D695" s="1" t="s">
        <v>1635</v>
      </c>
      <c r="E695" s="1" t="s">
        <v>2025</v>
      </c>
      <c r="F695" s="1" t="s">
        <v>6259</v>
      </c>
      <c r="G695" s="1" t="s">
        <v>52</v>
      </c>
      <c r="H695" s="5">
        <v>43504</v>
      </c>
      <c r="I695" s="19">
        <v>44069</v>
      </c>
    </row>
    <row r="696" spans="1:9" x14ac:dyDescent="0.35">
      <c r="A696" s="1" t="s">
        <v>1613</v>
      </c>
      <c r="B696" s="1" t="s">
        <v>1612</v>
      </c>
      <c r="C696" s="1" t="s">
        <v>11</v>
      </c>
      <c r="D696" s="1" t="s">
        <v>1636</v>
      </c>
      <c r="E696" s="1" t="s">
        <v>2026</v>
      </c>
      <c r="F696" s="1" t="s">
        <v>6260</v>
      </c>
      <c r="G696" s="1" t="s">
        <v>52</v>
      </c>
      <c r="H696" s="5">
        <v>43504</v>
      </c>
      <c r="I696" s="19">
        <v>44069</v>
      </c>
    </row>
    <row r="697" spans="1:9" x14ac:dyDescent="0.35">
      <c r="A697" s="1" t="s">
        <v>1613</v>
      </c>
      <c r="B697" s="1" t="s">
        <v>1612</v>
      </c>
      <c r="C697" s="1" t="s">
        <v>12</v>
      </c>
      <c r="D697" s="1" t="s">
        <v>1637</v>
      </c>
      <c r="E697" s="1" t="s">
        <v>2027</v>
      </c>
      <c r="F697" s="1" t="s">
        <v>6261</v>
      </c>
      <c r="G697" s="1" t="s">
        <v>52</v>
      </c>
      <c r="H697" s="5">
        <v>43504</v>
      </c>
      <c r="I697" s="19">
        <v>44069</v>
      </c>
    </row>
    <row r="698" spans="1:9" x14ac:dyDescent="0.35">
      <c r="A698" s="1" t="s">
        <v>1613</v>
      </c>
      <c r="B698" s="1" t="s">
        <v>1612</v>
      </c>
      <c r="C698" s="4" t="s">
        <v>5861</v>
      </c>
      <c r="D698" s="1" t="s">
        <v>1638</v>
      </c>
      <c r="E698" s="1" t="s">
        <v>2028</v>
      </c>
      <c r="F698" s="1" t="s">
        <v>6262</v>
      </c>
      <c r="G698" s="1" t="s">
        <v>52</v>
      </c>
      <c r="H698" s="5">
        <v>43504</v>
      </c>
      <c r="I698" s="19">
        <v>44069</v>
      </c>
    </row>
    <row r="699" spans="1:9" x14ac:dyDescent="0.35">
      <c r="A699" s="1" t="s">
        <v>1613</v>
      </c>
      <c r="B699" s="1" t="s">
        <v>1612</v>
      </c>
      <c r="C699" s="1" t="s">
        <v>5862</v>
      </c>
      <c r="D699" s="1" t="s">
        <v>1639</v>
      </c>
      <c r="E699" s="1" t="s">
        <v>2029</v>
      </c>
      <c r="F699" s="1" t="s">
        <v>6263</v>
      </c>
      <c r="G699" s="1" t="s">
        <v>52</v>
      </c>
      <c r="H699" s="5">
        <v>43504</v>
      </c>
      <c r="I699" s="19">
        <v>44069</v>
      </c>
    </row>
    <row r="700" spans="1:9" x14ac:dyDescent="0.35">
      <c r="A700" s="1" t="s">
        <v>1613</v>
      </c>
      <c r="B700" s="1" t="s">
        <v>1612</v>
      </c>
      <c r="C700" s="1" t="s">
        <v>5863</v>
      </c>
      <c r="D700" s="1" t="s">
        <v>1640</v>
      </c>
      <c r="E700" s="1" t="s">
        <v>2030</v>
      </c>
      <c r="F700" s="1" t="s">
        <v>6264</v>
      </c>
      <c r="G700" s="1" t="s">
        <v>52</v>
      </c>
      <c r="H700" s="5">
        <v>43504</v>
      </c>
      <c r="I700" s="19">
        <v>44069</v>
      </c>
    </row>
    <row r="701" spans="1:9" x14ac:dyDescent="0.35">
      <c r="A701" s="1" t="s">
        <v>1613</v>
      </c>
      <c r="B701" s="1" t="s">
        <v>1612</v>
      </c>
      <c r="C701" s="1" t="s">
        <v>5864</v>
      </c>
      <c r="D701" s="1" t="s">
        <v>1641</v>
      </c>
      <c r="E701" s="1" t="s">
        <v>2031</v>
      </c>
      <c r="F701" s="1" t="s">
        <v>6265</v>
      </c>
      <c r="G701" s="1" t="s">
        <v>52</v>
      </c>
      <c r="H701" s="5">
        <v>43504</v>
      </c>
      <c r="I701" s="19">
        <v>44069</v>
      </c>
    </row>
    <row r="702" spans="1:9" x14ac:dyDescent="0.35">
      <c r="A702" s="1" t="s">
        <v>1613</v>
      </c>
      <c r="B702" s="1" t="s">
        <v>1612</v>
      </c>
      <c r="C702" s="1" t="s">
        <v>5865</v>
      </c>
      <c r="D702" s="1" t="s">
        <v>1642</v>
      </c>
      <c r="E702" s="1" t="s">
        <v>2032</v>
      </c>
      <c r="F702" s="1" t="s">
        <v>6266</v>
      </c>
      <c r="G702" s="1" t="s">
        <v>52</v>
      </c>
      <c r="H702" s="5">
        <v>43504</v>
      </c>
      <c r="I702" s="19">
        <v>44069</v>
      </c>
    </row>
    <row r="703" spans="1:9" x14ac:dyDescent="0.35">
      <c r="A703" s="1" t="s">
        <v>1613</v>
      </c>
      <c r="B703" s="1" t="s">
        <v>1612</v>
      </c>
      <c r="C703" s="1" t="s">
        <v>5866</v>
      </c>
      <c r="D703" s="1" t="s">
        <v>1643</v>
      </c>
      <c r="E703" s="1" t="s">
        <v>2033</v>
      </c>
      <c r="F703" s="1" t="s">
        <v>6267</v>
      </c>
      <c r="G703" s="1" t="s">
        <v>52</v>
      </c>
      <c r="H703" s="5">
        <v>43504</v>
      </c>
      <c r="I703" s="19">
        <v>44069</v>
      </c>
    </row>
    <row r="704" spans="1:9" x14ac:dyDescent="0.35">
      <c r="A704" s="1" t="s">
        <v>1613</v>
      </c>
      <c r="B704" s="1" t="s">
        <v>1612</v>
      </c>
      <c r="C704" s="1" t="s">
        <v>5867</v>
      </c>
      <c r="D704" s="1" t="s">
        <v>1644</v>
      </c>
      <c r="E704" s="1" t="s">
        <v>2034</v>
      </c>
      <c r="F704" s="1" t="s">
        <v>6268</v>
      </c>
      <c r="G704" s="1" t="s">
        <v>52</v>
      </c>
      <c r="H704" s="5">
        <v>43504</v>
      </c>
      <c r="I704" s="19">
        <v>44069</v>
      </c>
    </row>
    <row r="705" spans="1:9" x14ac:dyDescent="0.35">
      <c r="A705" s="1" t="s">
        <v>1613</v>
      </c>
      <c r="B705" s="1" t="s">
        <v>1612</v>
      </c>
      <c r="C705" s="1" t="s">
        <v>5868</v>
      </c>
      <c r="D705" s="1" t="s">
        <v>1645</v>
      </c>
      <c r="E705" s="1" t="s">
        <v>2035</v>
      </c>
      <c r="F705" s="1" t="s">
        <v>6269</v>
      </c>
      <c r="G705" s="1" t="s">
        <v>52</v>
      </c>
      <c r="H705" s="5">
        <v>43504</v>
      </c>
      <c r="I705" s="19">
        <v>44069</v>
      </c>
    </row>
    <row r="706" spans="1:9" x14ac:dyDescent="0.35">
      <c r="A706" s="1" t="s">
        <v>1613</v>
      </c>
      <c r="B706" s="1" t="s">
        <v>1612</v>
      </c>
      <c r="C706" s="1" t="s">
        <v>5869</v>
      </c>
      <c r="D706" s="1" t="s">
        <v>1646</v>
      </c>
      <c r="E706" s="1" t="s">
        <v>2036</v>
      </c>
      <c r="F706" s="1" t="s">
        <v>6270</v>
      </c>
      <c r="G706" s="1" t="s">
        <v>52</v>
      </c>
      <c r="H706" s="5">
        <v>43504</v>
      </c>
      <c r="I706" s="19">
        <v>44069</v>
      </c>
    </row>
    <row r="707" spans="1:9" x14ac:dyDescent="0.35">
      <c r="A707" s="1" t="s">
        <v>1613</v>
      </c>
      <c r="B707" s="1" t="s">
        <v>1612</v>
      </c>
      <c r="C707" s="1" t="s">
        <v>14</v>
      </c>
      <c r="D707" s="1" t="s">
        <v>1647</v>
      </c>
      <c r="E707" s="1" t="s">
        <v>2037</v>
      </c>
      <c r="F707" s="1" t="s">
        <v>6271</v>
      </c>
      <c r="G707" s="1" t="s">
        <v>52</v>
      </c>
      <c r="H707" s="5">
        <v>43504</v>
      </c>
      <c r="I707" s="19">
        <v>44069</v>
      </c>
    </row>
    <row r="708" spans="1:9" x14ac:dyDescent="0.35">
      <c r="A708" s="1" t="s">
        <v>1613</v>
      </c>
      <c r="B708" s="1" t="s">
        <v>1612</v>
      </c>
      <c r="C708" s="1" t="s">
        <v>15</v>
      </c>
      <c r="D708" s="1" t="s">
        <v>1648</v>
      </c>
      <c r="E708" s="1" t="s">
        <v>2038</v>
      </c>
      <c r="F708" s="1" t="s">
        <v>6272</v>
      </c>
      <c r="G708" s="1" t="s">
        <v>52</v>
      </c>
      <c r="H708" s="5">
        <v>43504</v>
      </c>
      <c r="I708" s="19">
        <v>44069</v>
      </c>
    </row>
    <row r="709" spans="1:9" x14ac:dyDescent="0.35">
      <c r="A709" s="1" t="s">
        <v>1613</v>
      </c>
      <c r="B709" s="1" t="s">
        <v>1612</v>
      </c>
      <c r="C709" s="1" t="s">
        <v>16</v>
      </c>
      <c r="D709" s="1" t="s">
        <v>1649</v>
      </c>
      <c r="E709" s="1" t="s">
        <v>2039</v>
      </c>
      <c r="F709" s="1" t="s">
        <v>6273</v>
      </c>
      <c r="G709" s="1" t="s">
        <v>52</v>
      </c>
      <c r="H709" s="5">
        <v>43504</v>
      </c>
      <c r="I709" s="19">
        <v>44069</v>
      </c>
    </row>
    <row r="710" spans="1:9" x14ac:dyDescent="0.35">
      <c r="A710" s="1" t="s">
        <v>1613</v>
      </c>
      <c r="B710" s="1" t="s">
        <v>1612</v>
      </c>
      <c r="C710" s="1" t="s">
        <v>5870</v>
      </c>
      <c r="D710" s="1" t="s">
        <v>1650</v>
      </c>
      <c r="E710" s="1" t="s">
        <v>2040</v>
      </c>
      <c r="F710" s="1" t="s">
        <v>6274</v>
      </c>
      <c r="G710" s="1" t="s">
        <v>52</v>
      </c>
      <c r="H710" s="5">
        <v>43504</v>
      </c>
      <c r="I710" s="19">
        <v>44069</v>
      </c>
    </row>
    <row r="711" spans="1:9" x14ac:dyDescent="0.35">
      <c r="A711" s="1" t="s">
        <v>1613</v>
      </c>
      <c r="B711" s="1" t="s">
        <v>1612</v>
      </c>
      <c r="C711" s="1" t="s">
        <v>5871</v>
      </c>
      <c r="D711" s="1" t="s">
        <v>1651</v>
      </c>
      <c r="E711" s="1" t="s">
        <v>2041</v>
      </c>
      <c r="F711" s="1" t="s">
        <v>6275</v>
      </c>
      <c r="G711" s="1" t="s">
        <v>52</v>
      </c>
      <c r="H711" s="5">
        <v>43504</v>
      </c>
      <c r="I711" s="19">
        <v>44069</v>
      </c>
    </row>
    <row r="712" spans="1:9" x14ac:dyDescent="0.35">
      <c r="A712" s="1" t="s">
        <v>1613</v>
      </c>
      <c r="B712" s="1" t="s">
        <v>1612</v>
      </c>
      <c r="C712" s="1" t="s">
        <v>5872</v>
      </c>
      <c r="D712" s="1" t="s">
        <v>1652</v>
      </c>
      <c r="E712" s="1" t="s">
        <v>2042</v>
      </c>
      <c r="F712" s="1" t="s">
        <v>6276</v>
      </c>
      <c r="G712" s="1" t="s">
        <v>52</v>
      </c>
      <c r="H712" s="5">
        <v>43504</v>
      </c>
      <c r="I712" s="19">
        <v>44069</v>
      </c>
    </row>
    <row r="713" spans="1:9" x14ac:dyDescent="0.35">
      <c r="A713" s="1" t="s">
        <v>1613</v>
      </c>
      <c r="B713" s="1" t="s">
        <v>1612</v>
      </c>
      <c r="C713" s="1" t="s">
        <v>5873</v>
      </c>
      <c r="D713" s="1" t="s">
        <v>1653</v>
      </c>
      <c r="E713" s="1" t="s">
        <v>2043</v>
      </c>
      <c r="F713" s="1" t="s">
        <v>6277</v>
      </c>
      <c r="G713" s="1" t="s">
        <v>52</v>
      </c>
      <c r="H713" s="5">
        <v>43504</v>
      </c>
      <c r="I713" s="19">
        <v>44069</v>
      </c>
    </row>
    <row r="714" spans="1:9" x14ac:dyDescent="0.35">
      <c r="A714" s="1" t="s">
        <v>1613</v>
      </c>
      <c r="B714" s="1" t="s">
        <v>1612</v>
      </c>
      <c r="C714" s="1" t="s">
        <v>5874</v>
      </c>
      <c r="D714" s="1" t="s">
        <v>1654</v>
      </c>
      <c r="E714" s="1" t="s">
        <v>2044</v>
      </c>
      <c r="F714" s="1" t="s">
        <v>6278</v>
      </c>
      <c r="G714" s="1" t="s">
        <v>52</v>
      </c>
      <c r="H714" s="5">
        <v>43504</v>
      </c>
      <c r="I714" s="19">
        <v>44069</v>
      </c>
    </row>
    <row r="715" spans="1:9" x14ac:dyDescent="0.35">
      <c r="A715" s="1" t="s">
        <v>1613</v>
      </c>
      <c r="B715" s="1" t="s">
        <v>1612</v>
      </c>
      <c r="C715" s="1" t="s">
        <v>5875</v>
      </c>
      <c r="D715" s="1" t="s">
        <v>1655</v>
      </c>
      <c r="E715" s="1" t="s">
        <v>2045</v>
      </c>
      <c r="F715" s="1" t="s">
        <v>6279</v>
      </c>
      <c r="G715" s="1" t="s">
        <v>52</v>
      </c>
      <c r="H715" s="5">
        <v>43504</v>
      </c>
      <c r="I715" s="19">
        <v>44069</v>
      </c>
    </row>
    <row r="716" spans="1:9" x14ac:dyDescent="0.35">
      <c r="A716" s="1" t="s">
        <v>1613</v>
      </c>
      <c r="B716" s="1" t="s">
        <v>1612</v>
      </c>
      <c r="C716" s="1" t="s">
        <v>5876</v>
      </c>
      <c r="D716" s="1" t="s">
        <v>1656</v>
      </c>
      <c r="E716" s="1" t="s">
        <v>2046</v>
      </c>
      <c r="F716" s="1" t="s">
        <v>6280</v>
      </c>
      <c r="G716" s="1" t="s">
        <v>52</v>
      </c>
      <c r="H716" s="5">
        <v>43504</v>
      </c>
      <c r="I716" s="19">
        <v>44069</v>
      </c>
    </row>
    <row r="717" spans="1:9" x14ac:dyDescent="0.35">
      <c r="A717" s="1" t="s">
        <v>1613</v>
      </c>
      <c r="B717" s="1" t="s">
        <v>1612</v>
      </c>
      <c r="C717" s="1" t="s">
        <v>5877</v>
      </c>
      <c r="D717" s="1" t="s">
        <v>1657</v>
      </c>
      <c r="E717" s="1" t="s">
        <v>2047</v>
      </c>
      <c r="F717" s="1" t="s">
        <v>6281</v>
      </c>
      <c r="G717" s="1" t="s">
        <v>52</v>
      </c>
      <c r="H717" s="5">
        <v>43504</v>
      </c>
      <c r="I717" s="19">
        <v>44069</v>
      </c>
    </row>
    <row r="718" spans="1:9" x14ac:dyDescent="0.35">
      <c r="A718" s="1" t="s">
        <v>1613</v>
      </c>
      <c r="B718" s="1" t="s">
        <v>1612</v>
      </c>
      <c r="C718" s="1" t="s">
        <v>5878</v>
      </c>
      <c r="D718" s="1" t="s">
        <v>1658</v>
      </c>
      <c r="E718" s="1" t="s">
        <v>2048</v>
      </c>
      <c r="F718" s="1" t="s">
        <v>6282</v>
      </c>
      <c r="G718" s="1" t="s">
        <v>52</v>
      </c>
      <c r="H718" s="5">
        <v>43504</v>
      </c>
      <c r="I718" s="19">
        <v>44069</v>
      </c>
    </row>
    <row r="719" spans="1:9" x14ac:dyDescent="0.35">
      <c r="A719" s="1" t="s">
        <v>1613</v>
      </c>
      <c r="B719" s="1" t="s">
        <v>1612</v>
      </c>
      <c r="C719" s="1" t="s">
        <v>19</v>
      </c>
      <c r="D719" s="1" t="s">
        <v>1659</v>
      </c>
      <c r="E719" s="1" t="s">
        <v>2049</v>
      </c>
      <c r="F719" s="1" t="s">
        <v>6283</v>
      </c>
      <c r="G719" s="1" t="s">
        <v>52</v>
      </c>
      <c r="H719" s="5">
        <v>43504</v>
      </c>
      <c r="I719" s="19">
        <v>44069</v>
      </c>
    </row>
    <row r="720" spans="1:9" x14ac:dyDescent="0.35">
      <c r="A720" s="1" t="s">
        <v>1613</v>
      </c>
      <c r="B720" s="1" t="s">
        <v>1612</v>
      </c>
      <c r="C720" s="1" t="s">
        <v>21</v>
      </c>
      <c r="D720" s="1" t="s">
        <v>1660</v>
      </c>
      <c r="E720" s="1" t="s">
        <v>2050</v>
      </c>
      <c r="F720" s="1" t="s">
        <v>6284</v>
      </c>
      <c r="G720" s="1" t="s">
        <v>52</v>
      </c>
      <c r="H720" s="5">
        <v>43504</v>
      </c>
      <c r="I720" s="19">
        <v>44069</v>
      </c>
    </row>
    <row r="721" spans="1:9" x14ac:dyDescent="0.35">
      <c r="A721" s="1" t="s">
        <v>1613</v>
      </c>
      <c r="B721" s="1" t="s">
        <v>1612</v>
      </c>
      <c r="C721" s="1" t="s">
        <v>22</v>
      </c>
      <c r="D721" s="1" t="s">
        <v>1661</v>
      </c>
      <c r="E721" s="1" t="s">
        <v>2051</v>
      </c>
      <c r="F721" s="1" t="s">
        <v>6285</v>
      </c>
      <c r="G721" s="1" t="s">
        <v>52</v>
      </c>
      <c r="H721" s="5">
        <v>43504</v>
      </c>
      <c r="I721" s="19">
        <v>44069</v>
      </c>
    </row>
    <row r="722" spans="1:9" x14ac:dyDescent="0.35">
      <c r="A722" s="1" t="s">
        <v>1613</v>
      </c>
      <c r="B722" s="1" t="s">
        <v>1612</v>
      </c>
      <c r="C722" s="1" t="s">
        <v>5879</v>
      </c>
      <c r="D722" s="1" t="s">
        <v>1662</v>
      </c>
      <c r="E722" s="1" t="s">
        <v>2052</v>
      </c>
      <c r="F722" s="1" t="s">
        <v>6286</v>
      </c>
      <c r="G722" s="1" t="s">
        <v>52</v>
      </c>
      <c r="H722" s="5">
        <v>43504</v>
      </c>
      <c r="I722" s="19">
        <v>44069</v>
      </c>
    </row>
    <row r="723" spans="1:9" x14ac:dyDescent="0.35">
      <c r="A723" s="1" t="s">
        <v>1613</v>
      </c>
      <c r="B723" s="1" t="s">
        <v>1612</v>
      </c>
      <c r="C723" s="1" t="s">
        <v>5880</v>
      </c>
      <c r="D723" s="1" t="s">
        <v>1663</v>
      </c>
      <c r="E723" s="1" t="s">
        <v>2053</v>
      </c>
      <c r="F723" s="1" t="s">
        <v>6287</v>
      </c>
      <c r="G723" s="1" t="s">
        <v>52</v>
      </c>
      <c r="H723" s="5">
        <v>43504</v>
      </c>
      <c r="I723" s="19">
        <v>44069</v>
      </c>
    </row>
    <row r="724" spans="1:9" x14ac:dyDescent="0.35">
      <c r="A724" s="1" t="s">
        <v>1613</v>
      </c>
      <c r="B724" s="1" t="s">
        <v>1612</v>
      </c>
      <c r="C724" s="1" t="s">
        <v>5881</v>
      </c>
      <c r="D724" s="1" t="s">
        <v>1664</v>
      </c>
      <c r="E724" s="1" t="s">
        <v>2054</v>
      </c>
      <c r="F724" s="1" t="s">
        <v>6288</v>
      </c>
      <c r="G724" s="1" t="s">
        <v>52</v>
      </c>
      <c r="H724" s="5">
        <v>43504</v>
      </c>
      <c r="I724" s="19">
        <v>44069</v>
      </c>
    </row>
    <row r="725" spans="1:9" x14ac:dyDescent="0.35">
      <c r="A725" s="1" t="s">
        <v>1613</v>
      </c>
      <c r="B725" s="1" t="s">
        <v>1612</v>
      </c>
      <c r="C725" s="1" t="s">
        <v>5882</v>
      </c>
      <c r="D725" s="1" t="s">
        <v>1665</v>
      </c>
      <c r="E725" s="1" t="s">
        <v>2055</v>
      </c>
      <c r="F725" s="1" t="s">
        <v>6289</v>
      </c>
      <c r="G725" s="1" t="s">
        <v>52</v>
      </c>
      <c r="H725" s="5">
        <v>43504</v>
      </c>
      <c r="I725" s="19">
        <v>44069</v>
      </c>
    </row>
    <row r="726" spans="1:9" x14ac:dyDescent="0.35">
      <c r="A726" s="1" t="s">
        <v>1613</v>
      </c>
      <c r="B726" s="1" t="s">
        <v>1612</v>
      </c>
      <c r="C726" s="1" t="s">
        <v>5883</v>
      </c>
      <c r="D726" s="1" t="s">
        <v>1666</v>
      </c>
      <c r="E726" s="1" t="s">
        <v>2056</v>
      </c>
      <c r="F726" s="1" t="s">
        <v>6290</v>
      </c>
      <c r="G726" s="1" t="s">
        <v>52</v>
      </c>
      <c r="H726" s="5">
        <v>43504</v>
      </c>
      <c r="I726" s="19">
        <v>44069</v>
      </c>
    </row>
    <row r="727" spans="1:9" x14ac:dyDescent="0.35">
      <c r="A727" s="1" t="s">
        <v>1613</v>
      </c>
      <c r="B727" s="1" t="s">
        <v>1612</v>
      </c>
      <c r="C727" s="1" t="s">
        <v>5884</v>
      </c>
      <c r="D727" s="1" t="s">
        <v>1667</v>
      </c>
      <c r="E727" s="1" t="s">
        <v>2057</v>
      </c>
      <c r="F727" s="1" t="s">
        <v>6291</v>
      </c>
      <c r="G727" s="1" t="s">
        <v>52</v>
      </c>
      <c r="H727" s="5">
        <v>43504</v>
      </c>
      <c r="I727" s="19">
        <v>44069</v>
      </c>
    </row>
    <row r="728" spans="1:9" x14ac:dyDescent="0.35">
      <c r="A728" s="1" t="s">
        <v>1613</v>
      </c>
      <c r="B728" s="1" t="s">
        <v>1612</v>
      </c>
      <c r="C728" s="1" t="s">
        <v>5885</v>
      </c>
      <c r="D728" s="1" t="s">
        <v>1668</v>
      </c>
      <c r="E728" s="1" t="s">
        <v>2058</v>
      </c>
      <c r="F728" s="1" t="s">
        <v>6292</v>
      </c>
      <c r="G728" s="1" t="s">
        <v>52</v>
      </c>
      <c r="H728" s="5">
        <v>43504</v>
      </c>
      <c r="I728" s="19">
        <v>44069</v>
      </c>
    </row>
    <row r="729" spans="1:9" x14ac:dyDescent="0.35">
      <c r="A729" s="1" t="s">
        <v>1613</v>
      </c>
      <c r="B729" s="1" t="s">
        <v>1612</v>
      </c>
      <c r="C729" s="1" t="s">
        <v>5886</v>
      </c>
      <c r="D729" s="1" t="s">
        <v>1669</v>
      </c>
      <c r="E729" s="1" t="s">
        <v>2059</v>
      </c>
      <c r="F729" s="1" t="s">
        <v>6293</v>
      </c>
      <c r="G729" s="1" t="s">
        <v>52</v>
      </c>
      <c r="H729" s="5">
        <v>43504</v>
      </c>
      <c r="I729" s="19">
        <v>44069</v>
      </c>
    </row>
    <row r="730" spans="1:9" x14ac:dyDescent="0.35">
      <c r="A730" s="1" t="s">
        <v>1613</v>
      </c>
      <c r="B730" s="1" t="s">
        <v>1612</v>
      </c>
      <c r="C730" s="1" t="s">
        <v>5887</v>
      </c>
      <c r="D730" s="1" t="s">
        <v>1670</v>
      </c>
      <c r="E730" s="1" t="s">
        <v>2060</v>
      </c>
      <c r="F730" s="1" t="s">
        <v>6294</v>
      </c>
      <c r="G730" s="1" t="s">
        <v>52</v>
      </c>
      <c r="H730" s="5">
        <v>43504</v>
      </c>
      <c r="I730" s="19">
        <v>44069</v>
      </c>
    </row>
    <row r="731" spans="1:9" x14ac:dyDescent="0.35">
      <c r="A731" s="1" t="s">
        <v>1613</v>
      </c>
      <c r="B731" s="1" t="s">
        <v>1612</v>
      </c>
      <c r="C731" s="1" t="s">
        <v>23</v>
      </c>
      <c r="D731" s="1" t="s">
        <v>1671</v>
      </c>
      <c r="E731" s="1" t="s">
        <v>2061</v>
      </c>
      <c r="F731" s="1" t="s">
        <v>6295</v>
      </c>
      <c r="G731" s="1" t="s">
        <v>52</v>
      </c>
      <c r="H731" s="5">
        <v>43504</v>
      </c>
      <c r="I731" s="19">
        <v>44069</v>
      </c>
    </row>
    <row r="732" spans="1:9" x14ac:dyDescent="0.35">
      <c r="A732" s="1" t="s">
        <v>1613</v>
      </c>
      <c r="B732" s="1" t="s">
        <v>1612</v>
      </c>
      <c r="C732" s="1" t="s">
        <v>24</v>
      </c>
      <c r="D732" s="1" t="s">
        <v>1672</v>
      </c>
      <c r="E732" s="1" t="s">
        <v>2062</v>
      </c>
      <c r="F732" s="1" t="s">
        <v>6296</v>
      </c>
      <c r="G732" s="1" t="s">
        <v>52</v>
      </c>
      <c r="H732" s="5">
        <v>43504</v>
      </c>
      <c r="I732" s="19">
        <v>44069</v>
      </c>
    </row>
    <row r="733" spans="1:9" x14ac:dyDescent="0.35">
      <c r="A733" s="1" t="s">
        <v>1613</v>
      </c>
      <c r="B733" s="1" t="s">
        <v>1612</v>
      </c>
      <c r="C733" s="1" t="s">
        <v>25</v>
      </c>
      <c r="D733" s="1" t="s">
        <v>1673</v>
      </c>
      <c r="E733" s="1" t="s">
        <v>2063</v>
      </c>
      <c r="F733" s="1" t="s">
        <v>6297</v>
      </c>
      <c r="G733" s="1" t="s">
        <v>52</v>
      </c>
      <c r="H733" s="5">
        <v>43504</v>
      </c>
      <c r="I733" s="19">
        <v>44069</v>
      </c>
    </row>
    <row r="734" spans="1:9" x14ac:dyDescent="0.35">
      <c r="A734" s="1" t="s">
        <v>1613</v>
      </c>
      <c r="B734" s="1" t="s">
        <v>1612</v>
      </c>
      <c r="C734" s="1" t="s">
        <v>5888</v>
      </c>
      <c r="D734" s="1" t="s">
        <v>1674</v>
      </c>
      <c r="E734" s="1" t="s">
        <v>2064</v>
      </c>
      <c r="F734" s="1" t="s">
        <v>6298</v>
      </c>
      <c r="G734" s="1" t="s">
        <v>52</v>
      </c>
      <c r="H734" s="5">
        <v>43504</v>
      </c>
      <c r="I734" s="19">
        <v>44069</v>
      </c>
    </row>
    <row r="735" spans="1:9" x14ac:dyDescent="0.35">
      <c r="A735" s="1" t="s">
        <v>1613</v>
      </c>
      <c r="B735" s="1" t="s">
        <v>1612</v>
      </c>
      <c r="C735" s="1" t="s">
        <v>5889</v>
      </c>
      <c r="D735" s="1" t="s">
        <v>1675</v>
      </c>
      <c r="E735" s="1" t="s">
        <v>2065</v>
      </c>
      <c r="F735" s="1" t="s">
        <v>6299</v>
      </c>
      <c r="G735" s="1" t="s">
        <v>52</v>
      </c>
      <c r="H735" s="5">
        <v>43504</v>
      </c>
      <c r="I735" s="19">
        <v>44069</v>
      </c>
    </row>
    <row r="736" spans="1:9" x14ac:dyDescent="0.35">
      <c r="A736" s="1" t="s">
        <v>1613</v>
      </c>
      <c r="B736" s="1" t="s">
        <v>1612</v>
      </c>
      <c r="C736" s="1" t="s">
        <v>5890</v>
      </c>
      <c r="D736" s="1" t="s">
        <v>1676</v>
      </c>
      <c r="E736" s="1" t="s">
        <v>2066</v>
      </c>
      <c r="F736" s="1" t="s">
        <v>6300</v>
      </c>
      <c r="G736" s="1" t="s">
        <v>52</v>
      </c>
      <c r="H736" s="5">
        <v>43504</v>
      </c>
      <c r="I736" s="19">
        <v>44069</v>
      </c>
    </row>
    <row r="737" spans="1:9" x14ac:dyDescent="0.35">
      <c r="A737" s="1" t="s">
        <v>1613</v>
      </c>
      <c r="B737" s="1" t="s">
        <v>1612</v>
      </c>
      <c r="C737" s="1" t="s">
        <v>5891</v>
      </c>
      <c r="D737" s="1" t="s">
        <v>1677</v>
      </c>
      <c r="E737" s="1" t="s">
        <v>2067</v>
      </c>
      <c r="F737" s="1" t="s">
        <v>2068</v>
      </c>
      <c r="G737" s="1" t="s">
        <v>52</v>
      </c>
      <c r="H737" s="5">
        <v>43574</v>
      </c>
      <c r="I737" s="19">
        <v>44069</v>
      </c>
    </row>
    <row r="738" spans="1:9" x14ac:dyDescent="0.35">
      <c r="A738" s="1" t="s">
        <v>1613</v>
      </c>
      <c r="B738" s="1" t="s">
        <v>1612</v>
      </c>
      <c r="C738" s="1" t="s">
        <v>5892</v>
      </c>
      <c r="D738" s="1" t="s">
        <v>1678</v>
      </c>
      <c r="E738" s="1" t="s">
        <v>2069</v>
      </c>
      <c r="F738" s="1" t="s">
        <v>2070</v>
      </c>
      <c r="G738" s="1" t="s">
        <v>52</v>
      </c>
      <c r="H738" s="5">
        <v>43574</v>
      </c>
      <c r="I738" s="19">
        <v>44069</v>
      </c>
    </row>
    <row r="739" spans="1:9" x14ac:dyDescent="0.35">
      <c r="A739" s="1" t="s">
        <v>1613</v>
      </c>
      <c r="B739" s="1" t="s">
        <v>1612</v>
      </c>
      <c r="C739" s="1" t="s">
        <v>5893</v>
      </c>
      <c r="D739" s="1" t="s">
        <v>1679</v>
      </c>
      <c r="E739" s="1" t="s">
        <v>2071</v>
      </c>
      <c r="F739" s="1" t="s">
        <v>2072</v>
      </c>
      <c r="G739" s="1" t="s">
        <v>52</v>
      </c>
      <c r="H739" s="5">
        <v>43574</v>
      </c>
      <c r="I739" s="19">
        <v>44069</v>
      </c>
    </row>
    <row r="740" spans="1:9" x14ac:dyDescent="0.35">
      <c r="A740" s="1" t="s">
        <v>1613</v>
      </c>
      <c r="B740" s="1" t="s">
        <v>1612</v>
      </c>
      <c r="C740" s="1" t="s">
        <v>5894</v>
      </c>
      <c r="D740" s="1" t="s">
        <v>1680</v>
      </c>
      <c r="E740" s="1" t="s">
        <v>2073</v>
      </c>
      <c r="F740" s="1" t="s">
        <v>2074</v>
      </c>
      <c r="G740" s="1" t="s">
        <v>52</v>
      </c>
      <c r="H740" s="5">
        <v>43574</v>
      </c>
      <c r="I740" s="19">
        <v>44069</v>
      </c>
    </row>
    <row r="741" spans="1:9" x14ac:dyDescent="0.35">
      <c r="A741" s="1" t="s">
        <v>1613</v>
      </c>
      <c r="B741" s="1" t="s">
        <v>1612</v>
      </c>
      <c r="C741" s="1" t="s">
        <v>5895</v>
      </c>
      <c r="D741" s="1" t="s">
        <v>1681</v>
      </c>
      <c r="E741" s="1" t="s">
        <v>2075</v>
      </c>
      <c r="F741" s="1" t="s">
        <v>2076</v>
      </c>
      <c r="G741" s="1" t="s">
        <v>52</v>
      </c>
      <c r="H741" s="5">
        <v>43574</v>
      </c>
      <c r="I741" s="19">
        <v>44069</v>
      </c>
    </row>
    <row r="742" spans="1:9" x14ac:dyDescent="0.35">
      <c r="A742" s="1" t="s">
        <v>1613</v>
      </c>
      <c r="B742" s="1" t="s">
        <v>1612</v>
      </c>
      <c r="C742" s="1" t="s">
        <v>5896</v>
      </c>
      <c r="D742" s="1" t="s">
        <v>1682</v>
      </c>
      <c r="E742" s="1" t="s">
        <v>2077</v>
      </c>
      <c r="F742" s="1" t="s">
        <v>2078</v>
      </c>
      <c r="G742" s="1" t="s">
        <v>52</v>
      </c>
      <c r="H742" s="5">
        <v>43574</v>
      </c>
      <c r="I742" s="19">
        <v>44069</v>
      </c>
    </row>
    <row r="743" spans="1:9" x14ac:dyDescent="0.35">
      <c r="A743" s="1" t="s">
        <v>1613</v>
      </c>
      <c r="B743" s="1" t="s">
        <v>1612</v>
      </c>
      <c r="C743" s="1" t="s">
        <v>26</v>
      </c>
      <c r="D743" s="1" t="s">
        <v>1683</v>
      </c>
      <c r="E743" s="1" t="s">
        <v>2079</v>
      </c>
      <c r="F743" s="1" t="s">
        <v>2080</v>
      </c>
      <c r="G743" s="1" t="s">
        <v>52</v>
      </c>
      <c r="H743" s="5">
        <v>43574</v>
      </c>
      <c r="I743" s="19">
        <v>44069</v>
      </c>
    </row>
    <row r="744" spans="1:9" x14ac:dyDescent="0.35">
      <c r="A744" s="1" t="s">
        <v>1613</v>
      </c>
      <c r="B744" s="1" t="s">
        <v>1612</v>
      </c>
      <c r="C744" s="1" t="s">
        <v>27</v>
      </c>
      <c r="D744" s="1" t="s">
        <v>1684</v>
      </c>
      <c r="E744" s="1" t="s">
        <v>2081</v>
      </c>
      <c r="F744" s="1" t="s">
        <v>2082</v>
      </c>
      <c r="G744" s="1" t="s">
        <v>52</v>
      </c>
      <c r="H744" s="5">
        <v>43574</v>
      </c>
      <c r="I744" s="19">
        <v>44069</v>
      </c>
    </row>
    <row r="745" spans="1:9" x14ac:dyDescent="0.35">
      <c r="A745" s="1" t="s">
        <v>1613</v>
      </c>
      <c r="B745" s="1" t="s">
        <v>1612</v>
      </c>
      <c r="C745" s="1" t="s">
        <v>28</v>
      </c>
      <c r="D745" s="1" t="s">
        <v>1685</v>
      </c>
      <c r="E745" s="1" t="s">
        <v>2083</v>
      </c>
      <c r="F745" s="1" t="s">
        <v>2084</v>
      </c>
      <c r="G745" s="1" t="s">
        <v>52</v>
      </c>
      <c r="H745" s="5">
        <v>43574</v>
      </c>
      <c r="I745" s="19">
        <v>44069</v>
      </c>
    </row>
    <row r="746" spans="1:9" x14ac:dyDescent="0.35">
      <c r="A746" s="1" t="s">
        <v>1613</v>
      </c>
      <c r="B746" s="1" t="s">
        <v>1612</v>
      </c>
      <c r="C746" s="1" t="s">
        <v>5897</v>
      </c>
      <c r="D746" s="1" t="s">
        <v>1686</v>
      </c>
      <c r="E746" s="1" t="s">
        <v>2085</v>
      </c>
      <c r="F746" s="1" t="s">
        <v>2086</v>
      </c>
      <c r="G746" s="1" t="s">
        <v>52</v>
      </c>
      <c r="H746" s="5">
        <v>43574</v>
      </c>
      <c r="I746" s="19">
        <v>44069</v>
      </c>
    </row>
    <row r="747" spans="1:9" x14ac:dyDescent="0.35">
      <c r="A747" s="1" t="s">
        <v>1613</v>
      </c>
      <c r="B747" s="1" t="s">
        <v>1612</v>
      </c>
      <c r="C747" s="1" t="s">
        <v>5898</v>
      </c>
      <c r="D747" s="1" t="s">
        <v>1687</v>
      </c>
      <c r="E747" s="1" t="s">
        <v>2087</v>
      </c>
      <c r="F747" s="1" t="s">
        <v>2088</v>
      </c>
      <c r="G747" s="1" t="s">
        <v>52</v>
      </c>
      <c r="H747" s="5">
        <v>43574</v>
      </c>
      <c r="I747" s="19">
        <v>44069</v>
      </c>
    </row>
    <row r="748" spans="1:9" x14ac:dyDescent="0.35">
      <c r="A748" s="1" t="s">
        <v>1613</v>
      </c>
      <c r="B748" s="1" t="s">
        <v>1612</v>
      </c>
      <c r="C748" s="1" t="s">
        <v>5899</v>
      </c>
      <c r="D748" s="1" t="s">
        <v>1688</v>
      </c>
      <c r="E748" s="1" t="s">
        <v>2089</v>
      </c>
      <c r="F748" s="1" t="s">
        <v>2090</v>
      </c>
      <c r="G748" s="1" t="s">
        <v>52</v>
      </c>
      <c r="H748" s="5">
        <v>43574</v>
      </c>
      <c r="I748" s="19">
        <v>44069</v>
      </c>
    </row>
    <row r="749" spans="1:9" x14ac:dyDescent="0.35">
      <c r="A749" s="1" t="s">
        <v>1613</v>
      </c>
      <c r="B749" s="1" t="s">
        <v>1612</v>
      </c>
      <c r="C749" s="1" t="s">
        <v>5900</v>
      </c>
      <c r="D749" s="1" t="s">
        <v>1689</v>
      </c>
      <c r="E749" s="1" t="s">
        <v>2091</v>
      </c>
      <c r="F749" s="1" t="s">
        <v>2092</v>
      </c>
      <c r="G749" s="1" t="s">
        <v>52</v>
      </c>
      <c r="H749" s="5">
        <v>43574</v>
      </c>
      <c r="I749" s="19">
        <v>44069</v>
      </c>
    </row>
    <row r="750" spans="1:9" x14ac:dyDescent="0.35">
      <c r="A750" s="1" t="s">
        <v>1613</v>
      </c>
      <c r="B750" s="1" t="s">
        <v>1612</v>
      </c>
      <c r="C750" s="1" t="s">
        <v>5901</v>
      </c>
      <c r="D750" s="1" t="s">
        <v>1690</v>
      </c>
      <c r="E750" s="1" t="s">
        <v>2093</v>
      </c>
      <c r="F750" s="1" t="s">
        <v>2094</v>
      </c>
      <c r="G750" s="1" t="s">
        <v>52</v>
      </c>
      <c r="H750" s="5">
        <v>43574</v>
      </c>
      <c r="I750" s="19">
        <v>44069</v>
      </c>
    </row>
    <row r="751" spans="1:9" x14ac:dyDescent="0.35">
      <c r="A751" s="1" t="s">
        <v>1613</v>
      </c>
      <c r="B751" s="1" t="s">
        <v>1612</v>
      </c>
      <c r="C751" s="1" t="s">
        <v>5902</v>
      </c>
      <c r="D751" s="1" t="s">
        <v>1691</v>
      </c>
      <c r="E751" s="1" t="s">
        <v>2095</v>
      </c>
      <c r="F751" s="1" t="s">
        <v>2096</v>
      </c>
      <c r="G751" s="1" t="s">
        <v>52</v>
      </c>
      <c r="H751" s="5">
        <v>43574</v>
      </c>
      <c r="I751" s="19">
        <v>44069</v>
      </c>
    </row>
    <row r="752" spans="1:9" x14ac:dyDescent="0.35">
      <c r="A752" s="1" t="s">
        <v>1613</v>
      </c>
      <c r="B752" s="1" t="s">
        <v>1612</v>
      </c>
      <c r="C752" s="1" t="s">
        <v>5903</v>
      </c>
      <c r="D752" s="1" t="s">
        <v>1692</v>
      </c>
      <c r="E752" s="1" t="s">
        <v>2097</v>
      </c>
      <c r="F752" s="1" t="s">
        <v>2098</v>
      </c>
      <c r="G752" s="1" t="s">
        <v>52</v>
      </c>
      <c r="H752" s="5">
        <v>43574</v>
      </c>
      <c r="I752" s="19">
        <v>44069</v>
      </c>
    </row>
    <row r="753" spans="1:9" x14ac:dyDescent="0.35">
      <c r="A753" s="1" t="s">
        <v>1613</v>
      </c>
      <c r="B753" s="1" t="s">
        <v>1612</v>
      </c>
      <c r="C753" s="1" t="s">
        <v>5904</v>
      </c>
      <c r="D753" s="1" t="s">
        <v>1693</v>
      </c>
      <c r="E753" s="1" t="s">
        <v>2099</v>
      </c>
      <c r="F753" s="1" t="s">
        <v>2100</v>
      </c>
      <c r="G753" s="1" t="s">
        <v>52</v>
      </c>
      <c r="H753" s="5">
        <v>43574</v>
      </c>
      <c r="I753" s="19">
        <v>44069</v>
      </c>
    </row>
    <row r="754" spans="1:9" x14ac:dyDescent="0.35">
      <c r="A754" s="1" t="s">
        <v>1613</v>
      </c>
      <c r="B754" s="1" t="s">
        <v>1612</v>
      </c>
      <c r="C754" s="1" t="s">
        <v>5905</v>
      </c>
      <c r="D754" s="1" t="s">
        <v>1694</v>
      </c>
      <c r="E754" s="1" t="s">
        <v>2101</v>
      </c>
      <c r="F754" s="1" t="s">
        <v>2102</v>
      </c>
      <c r="G754" s="1" t="s">
        <v>52</v>
      </c>
      <c r="H754" s="5">
        <v>43574</v>
      </c>
      <c r="I754" s="19">
        <v>44069</v>
      </c>
    </row>
    <row r="755" spans="1:9" x14ac:dyDescent="0.35">
      <c r="A755" s="1" t="s">
        <v>1613</v>
      </c>
      <c r="B755" s="1" t="s">
        <v>1612</v>
      </c>
      <c r="C755" s="1" t="s">
        <v>29</v>
      </c>
      <c r="D755" s="1" t="s">
        <v>1695</v>
      </c>
      <c r="E755" s="1" t="s">
        <v>2103</v>
      </c>
      <c r="F755" s="1" t="s">
        <v>2104</v>
      </c>
      <c r="G755" s="1" t="s">
        <v>52</v>
      </c>
      <c r="H755" s="5">
        <v>43574</v>
      </c>
      <c r="I755" s="19">
        <v>44069</v>
      </c>
    </row>
    <row r="756" spans="1:9" x14ac:dyDescent="0.35">
      <c r="A756" s="1" t="s">
        <v>1613</v>
      </c>
      <c r="B756" s="1" t="s">
        <v>1612</v>
      </c>
      <c r="C756" s="1" t="s">
        <v>30</v>
      </c>
      <c r="D756" s="1" t="s">
        <v>1696</v>
      </c>
      <c r="E756" s="1" t="s">
        <v>2105</v>
      </c>
      <c r="F756" s="1" t="s">
        <v>2106</v>
      </c>
      <c r="G756" s="1" t="s">
        <v>52</v>
      </c>
      <c r="H756" s="5">
        <v>43574</v>
      </c>
      <c r="I756" s="19">
        <v>44069</v>
      </c>
    </row>
    <row r="757" spans="1:9" x14ac:dyDescent="0.35">
      <c r="A757" s="1" t="s">
        <v>1613</v>
      </c>
      <c r="B757" s="1" t="s">
        <v>1612</v>
      </c>
      <c r="C757" s="1" t="s">
        <v>31</v>
      </c>
      <c r="D757" s="1" t="s">
        <v>1697</v>
      </c>
      <c r="E757" s="1" t="s">
        <v>2107</v>
      </c>
      <c r="F757" s="1" t="s">
        <v>2108</v>
      </c>
      <c r="G757" s="1" t="s">
        <v>52</v>
      </c>
      <c r="H757" s="5">
        <v>43574</v>
      </c>
      <c r="I757" s="19">
        <v>44069</v>
      </c>
    </row>
    <row r="758" spans="1:9" x14ac:dyDescent="0.35">
      <c r="A758" s="1" t="s">
        <v>1613</v>
      </c>
      <c r="B758" s="1" t="s">
        <v>1612</v>
      </c>
      <c r="C758" s="1" t="s">
        <v>5906</v>
      </c>
      <c r="D758" s="1" t="s">
        <v>1698</v>
      </c>
      <c r="E758" s="1" t="s">
        <v>2109</v>
      </c>
      <c r="F758" s="1" t="s">
        <v>2110</v>
      </c>
      <c r="G758" s="1" t="s">
        <v>52</v>
      </c>
      <c r="H758" s="5">
        <v>43574</v>
      </c>
      <c r="I758" s="19">
        <v>44069</v>
      </c>
    </row>
    <row r="759" spans="1:9" x14ac:dyDescent="0.35">
      <c r="A759" s="1" t="s">
        <v>1613</v>
      </c>
      <c r="B759" s="1" t="s">
        <v>1612</v>
      </c>
      <c r="C759" s="1" t="s">
        <v>5907</v>
      </c>
      <c r="D759" s="1" t="s">
        <v>1699</v>
      </c>
      <c r="E759" s="1" t="s">
        <v>2111</v>
      </c>
      <c r="F759" s="1" t="s">
        <v>2112</v>
      </c>
      <c r="G759" s="1" t="s">
        <v>52</v>
      </c>
      <c r="H759" s="5">
        <v>43574</v>
      </c>
      <c r="I759" s="19">
        <v>44069</v>
      </c>
    </row>
    <row r="760" spans="1:9" x14ac:dyDescent="0.35">
      <c r="A760" s="1" t="s">
        <v>1613</v>
      </c>
      <c r="B760" s="1" t="s">
        <v>1612</v>
      </c>
      <c r="C760" s="1" t="s">
        <v>5908</v>
      </c>
      <c r="D760" s="1" t="s">
        <v>1700</v>
      </c>
      <c r="E760" s="1" t="s">
        <v>2113</v>
      </c>
      <c r="F760" s="1" t="s">
        <v>2114</v>
      </c>
      <c r="G760" s="1" t="s">
        <v>52</v>
      </c>
      <c r="H760" s="5">
        <v>43574</v>
      </c>
      <c r="I760" s="19">
        <v>44069</v>
      </c>
    </row>
    <row r="761" spans="1:9" x14ac:dyDescent="0.35">
      <c r="A761" s="1" t="s">
        <v>1613</v>
      </c>
      <c r="B761" s="1" t="s">
        <v>1612</v>
      </c>
      <c r="C761" s="1" t="s">
        <v>5909</v>
      </c>
      <c r="D761" s="1" t="s">
        <v>1701</v>
      </c>
      <c r="E761" s="1" t="s">
        <v>2115</v>
      </c>
      <c r="F761" s="1" t="s">
        <v>2116</v>
      </c>
      <c r="G761" s="1" t="s">
        <v>52</v>
      </c>
      <c r="H761" s="5">
        <v>43581</v>
      </c>
      <c r="I761" s="19">
        <v>44069</v>
      </c>
    </row>
    <row r="762" spans="1:9" x14ac:dyDescent="0.35">
      <c r="A762" s="1" t="s">
        <v>1613</v>
      </c>
      <c r="B762" s="1" t="s">
        <v>1612</v>
      </c>
      <c r="C762" s="1" t="s">
        <v>5910</v>
      </c>
      <c r="D762" s="1" t="s">
        <v>1702</v>
      </c>
      <c r="E762" s="1" t="s">
        <v>2117</v>
      </c>
      <c r="F762" s="1" t="s">
        <v>2118</v>
      </c>
      <c r="G762" s="1" t="s">
        <v>52</v>
      </c>
      <c r="H762" s="5">
        <v>43581</v>
      </c>
      <c r="I762" s="19">
        <v>44069</v>
      </c>
    </row>
    <row r="763" spans="1:9" x14ac:dyDescent="0.35">
      <c r="A763" s="1" t="s">
        <v>1613</v>
      </c>
      <c r="B763" s="1" t="s">
        <v>1612</v>
      </c>
      <c r="C763" s="1" t="s">
        <v>5911</v>
      </c>
      <c r="D763" s="1" t="s">
        <v>1703</v>
      </c>
      <c r="E763" s="1" t="s">
        <v>2119</v>
      </c>
      <c r="F763" s="1" t="s">
        <v>2120</v>
      </c>
      <c r="G763" s="1" t="s">
        <v>52</v>
      </c>
      <c r="H763" s="5">
        <v>43581</v>
      </c>
      <c r="I763" s="19">
        <v>44069</v>
      </c>
    </row>
    <row r="764" spans="1:9" x14ac:dyDescent="0.35">
      <c r="A764" s="1" t="s">
        <v>1613</v>
      </c>
      <c r="B764" s="1" t="s">
        <v>1612</v>
      </c>
      <c r="C764" s="1" t="s">
        <v>5912</v>
      </c>
      <c r="D764" s="1" t="s">
        <v>1704</v>
      </c>
      <c r="E764" s="1" t="s">
        <v>2121</v>
      </c>
      <c r="F764" s="1" t="s">
        <v>2122</v>
      </c>
      <c r="G764" s="1" t="s">
        <v>52</v>
      </c>
      <c r="H764" s="5">
        <v>43581</v>
      </c>
      <c r="I764" s="19">
        <v>44069</v>
      </c>
    </row>
    <row r="765" spans="1:9" x14ac:dyDescent="0.35">
      <c r="A765" s="1" t="s">
        <v>1613</v>
      </c>
      <c r="B765" s="1" t="s">
        <v>1612</v>
      </c>
      <c r="C765" s="1" t="s">
        <v>5913</v>
      </c>
      <c r="D765" s="1" t="s">
        <v>1705</v>
      </c>
      <c r="E765" s="1" t="s">
        <v>2123</v>
      </c>
      <c r="F765" s="1" t="s">
        <v>2124</v>
      </c>
      <c r="G765" s="1" t="s">
        <v>52</v>
      </c>
      <c r="H765" s="5">
        <v>43581</v>
      </c>
      <c r="I765" s="19">
        <v>44069</v>
      </c>
    </row>
    <row r="766" spans="1:9" x14ac:dyDescent="0.35">
      <c r="A766" s="1" t="s">
        <v>1613</v>
      </c>
      <c r="B766" s="1" t="s">
        <v>1612</v>
      </c>
      <c r="C766" s="1" t="s">
        <v>5914</v>
      </c>
      <c r="D766" s="1" t="s">
        <v>1706</v>
      </c>
      <c r="E766" s="1" t="s">
        <v>2125</v>
      </c>
      <c r="F766" s="1" t="s">
        <v>2126</v>
      </c>
      <c r="G766" s="1" t="s">
        <v>52</v>
      </c>
      <c r="H766" s="5">
        <v>43581</v>
      </c>
      <c r="I766" s="19">
        <v>44069</v>
      </c>
    </row>
    <row r="767" spans="1:9" x14ac:dyDescent="0.35">
      <c r="A767" s="1" t="s">
        <v>1613</v>
      </c>
      <c r="B767" s="1" t="s">
        <v>1612</v>
      </c>
      <c r="C767" s="1" t="s">
        <v>36</v>
      </c>
      <c r="D767" s="1" t="s">
        <v>1707</v>
      </c>
      <c r="E767" s="1" t="s">
        <v>2127</v>
      </c>
      <c r="F767" s="1" t="s">
        <v>2128</v>
      </c>
      <c r="G767" s="1" t="s">
        <v>52</v>
      </c>
      <c r="H767" s="5">
        <v>43581</v>
      </c>
      <c r="I767" s="19">
        <v>44069</v>
      </c>
    </row>
    <row r="768" spans="1:9" x14ac:dyDescent="0.35">
      <c r="A768" s="1" t="s">
        <v>1613</v>
      </c>
      <c r="B768" s="1" t="s">
        <v>1612</v>
      </c>
      <c r="C768" s="1" t="s">
        <v>37</v>
      </c>
      <c r="D768" s="1" t="s">
        <v>1708</v>
      </c>
      <c r="E768" s="1" t="s">
        <v>2129</v>
      </c>
      <c r="F768" s="1" t="s">
        <v>2130</v>
      </c>
      <c r="G768" s="1" t="s">
        <v>52</v>
      </c>
      <c r="H768" s="5">
        <v>43581</v>
      </c>
      <c r="I768" s="19">
        <v>44069</v>
      </c>
    </row>
    <row r="769" spans="1:9" x14ac:dyDescent="0.35">
      <c r="A769" s="1" t="s">
        <v>1613</v>
      </c>
      <c r="B769" s="1" t="s">
        <v>1612</v>
      </c>
      <c r="C769" s="1" t="s">
        <v>38</v>
      </c>
      <c r="D769" s="1" t="s">
        <v>1709</v>
      </c>
      <c r="E769" s="1" t="s">
        <v>2131</v>
      </c>
      <c r="F769" s="1" t="s">
        <v>2132</v>
      </c>
      <c r="G769" s="1" t="s">
        <v>52</v>
      </c>
      <c r="H769" s="5">
        <v>43581</v>
      </c>
      <c r="I769" s="19">
        <v>44069</v>
      </c>
    </row>
    <row r="770" spans="1:9" x14ac:dyDescent="0.35">
      <c r="A770" s="1" t="s">
        <v>1710</v>
      </c>
      <c r="B770" s="1" t="s">
        <v>1711</v>
      </c>
      <c r="C770" s="1" t="s">
        <v>5843</v>
      </c>
      <c r="D770" s="1" t="s">
        <v>1712</v>
      </c>
      <c r="E770" s="1" t="s">
        <v>2133</v>
      </c>
      <c r="F770" s="1" t="s">
        <v>2134</v>
      </c>
      <c r="G770" s="1" t="s">
        <v>52</v>
      </c>
      <c r="H770" s="5">
        <v>43581</v>
      </c>
      <c r="I770" s="19">
        <v>44069</v>
      </c>
    </row>
    <row r="771" spans="1:9" x14ac:dyDescent="0.35">
      <c r="A771" s="1" t="s">
        <v>1710</v>
      </c>
      <c r="B771" s="1" t="s">
        <v>1711</v>
      </c>
      <c r="C771" s="1" t="s">
        <v>5844</v>
      </c>
      <c r="D771" s="1" t="s">
        <v>1713</v>
      </c>
      <c r="E771" s="1" t="s">
        <v>2135</v>
      </c>
      <c r="F771" s="1" t="s">
        <v>2136</v>
      </c>
      <c r="G771" s="1" t="s">
        <v>52</v>
      </c>
      <c r="H771" s="5">
        <v>43581</v>
      </c>
      <c r="I771" s="19">
        <v>44069</v>
      </c>
    </row>
    <row r="772" spans="1:9" x14ac:dyDescent="0.35">
      <c r="A772" s="1" t="s">
        <v>1710</v>
      </c>
      <c r="B772" s="1" t="s">
        <v>1711</v>
      </c>
      <c r="C772" s="1" t="s">
        <v>5845</v>
      </c>
      <c r="D772" s="1" t="s">
        <v>1714</v>
      </c>
      <c r="E772" s="1" t="s">
        <v>2137</v>
      </c>
      <c r="F772" s="1" t="s">
        <v>2138</v>
      </c>
      <c r="G772" s="1" t="s">
        <v>52</v>
      </c>
      <c r="H772" s="5">
        <v>43581</v>
      </c>
      <c r="I772" s="19">
        <v>44069</v>
      </c>
    </row>
    <row r="773" spans="1:9" x14ac:dyDescent="0.35">
      <c r="A773" s="1" t="s">
        <v>1710</v>
      </c>
      <c r="B773" s="1" t="s">
        <v>1711</v>
      </c>
      <c r="C773" s="1" t="s">
        <v>5846</v>
      </c>
      <c r="D773" s="1" t="s">
        <v>1715</v>
      </c>
      <c r="E773" s="1" t="s">
        <v>2139</v>
      </c>
      <c r="F773" s="1" t="s">
        <v>2140</v>
      </c>
      <c r="G773" s="1" t="s">
        <v>52</v>
      </c>
      <c r="H773" s="5">
        <v>43581</v>
      </c>
      <c r="I773" s="19">
        <v>44069</v>
      </c>
    </row>
    <row r="774" spans="1:9" x14ac:dyDescent="0.35">
      <c r="A774" s="1" t="s">
        <v>1710</v>
      </c>
      <c r="B774" s="1" t="s">
        <v>1711</v>
      </c>
      <c r="C774" s="1" t="s">
        <v>5847</v>
      </c>
      <c r="D774" s="1" t="s">
        <v>1716</v>
      </c>
      <c r="E774" s="1" t="s">
        <v>2141</v>
      </c>
      <c r="F774" s="1" t="s">
        <v>2142</v>
      </c>
      <c r="G774" s="1" t="s">
        <v>52</v>
      </c>
      <c r="H774" s="5">
        <v>43581</v>
      </c>
      <c r="I774" s="19">
        <v>44069</v>
      </c>
    </row>
    <row r="775" spans="1:9" x14ac:dyDescent="0.35">
      <c r="A775" s="1" t="s">
        <v>1710</v>
      </c>
      <c r="B775" s="1" t="s">
        <v>1711</v>
      </c>
      <c r="C775" s="1" t="s">
        <v>5848</v>
      </c>
      <c r="D775" s="1" t="s">
        <v>1717</v>
      </c>
      <c r="E775" s="1" t="s">
        <v>2143</v>
      </c>
      <c r="F775" s="1" t="s">
        <v>2144</v>
      </c>
      <c r="G775" s="1" t="s">
        <v>52</v>
      </c>
      <c r="H775" s="5">
        <v>43581</v>
      </c>
      <c r="I775" s="19">
        <v>44069</v>
      </c>
    </row>
    <row r="776" spans="1:9" x14ac:dyDescent="0.35">
      <c r="A776" s="1" t="s">
        <v>1710</v>
      </c>
      <c r="B776" s="1" t="s">
        <v>1711</v>
      </c>
      <c r="C776" s="1" t="s">
        <v>5849</v>
      </c>
      <c r="D776" s="1" t="s">
        <v>1718</v>
      </c>
      <c r="E776" s="1" t="s">
        <v>2145</v>
      </c>
      <c r="F776" s="1" t="s">
        <v>2146</v>
      </c>
      <c r="G776" s="1" t="s">
        <v>52</v>
      </c>
      <c r="H776" s="5">
        <v>43581</v>
      </c>
      <c r="I776" s="19">
        <v>44069</v>
      </c>
    </row>
    <row r="777" spans="1:9" x14ac:dyDescent="0.35">
      <c r="A777" s="1" t="s">
        <v>1710</v>
      </c>
      <c r="B777" s="1" t="s">
        <v>1711</v>
      </c>
      <c r="C777" s="1" t="s">
        <v>5850</v>
      </c>
      <c r="D777" s="1" t="s">
        <v>1719</v>
      </c>
      <c r="E777" s="1" t="s">
        <v>2147</v>
      </c>
      <c r="F777" s="1" t="s">
        <v>2148</v>
      </c>
      <c r="G777" s="1" t="s">
        <v>52</v>
      </c>
      <c r="H777" s="5">
        <v>43581</v>
      </c>
      <c r="I777" s="19">
        <v>44069</v>
      </c>
    </row>
    <row r="778" spans="1:9" x14ac:dyDescent="0.35">
      <c r="A778" s="1" t="s">
        <v>1710</v>
      </c>
      <c r="B778" s="1" t="s">
        <v>1711</v>
      </c>
      <c r="C778" s="1" t="s">
        <v>5851</v>
      </c>
      <c r="D778" s="1" t="s">
        <v>1720</v>
      </c>
      <c r="E778" s="1" t="s">
        <v>2149</v>
      </c>
      <c r="F778" s="1" t="s">
        <v>2150</v>
      </c>
      <c r="G778" s="1" t="s">
        <v>52</v>
      </c>
      <c r="H778" s="5">
        <v>43581</v>
      </c>
      <c r="I778" s="19">
        <v>44069</v>
      </c>
    </row>
    <row r="779" spans="1:9" x14ac:dyDescent="0.35">
      <c r="A779" s="1" t="s">
        <v>1710</v>
      </c>
      <c r="B779" s="1" t="s">
        <v>1711</v>
      </c>
      <c r="C779" s="1" t="s">
        <v>4</v>
      </c>
      <c r="D779" s="1" t="s">
        <v>1721</v>
      </c>
      <c r="E779" s="1" t="s">
        <v>2151</v>
      </c>
      <c r="F779" s="1" t="s">
        <v>2152</v>
      </c>
      <c r="G779" s="1" t="s">
        <v>52</v>
      </c>
      <c r="H779" s="5">
        <v>43581</v>
      </c>
      <c r="I779" s="19">
        <v>44069</v>
      </c>
    </row>
    <row r="780" spans="1:9" x14ac:dyDescent="0.35">
      <c r="A780" s="1" t="s">
        <v>1710</v>
      </c>
      <c r="B780" s="1" t="s">
        <v>1711</v>
      </c>
      <c r="C780" s="1" t="s">
        <v>5</v>
      </c>
      <c r="D780" s="1" t="s">
        <v>1722</v>
      </c>
      <c r="E780" s="1" t="s">
        <v>2153</v>
      </c>
      <c r="F780" s="1" t="s">
        <v>2154</v>
      </c>
      <c r="G780" s="1" t="s">
        <v>52</v>
      </c>
      <c r="H780" s="5">
        <v>43581</v>
      </c>
      <c r="I780" s="19">
        <v>44069</v>
      </c>
    </row>
    <row r="781" spans="1:9" x14ac:dyDescent="0.35">
      <c r="A781" s="1" t="s">
        <v>1710</v>
      </c>
      <c r="B781" s="1" t="s">
        <v>1711</v>
      </c>
      <c r="C781" s="1" t="s">
        <v>7</v>
      </c>
      <c r="D781" s="1" t="s">
        <v>1723</v>
      </c>
      <c r="E781" s="1" t="s">
        <v>2155</v>
      </c>
      <c r="F781" s="1" t="s">
        <v>2156</v>
      </c>
      <c r="G781" s="1" t="s">
        <v>52</v>
      </c>
      <c r="H781" s="5">
        <v>43581</v>
      </c>
      <c r="I781" s="19">
        <v>44069</v>
      </c>
    </row>
    <row r="782" spans="1:9" x14ac:dyDescent="0.35">
      <c r="A782" s="1" t="s">
        <v>1710</v>
      </c>
      <c r="B782" s="1" t="s">
        <v>1711</v>
      </c>
      <c r="C782" s="1" t="s">
        <v>5852</v>
      </c>
      <c r="D782" s="1" t="s">
        <v>1724</v>
      </c>
      <c r="E782" s="1" t="s">
        <v>2157</v>
      </c>
      <c r="F782" s="1" t="s">
        <v>2158</v>
      </c>
      <c r="G782" s="1" t="s">
        <v>52</v>
      </c>
      <c r="H782" s="5">
        <v>43581</v>
      </c>
      <c r="I782" s="19">
        <v>44069</v>
      </c>
    </row>
    <row r="783" spans="1:9" x14ac:dyDescent="0.35">
      <c r="A783" s="1" t="s">
        <v>1710</v>
      </c>
      <c r="B783" s="1" t="s">
        <v>1711</v>
      </c>
      <c r="C783" s="1" t="s">
        <v>5853</v>
      </c>
      <c r="D783" s="1" t="s">
        <v>1725</v>
      </c>
      <c r="E783" s="1" t="s">
        <v>2159</v>
      </c>
      <c r="F783" s="1" t="s">
        <v>2160</v>
      </c>
      <c r="G783" s="1" t="s">
        <v>52</v>
      </c>
      <c r="H783" s="5">
        <v>43588</v>
      </c>
      <c r="I783" s="19">
        <v>44069</v>
      </c>
    </row>
    <row r="784" spans="1:9" x14ac:dyDescent="0.35">
      <c r="A784" s="1" t="s">
        <v>1710</v>
      </c>
      <c r="B784" s="1" t="s">
        <v>1711</v>
      </c>
      <c r="C784" s="1" t="s">
        <v>5854</v>
      </c>
      <c r="D784" s="1" t="s">
        <v>1726</v>
      </c>
      <c r="E784" s="1" t="s">
        <v>2161</v>
      </c>
      <c r="F784" s="1" t="s">
        <v>2162</v>
      </c>
      <c r="G784" s="1" t="s">
        <v>52</v>
      </c>
      <c r="H784" s="5">
        <v>43588</v>
      </c>
      <c r="I784" s="19">
        <v>44069</v>
      </c>
    </row>
    <row r="785" spans="1:9" x14ac:dyDescent="0.35">
      <c r="A785" s="1" t="s">
        <v>1710</v>
      </c>
      <c r="B785" s="1" t="s">
        <v>1711</v>
      </c>
      <c r="C785" s="1" t="s">
        <v>5855</v>
      </c>
      <c r="D785" s="1" t="s">
        <v>1727</v>
      </c>
      <c r="E785" s="1" t="s">
        <v>2163</v>
      </c>
      <c r="F785" s="1" t="s">
        <v>2164</v>
      </c>
      <c r="G785" s="1" t="s">
        <v>52</v>
      </c>
      <c r="H785" s="5">
        <v>43588</v>
      </c>
      <c r="I785" s="19">
        <v>44069</v>
      </c>
    </row>
    <row r="786" spans="1:9" x14ac:dyDescent="0.35">
      <c r="A786" s="1" t="s">
        <v>1710</v>
      </c>
      <c r="B786" s="1" t="s">
        <v>1711</v>
      </c>
      <c r="C786" s="1" t="s">
        <v>5856</v>
      </c>
      <c r="D786" s="1" t="s">
        <v>1728</v>
      </c>
      <c r="E786" s="1" t="s">
        <v>2165</v>
      </c>
      <c r="F786" s="1" t="s">
        <v>2166</v>
      </c>
      <c r="G786" s="1" t="s">
        <v>52</v>
      </c>
      <c r="H786" s="5">
        <v>43588</v>
      </c>
      <c r="I786" s="19">
        <v>44069</v>
      </c>
    </row>
    <row r="787" spans="1:9" x14ac:dyDescent="0.35">
      <c r="A787" s="1" t="s">
        <v>1710</v>
      </c>
      <c r="B787" s="1" t="s">
        <v>1711</v>
      </c>
      <c r="C787" s="1" t="s">
        <v>5857</v>
      </c>
      <c r="D787" s="1" t="s">
        <v>1729</v>
      </c>
      <c r="E787" s="1" t="s">
        <v>2167</v>
      </c>
      <c r="F787" s="1" t="s">
        <v>2168</v>
      </c>
      <c r="G787" s="1" t="s">
        <v>52</v>
      </c>
      <c r="H787" s="5">
        <v>43588</v>
      </c>
      <c r="I787" s="19">
        <v>44069</v>
      </c>
    </row>
    <row r="788" spans="1:9" x14ac:dyDescent="0.35">
      <c r="A788" s="1" t="s">
        <v>1710</v>
      </c>
      <c r="B788" s="1" t="s">
        <v>1711</v>
      </c>
      <c r="C788" s="1" t="s">
        <v>5858</v>
      </c>
      <c r="D788" s="1" t="s">
        <v>1730</v>
      </c>
      <c r="E788" s="1" t="s">
        <v>2169</v>
      </c>
      <c r="F788" s="1" t="s">
        <v>2170</v>
      </c>
      <c r="G788" s="1" t="s">
        <v>52</v>
      </c>
      <c r="H788" s="5">
        <v>43588</v>
      </c>
      <c r="I788" s="19">
        <v>44069</v>
      </c>
    </row>
    <row r="789" spans="1:9" x14ac:dyDescent="0.35">
      <c r="A789" s="1" t="s">
        <v>1710</v>
      </c>
      <c r="B789" s="1" t="s">
        <v>1711</v>
      </c>
      <c r="C789" s="1" t="s">
        <v>5859</v>
      </c>
      <c r="D789" s="1" t="s">
        <v>1731</v>
      </c>
      <c r="E789" s="1" t="s">
        <v>2171</v>
      </c>
      <c r="F789" s="1" t="s">
        <v>2172</v>
      </c>
      <c r="G789" s="1" t="s">
        <v>52</v>
      </c>
      <c r="H789" s="5">
        <v>43588</v>
      </c>
      <c r="I789" s="19">
        <v>44069</v>
      </c>
    </row>
    <row r="790" spans="1:9" x14ac:dyDescent="0.35">
      <c r="A790" s="1" t="s">
        <v>1710</v>
      </c>
      <c r="B790" s="1" t="s">
        <v>1711</v>
      </c>
      <c r="C790" s="1" t="s">
        <v>5860</v>
      </c>
      <c r="D790" s="1" t="s">
        <v>1732</v>
      </c>
      <c r="E790" s="1" t="s">
        <v>2173</v>
      </c>
      <c r="F790" s="1" t="s">
        <v>2174</v>
      </c>
      <c r="G790" s="1" t="s">
        <v>52</v>
      </c>
      <c r="H790" s="5">
        <v>43588</v>
      </c>
      <c r="I790" s="19">
        <v>44069</v>
      </c>
    </row>
    <row r="791" spans="1:9" x14ac:dyDescent="0.35">
      <c r="A791" s="1" t="s">
        <v>1710</v>
      </c>
      <c r="B791" s="1" t="s">
        <v>1711</v>
      </c>
      <c r="C791" s="1" t="s">
        <v>10</v>
      </c>
      <c r="D791" s="1" t="s">
        <v>1733</v>
      </c>
      <c r="E791" s="1" t="s">
        <v>2175</v>
      </c>
      <c r="F791" s="1" t="s">
        <v>2176</v>
      </c>
      <c r="G791" s="1" t="s">
        <v>52</v>
      </c>
      <c r="H791" s="5">
        <v>43588</v>
      </c>
      <c r="I791" s="19">
        <v>44069</v>
      </c>
    </row>
    <row r="792" spans="1:9" x14ac:dyDescent="0.35">
      <c r="A792" s="1" t="s">
        <v>1710</v>
      </c>
      <c r="B792" s="1" t="s">
        <v>1711</v>
      </c>
      <c r="C792" s="1" t="s">
        <v>11</v>
      </c>
      <c r="D792" s="1" t="s">
        <v>1734</v>
      </c>
      <c r="E792" s="1" t="s">
        <v>2177</v>
      </c>
      <c r="F792" s="1" t="s">
        <v>2178</v>
      </c>
      <c r="G792" s="1" t="s">
        <v>52</v>
      </c>
      <c r="H792" s="5">
        <v>43588</v>
      </c>
      <c r="I792" s="19">
        <v>44069</v>
      </c>
    </row>
    <row r="793" spans="1:9" x14ac:dyDescent="0.35">
      <c r="A793" s="1" t="s">
        <v>1710</v>
      </c>
      <c r="B793" s="1" t="s">
        <v>1711</v>
      </c>
      <c r="C793" s="1" t="s">
        <v>12</v>
      </c>
      <c r="D793" s="1" t="s">
        <v>1735</v>
      </c>
      <c r="E793" s="1" t="s">
        <v>2179</v>
      </c>
      <c r="F793" s="1" t="s">
        <v>2180</v>
      </c>
      <c r="G793" s="1" t="s">
        <v>52</v>
      </c>
      <c r="H793" s="5">
        <v>43588</v>
      </c>
      <c r="I793" s="19">
        <v>44069</v>
      </c>
    </row>
    <row r="794" spans="1:9" x14ac:dyDescent="0.35">
      <c r="A794" s="1" t="s">
        <v>1710</v>
      </c>
      <c r="B794" s="1" t="s">
        <v>1711</v>
      </c>
      <c r="C794" s="1" t="s">
        <v>5861</v>
      </c>
      <c r="D794" s="1" t="s">
        <v>1736</v>
      </c>
      <c r="E794" s="1" t="s">
        <v>2181</v>
      </c>
      <c r="F794" s="1" t="s">
        <v>2182</v>
      </c>
      <c r="G794" s="1" t="s">
        <v>52</v>
      </c>
      <c r="H794" s="5">
        <v>43588</v>
      </c>
      <c r="I794" s="19">
        <v>44069</v>
      </c>
    </row>
    <row r="795" spans="1:9" x14ac:dyDescent="0.35">
      <c r="A795" s="1" t="s">
        <v>1710</v>
      </c>
      <c r="B795" s="1" t="s">
        <v>1711</v>
      </c>
      <c r="C795" s="1" t="s">
        <v>5862</v>
      </c>
      <c r="D795" s="1" t="s">
        <v>1737</v>
      </c>
      <c r="E795" s="1" t="s">
        <v>2183</v>
      </c>
      <c r="F795" s="1" t="s">
        <v>2184</v>
      </c>
      <c r="G795" s="1" t="s">
        <v>52</v>
      </c>
      <c r="H795" s="5">
        <v>43588</v>
      </c>
      <c r="I795" s="19">
        <v>44069</v>
      </c>
    </row>
    <row r="796" spans="1:9" x14ac:dyDescent="0.35">
      <c r="A796" s="1" t="s">
        <v>1710</v>
      </c>
      <c r="B796" s="1" t="s">
        <v>1711</v>
      </c>
      <c r="C796" s="1" t="s">
        <v>5863</v>
      </c>
      <c r="D796" s="1" t="s">
        <v>1738</v>
      </c>
      <c r="E796" s="1" t="s">
        <v>2185</v>
      </c>
      <c r="F796" s="1" t="s">
        <v>2186</v>
      </c>
      <c r="G796" s="1" t="s">
        <v>52</v>
      </c>
      <c r="H796" s="5">
        <v>43588</v>
      </c>
      <c r="I796" s="19">
        <v>44069</v>
      </c>
    </row>
    <row r="797" spans="1:9" x14ac:dyDescent="0.35">
      <c r="A797" s="1" t="s">
        <v>1710</v>
      </c>
      <c r="B797" s="1" t="s">
        <v>1711</v>
      </c>
      <c r="C797" s="1" t="s">
        <v>5864</v>
      </c>
      <c r="D797" s="1" t="s">
        <v>1739</v>
      </c>
      <c r="E797" s="1" t="s">
        <v>2187</v>
      </c>
      <c r="F797" s="1" t="s">
        <v>2188</v>
      </c>
      <c r="G797" s="1" t="s">
        <v>52</v>
      </c>
      <c r="H797" s="5">
        <v>43588</v>
      </c>
      <c r="I797" s="19">
        <v>44069</v>
      </c>
    </row>
    <row r="798" spans="1:9" x14ac:dyDescent="0.35">
      <c r="A798" s="1" t="s">
        <v>1710</v>
      </c>
      <c r="B798" s="1" t="s">
        <v>1711</v>
      </c>
      <c r="C798" s="1" t="s">
        <v>5865</v>
      </c>
      <c r="D798" s="1" t="s">
        <v>1740</v>
      </c>
      <c r="E798" s="1" t="s">
        <v>2189</v>
      </c>
      <c r="F798" s="1" t="s">
        <v>2190</v>
      </c>
      <c r="G798" s="1" t="s">
        <v>52</v>
      </c>
      <c r="H798" s="5">
        <v>43588</v>
      </c>
      <c r="I798" s="19">
        <v>44069</v>
      </c>
    </row>
    <row r="799" spans="1:9" x14ac:dyDescent="0.35">
      <c r="A799" s="1" t="s">
        <v>1710</v>
      </c>
      <c r="B799" s="1" t="s">
        <v>1711</v>
      </c>
      <c r="C799" s="1" t="s">
        <v>5866</v>
      </c>
      <c r="D799" s="1" t="s">
        <v>1741</v>
      </c>
      <c r="E799" s="1" t="s">
        <v>2191</v>
      </c>
      <c r="F799" s="1" t="s">
        <v>2192</v>
      </c>
      <c r="G799" s="1" t="s">
        <v>52</v>
      </c>
      <c r="H799" s="5">
        <v>43588</v>
      </c>
      <c r="I799" s="19">
        <v>44069</v>
      </c>
    </row>
    <row r="800" spans="1:9" x14ac:dyDescent="0.35">
      <c r="A800" s="1" t="s">
        <v>1710</v>
      </c>
      <c r="B800" s="1" t="s">
        <v>1711</v>
      </c>
      <c r="C800" s="1" t="s">
        <v>5867</v>
      </c>
      <c r="D800" s="1" t="s">
        <v>1742</v>
      </c>
      <c r="E800" s="1" t="s">
        <v>2193</v>
      </c>
      <c r="F800" s="1" t="s">
        <v>2194</v>
      </c>
      <c r="G800" s="1" t="s">
        <v>52</v>
      </c>
      <c r="H800" s="5">
        <v>43588</v>
      </c>
      <c r="I800" s="19">
        <v>44069</v>
      </c>
    </row>
    <row r="801" spans="1:9" x14ac:dyDescent="0.35">
      <c r="A801" s="1" t="s">
        <v>1710</v>
      </c>
      <c r="B801" s="1" t="s">
        <v>1711</v>
      </c>
      <c r="C801" s="1" t="s">
        <v>5868</v>
      </c>
      <c r="D801" s="1" t="s">
        <v>1743</v>
      </c>
      <c r="E801" s="1" t="s">
        <v>2195</v>
      </c>
      <c r="F801" s="1" t="s">
        <v>2196</v>
      </c>
      <c r="G801" s="1" t="s">
        <v>52</v>
      </c>
      <c r="H801" s="5">
        <v>43588</v>
      </c>
      <c r="I801" s="19">
        <v>44069</v>
      </c>
    </row>
    <row r="802" spans="1:9" x14ac:dyDescent="0.35">
      <c r="A802" s="1" t="s">
        <v>1710</v>
      </c>
      <c r="B802" s="1" t="s">
        <v>1711</v>
      </c>
      <c r="C802" s="1" t="s">
        <v>5869</v>
      </c>
      <c r="D802" s="1" t="s">
        <v>1744</v>
      </c>
      <c r="E802" s="1" t="s">
        <v>2197</v>
      </c>
      <c r="F802" s="1" t="s">
        <v>2198</v>
      </c>
      <c r="G802" s="1" t="s">
        <v>52</v>
      </c>
      <c r="H802" s="5">
        <v>43588</v>
      </c>
      <c r="I802" s="19">
        <v>44069</v>
      </c>
    </row>
    <row r="803" spans="1:9" x14ac:dyDescent="0.35">
      <c r="A803" s="1" t="s">
        <v>1710</v>
      </c>
      <c r="B803" s="1" t="s">
        <v>1711</v>
      </c>
      <c r="C803" s="1" t="s">
        <v>14</v>
      </c>
      <c r="D803" s="1" t="s">
        <v>1745</v>
      </c>
      <c r="E803" s="1" t="s">
        <v>2199</v>
      </c>
      <c r="F803" s="1" t="s">
        <v>2200</v>
      </c>
      <c r="G803" s="1" t="s">
        <v>52</v>
      </c>
      <c r="H803" s="5">
        <v>43588</v>
      </c>
      <c r="I803" s="19">
        <v>44069</v>
      </c>
    </row>
    <row r="804" spans="1:9" x14ac:dyDescent="0.35">
      <c r="A804" s="1" t="s">
        <v>1710</v>
      </c>
      <c r="B804" s="1" t="s">
        <v>1711</v>
      </c>
      <c r="C804" s="1" t="s">
        <v>15</v>
      </c>
      <c r="D804" s="1" t="s">
        <v>1746</v>
      </c>
      <c r="E804" s="1" t="s">
        <v>2201</v>
      </c>
      <c r="F804" s="1" t="s">
        <v>2202</v>
      </c>
      <c r="G804" s="1" t="s">
        <v>52</v>
      </c>
      <c r="H804" s="5">
        <v>43588</v>
      </c>
      <c r="I804" s="19">
        <v>44069</v>
      </c>
    </row>
    <row r="805" spans="1:9" x14ac:dyDescent="0.35">
      <c r="A805" s="1" t="s">
        <v>1710</v>
      </c>
      <c r="B805" s="1" t="s">
        <v>1711</v>
      </c>
      <c r="C805" s="1" t="s">
        <v>16</v>
      </c>
      <c r="D805" s="1" t="s">
        <v>1747</v>
      </c>
      <c r="E805" s="1" t="s">
        <v>2203</v>
      </c>
      <c r="F805" s="1" t="s">
        <v>2204</v>
      </c>
      <c r="G805" s="1" t="s">
        <v>52</v>
      </c>
      <c r="H805" s="5">
        <v>43588</v>
      </c>
      <c r="I805" s="19">
        <v>44069</v>
      </c>
    </row>
    <row r="806" spans="1:9" x14ac:dyDescent="0.35">
      <c r="A806" s="1" t="s">
        <v>1710</v>
      </c>
      <c r="B806" s="1" t="s">
        <v>1711</v>
      </c>
      <c r="C806" s="1" t="s">
        <v>5870</v>
      </c>
      <c r="D806" s="1" t="s">
        <v>1748</v>
      </c>
      <c r="E806" s="1" t="s">
        <v>2205</v>
      </c>
      <c r="F806" s="1" t="s">
        <v>2206</v>
      </c>
      <c r="G806" s="1" t="s">
        <v>52</v>
      </c>
      <c r="H806" s="5">
        <v>43588</v>
      </c>
      <c r="I806" s="19">
        <v>44069</v>
      </c>
    </row>
    <row r="807" spans="1:9" x14ac:dyDescent="0.35">
      <c r="A807" s="1" t="s">
        <v>1710</v>
      </c>
      <c r="B807" s="1" t="s">
        <v>1711</v>
      </c>
      <c r="C807" s="1" t="s">
        <v>5871</v>
      </c>
      <c r="D807" s="1" t="s">
        <v>1749</v>
      </c>
      <c r="E807" s="1" t="s">
        <v>2207</v>
      </c>
      <c r="F807" s="1" t="s">
        <v>2208</v>
      </c>
      <c r="G807" s="1" t="s">
        <v>52</v>
      </c>
      <c r="H807" s="5">
        <v>43588</v>
      </c>
      <c r="I807" s="19">
        <v>44069</v>
      </c>
    </row>
    <row r="808" spans="1:9" x14ac:dyDescent="0.35">
      <c r="A808" s="1" t="s">
        <v>1710</v>
      </c>
      <c r="B808" s="1" t="s">
        <v>1711</v>
      </c>
      <c r="C808" s="1" t="s">
        <v>5872</v>
      </c>
      <c r="D808" s="1" t="s">
        <v>1750</v>
      </c>
      <c r="E808" s="1" t="s">
        <v>2209</v>
      </c>
      <c r="F808" s="1" t="s">
        <v>2210</v>
      </c>
      <c r="G808" s="1" t="s">
        <v>52</v>
      </c>
      <c r="H808" s="5">
        <v>43588</v>
      </c>
      <c r="I808" s="19">
        <v>44069</v>
      </c>
    </row>
    <row r="809" spans="1:9" x14ac:dyDescent="0.35">
      <c r="A809" s="1" t="s">
        <v>1710</v>
      </c>
      <c r="B809" s="1" t="s">
        <v>1711</v>
      </c>
      <c r="C809" s="1" t="s">
        <v>5873</v>
      </c>
      <c r="D809" s="1" t="s">
        <v>1751</v>
      </c>
      <c r="E809" s="1" t="s">
        <v>2211</v>
      </c>
      <c r="F809" s="1" t="s">
        <v>2212</v>
      </c>
      <c r="G809" s="1" t="s">
        <v>52</v>
      </c>
      <c r="H809" s="5">
        <v>43588</v>
      </c>
      <c r="I809" s="19">
        <v>44069</v>
      </c>
    </row>
    <row r="810" spans="1:9" x14ac:dyDescent="0.35">
      <c r="A810" s="1" t="s">
        <v>1710</v>
      </c>
      <c r="B810" s="1" t="s">
        <v>1711</v>
      </c>
      <c r="C810" s="1" t="s">
        <v>5874</v>
      </c>
      <c r="D810" s="1" t="s">
        <v>1752</v>
      </c>
      <c r="E810" s="1" t="s">
        <v>2213</v>
      </c>
      <c r="F810" s="1" t="s">
        <v>2214</v>
      </c>
      <c r="G810" s="1" t="s">
        <v>52</v>
      </c>
      <c r="H810" s="5">
        <v>43588</v>
      </c>
      <c r="I810" s="19">
        <v>44069</v>
      </c>
    </row>
    <row r="811" spans="1:9" x14ac:dyDescent="0.35">
      <c r="A811" s="1" t="s">
        <v>1710</v>
      </c>
      <c r="B811" s="1" t="s">
        <v>1711</v>
      </c>
      <c r="C811" s="1" t="s">
        <v>5875</v>
      </c>
      <c r="D811" s="1" t="s">
        <v>1753</v>
      </c>
      <c r="E811" s="1" t="s">
        <v>2215</v>
      </c>
      <c r="F811" s="1" t="s">
        <v>2216</v>
      </c>
      <c r="G811" s="1" t="s">
        <v>52</v>
      </c>
      <c r="H811" s="5">
        <v>43588</v>
      </c>
      <c r="I811" s="19">
        <v>44069</v>
      </c>
    </row>
    <row r="812" spans="1:9" x14ac:dyDescent="0.35">
      <c r="A812" s="1" t="s">
        <v>1710</v>
      </c>
      <c r="B812" s="1" t="s">
        <v>1711</v>
      </c>
      <c r="C812" s="1" t="s">
        <v>5876</v>
      </c>
      <c r="D812" s="1" t="s">
        <v>1754</v>
      </c>
      <c r="E812" s="1" t="s">
        <v>2217</v>
      </c>
      <c r="F812" s="1" t="s">
        <v>2218</v>
      </c>
      <c r="G812" s="1" t="s">
        <v>52</v>
      </c>
      <c r="H812" s="5">
        <v>43588</v>
      </c>
      <c r="I812" s="19">
        <v>44069</v>
      </c>
    </row>
    <row r="813" spans="1:9" x14ac:dyDescent="0.35">
      <c r="A813" s="1" t="s">
        <v>1710</v>
      </c>
      <c r="B813" s="1" t="s">
        <v>1711</v>
      </c>
      <c r="C813" s="1" t="s">
        <v>5877</v>
      </c>
      <c r="D813" s="1" t="s">
        <v>1755</v>
      </c>
      <c r="E813" s="1" t="s">
        <v>2219</v>
      </c>
      <c r="F813" s="1" t="s">
        <v>2220</v>
      </c>
      <c r="G813" s="1" t="s">
        <v>52</v>
      </c>
      <c r="H813" s="5">
        <v>43588</v>
      </c>
      <c r="I813" s="19">
        <v>44069</v>
      </c>
    </row>
    <row r="814" spans="1:9" x14ac:dyDescent="0.35">
      <c r="A814" s="1" t="s">
        <v>1710</v>
      </c>
      <c r="B814" s="1" t="s">
        <v>1711</v>
      </c>
      <c r="C814" s="1" t="s">
        <v>5878</v>
      </c>
      <c r="D814" s="1" t="s">
        <v>1756</v>
      </c>
      <c r="E814" s="1" t="s">
        <v>2221</v>
      </c>
      <c r="F814" s="1" t="s">
        <v>2222</v>
      </c>
      <c r="G814" s="1" t="s">
        <v>52</v>
      </c>
      <c r="H814" s="5">
        <v>43588</v>
      </c>
      <c r="I814" s="19">
        <v>44069</v>
      </c>
    </row>
    <row r="815" spans="1:9" x14ac:dyDescent="0.35">
      <c r="A815" s="1" t="s">
        <v>1710</v>
      </c>
      <c r="B815" s="1" t="s">
        <v>1711</v>
      </c>
      <c r="C815" s="1" t="s">
        <v>19</v>
      </c>
      <c r="D815" s="1" t="s">
        <v>1757</v>
      </c>
      <c r="E815" s="1" t="s">
        <v>2223</v>
      </c>
      <c r="F815" s="1" t="s">
        <v>2224</v>
      </c>
      <c r="G815" s="1" t="s">
        <v>52</v>
      </c>
      <c r="H815" s="5">
        <v>43588</v>
      </c>
      <c r="I815" s="19">
        <v>44069</v>
      </c>
    </row>
    <row r="816" spans="1:9" x14ac:dyDescent="0.35">
      <c r="A816" s="1" t="s">
        <v>1710</v>
      </c>
      <c r="B816" s="1" t="s">
        <v>1711</v>
      </c>
      <c r="C816" s="1" t="s">
        <v>21</v>
      </c>
      <c r="D816" s="1" t="s">
        <v>1758</v>
      </c>
      <c r="E816" s="1" t="s">
        <v>2225</v>
      </c>
      <c r="F816" s="1" t="s">
        <v>2226</v>
      </c>
      <c r="G816" s="1" t="s">
        <v>52</v>
      </c>
      <c r="H816" s="5">
        <v>43588</v>
      </c>
      <c r="I816" s="19">
        <v>44069</v>
      </c>
    </row>
    <row r="817" spans="1:9" x14ac:dyDescent="0.35">
      <c r="A817" s="1" t="s">
        <v>1710</v>
      </c>
      <c r="B817" s="1" t="s">
        <v>1711</v>
      </c>
      <c r="C817" s="1" t="s">
        <v>22</v>
      </c>
      <c r="D817" s="1" t="s">
        <v>1759</v>
      </c>
      <c r="E817" s="1" t="s">
        <v>2227</v>
      </c>
      <c r="F817" s="1" t="s">
        <v>2228</v>
      </c>
      <c r="G817" s="1" t="s">
        <v>52</v>
      </c>
      <c r="H817" s="5">
        <v>43602</v>
      </c>
      <c r="I817" s="19">
        <v>44069</v>
      </c>
    </row>
    <row r="818" spans="1:9" x14ac:dyDescent="0.35">
      <c r="A818" s="1" t="s">
        <v>1710</v>
      </c>
      <c r="B818" s="1" t="s">
        <v>1711</v>
      </c>
      <c r="C818" s="1" t="s">
        <v>5879</v>
      </c>
      <c r="D818" s="1" t="s">
        <v>1760</v>
      </c>
      <c r="E818" s="1" t="s">
        <v>2229</v>
      </c>
      <c r="F818" s="1" t="s">
        <v>2230</v>
      </c>
      <c r="G818" s="1" t="s">
        <v>52</v>
      </c>
      <c r="H818" s="5">
        <v>43602</v>
      </c>
      <c r="I818" s="19">
        <v>44069</v>
      </c>
    </row>
    <row r="819" spans="1:9" x14ac:dyDescent="0.35">
      <c r="A819" s="1" t="s">
        <v>1710</v>
      </c>
      <c r="B819" s="1" t="s">
        <v>1711</v>
      </c>
      <c r="C819" s="1" t="s">
        <v>5880</v>
      </c>
      <c r="D819" s="1" t="s">
        <v>1761</v>
      </c>
      <c r="E819" s="1" t="s">
        <v>2231</v>
      </c>
      <c r="F819" s="1" t="s">
        <v>2232</v>
      </c>
      <c r="G819" s="1" t="s">
        <v>52</v>
      </c>
      <c r="H819" s="5">
        <v>43602</v>
      </c>
      <c r="I819" s="19">
        <v>44069</v>
      </c>
    </row>
    <row r="820" spans="1:9" x14ac:dyDescent="0.35">
      <c r="A820" s="1" t="s">
        <v>1710</v>
      </c>
      <c r="B820" s="1" t="s">
        <v>1711</v>
      </c>
      <c r="C820" s="1" t="s">
        <v>5881</v>
      </c>
      <c r="D820" s="1" t="s">
        <v>1762</v>
      </c>
      <c r="E820" s="1" t="s">
        <v>2233</v>
      </c>
      <c r="F820" s="1" t="s">
        <v>2234</v>
      </c>
      <c r="G820" s="1" t="s">
        <v>52</v>
      </c>
      <c r="H820" s="5">
        <v>43602</v>
      </c>
      <c r="I820" s="19">
        <v>44069</v>
      </c>
    </row>
    <row r="821" spans="1:9" x14ac:dyDescent="0.35">
      <c r="A821" s="1" t="s">
        <v>1710</v>
      </c>
      <c r="B821" s="1" t="s">
        <v>1711</v>
      </c>
      <c r="C821" s="1" t="s">
        <v>5882</v>
      </c>
      <c r="D821" s="1" t="s">
        <v>1763</v>
      </c>
      <c r="E821" s="1" t="s">
        <v>2235</v>
      </c>
      <c r="F821" s="1" t="s">
        <v>2236</v>
      </c>
      <c r="G821" s="1" t="s">
        <v>52</v>
      </c>
      <c r="H821" s="5">
        <v>43602</v>
      </c>
      <c r="I821" s="19">
        <v>44069</v>
      </c>
    </row>
    <row r="822" spans="1:9" x14ac:dyDescent="0.35">
      <c r="A822" s="1" t="s">
        <v>1710</v>
      </c>
      <c r="B822" s="1" t="s">
        <v>1711</v>
      </c>
      <c r="C822" s="1" t="s">
        <v>5883</v>
      </c>
      <c r="D822" s="1" t="s">
        <v>1764</v>
      </c>
      <c r="E822" s="1" t="s">
        <v>2237</v>
      </c>
      <c r="F822" s="1" t="s">
        <v>2238</v>
      </c>
      <c r="G822" s="1" t="s">
        <v>52</v>
      </c>
      <c r="H822" s="5">
        <v>43602</v>
      </c>
      <c r="I822" s="19">
        <v>44069</v>
      </c>
    </row>
    <row r="823" spans="1:9" x14ac:dyDescent="0.35">
      <c r="A823" s="1" t="s">
        <v>1710</v>
      </c>
      <c r="B823" s="1" t="s">
        <v>1711</v>
      </c>
      <c r="C823" s="1" t="s">
        <v>5884</v>
      </c>
      <c r="D823" s="1" t="s">
        <v>1765</v>
      </c>
      <c r="E823" s="1" t="s">
        <v>2239</v>
      </c>
      <c r="F823" s="1" t="s">
        <v>2240</v>
      </c>
      <c r="G823" s="1" t="s">
        <v>52</v>
      </c>
      <c r="H823" s="5">
        <v>43602</v>
      </c>
      <c r="I823" s="19">
        <v>44069</v>
      </c>
    </row>
    <row r="824" spans="1:9" x14ac:dyDescent="0.35">
      <c r="A824" s="1" t="s">
        <v>1710</v>
      </c>
      <c r="B824" s="1" t="s">
        <v>1711</v>
      </c>
      <c r="C824" s="1" t="s">
        <v>5885</v>
      </c>
      <c r="D824" s="1" t="s">
        <v>1766</v>
      </c>
      <c r="E824" s="1" t="s">
        <v>2241</v>
      </c>
      <c r="F824" s="1" t="s">
        <v>2242</v>
      </c>
      <c r="G824" s="1" t="s">
        <v>52</v>
      </c>
      <c r="H824" s="5">
        <v>43602</v>
      </c>
      <c r="I824" s="19">
        <v>44069</v>
      </c>
    </row>
    <row r="825" spans="1:9" x14ac:dyDescent="0.35">
      <c r="A825" s="1" t="s">
        <v>1710</v>
      </c>
      <c r="B825" s="1" t="s">
        <v>1711</v>
      </c>
      <c r="C825" s="1" t="s">
        <v>5886</v>
      </c>
      <c r="D825" s="1" t="s">
        <v>1767</v>
      </c>
      <c r="E825" s="1" t="s">
        <v>2243</v>
      </c>
      <c r="F825" s="1" t="s">
        <v>2244</v>
      </c>
      <c r="G825" s="1" t="s">
        <v>52</v>
      </c>
      <c r="H825" s="5">
        <v>43602</v>
      </c>
      <c r="I825" s="19">
        <v>44069</v>
      </c>
    </row>
    <row r="826" spans="1:9" x14ac:dyDescent="0.35">
      <c r="A826" s="1" t="s">
        <v>1710</v>
      </c>
      <c r="B826" s="1" t="s">
        <v>1711</v>
      </c>
      <c r="C826" s="1" t="s">
        <v>5887</v>
      </c>
      <c r="D826" s="1" t="s">
        <v>1768</v>
      </c>
      <c r="E826" s="1" t="s">
        <v>2245</v>
      </c>
      <c r="F826" s="1" t="s">
        <v>2246</v>
      </c>
      <c r="G826" s="1" t="s">
        <v>52</v>
      </c>
      <c r="H826" s="5">
        <v>43602</v>
      </c>
      <c r="I826" s="19">
        <v>44069</v>
      </c>
    </row>
    <row r="827" spans="1:9" x14ac:dyDescent="0.35">
      <c r="A827" s="1" t="s">
        <v>1710</v>
      </c>
      <c r="B827" s="1" t="s">
        <v>1711</v>
      </c>
      <c r="C827" s="1" t="s">
        <v>23</v>
      </c>
      <c r="D827" s="1" t="s">
        <v>1769</v>
      </c>
      <c r="E827" s="1" t="s">
        <v>2247</v>
      </c>
      <c r="F827" s="1" t="s">
        <v>2248</v>
      </c>
      <c r="G827" s="1" t="s">
        <v>52</v>
      </c>
      <c r="H827" s="5">
        <v>43602</v>
      </c>
      <c r="I827" s="19">
        <v>44069</v>
      </c>
    </row>
    <row r="828" spans="1:9" x14ac:dyDescent="0.35">
      <c r="A828" s="1" t="s">
        <v>1710</v>
      </c>
      <c r="B828" s="1" t="s">
        <v>1711</v>
      </c>
      <c r="C828" s="1" t="s">
        <v>24</v>
      </c>
      <c r="D828" s="1" t="s">
        <v>1770</v>
      </c>
      <c r="E828" s="1" t="s">
        <v>2249</v>
      </c>
      <c r="F828" s="1" t="s">
        <v>2250</v>
      </c>
      <c r="G828" s="1" t="s">
        <v>52</v>
      </c>
      <c r="H828" s="5">
        <v>43602</v>
      </c>
      <c r="I828" s="19">
        <v>44069</v>
      </c>
    </row>
    <row r="829" spans="1:9" x14ac:dyDescent="0.35">
      <c r="A829" s="1" t="s">
        <v>1710</v>
      </c>
      <c r="B829" s="1" t="s">
        <v>1711</v>
      </c>
      <c r="C829" s="1" t="s">
        <v>25</v>
      </c>
      <c r="D829" s="1" t="s">
        <v>1771</v>
      </c>
      <c r="E829" s="1" t="s">
        <v>2251</v>
      </c>
      <c r="F829" s="1" t="s">
        <v>2252</v>
      </c>
      <c r="G829" s="1" t="s">
        <v>52</v>
      </c>
      <c r="H829" s="5">
        <v>43602</v>
      </c>
      <c r="I829" s="19">
        <v>44069</v>
      </c>
    </row>
    <row r="830" spans="1:9" x14ac:dyDescent="0.35">
      <c r="A830" s="1" t="s">
        <v>1710</v>
      </c>
      <c r="B830" s="1" t="s">
        <v>1711</v>
      </c>
      <c r="C830" s="1" t="s">
        <v>5888</v>
      </c>
      <c r="D830" s="1" t="s">
        <v>1772</v>
      </c>
      <c r="E830" s="1" t="s">
        <v>2253</v>
      </c>
      <c r="F830" s="1" t="s">
        <v>2254</v>
      </c>
      <c r="G830" s="1" t="s">
        <v>52</v>
      </c>
      <c r="H830" s="5">
        <v>43602</v>
      </c>
      <c r="I830" s="19">
        <v>44069</v>
      </c>
    </row>
    <row r="831" spans="1:9" x14ac:dyDescent="0.35">
      <c r="A831" s="1" t="s">
        <v>1710</v>
      </c>
      <c r="B831" s="1" t="s">
        <v>1711</v>
      </c>
      <c r="C831" s="1" t="s">
        <v>5889</v>
      </c>
      <c r="D831" s="1" t="s">
        <v>1773</v>
      </c>
      <c r="E831" s="1" t="s">
        <v>2255</v>
      </c>
      <c r="F831" s="1" t="s">
        <v>2256</v>
      </c>
      <c r="G831" s="1" t="s">
        <v>52</v>
      </c>
      <c r="H831" s="5">
        <v>43602</v>
      </c>
      <c r="I831" s="19">
        <v>44069</v>
      </c>
    </row>
    <row r="832" spans="1:9" x14ac:dyDescent="0.35">
      <c r="A832" s="1" t="s">
        <v>1710</v>
      </c>
      <c r="B832" s="1" t="s">
        <v>1711</v>
      </c>
      <c r="C832" s="1" t="s">
        <v>5890</v>
      </c>
      <c r="D832" s="1" t="s">
        <v>1774</v>
      </c>
      <c r="E832" s="1" t="s">
        <v>2257</v>
      </c>
      <c r="F832" s="1" t="s">
        <v>2258</v>
      </c>
      <c r="G832" s="1" t="s">
        <v>52</v>
      </c>
      <c r="H832" s="5">
        <v>43602</v>
      </c>
      <c r="I832" s="19">
        <v>44069</v>
      </c>
    </row>
    <row r="833" spans="1:9" x14ac:dyDescent="0.35">
      <c r="A833" s="1" t="s">
        <v>1710</v>
      </c>
      <c r="B833" s="1" t="s">
        <v>1711</v>
      </c>
      <c r="C833" s="1" t="s">
        <v>5891</v>
      </c>
      <c r="D833" s="1" t="s">
        <v>1775</v>
      </c>
      <c r="E833" s="1" t="s">
        <v>2259</v>
      </c>
      <c r="F833" s="1" t="s">
        <v>2260</v>
      </c>
      <c r="G833" s="1" t="s">
        <v>52</v>
      </c>
      <c r="H833" s="5">
        <v>43602</v>
      </c>
      <c r="I833" s="19">
        <v>44069</v>
      </c>
    </row>
    <row r="834" spans="1:9" x14ac:dyDescent="0.35">
      <c r="A834" s="1" t="s">
        <v>1710</v>
      </c>
      <c r="B834" s="1" t="s">
        <v>1711</v>
      </c>
      <c r="C834" s="1" t="s">
        <v>5892</v>
      </c>
      <c r="D834" s="1" t="s">
        <v>1776</v>
      </c>
      <c r="E834" s="1" t="s">
        <v>2261</v>
      </c>
      <c r="F834" s="1" t="s">
        <v>2262</v>
      </c>
      <c r="G834" s="1" t="s">
        <v>52</v>
      </c>
      <c r="H834" s="5">
        <v>43602</v>
      </c>
      <c r="I834" s="19">
        <v>44069</v>
      </c>
    </row>
    <row r="835" spans="1:9" x14ac:dyDescent="0.35">
      <c r="A835" s="1" t="s">
        <v>1710</v>
      </c>
      <c r="B835" s="1" t="s">
        <v>1711</v>
      </c>
      <c r="C835" s="1" t="s">
        <v>5893</v>
      </c>
      <c r="D835" s="1" t="s">
        <v>1777</v>
      </c>
      <c r="E835" s="1" t="s">
        <v>2263</v>
      </c>
      <c r="F835" s="1" t="s">
        <v>2264</v>
      </c>
      <c r="G835" s="1" t="s">
        <v>52</v>
      </c>
      <c r="H835" s="5">
        <v>43602</v>
      </c>
      <c r="I835" s="19">
        <v>44069</v>
      </c>
    </row>
    <row r="836" spans="1:9" x14ac:dyDescent="0.35">
      <c r="A836" s="1" t="s">
        <v>1710</v>
      </c>
      <c r="B836" s="1" t="s">
        <v>1711</v>
      </c>
      <c r="C836" s="1" t="s">
        <v>5894</v>
      </c>
      <c r="D836" s="1" t="s">
        <v>1778</v>
      </c>
      <c r="E836" s="1" t="s">
        <v>2265</v>
      </c>
      <c r="F836" s="1" t="s">
        <v>2266</v>
      </c>
      <c r="G836" s="1" t="s">
        <v>52</v>
      </c>
      <c r="H836" s="5">
        <v>43602</v>
      </c>
      <c r="I836" s="19">
        <v>44069</v>
      </c>
    </row>
    <row r="837" spans="1:9" x14ac:dyDescent="0.35">
      <c r="A837" s="1" t="s">
        <v>1710</v>
      </c>
      <c r="B837" s="1" t="s">
        <v>1711</v>
      </c>
      <c r="C837" s="1" t="s">
        <v>5895</v>
      </c>
      <c r="D837" s="1" t="s">
        <v>1779</v>
      </c>
      <c r="E837" s="1" t="s">
        <v>2267</v>
      </c>
      <c r="F837" s="1" t="s">
        <v>2268</v>
      </c>
      <c r="G837" s="1" t="s">
        <v>52</v>
      </c>
      <c r="H837" s="5">
        <v>43602</v>
      </c>
      <c r="I837" s="19">
        <v>44069</v>
      </c>
    </row>
    <row r="838" spans="1:9" x14ac:dyDescent="0.35">
      <c r="A838" s="1" t="s">
        <v>1710</v>
      </c>
      <c r="B838" s="1" t="s">
        <v>1711</v>
      </c>
      <c r="C838" s="1" t="s">
        <v>5896</v>
      </c>
      <c r="D838" s="1" t="s">
        <v>1780</v>
      </c>
      <c r="E838" s="1" t="s">
        <v>2269</v>
      </c>
      <c r="F838" s="1" t="s">
        <v>2270</v>
      </c>
      <c r="G838" s="1" t="s">
        <v>52</v>
      </c>
      <c r="H838" s="5">
        <v>43602</v>
      </c>
      <c r="I838" s="19">
        <v>44069</v>
      </c>
    </row>
    <row r="839" spans="1:9" x14ac:dyDescent="0.35">
      <c r="A839" s="1" t="s">
        <v>1710</v>
      </c>
      <c r="B839" s="1" t="s">
        <v>1711</v>
      </c>
      <c r="C839" s="1" t="s">
        <v>26</v>
      </c>
      <c r="D839" s="1" t="s">
        <v>1781</v>
      </c>
      <c r="E839" s="1" t="s">
        <v>2271</v>
      </c>
      <c r="F839" s="1" t="s">
        <v>2272</v>
      </c>
      <c r="G839" s="1" t="s">
        <v>52</v>
      </c>
      <c r="H839" s="5">
        <v>43602</v>
      </c>
      <c r="I839" s="19">
        <v>44069</v>
      </c>
    </row>
    <row r="840" spans="1:9" x14ac:dyDescent="0.35">
      <c r="A840" s="1" t="s">
        <v>1710</v>
      </c>
      <c r="B840" s="1" t="s">
        <v>1711</v>
      </c>
      <c r="C840" s="1" t="s">
        <v>27</v>
      </c>
      <c r="D840" s="1" t="s">
        <v>1782</v>
      </c>
      <c r="E840" s="1" t="s">
        <v>2273</v>
      </c>
      <c r="F840" s="1" t="s">
        <v>2274</v>
      </c>
      <c r="G840" s="1" t="s">
        <v>52</v>
      </c>
      <c r="H840" s="5">
        <v>43602</v>
      </c>
      <c r="I840" s="19">
        <v>44069</v>
      </c>
    </row>
    <row r="841" spans="1:9" x14ac:dyDescent="0.35">
      <c r="A841" s="1" t="s">
        <v>1710</v>
      </c>
      <c r="B841" s="1" t="s">
        <v>1711</v>
      </c>
      <c r="C841" s="1" t="s">
        <v>28</v>
      </c>
      <c r="D841" s="1" t="s">
        <v>1783</v>
      </c>
      <c r="E841" s="1" t="s">
        <v>2275</v>
      </c>
      <c r="F841" s="1" t="s">
        <v>2276</v>
      </c>
      <c r="G841" s="1" t="s">
        <v>52</v>
      </c>
      <c r="H841" s="5">
        <v>43602</v>
      </c>
      <c r="I841" s="19">
        <v>44069</v>
      </c>
    </row>
    <row r="842" spans="1:9" x14ac:dyDescent="0.35">
      <c r="A842" s="1" t="s">
        <v>1710</v>
      </c>
      <c r="B842" s="1" t="s">
        <v>1711</v>
      </c>
      <c r="C842" s="1" t="s">
        <v>5897</v>
      </c>
      <c r="D842" s="1" t="s">
        <v>1784</v>
      </c>
      <c r="E842" s="1" t="s">
        <v>2277</v>
      </c>
      <c r="F842" s="1" t="s">
        <v>2278</v>
      </c>
      <c r="G842" s="1" t="s">
        <v>52</v>
      </c>
      <c r="H842" s="5">
        <v>43602</v>
      </c>
      <c r="I842" s="19">
        <v>44069</v>
      </c>
    </row>
    <row r="843" spans="1:9" x14ac:dyDescent="0.35">
      <c r="A843" s="1" t="s">
        <v>1710</v>
      </c>
      <c r="B843" s="1" t="s">
        <v>1711</v>
      </c>
      <c r="C843" s="1" t="s">
        <v>5898</v>
      </c>
      <c r="D843" s="1" t="s">
        <v>1785</v>
      </c>
      <c r="E843" s="1" t="s">
        <v>2279</v>
      </c>
      <c r="F843" s="1" t="s">
        <v>2280</v>
      </c>
      <c r="G843" s="1" t="s">
        <v>52</v>
      </c>
      <c r="H843" s="5">
        <v>43602</v>
      </c>
      <c r="I843" s="19">
        <v>44069</v>
      </c>
    </row>
    <row r="844" spans="1:9" x14ac:dyDescent="0.35">
      <c r="A844" s="1" t="s">
        <v>1710</v>
      </c>
      <c r="B844" s="1" t="s">
        <v>1711</v>
      </c>
      <c r="C844" s="1" t="s">
        <v>5899</v>
      </c>
      <c r="D844" s="1" t="s">
        <v>1786</v>
      </c>
      <c r="E844" s="1" t="s">
        <v>2281</v>
      </c>
      <c r="F844" s="1" t="s">
        <v>2282</v>
      </c>
      <c r="G844" s="1" t="s">
        <v>52</v>
      </c>
      <c r="H844" s="5">
        <v>43602</v>
      </c>
      <c r="I844" s="19">
        <v>44069</v>
      </c>
    </row>
    <row r="845" spans="1:9" x14ac:dyDescent="0.35">
      <c r="A845" s="1" t="s">
        <v>1710</v>
      </c>
      <c r="B845" s="1" t="s">
        <v>1711</v>
      </c>
      <c r="C845" s="1" t="s">
        <v>5900</v>
      </c>
      <c r="D845" s="1" t="s">
        <v>1787</v>
      </c>
      <c r="E845" s="1" t="s">
        <v>2283</v>
      </c>
      <c r="F845" s="1" t="s">
        <v>2284</v>
      </c>
      <c r="G845" s="1" t="s">
        <v>52</v>
      </c>
      <c r="H845" s="5">
        <v>43602</v>
      </c>
      <c r="I845" s="19">
        <v>44069</v>
      </c>
    </row>
    <row r="846" spans="1:9" x14ac:dyDescent="0.35">
      <c r="A846" s="1" t="s">
        <v>1710</v>
      </c>
      <c r="B846" s="1" t="s">
        <v>1711</v>
      </c>
      <c r="C846" s="1" t="s">
        <v>5901</v>
      </c>
      <c r="D846" s="1" t="s">
        <v>1788</v>
      </c>
      <c r="E846" s="1" t="s">
        <v>2285</v>
      </c>
      <c r="F846" s="1" t="s">
        <v>2286</v>
      </c>
      <c r="G846" s="1" t="s">
        <v>52</v>
      </c>
      <c r="H846" s="5">
        <v>43602</v>
      </c>
      <c r="I846" s="19">
        <v>44069</v>
      </c>
    </row>
    <row r="847" spans="1:9" x14ac:dyDescent="0.35">
      <c r="A847" s="1" t="s">
        <v>1710</v>
      </c>
      <c r="B847" s="1" t="s">
        <v>1711</v>
      </c>
      <c r="C847" s="1" t="s">
        <v>5902</v>
      </c>
      <c r="D847" s="1" t="s">
        <v>1789</v>
      </c>
      <c r="E847" s="1" t="s">
        <v>2287</v>
      </c>
      <c r="F847" s="1" t="s">
        <v>2288</v>
      </c>
      <c r="G847" s="1" t="s">
        <v>52</v>
      </c>
      <c r="H847" s="5">
        <v>43602</v>
      </c>
      <c r="I847" s="19">
        <v>44069</v>
      </c>
    </row>
    <row r="848" spans="1:9" x14ac:dyDescent="0.35">
      <c r="A848" s="1" t="s">
        <v>1710</v>
      </c>
      <c r="B848" s="1" t="s">
        <v>1711</v>
      </c>
      <c r="C848" s="1" t="s">
        <v>5903</v>
      </c>
      <c r="D848" s="1" t="s">
        <v>1790</v>
      </c>
      <c r="E848" s="1" t="s">
        <v>2289</v>
      </c>
      <c r="F848" s="1" t="s">
        <v>2290</v>
      </c>
      <c r="G848" s="1" t="s">
        <v>52</v>
      </c>
      <c r="H848" s="5">
        <v>43602</v>
      </c>
      <c r="I848" s="19">
        <v>44069</v>
      </c>
    </row>
    <row r="849" spans="1:9" x14ac:dyDescent="0.35">
      <c r="A849" s="1" t="s">
        <v>1710</v>
      </c>
      <c r="B849" s="1" t="s">
        <v>1711</v>
      </c>
      <c r="C849" s="1" t="s">
        <v>5904</v>
      </c>
      <c r="D849" s="1" t="s">
        <v>1791</v>
      </c>
      <c r="E849" s="1" t="s">
        <v>2291</v>
      </c>
      <c r="F849" s="1" t="s">
        <v>2292</v>
      </c>
      <c r="G849" s="1" t="s">
        <v>52</v>
      </c>
      <c r="H849" s="5">
        <v>43602</v>
      </c>
      <c r="I849" s="19">
        <v>44069</v>
      </c>
    </row>
    <row r="850" spans="1:9" x14ac:dyDescent="0.35">
      <c r="A850" s="1" t="s">
        <v>1710</v>
      </c>
      <c r="B850" s="1" t="s">
        <v>1711</v>
      </c>
      <c r="C850" s="1" t="s">
        <v>5905</v>
      </c>
      <c r="D850" s="1" t="s">
        <v>1792</v>
      </c>
      <c r="E850" s="1" t="s">
        <v>2293</v>
      </c>
      <c r="F850" s="1" t="s">
        <v>2294</v>
      </c>
      <c r="G850" s="1" t="s">
        <v>52</v>
      </c>
      <c r="H850" s="5">
        <v>43602</v>
      </c>
      <c r="I850" s="19">
        <v>44069</v>
      </c>
    </row>
    <row r="851" spans="1:9" x14ac:dyDescent="0.35">
      <c r="A851" s="1" t="s">
        <v>1710</v>
      </c>
      <c r="B851" s="1" t="s">
        <v>1711</v>
      </c>
      <c r="C851" s="1" t="s">
        <v>29</v>
      </c>
      <c r="D851" s="1" t="s">
        <v>1793</v>
      </c>
      <c r="E851" s="1" t="s">
        <v>2295</v>
      </c>
      <c r="F851" s="1" t="s">
        <v>2296</v>
      </c>
      <c r="G851" s="1" t="s">
        <v>52</v>
      </c>
      <c r="H851" s="5">
        <v>43602</v>
      </c>
      <c r="I851" s="19">
        <v>44069</v>
      </c>
    </row>
    <row r="852" spans="1:9" x14ac:dyDescent="0.35">
      <c r="A852" s="1" t="s">
        <v>1710</v>
      </c>
      <c r="B852" s="1" t="s">
        <v>1711</v>
      </c>
      <c r="C852" s="1" t="s">
        <v>30</v>
      </c>
      <c r="D852" s="1" t="s">
        <v>1794</v>
      </c>
      <c r="E852" s="1" t="s">
        <v>2297</v>
      </c>
      <c r="F852" s="1" t="s">
        <v>2298</v>
      </c>
      <c r="G852" s="1" t="s">
        <v>52</v>
      </c>
      <c r="H852" s="5">
        <v>43602</v>
      </c>
      <c r="I852" s="19">
        <v>44069</v>
      </c>
    </row>
    <row r="853" spans="1:9" x14ac:dyDescent="0.35">
      <c r="A853" s="1" t="s">
        <v>1710</v>
      </c>
      <c r="B853" s="1" t="s">
        <v>1711</v>
      </c>
      <c r="C853" s="1" t="s">
        <v>31</v>
      </c>
      <c r="D853" s="1" t="s">
        <v>1795</v>
      </c>
      <c r="E853" s="1" t="s">
        <v>2299</v>
      </c>
      <c r="F853" s="1" t="s">
        <v>2300</v>
      </c>
      <c r="G853" s="1" t="s">
        <v>52</v>
      </c>
      <c r="H853" s="5">
        <v>43602</v>
      </c>
      <c r="I853" s="19">
        <v>44069</v>
      </c>
    </row>
    <row r="854" spans="1:9" x14ac:dyDescent="0.35">
      <c r="A854" s="1" t="s">
        <v>1710</v>
      </c>
      <c r="B854" s="1" t="s">
        <v>1711</v>
      </c>
      <c r="C854" s="1" t="s">
        <v>5906</v>
      </c>
      <c r="D854" s="1" t="s">
        <v>1796</v>
      </c>
      <c r="E854" s="1" t="s">
        <v>2301</v>
      </c>
      <c r="F854" s="1" t="s">
        <v>2302</v>
      </c>
      <c r="G854" s="1" t="s">
        <v>52</v>
      </c>
      <c r="H854" s="5">
        <v>43602</v>
      </c>
      <c r="I854" s="19">
        <v>44069</v>
      </c>
    </row>
    <row r="855" spans="1:9" x14ac:dyDescent="0.35">
      <c r="A855" s="1" t="s">
        <v>1710</v>
      </c>
      <c r="B855" s="1" t="s">
        <v>1711</v>
      </c>
      <c r="C855" s="1" t="s">
        <v>5907</v>
      </c>
      <c r="D855" s="1" t="s">
        <v>1797</v>
      </c>
      <c r="E855" s="1" t="s">
        <v>2303</v>
      </c>
      <c r="F855" s="1" t="s">
        <v>2304</v>
      </c>
      <c r="G855" s="1" t="s">
        <v>52</v>
      </c>
      <c r="H855" s="5">
        <v>43602</v>
      </c>
      <c r="I855" s="19">
        <v>44069</v>
      </c>
    </row>
    <row r="856" spans="1:9" x14ac:dyDescent="0.35">
      <c r="A856" s="1" t="s">
        <v>1710</v>
      </c>
      <c r="B856" s="1" t="s">
        <v>1711</v>
      </c>
      <c r="C856" s="1" t="s">
        <v>5908</v>
      </c>
      <c r="D856" s="1" t="s">
        <v>1798</v>
      </c>
      <c r="E856" s="1" t="s">
        <v>2305</v>
      </c>
      <c r="F856" s="1" t="s">
        <v>2306</v>
      </c>
      <c r="G856" s="1" t="s">
        <v>52</v>
      </c>
      <c r="H856" s="5">
        <v>43602</v>
      </c>
      <c r="I856" s="19">
        <v>44069</v>
      </c>
    </row>
    <row r="857" spans="1:9" x14ac:dyDescent="0.35">
      <c r="A857" s="1" t="s">
        <v>1710</v>
      </c>
      <c r="B857" s="1" t="s">
        <v>1711</v>
      </c>
      <c r="C857" s="1" t="s">
        <v>5909</v>
      </c>
      <c r="D857" s="1" t="s">
        <v>1799</v>
      </c>
      <c r="E857" s="1" t="s">
        <v>2307</v>
      </c>
      <c r="F857" s="1" t="s">
        <v>2308</v>
      </c>
      <c r="G857" s="1" t="s">
        <v>52</v>
      </c>
      <c r="H857" s="5">
        <v>43602</v>
      </c>
      <c r="I857" s="19">
        <v>44069</v>
      </c>
    </row>
    <row r="858" spans="1:9" x14ac:dyDescent="0.35">
      <c r="A858" s="1" t="s">
        <v>1710</v>
      </c>
      <c r="B858" s="1" t="s">
        <v>1711</v>
      </c>
      <c r="C858" s="1" t="s">
        <v>5910</v>
      </c>
      <c r="D858" s="1" t="s">
        <v>1800</v>
      </c>
      <c r="E858" s="1" t="s">
        <v>2309</v>
      </c>
      <c r="F858" s="1" t="s">
        <v>2310</v>
      </c>
      <c r="G858" s="1" t="s">
        <v>52</v>
      </c>
      <c r="H858" s="5">
        <v>43602</v>
      </c>
      <c r="I858" s="19">
        <v>44069</v>
      </c>
    </row>
    <row r="859" spans="1:9" x14ac:dyDescent="0.35">
      <c r="A859" s="1" t="s">
        <v>1710</v>
      </c>
      <c r="B859" s="1" t="s">
        <v>1711</v>
      </c>
      <c r="C859" s="1" t="s">
        <v>5911</v>
      </c>
      <c r="D859" s="1" t="s">
        <v>1801</v>
      </c>
      <c r="E859" s="1" t="s">
        <v>2311</v>
      </c>
      <c r="F859" s="1" t="s">
        <v>2312</v>
      </c>
      <c r="G859" s="1" t="s">
        <v>52</v>
      </c>
      <c r="H859" s="5">
        <v>43602</v>
      </c>
      <c r="I859" s="19">
        <v>44069</v>
      </c>
    </row>
    <row r="860" spans="1:9" x14ac:dyDescent="0.35">
      <c r="A860" s="1" t="s">
        <v>1710</v>
      </c>
      <c r="B860" s="1" t="s">
        <v>1711</v>
      </c>
      <c r="C860" s="1" t="s">
        <v>5912</v>
      </c>
      <c r="D860" s="1" t="s">
        <v>1802</v>
      </c>
      <c r="E860" s="1" t="s">
        <v>2313</v>
      </c>
      <c r="F860" s="1" t="s">
        <v>2314</v>
      </c>
      <c r="G860" s="1" t="s">
        <v>52</v>
      </c>
      <c r="H860" s="5">
        <v>43602</v>
      </c>
      <c r="I860" s="19">
        <v>44069</v>
      </c>
    </row>
    <row r="861" spans="1:9" x14ac:dyDescent="0.35">
      <c r="A861" s="1" t="s">
        <v>1710</v>
      </c>
      <c r="B861" s="1" t="s">
        <v>1711</v>
      </c>
      <c r="C861" s="1" t="s">
        <v>5913</v>
      </c>
      <c r="D861" s="1" t="s">
        <v>1803</v>
      </c>
      <c r="E861" s="1" t="s">
        <v>2315</v>
      </c>
      <c r="F861" s="1" t="s">
        <v>2316</v>
      </c>
      <c r="G861" s="1" t="s">
        <v>52</v>
      </c>
      <c r="H861" s="5">
        <v>43602</v>
      </c>
      <c r="I861" s="19">
        <v>44069</v>
      </c>
    </row>
    <row r="862" spans="1:9" x14ac:dyDescent="0.35">
      <c r="A862" s="1" t="s">
        <v>1710</v>
      </c>
      <c r="B862" s="1" t="s">
        <v>1711</v>
      </c>
      <c r="C862" s="1" t="s">
        <v>5914</v>
      </c>
      <c r="D862" s="1" t="s">
        <v>1804</v>
      </c>
      <c r="E862" s="1" t="s">
        <v>2317</v>
      </c>
      <c r="F862" s="1" t="s">
        <v>2318</v>
      </c>
      <c r="G862" s="1" t="s">
        <v>52</v>
      </c>
      <c r="H862" s="5">
        <v>43602</v>
      </c>
      <c r="I862" s="19">
        <v>44069</v>
      </c>
    </row>
    <row r="863" spans="1:9" x14ac:dyDescent="0.35">
      <c r="A863" s="1" t="s">
        <v>1710</v>
      </c>
      <c r="B863" s="1" t="s">
        <v>1711</v>
      </c>
      <c r="C863" s="1" t="s">
        <v>36</v>
      </c>
      <c r="D863" s="1" t="s">
        <v>1805</v>
      </c>
      <c r="E863" s="1" t="s">
        <v>2319</v>
      </c>
      <c r="F863" s="1" t="s">
        <v>2320</v>
      </c>
      <c r="G863" s="1" t="s">
        <v>52</v>
      </c>
      <c r="H863" s="5">
        <v>43602</v>
      </c>
      <c r="I863" s="19">
        <v>44069</v>
      </c>
    </row>
    <row r="864" spans="1:9" x14ac:dyDescent="0.35">
      <c r="A864" s="1" t="s">
        <v>1710</v>
      </c>
      <c r="B864" s="1" t="s">
        <v>1711</v>
      </c>
      <c r="C864" s="1" t="s">
        <v>37</v>
      </c>
      <c r="D864" s="1" t="s">
        <v>1806</v>
      </c>
      <c r="E864" s="1" t="s">
        <v>2321</v>
      </c>
      <c r="F864" s="1" t="s">
        <v>2322</v>
      </c>
      <c r="G864" s="1" t="s">
        <v>52</v>
      </c>
      <c r="H864" s="5">
        <v>43602</v>
      </c>
      <c r="I864" s="19">
        <v>44069</v>
      </c>
    </row>
    <row r="865" spans="1:9" x14ac:dyDescent="0.35">
      <c r="A865" s="1" t="s">
        <v>1710</v>
      </c>
      <c r="B865" s="1" t="s">
        <v>1711</v>
      </c>
      <c r="C865" s="1" t="s">
        <v>38</v>
      </c>
      <c r="D865" s="1" t="s">
        <v>1807</v>
      </c>
      <c r="E865" s="1" t="s">
        <v>2323</v>
      </c>
      <c r="F865" s="1" t="s">
        <v>2324</v>
      </c>
      <c r="G865" s="1" t="s">
        <v>52</v>
      </c>
      <c r="H865" s="5">
        <v>43602</v>
      </c>
      <c r="I865" s="19">
        <v>44069</v>
      </c>
    </row>
    <row r="866" spans="1:9" x14ac:dyDescent="0.35">
      <c r="A866" s="1" t="s">
        <v>2805</v>
      </c>
      <c r="B866" s="1" t="s">
        <v>2806</v>
      </c>
      <c r="C866" s="1" t="s">
        <v>5843</v>
      </c>
      <c r="D866" s="1" t="s">
        <v>2710</v>
      </c>
      <c r="E866" s="1" t="s">
        <v>2904</v>
      </c>
      <c r="F866" s="1" t="s">
        <v>2905</v>
      </c>
      <c r="G866" s="1" t="s">
        <v>52</v>
      </c>
      <c r="H866" s="5">
        <v>43637</v>
      </c>
      <c r="I866" s="19">
        <v>44069</v>
      </c>
    </row>
    <row r="867" spans="1:9" x14ac:dyDescent="0.35">
      <c r="A867" s="1" t="s">
        <v>2805</v>
      </c>
      <c r="B867" s="1" t="s">
        <v>2806</v>
      </c>
      <c r="C867" s="1" t="s">
        <v>5844</v>
      </c>
      <c r="D867" s="1" t="s">
        <v>2711</v>
      </c>
      <c r="E867" s="1" t="s">
        <v>2906</v>
      </c>
      <c r="F867" s="1" t="s">
        <v>2907</v>
      </c>
      <c r="G867" s="1" t="s">
        <v>52</v>
      </c>
      <c r="H867" s="5">
        <v>43637</v>
      </c>
      <c r="I867" s="19">
        <v>44069</v>
      </c>
    </row>
    <row r="868" spans="1:9" x14ac:dyDescent="0.35">
      <c r="A868" s="1" t="s">
        <v>2805</v>
      </c>
      <c r="B868" s="1" t="s">
        <v>2806</v>
      </c>
      <c r="C868" s="1" t="s">
        <v>5845</v>
      </c>
      <c r="D868" s="1" t="s">
        <v>2712</v>
      </c>
      <c r="E868" s="1" t="s">
        <v>2908</v>
      </c>
      <c r="F868" s="1" t="s">
        <v>2909</v>
      </c>
      <c r="G868" s="1" t="s">
        <v>52</v>
      </c>
      <c r="H868" s="5">
        <v>43637</v>
      </c>
      <c r="I868" s="19">
        <v>44069</v>
      </c>
    </row>
    <row r="869" spans="1:9" x14ac:dyDescent="0.35">
      <c r="A869" s="1" t="s">
        <v>2805</v>
      </c>
      <c r="B869" s="1" t="s">
        <v>2806</v>
      </c>
      <c r="C869" s="1" t="s">
        <v>5846</v>
      </c>
      <c r="D869" s="1" t="s">
        <v>2713</v>
      </c>
      <c r="E869" s="1" t="s">
        <v>2910</v>
      </c>
      <c r="F869" s="1" t="s">
        <v>2911</v>
      </c>
      <c r="G869" s="1" t="s">
        <v>52</v>
      </c>
      <c r="H869" s="5">
        <v>43637</v>
      </c>
      <c r="I869" s="19">
        <v>44069</v>
      </c>
    </row>
    <row r="870" spans="1:9" x14ac:dyDescent="0.35">
      <c r="A870" s="1" t="s">
        <v>2805</v>
      </c>
      <c r="B870" s="1" t="s">
        <v>2806</v>
      </c>
      <c r="C870" s="1" t="s">
        <v>5847</v>
      </c>
      <c r="D870" s="1" t="s">
        <v>2714</v>
      </c>
      <c r="E870" s="1" t="s">
        <v>2912</v>
      </c>
      <c r="F870" s="1" t="s">
        <v>2913</v>
      </c>
      <c r="G870" s="1" t="s">
        <v>52</v>
      </c>
      <c r="H870" s="5">
        <v>43637</v>
      </c>
      <c r="I870" s="19">
        <v>44069</v>
      </c>
    </row>
    <row r="871" spans="1:9" x14ac:dyDescent="0.35">
      <c r="A871" s="1" t="s">
        <v>2805</v>
      </c>
      <c r="B871" s="1" t="s">
        <v>2806</v>
      </c>
      <c r="C871" s="1" t="s">
        <v>5848</v>
      </c>
      <c r="D871" s="1" t="s">
        <v>2715</v>
      </c>
      <c r="E871" s="1" t="s">
        <v>2914</v>
      </c>
      <c r="F871" s="1" t="s">
        <v>2915</v>
      </c>
      <c r="G871" s="1" t="s">
        <v>52</v>
      </c>
      <c r="H871" s="5">
        <v>43637</v>
      </c>
      <c r="I871" s="19">
        <v>44069</v>
      </c>
    </row>
    <row r="872" spans="1:9" x14ac:dyDescent="0.35">
      <c r="A872" s="1" t="s">
        <v>2805</v>
      </c>
      <c r="B872" s="1" t="s">
        <v>2806</v>
      </c>
      <c r="C872" s="1" t="s">
        <v>5849</v>
      </c>
      <c r="D872" s="1" t="s">
        <v>2716</v>
      </c>
      <c r="E872" s="1" t="s">
        <v>2916</v>
      </c>
      <c r="F872" s="1" t="s">
        <v>2917</v>
      </c>
      <c r="G872" s="1" t="s">
        <v>52</v>
      </c>
      <c r="H872" s="5">
        <v>43637</v>
      </c>
      <c r="I872" s="19">
        <v>44069</v>
      </c>
    </row>
    <row r="873" spans="1:9" x14ac:dyDescent="0.35">
      <c r="A873" s="1" t="s">
        <v>2805</v>
      </c>
      <c r="B873" s="1" t="s">
        <v>2806</v>
      </c>
      <c r="C873" s="1" t="s">
        <v>5850</v>
      </c>
      <c r="D873" s="1" t="s">
        <v>2717</v>
      </c>
      <c r="E873" s="1" t="s">
        <v>2918</v>
      </c>
      <c r="F873" s="1" t="s">
        <v>2919</v>
      </c>
      <c r="G873" s="1" t="s">
        <v>52</v>
      </c>
      <c r="H873" s="5">
        <v>43637</v>
      </c>
      <c r="I873" s="19">
        <v>44069</v>
      </c>
    </row>
    <row r="874" spans="1:9" x14ac:dyDescent="0.35">
      <c r="A874" s="1" t="s">
        <v>2805</v>
      </c>
      <c r="B874" s="1" t="s">
        <v>2806</v>
      </c>
      <c r="C874" s="1" t="s">
        <v>5851</v>
      </c>
      <c r="D874" s="1" t="s">
        <v>2718</v>
      </c>
      <c r="E874" s="1" t="s">
        <v>2920</v>
      </c>
      <c r="F874" s="1" t="s">
        <v>2921</v>
      </c>
      <c r="G874" s="1" t="s">
        <v>52</v>
      </c>
      <c r="H874" s="5">
        <v>43637</v>
      </c>
      <c r="I874" s="19">
        <v>44069</v>
      </c>
    </row>
    <row r="875" spans="1:9" x14ac:dyDescent="0.35">
      <c r="A875" s="1" t="s">
        <v>2805</v>
      </c>
      <c r="B875" s="1" t="s">
        <v>2806</v>
      </c>
      <c r="C875" s="1" t="s">
        <v>4</v>
      </c>
      <c r="D875" s="1" t="s">
        <v>2719</v>
      </c>
      <c r="E875" s="1" t="s">
        <v>2922</v>
      </c>
      <c r="F875" s="1" t="s">
        <v>2923</v>
      </c>
      <c r="G875" s="1" t="s">
        <v>52</v>
      </c>
      <c r="H875" s="5">
        <v>43637</v>
      </c>
      <c r="I875" s="19">
        <v>44069</v>
      </c>
    </row>
    <row r="876" spans="1:9" x14ac:dyDescent="0.35">
      <c r="A876" s="1" t="s">
        <v>2805</v>
      </c>
      <c r="B876" s="1" t="s">
        <v>2806</v>
      </c>
      <c r="C876" s="1" t="s">
        <v>5</v>
      </c>
      <c r="D876" s="1" t="s">
        <v>2720</v>
      </c>
      <c r="E876" s="1" t="s">
        <v>2924</v>
      </c>
      <c r="F876" s="1" t="s">
        <v>2925</v>
      </c>
      <c r="G876" s="1" t="s">
        <v>52</v>
      </c>
      <c r="H876" s="5">
        <v>43637</v>
      </c>
      <c r="I876" s="19">
        <v>44069</v>
      </c>
    </row>
    <row r="877" spans="1:9" x14ac:dyDescent="0.35">
      <c r="A877" s="1" t="s">
        <v>2805</v>
      </c>
      <c r="B877" s="1" t="s">
        <v>2806</v>
      </c>
      <c r="C877" s="1" t="s">
        <v>7</v>
      </c>
      <c r="D877" s="1" t="s">
        <v>2721</v>
      </c>
      <c r="E877" s="1" t="s">
        <v>2926</v>
      </c>
      <c r="F877" s="1" t="s">
        <v>2927</v>
      </c>
      <c r="G877" s="1" t="s">
        <v>52</v>
      </c>
      <c r="H877" s="5">
        <v>43637</v>
      </c>
      <c r="I877" s="19">
        <v>44069</v>
      </c>
    </row>
    <row r="878" spans="1:9" x14ac:dyDescent="0.35">
      <c r="A878" s="1" t="s">
        <v>2805</v>
      </c>
      <c r="B878" s="1" t="s">
        <v>2806</v>
      </c>
      <c r="C878" s="1" t="s">
        <v>5852</v>
      </c>
      <c r="D878" s="1" t="s">
        <v>2722</v>
      </c>
      <c r="E878" s="1" t="s">
        <v>2928</v>
      </c>
      <c r="F878" s="1" t="s">
        <v>2929</v>
      </c>
      <c r="G878" s="1" t="s">
        <v>52</v>
      </c>
      <c r="H878" s="5">
        <v>43637</v>
      </c>
      <c r="I878" s="19">
        <v>44069</v>
      </c>
    </row>
    <row r="879" spans="1:9" x14ac:dyDescent="0.35">
      <c r="A879" s="1" t="s">
        <v>2805</v>
      </c>
      <c r="B879" s="1" t="s">
        <v>2806</v>
      </c>
      <c r="C879" s="1" t="s">
        <v>5853</v>
      </c>
      <c r="D879" s="1" t="s">
        <v>2723</v>
      </c>
      <c r="E879" s="1" t="s">
        <v>2930</v>
      </c>
      <c r="F879" s="1" t="s">
        <v>2931</v>
      </c>
      <c r="G879" s="1" t="s">
        <v>52</v>
      </c>
      <c r="H879" s="5">
        <v>43637</v>
      </c>
      <c r="I879" s="19">
        <v>44069</v>
      </c>
    </row>
    <row r="880" spans="1:9" x14ac:dyDescent="0.35">
      <c r="A880" s="1" t="s">
        <v>2805</v>
      </c>
      <c r="B880" s="1" t="s">
        <v>2806</v>
      </c>
      <c r="C880" s="1" t="s">
        <v>5854</v>
      </c>
      <c r="D880" s="1" t="s">
        <v>2724</v>
      </c>
      <c r="E880" s="1" t="s">
        <v>2932</v>
      </c>
      <c r="F880" s="1" t="s">
        <v>2933</v>
      </c>
      <c r="G880" s="1" t="s">
        <v>52</v>
      </c>
      <c r="H880" s="5">
        <v>43637</v>
      </c>
      <c r="I880" s="19">
        <v>44069</v>
      </c>
    </row>
    <row r="881" spans="1:9" x14ac:dyDescent="0.35">
      <c r="A881" s="1" t="s">
        <v>2805</v>
      </c>
      <c r="B881" s="1" t="s">
        <v>2806</v>
      </c>
      <c r="C881" s="1" t="s">
        <v>5855</v>
      </c>
      <c r="D881" s="1" t="s">
        <v>2725</v>
      </c>
      <c r="E881" s="1" t="s">
        <v>2934</v>
      </c>
      <c r="F881" s="1" t="s">
        <v>2935</v>
      </c>
      <c r="G881" s="1" t="s">
        <v>52</v>
      </c>
      <c r="H881" s="5">
        <v>43637</v>
      </c>
      <c r="I881" s="19">
        <v>44069</v>
      </c>
    </row>
    <row r="882" spans="1:9" x14ac:dyDescent="0.35">
      <c r="A882" s="1" t="s">
        <v>2805</v>
      </c>
      <c r="B882" s="1" t="s">
        <v>2806</v>
      </c>
      <c r="C882" s="1" t="s">
        <v>5856</v>
      </c>
      <c r="D882" s="1" t="s">
        <v>2726</v>
      </c>
      <c r="E882" s="1" t="s">
        <v>2936</v>
      </c>
      <c r="F882" s="1" t="s">
        <v>2937</v>
      </c>
      <c r="G882" s="1" t="s">
        <v>52</v>
      </c>
      <c r="H882" s="5">
        <v>43637</v>
      </c>
      <c r="I882" s="19">
        <v>44069</v>
      </c>
    </row>
    <row r="883" spans="1:9" x14ac:dyDescent="0.35">
      <c r="A883" s="1" t="s">
        <v>2805</v>
      </c>
      <c r="B883" s="1" t="s">
        <v>2806</v>
      </c>
      <c r="C883" s="1" t="s">
        <v>5857</v>
      </c>
      <c r="D883" s="1" t="s">
        <v>2727</v>
      </c>
      <c r="E883" s="1" t="s">
        <v>2938</v>
      </c>
      <c r="F883" s="1" t="s">
        <v>2939</v>
      </c>
      <c r="G883" s="1" t="s">
        <v>52</v>
      </c>
      <c r="H883" s="5">
        <v>43637</v>
      </c>
      <c r="I883" s="19">
        <v>44069</v>
      </c>
    </row>
    <row r="884" spans="1:9" x14ac:dyDescent="0.35">
      <c r="A884" s="1" t="s">
        <v>2805</v>
      </c>
      <c r="B884" s="1" t="s">
        <v>2806</v>
      </c>
      <c r="C884" s="1" t="s">
        <v>5858</v>
      </c>
      <c r="D884" s="1" t="s">
        <v>2728</v>
      </c>
      <c r="E884" s="1" t="s">
        <v>2940</v>
      </c>
      <c r="F884" s="1" t="s">
        <v>2941</v>
      </c>
      <c r="G884" s="1" t="s">
        <v>52</v>
      </c>
      <c r="H884" s="5">
        <v>43637</v>
      </c>
      <c r="I884" s="19">
        <v>44069</v>
      </c>
    </row>
    <row r="885" spans="1:9" x14ac:dyDescent="0.35">
      <c r="A885" s="1" t="s">
        <v>2805</v>
      </c>
      <c r="B885" s="1" t="s">
        <v>2806</v>
      </c>
      <c r="C885" s="1" t="s">
        <v>5859</v>
      </c>
      <c r="D885" s="1" t="s">
        <v>2729</v>
      </c>
      <c r="E885" s="1" t="s">
        <v>2942</v>
      </c>
      <c r="F885" s="1" t="s">
        <v>2943</v>
      </c>
      <c r="G885" s="1" t="s">
        <v>52</v>
      </c>
      <c r="H885" s="5">
        <v>43637</v>
      </c>
      <c r="I885" s="19">
        <v>44069</v>
      </c>
    </row>
    <row r="886" spans="1:9" x14ac:dyDescent="0.35">
      <c r="A886" s="1" t="s">
        <v>2805</v>
      </c>
      <c r="B886" s="1" t="s">
        <v>2806</v>
      </c>
      <c r="C886" s="1" t="s">
        <v>5860</v>
      </c>
      <c r="D886" s="1" t="s">
        <v>2730</v>
      </c>
      <c r="E886" s="1" t="s">
        <v>2944</v>
      </c>
      <c r="F886" s="1" t="s">
        <v>2945</v>
      </c>
      <c r="G886" s="1" t="s">
        <v>52</v>
      </c>
      <c r="H886" s="5">
        <v>43637</v>
      </c>
      <c r="I886" s="19">
        <v>44069</v>
      </c>
    </row>
    <row r="887" spans="1:9" x14ac:dyDescent="0.35">
      <c r="A887" s="1" t="s">
        <v>2805</v>
      </c>
      <c r="B887" s="1" t="s">
        <v>2806</v>
      </c>
      <c r="C887" s="1" t="s">
        <v>10</v>
      </c>
      <c r="D887" s="1" t="s">
        <v>2731</v>
      </c>
      <c r="E887" s="1" t="s">
        <v>2946</v>
      </c>
      <c r="F887" s="1" t="s">
        <v>2947</v>
      </c>
      <c r="G887" s="1" t="s">
        <v>52</v>
      </c>
      <c r="H887" s="5">
        <v>43637</v>
      </c>
      <c r="I887" s="19">
        <v>44069</v>
      </c>
    </row>
    <row r="888" spans="1:9" x14ac:dyDescent="0.35">
      <c r="A888" s="1" t="s">
        <v>2805</v>
      </c>
      <c r="B888" s="1" t="s">
        <v>2806</v>
      </c>
      <c r="C888" s="1" t="s">
        <v>11</v>
      </c>
      <c r="D888" s="1" t="s">
        <v>2732</v>
      </c>
      <c r="E888" s="1" t="s">
        <v>2948</v>
      </c>
      <c r="F888" s="1" t="s">
        <v>2949</v>
      </c>
      <c r="G888" s="1" t="s">
        <v>52</v>
      </c>
      <c r="H888" s="5">
        <v>43637</v>
      </c>
      <c r="I888" s="19">
        <v>44069</v>
      </c>
    </row>
    <row r="889" spans="1:9" x14ac:dyDescent="0.35">
      <c r="A889" s="1" t="s">
        <v>2805</v>
      </c>
      <c r="B889" s="1" t="s">
        <v>2806</v>
      </c>
      <c r="C889" s="1" t="s">
        <v>12</v>
      </c>
      <c r="D889" s="1" t="s">
        <v>2733</v>
      </c>
      <c r="E889" s="1" t="s">
        <v>2950</v>
      </c>
      <c r="F889" s="1" t="s">
        <v>2951</v>
      </c>
      <c r="G889" s="1" t="s">
        <v>52</v>
      </c>
      <c r="H889" s="5">
        <v>43637</v>
      </c>
      <c r="I889" s="19">
        <v>44069</v>
      </c>
    </row>
    <row r="890" spans="1:9" x14ac:dyDescent="0.35">
      <c r="A890" s="1" t="s">
        <v>2805</v>
      </c>
      <c r="B890" s="1" t="s">
        <v>2806</v>
      </c>
      <c r="C890" s="1" t="s">
        <v>5861</v>
      </c>
      <c r="D890" s="1" t="s">
        <v>2734</v>
      </c>
      <c r="E890" s="1" t="s">
        <v>2952</v>
      </c>
      <c r="F890" s="1" t="s">
        <v>2953</v>
      </c>
      <c r="G890" s="1" t="s">
        <v>52</v>
      </c>
      <c r="H890" s="5">
        <v>43637</v>
      </c>
      <c r="I890" s="19">
        <v>44069</v>
      </c>
    </row>
    <row r="891" spans="1:9" x14ac:dyDescent="0.35">
      <c r="A891" s="1" t="s">
        <v>2805</v>
      </c>
      <c r="B891" s="1" t="s">
        <v>2806</v>
      </c>
      <c r="C891" s="1" t="s">
        <v>5862</v>
      </c>
      <c r="D891" s="1" t="s">
        <v>2735</v>
      </c>
      <c r="E891" s="1" t="s">
        <v>2954</v>
      </c>
      <c r="F891" s="1" t="s">
        <v>2955</v>
      </c>
      <c r="G891" s="1" t="s">
        <v>52</v>
      </c>
      <c r="H891" s="5">
        <v>43637</v>
      </c>
      <c r="I891" s="19">
        <v>44069</v>
      </c>
    </row>
    <row r="892" spans="1:9" x14ac:dyDescent="0.35">
      <c r="A892" s="1" t="s">
        <v>2805</v>
      </c>
      <c r="B892" s="1" t="s">
        <v>2806</v>
      </c>
      <c r="C892" s="1" t="s">
        <v>5863</v>
      </c>
      <c r="D892" s="1" t="s">
        <v>2736</v>
      </c>
      <c r="E892" s="1" t="s">
        <v>2956</v>
      </c>
      <c r="F892" s="1" t="s">
        <v>2957</v>
      </c>
      <c r="G892" s="1" t="s">
        <v>52</v>
      </c>
      <c r="H892" s="5">
        <v>43637</v>
      </c>
      <c r="I892" s="19">
        <v>44069</v>
      </c>
    </row>
    <row r="893" spans="1:9" x14ac:dyDescent="0.35">
      <c r="A893" s="1" t="s">
        <v>2805</v>
      </c>
      <c r="B893" s="1" t="s">
        <v>2806</v>
      </c>
      <c r="C893" s="1" t="s">
        <v>5864</v>
      </c>
      <c r="D893" s="1" t="s">
        <v>2737</v>
      </c>
      <c r="E893" s="1" t="s">
        <v>2958</v>
      </c>
      <c r="F893" s="1" t="s">
        <v>2959</v>
      </c>
      <c r="G893" s="1" t="s">
        <v>52</v>
      </c>
      <c r="H893" s="5">
        <v>43637</v>
      </c>
      <c r="I893" s="19">
        <v>44069</v>
      </c>
    </row>
    <row r="894" spans="1:9" x14ac:dyDescent="0.35">
      <c r="A894" s="1" t="s">
        <v>2805</v>
      </c>
      <c r="B894" s="1" t="s">
        <v>2806</v>
      </c>
      <c r="C894" s="1" t="s">
        <v>5865</v>
      </c>
      <c r="D894" s="1" t="s">
        <v>2738</v>
      </c>
      <c r="E894" s="1" t="s">
        <v>2960</v>
      </c>
      <c r="F894" s="1" t="s">
        <v>2961</v>
      </c>
      <c r="G894" s="1" t="s">
        <v>52</v>
      </c>
      <c r="H894" s="5">
        <v>43637</v>
      </c>
      <c r="I894" s="19">
        <v>44069</v>
      </c>
    </row>
    <row r="895" spans="1:9" x14ac:dyDescent="0.35">
      <c r="A895" s="1" t="s">
        <v>2805</v>
      </c>
      <c r="B895" s="1" t="s">
        <v>2806</v>
      </c>
      <c r="C895" s="1" t="s">
        <v>5866</v>
      </c>
      <c r="D895" s="1" t="s">
        <v>2739</v>
      </c>
      <c r="E895" s="1" t="s">
        <v>2962</v>
      </c>
      <c r="F895" s="1" t="s">
        <v>2963</v>
      </c>
      <c r="G895" s="1" t="s">
        <v>52</v>
      </c>
      <c r="H895" s="5">
        <v>43637</v>
      </c>
      <c r="I895" s="19">
        <v>44069</v>
      </c>
    </row>
    <row r="896" spans="1:9" x14ac:dyDescent="0.35">
      <c r="A896" s="1" t="s">
        <v>2805</v>
      </c>
      <c r="B896" s="1" t="s">
        <v>2806</v>
      </c>
      <c r="C896" s="1" t="s">
        <v>5867</v>
      </c>
      <c r="D896" s="1" t="s">
        <v>2740</v>
      </c>
      <c r="E896" s="1" t="s">
        <v>2964</v>
      </c>
      <c r="F896" s="1" t="s">
        <v>2965</v>
      </c>
      <c r="G896" s="1" t="s">
        <v>52</v>
      </c>
      <c r="H896" s="5">
        <v>43558</v>
      </c>
      <c r="I896" s="19">
        <v>44069</v>
      </c>
    </row>
    <row r="897" spans="1:9" x14ac:dyDescent="0.35">
      <c r="A897" s="1" t="s">
        <v>2805</v>
      </c>
      <c r="B897" s="1" t="s">
        <v>2806</v>
      </c>
      <c r="C897" s="1" t="s">
        <v>5868</v>
      </c>
      <c r="D897" s="1" t="s">
        <v>2741</v>
      </c>
      <c r="E897" s="1" t="s">
        <v>2966</v>
      </c>
      <c r="F897" s="1" t="s">
        <v>2967</v>
      </c>
      <c r="G897" s="1" t="s">
        <v>52</v>
      </c>
      <c r="H897" s="5">
        <v>43558</v>
      </c>
      <c r="I897" s="19">
        <v>44069</v>
      </c>
    </row>
    <row r="898" spans="1:9" x14ac:dyDescent="0.35">
      <c r="A898" s="1" t="s">
        <v>2805</v>
      </c>
      <c r="B898" s="1" t="s">
        <v>2806</v>
      </c>
      <c r="C898" s="1" t="s">
        <v>5869</v>
      </c>
      <c r="D898" s="1" t="s">
        <v>2742</v>
      </c>
      <c r="E898" s="1" t="s">
        <v>2968</v>
      </c>
      <c r="F898" s="1" t="s">
        <v>2969</v>
      </c>
      <c r="G898" s="1" t="s">
        <v>52</v>
      </c>
      <c r="H898" s="5">
        <v>43558</v>
      </c>
      <c r="I898" s="19">
        <v>44069</v>
      </c>
    </row>
    <row r="899" spans="1:9" x14ac:dyDescent="0.35">
      <c r="A899" s="1" t="s">
        <v>2805</v>
      </c>
      <c r="B899" s="1" t="s">
        <v>2806</v>
      </c>
      <c r="C899" s="1" t="s">
        <v>14</v>
      </c>
      <c r="D899" s="1" t="s">
        <v>2743</v>
      </c>
      <c r="E899" s="1" t="s">
        <v>2970</v>
      </c>
      <c r="F899" s="1" t="s">
        <v>2971</v>
      </c>
      <c r="G899" s="1" t="s">
        <v>52</v>
      </c>
      <c r="H899" s="5">
        <v>43558</v>
      </c>
      <c r="I899" s="19">
        <v>44069</v>
      </c>
    </row>
    <row r="900" spans="1:9" x14ac:dyDescent="0.35">
      <c r="A900" s="1" t="s">
        <v>2805</v>
      </c>
      <c r="B900" s="1" t="s">
        <v>2806</v>
      </c>
      <c r="C900" s="1" t="s">
        <v>15</v>
      </c>
      <c r="D900" s="1" t="s">
        <v>2744</v>
      </c>
      <c r="E900" s="1" t="s">
        <v>2972</v>
      </c>
      <c r="F900" s="1" t="s">
        <v>2973</v>
      </c>
      <c r="G900" s="1" t="s">
        <v>52</v>
      </c>
      <c r="H900" s="5">
        <v>43558</v>
      </c>
      <c r="I900" s="19">
        <v>44069</v>
      </c>
    </row>
    <row r="901" spans="1:9" x14ac:dyDescent="0.35">
      <c r="A901" s="1" t="s">
        <v>2805</v>
      </c>
      <c r="B901" s="1" t="s">
        <v>2806</v>
      </c>
      <c r="C901" s="1" t="s">
        <v>16</v>
      </c>
      <c r="D901" s="1" t="s">
        <v>2745</v>
      </c>
      <c r="E901" s="1" t="s">
        <v>2974</v>
      </c>
      <c r="F901" s="1" t="s">
        <v>2975</v>
      </c>
      <c r="G901" s="1" t="s">
        <v>52</v>
      </c>
      <c r="H901" s="5">
        <v>43558</v>
      </c>
      <c r="I901" s="19">
        <v>44069</v>
      </c>
    </row>
    <row r="902" spans="1:9" x14ac:dyDescent="0.35">
      <c r="A902" s="1" t="s">
        <v>2805</v>
      </c>
      <c r="B902" s="1" t="s">
        <v>2806</v>
      </c>
      <c r="C902" s="1" t="s">
        <v>5870</v>
      </c>
      <c r="D902" s="1" t="s">
        <v>2746</v>
      </c>
      <c r="E902" s="1" t="s">
        <v>2976</v>
      </c>
      <c r="F902" s="1" t="s">
        <v>2977</v>
      </c>
      <c r="G902" s="1" t="s">
        <v>52</v>
      </c>
      <c r="H902" s="5">
        <v>43558</v>
      </c>
      <c r="I902" s="19">
        <v>44069</v>
      </c>
    </row>
    <row r="903" spans="1:9" x14ac:dyDescent="0.35">
      <c r="A903" s="1" t="s">
        <v>2805</v>
      </c>
      <c r="B903" s="1" t="s">
        <v>2806</v>
      </c>
      <c r="C903" s="1" t="s">
        <v>5871</v>
      </c>
      <c r="D903" s="1" t="s">
        <v>2747</v>
      </c>
      <c r="E903" s="1" t="s">
        <v>2978</v>
      </c>
      <c r="F903" s="1" t="s">
        <v>2979</v>
      </c>
      <c r="G903" s="1" t="s">
        <v>52</v>
      </c>
      <c r="H903" s="5">
        <v>43558</v>
      </c>
      <c r="I903" s="19">
        <v>44069</v>
      </c>
    </row>
    <row r="904" spans="1:9" x14ac:dyDescent="0.35">
      <c r="A904" s="1" t="s">
        <v>2805</v>
      </c>
      <c r="B904" s="1" t="s">
        <v>2806</v>
      </c>
      <c r="C904" s="1" t="s">
        <v>5872</v>
      </c>
      <c r="D904" s="1" t="s">
        <v>2748</v>
      </c>
      <c r="E904" s="1" t="s">
        <v>2980</v>
      </c>
      <c r="F904" s="1" t="s">
        <v>2981</v>
      </c>
      <c r="G904" s="1" t="s">
        <v>52</v>
      </c>
      <c r="H904" s="5">
        <v>43558</v>
      </c>
      <c r="I904" s="19">
        <v>44069</v>
      </c>
    </row>
    <row r="905" spans="1:9" x14ac:dyDescent="0.35">
      <c r="A905" s="1" t="s">
        <v>2805</v>
      </c>
      <c r="B905" s="1" t="s">
        <v>2806</v>
      </c>
      <c r="C905" s="1" t="s">
        <v>5873</v>
      </c>
      <c r="D905" s="1" t="s">
        <v>2749</v>
      </c>
      <c r="E905" s="1" t="s">
        <v>2982</v>
      </c>
      <c r="F905" s="1" t="s">
        <v>2983</v>
      </c>
      <c r="G905" s="1" t="s">
        <v>52</v>
      </c>
      <c r="H905" s="5">
        <v>43558</v>
      </c>
      <c r="I905" s="19">
        <v>44069</v>
      </c>
    </row>
    <row r="906" spans="1:9" x14ac:dyDescent="0.35">
      <c r="A906" s="1" t="s">
        <v>2805</v>
      </c>
      <c r="B906" s="1" t="s">
        <v>2806</v>
      </c>
      <c r="C906" s="1" t="s">
        <v>5874</v>
      </c>
      <c r="D906" s="1" t="s">
        <v>2750</v>
      </c>
      <c r="E906" s="1" t="s">
        <v>2984</v>
      </c>
      <c r="F906" s="1" t="s">
        <v>2985</v>
      </c>
      <c r="G906" s="1" t="s">
        <v>52</v>
      </c>
      <c r="H906" s="5">
        <v>43558</v>
      </c>
      <c r="I906" s="19">
        <v>44069</v>
      </c>
    </row>
    <row r="907" spans="1:9" x14ac:dyDescent="0.35">
      <c r="A907" s="1" t="s">
        <v>2805</v>
      </c>
      <c r="B907" s="1" t="s">
        <v>2806</v>
      </c>
      <c r="C907" s="1" t="s">
        <v>5875</v>
      </c>
      <c r="D907" s="1" t="s">
        <v>2751</v>
      </c>
      <c r="E907" s="1" t="s">
        <v>2986</v>
      </c>
      <c r="F907" s="1" t="s">
        <v>2987</v>
      </c>
      <c r="G907" s="1" t="s">
        <v>52</v>
      </c>
      <c r="H907" s="5">
        <v>43558</v>
      </c>
      <c r="I907" s="19">
        <v>44069</v>
      </c>
    </row>
    <row r="908" spans="1:9" x14ac:dyDescent="0.35">
      <c r="A908" s="1" t="s">
        <v>2805</v>
      </c>
      <c r="B908" s="1" t="s">
        <v>2806</v>
      </c>
      <c r="C908" s="1" t="s">
        <v>5876</v>
      </c>
      <c r="D908" s="1" t="s">
        <v>2752</v>
      </c>
      <c r="E908" s="1" t="s">
        <v>2988</v>
      </c>
      <c r="F908" s="1" t="s">
        <v>2989</v>
      </c>
      <c r="G908" s="1" t="s">
        <v>52</v>
      </c>
      <c r="H908" s="5">
        <v>43558</v>
      </c>
      <c r="I908" s="19">
        <v>44069</v>
      </c>
    </row>
    <row r="909" spans="1:9" x14ac:dyDescent="0.35">
      <c r="A909" s="1" t="s">
        <v>2805</v>
      </c>
      <c r="B909" s="1" t="s">
        <v>2806</v>
      </c>
      <c r="C909" s="1" t="s">
        <v>5877</v>
      </c>
      <c r="D909" s="1" t="s">
        <v>2753</v>
      </c>
      <c r="E909" s="1" t="s">
        <v>2990</v>
      </c>
      <c r="F909" s="1" t="s">
        <v>2991</v>
      </c>
      <c r="G909" s="1" t="s">
        <v>52</v>
      </c>
      <c r="H909" s="5">
        <v>43558</v>
      </c>
      <c r="I909" s="19">
        <v>44069</v>
      </c>
    </row>
    <row r="910" spans="1:9" x14ac:dyDescent="0.35">
      <c r="A910" s="1" t="s">
        <v>2805</v>
      </c>
      <c r="B910" s="1" t="s">
        <v>2806</v>
      </c>
      <c r="C910" s="1" t="s">
        <v>5878</v>
      </c>
      <c r="D910" s="1" t="s">
        <v>2754</v>
      </c>
      <c r="E910" s="1" t="s">
        <v>2992</v>
      </c>
      <c r="F910" s="1" t="s">
        <v>2993</v>
      </c>
      <c r="G910" s="1" t="s">
        <v>52</v>
      </c>
      <c r="H910" s="5">
        <v>43558</v>
      </c>
      <c r="I910" s="19">
        <v>44069</v>
      </c>
    </row>
    <row r="911" spans="1:9" x14ac:dyDescent="0.35">
      <c r="A911" s="1" t="s">
        <v>2805</v>
      </c>
      <c r="B911" s="1" t="s">
        <v>2806</v>
      </c>
      <c r="C911" s="1" t="s">
        <v>19</v>
      </c>
      <c r="D911" s="1" t="s">
        <v>2755</v>
      </c>
      <c r="E911" s="1" t="s">
        <v>2994</v>
      </c>
      <c r="F911" s="1" t="s">
        <v>2995</v>
      </c>
      <c r="G911" s="1" t="s">
        <v>52</v>
      </c>
      <c r="H911" s="5">
        <v>43558</v>
      </c>
      <c r="I911" s="19">
        <v>44069</v>
      </c>
    </row>
    <row r="912" spans="1:9" x14ac:dyDescent="0.35">
      <c r="A912" s="1" t="s">
        <v>2805</v>
      </c>
      <c r="B912" s="1" t="s">
        <v>2806</v>
      </c>
      <c r="C912" s="1" t="s">
        <v>21</v>
      </c>
      <c r="D912" s="1" t="s">
        <v>2756</v>
      </c>
      <c r="E912" s="1" t="s">
        <v>2996</v>
      </c>
      <c r="F912" s="1" t="s">
        <v>2997</v>
      </c>
      <c r="G912" s="1" t="s">
        <v>52</v>
      </c>
      <c r="H912" s="5">
        <v>43558</v>
      </c>
      <c r="I912" s="19">
        <v>44069</v>
      </c>
    </row>
    <row r="913" spans="1:9" x14ac:dyDescent="0.35">
      <c r="A913" s="1" t="s">
        <v>2805</v>
      </c>
      <c r="B913" s="1" t="s">
        <v>2806</v>
      </c>
      <c r="C913" s="1" t="s">
        <v>22</v>
      </c>
      <c r="D913" s="1" t="s">
        <v>2757</v>
      </c>
      <c r="E913" s="1" t="s">
        <v>2998</v>
      </c>
      <c r="F913" s="1" t="s">
        <v>2999</v>
      </c>
      <c r="G913" s="1" t="s">
        <v>52</v>
      </c>
      <c r="H913" s="5">
        <v>43558</v>
      </c>
      <c r="I913" s="19">
        <v>44069</v>
      </c>
    </row>
    <row r="914" spans="1:9" x14ac:dyDescent="0.35">
      <c r="A914" s="1" t="s">
        <v>2805</v>
      </c>
      <c r="B914" s="1" t="s">
        <v>2806</v>
      </c>
      <c r="C914" s="1" t="s">
        <v>5879</v>
      </c>
      <c r="D914" s="1" t="s">
        <v>2758</v>
      </c>
      <c r="E914" s="1" t="s">
        <v>3000</v>
      </c>
      <c r="F914" s="1" t="s">
        <v>3001</v>
      </c>
      <c r="G914" s="1" t="s">
        <v>52</v>
      </c>
      <c r="H914" s="5">
        <v>43558</v>
      </c>
      <c r="I914" s="19">
        <v>44069</v>
      </c>
    </row>
    <row r="915" spans="1:9" x14ac:dyDescent="0.35">
      <c r="A915" s="1" t="s">
        <v>2805</v>
      </c>
      <c r="B915" s="1" t="s">
        <v>2806</v>
      </c>
      <c r="C915" s="1" t="s">
        <v>5880</v>
      </c>
      <c r="D915" s="1" t="s">
        <v>2759</v>
      </c>
      <c r="E915" s="1" t="s">
        <v>3002</v>
      </c>
      <c r="F915" s="1" t="s">
        <v>3003</v>
      </c>
      <c r="G915" s="1" t="s">
        <v>52</v>
      </c>
      <c r="H915" s="5">
        <v>43558</v>
      </c>
      <c r="I915" s="19">
        <v>44069</v>
      </c>
    </row>
    <row r="916" spans="1:9" x14ac:dyDescent="0.35">
      <c r="A916" s="1" t="s">
        <v>2805</v>
      </c>
      <c r="B916" s="1" t="s">
        <v>2806</v>
      </c>
      <c r="C916" s="1" t="s">
        <v>5881</v>
      </c>
      <c r="D916" s="1" t="s">
        <v>2760</v>
      </c>
      <c r="E916" s="1" t="s">
        <v>3004</v>
      </c>
      <c r="F916" s="1" t="s">
        <v>3005</v>
      </c>
      <c r="G916" s="1" t="s">
        <v>52</v>
      </c>
      <c r="H916" s="5">
        <v>43558</v>
      </c>
      <c r="I916" s="19">
        <v>44069</v>
      </c>
    </row>
    <row r="917" spans="1:9" x14ac:dyDescent="0.35">
      <c r="A917" s="1" t="s">
        <v>2805</v>
      </c>
      <c r="B917" s="1" t="s">
        <v>2806</v>
      </c>
      <c r="C917" s="1" t="s">
        <v>5882</v>
      </c>
      <c r="D917" s="1" t="s">
        <v>2761</v>
      </c>
      <c r="E917" s="1" t="s">
        <v>3006</v>
      </c>
      <c r="F917" s="1" t="s">
        <v>3007</v>
      </c>
      <c r="G917" s="1" t="s">
        <v>52</v>
      </c>
      <c r="H917" s="5">
        <v>43558</v>
      </c>
      <c r="I917" s="19">
        <v>44069</v>
      </c>
    </row>
    <row r="918" spans="1:9" x14ac:dyDescent="0.35">
      <c r="A918" s="1" t="s">
        <v>2805</v>
      </c>
      <c r="B918" s="1" t="s">
        <v>2806</v>
      </c>
      <c r="C918" s="1" t="s">
        <v>5883</v>
      </c>
      <c r="D918" s="1" t="s">
        <v>2762</v>
      </c>
      <c r="E918" s="1" t="s">
        <v>3008</v>
      </c>
      <c r="F918" s="1" t="s">
        <v>3009</v>
      </c>
      <c r="G918" s="1" t="s">
        <v>52</v>
      </c>
      <c r="H918" s="5">
        <v>43558</v>
      </c>
      <c r="I918" s="19">
        <v>44069</v>
      </c>
    </row>
    <row r="919" spans="1:9" x14ac:dyDescent="0.35">
      <c r="A919" s="1" t="s">
        <v>2805</v>
      </c>
      <c r="B919" s="1" t="s">
        <v>2806</v>
      </c>
      <c r="C919" s="1" t="s">
        <v>5884</v>
      </c>
      <c r="D919" s="1" t="s">
        <v>2763</v>
      </c>
      <c r="E919" s="1" t="s">
        <v>3010</v>
      </c>
      <c r="F919" s="1" t="s">
        <v>3011</v>
      </c>
      <c r="G919" s="1" t="s">
        <v>52</v>
      </c>
      <c r="H919" s="5">
        <v>43558</v>
      </c>
      <c r="I919" s="19">
        <v>44069</v>
      </c>
    </row>
    <row r="920" spans="1:9" x14ac:dyDescent="0.35">
      <c r="A920" s="1" t="s">
        <v>2805</v>
      </c>
      <c r="B920" s="1" t="s">
        <v>2806</v>
      </c>
      <c r="C920" s="1" t="s">
        <v>5885</v>
      </c>
      <c r="D920" s="1" t="s">
        <v>2764</v>
      </c>
      <c r="E920" s="1" t="s">
        <v>3012</v>
      </c>
      <c r="F920" s="1" t="s">
        <v>3013</v>
      </c>
      <c r="G920" s="1" t="s">
        <v>52</v>
      </c>
      <c r="H920" s="5">
        <v>43558</v>
      </c>
      <c r="I920" s="19">
        <v>44069</v>
      </c>
    </row>
    <row r="921" spans="1:9" x14ac:dyDescent="0.35">
      <c r="A921" s="1" t="s">
        <v>2805</v>
      </c>
      <c r="B921" s="1" t="s">
        <v>2806</v>
      </c>
      <c r="C921" s="1" t="s">
        <v>5886</v>
      </c>
      <c r="D921" s="1" t="s">
        <v>2765</v>
      </c>
      <c r="E921" s="1" t="s">
        <v>3014</v>
      </c>
      <c r="F921" s="1" t="s">
        <v>3015</v>
      </c>
      <c r="G921" s="1" t="s">
        <v>52</v>
      </c>
      <c r="H921" s="5">
        <v>43558</v>
      </c>
      <c r="I921" s="19">
        <v>44069</v>
      </c>
    </row>
    <row r="922" spans="1:9" x14ac:dyDescent="0.35">
      <c r="A922" s="1" t="s">
        <v>2805</v>
      </c>
      <c r="B922" s="1" t="s">
        <v>2806</v>
      </c>
      <c r="C922" s="1" t="s">
        <v>5887</v>
      </c>
      <c r="D922" s="1" t="s">
        <v>2766</v>
      </c>
      <c r="E922" s="1" t="s">
        <v>3016</v>
      </c>
      <c r="F922" s="1" t="s">
        <v>3017</v>
      </c>
      <c r="G922" s="1" t="s">
        <v>52</v>
      </c>
      <c r="H922" s="5">
        <v>43558</v>
      </c>
      <c r="I922" s="19">
        <v>44069</v>
      </c>
    </row>
    <row r="923" spans="1:9" x14ac:dyDescent="0.35">
      <c r="A923" s="1" t="s">
        <v>2805</v>
      </c>
      <c r="B923" s="1" t="s">
        <v>2806</v>
      </c>
      <c r="C923" s="1" t="s">
        <v>23</v>
      </c>
      <c r="D923" s="1" t="s">
        <v>2767</v>
      </c>
      <c r="E923" s="1" t="s">
        <v>3018</v>
      </c>
      <c r="F923" s="1" t="s">
        <v>3019</v>
      </c>
      <c r="G923" s="1" t="s">
        <v>52</v>
      </c>
      <c r="H923" s="5">
        <v>43558</v>
      </c>
      <c r="I923" s="19">
        <v>44069</v>
      </c>
    </row>
    <row r="924" spans="1:9" x14ac:dyDescent="0.35">
      <c r="A924" s="1" t="s">
        <v>2805</v>
      </c>
      <c r="B924" s="1" t="s">
        <v>2806</v>
      </c>
      <c r="C924" s="1" t="s">
        <v>24</v>
      </c>
      <c r="D924" s="1" t="s">
        <v>2768</v>
      </c>
      <c r="E924" s="1" t="s">
        <v>3020</v>
      </c>
      <c r="F924" s="1" t="s">
        <v>3021</v>
      </c>
      <c r="G924" s="1" t="s">
        <v>52</v>
      </c>
      <c r="H924" s="5">
        <v>43558</v>
      </c>
      <c r="I924" s="19">
        <v>44069</v>
      </c>
    </row>
    <row r="925" spans="1:9" x14ac:dyDescent="0.35">
      <c r="A925" s="1" t="s">
        <v>2805</v>
      </c>
      <c r="B925" s="1" t="s">
        <v>2806</v>
      </c>
      <c r="C925" s="1" t="s">
        <v>25</v>
      </c>
      <c r="D925" s="1" t="s">
        <v>2769</v>
      </c>
      <c r="E925" s="1" t="s">
        <v>3022</v>
      </c>
      <c r="F925" s="1" t="s">
        <v>3023</v>
      </c>
      <c r="G925" s="1" t="s">
        <v>52</v>
      </c>
      <c r="H925" s="5">
        <v>43558</v>
      </c>
      <c r="I925" s="19">
        <v>44069</v>
      </c>
    </row>
    <row r="926" spans="1:9" x14ac:dyDescent="0.35">
      <c r="A926" s="1" t="s">
        <v>2805</v>
      </c>
      <c r="B926" s="1" t="s">
        <v>2806</v>
      </c>
      <c r="C926" s="1" t="s">
        <v>5888</v>
      </c>
      <c r="D926" s="1" t="s">
        <v>2770</v>
      </c>
      <c r="E926" s="1" t="s">
        <v>3024</v>
      </c>
      <c r="F926" s="1" t="s">
        <v>3025</v>
      </c>
      <c r="G926" s="1" t="s">
        <v>52</v>
      </c>
      <c r="H926" s="5">
        <v>43558</v>
      </c>
      <c r="I926" s="19">
        <v>44069</v>
      </c>
    </row>
    <row r="927" spans="1:9" x14ac:dyDescent="0.35">
      <c r="A927" s="1" t="s">
        <v>2805</v>
      </c>
      <c r="B927" s="1" t="s">
        <v>2806</v>
      </c>
      <c r="C927" s="1" t="s">
        <v>5889</v>
      </c>
      <c r="D927" s="1" t="s">
        <v>2771</v>
      </c>
      <c r="E927" s="1" t="s">
        <v>3026</v>
      </c>
      <c r="F927" s="1" t="s">
        <v>3027</v>
      </c>
      <c r="G927" s="1" t="s">
        <v>52</v>
      </c>
      <c r="H927" s="5">
        <v>43558</v>
      </c>
      <c r="I927" s="19">
        <v>44069</v>
      </c>
    </row>
    <row r="928" spans="1:9" x14ac:dyDescent="0.35">
      <c r="A928" s="1" t="s">
        <v>2805</v>
      </c>
      <c r="B928" s="1" t="s">
        <v>2806</v>
      </c>
      <c r="C928" s="1" t="s">
        <v>5890</v>
      </c>
      <c r="D928" s="1" t="s">
        <v>2772</v>
      </c>
      <c r="E928" s="1" t="s">
        <v>3028</v>
      </c>
      <c r="F928" s="1" t="s">
        <v>3029</v>
      </c>
      <c r="G928" s="1" t="s">
        <v>52</v>
      </c>
      <c r="H928" s="5">
        <v>43558</v>
      </c>
      <c r="I928" s="19">
        <v>44069</v>
      </c>
    </row>
    <row r="929" spans="1:9" x14ac:dyDescent="0.35">
      <c r="A929" s="1" t="s">
        <v>2805</v>
      </c>
      <c r="B929" s="1" t="s">
        <v>2806</v>
      </c>
      <c r="C929" s="1" t="s">
        <v>5891</v>
      </c>
      <c r="D929" s="1" t="s">
        <v>2773</v>
      </c>
      <c r="E929" s="1" t="s">
        <v>3030</v>
      </c>
      <c r="F929" s="1" t="s">
        <v>3031</v>
      </c>
      <c r="G929" s="1" t="s">
        <v>52</v>
      </c>
      <c r="H929" s="5">
        <v>43558</v>
      </c>
      <c r="I929" s="19">
        <v>44069</v>
      </c>
    </row>
    <row r="930" spans="1:9" x14ac:dyDescent="0.35">
      <c r="A930" s="1" t="s">
        <v>2805</v>
      </c>
      <c r="B930" s="1" t="s">
        <v>2806</v>
      </c>
      <c r="C930" s="1" t="s">
        <v>5892</v>
      </c>
      <c r="D930" s="1" t="s">
        <v>2774</v>
      </c>
      <c r="E930" s="1" t="s">
        <v>3032</v>
      </c>
      <c r="F930" s="1" t="s">
        <v>3033</v>
      </c>
      <c r="G930" s="1" t="s">
        <v>52</v>
      </c>
      <c r="H930" s="5">
        <v>43558</v>
      </c>
      <c r="I930" s="19">
        <v>44069</v>
      </c>
    </row>
    <row r="931" spans="1:9" x14ac:dyDescent="0.35">
      <c r="A931" s="1" t="s">
        <v>2805</v>
      </c>
      <c r="B931" s="1" t="s">
        <v>2806</v>
      </c>
      <c r="C931" s="1" t="s">
        <v>5893</v>
      </c>
      <c r="D931" s="1" t="s">
        <v>2775</v>
      </c>
      <c r="E931" s="1" t="s">
        <v>3034</v>
      </c>
      <c r="F931" s="1" t="s">
        <v>3035</v>
      </c>
      <c r="G931" s="1" t="s">
        <v>52</v>
      </c>
      <c r="H931" s="5">
        <v>43558</v>
      </c>
      <c r="I931" s="19">
        <v>44069</v>
      </c>
    </row>
    <row r="932" spans="1:9" x14ac:dyDescent="0.35">
      <c r="A932" s="1" t="s">
        <v>2805</v>
      </c>
      <c r="B932" s="1" t="s">
        <v>2806</v>
      </c>
      <c r="C932" s="1" t="s">
        <v>5894</v>
      </c>
      <c r="D932" s="1" t="s">
        <v>2776</v>
      </c>
      <c r="E932" s="1" t="s">
        <v>3036</v>
      </c>
      <c r="F932" s="1" t="s">
        <v>3037</v>
      </c>
      <c r="G932" s="1" t="s">
        <v>52</v>
      </c>
      <c r="H932" s="5">
        <v>43558</v>
      </c>
      <c r="I932" s="19">
        <v>44069</v>
      </c>
    </row>
    <row r="933" spans="1:9" x14ac:dyDescent="0.35">
      <c r="A933" s="1" t="s">
        <v>2805</v>
      </c>
      <c r="B933" s="1" t="s">
        <v>2806</v>
      </c>
      <c r="C933" s="1" t="s">
        <v>5895</v>
      </c>
      <c r="D933" s="1" t="s">
        <v>2777</v>
      </c>
      <c r="E933" s="1" t="s">
        <v>3038</v>
      </c>
      <c r="F933" s="1" t="s">
        <v>3039</v>
      </c>
      <c r="G933" s="1" t="s">
        <v>52</v>
      </c>
      <c r="H933" s="5">
        <v>43558</v>
      </c>
      <c r="I933" s="19">
        <v>44069</v>
      </c>
    </row>
    <row r="934" spans="1:9" x14ac:dyDescent="0.35">
      <c r="A934" s="1" t="s">
        <v>2805</v>
      </c>
      <c r="B934" s="1" t="s">
        <v>2806</v>
      </c>
      <c r="C934" s="1" t="s">
        <v>5896</v>
      </c>
      <c r="D934" s="1" t="s">
        <v>2778</v>
      </c>
      <c r="E934" s="1" t="s">
        <v>3040</v>
      </c>
      <c r="F934" s="1" t="s">
        <v>3041</v>
      </c>
      <c r="G934" s="1" t="s">
        <v>52</v>
      </c>
      <c r="H934" s="5">
        <v>43558</v>
      </c>
      <c r="I934" s="19">
        <v>44069</v>
      </c>
    </row>
    <row r="935" spans="1:9" x14ac:dyDescent="0.35">
      <c r="A935" s="1" t="s">
        <v>2805</v>
      </c>
      <c r="B935" s="1" t="s">
        <v>2806</v>
      </c>
      <c r="C935" s="1" t="s">
        <v>26</v>
      </c>
      <c r="D935" s="1" t="s">
        <v>2779</v>
      </c>
      <c r="E935" s="1" t="s">
        <v>3042</v>
      </c>
      <c r="F935" s="1" t="s">
        <v>3043</v>
      </c>
      <c r="G935" s="1" t="s">
        <v>52</v>
      </c>
      <c r="H935" s="5">
        <v>43558</v>
      </c>
      <c r="I935" s="19">
        <v>44069</v>
      </c>
    </row>
    <row r="936" spans="1:9" x14ac:dyDescent="0.35">
      <c r="A936" s="1" t="s">
        <v>2805</v>
      </c>
      <c r="B936" s="1" t="s">
        <v>2806</v>
      </c>
      <c r="C936" s="1" t="s">
        <v>27</v>
      </c>
      <c r="D936" s="1" t="s">
        <v>2780</v>
      </c>
      <c r="E936" s="1" t="s">
        <v>3044</v>
      </c>
      <c r="F936" s="1" t="s">
        <v>3045</v>
      </c>
      <c r="G936" s="1" t="s">
        <v>52</v>
      </c>
      <c r="H936" s="5">
        <v>43558</v>
      </c>
      <c r="I936" s="19">
        <v>44069</v>
      </c>
    </row>
    <row r="937" spans="1:9" x14ac:dyDescent="0.35">
      <c r="A937" s="1" t="s">
        <v>2805</v>
      </c>
      <c r="B937" s="1" t="s">
        <v>2806</v>
      </c>
      <c r="C937" s="1" t="s">
        <v>28</v>
      </c>
      <c r="D937" s="1" t="s">
        <v>2781</v>
      </c>
      <c r="E937" s="1" t="s">
        <v>3046</v>
      </c>
      <c r="F937" s="1" t="s">
        <v>3047</v>
      </c>
      <c r="G937" s="1" t="s">
        <v>52</v>
      </c>
      <c r="H937" s="5">
        <v>43558</v>
      </c>
      <c r="I937" s="19">
        <v>44069</v>
      </c>
    </row>
    <row r="938" spans="1:9" x14ac:dyDescent="0.35">
      <c r="A938" s="1" t="s">
        <v>2805</v>
      </c>
      <c r="B938" s="1" t="s">
        <v>2806</v>
      </c>
      <c r="C938" s="1" t="s">
        <v>5897</v>
      </c>
      <c r="D938" s="1" t="s">
        <v>2782</v>
      </c>
      <c r="E938" s="1" t="s">
        <v>3048</v>
      </c>
      <c r="F938" s="1" t="s">
        <v>3049</v>
      </c>
      <c r="G938" s="1" t="s">
        <v>52</v>
      </c>
      <c r="H938" s="5">
        <v>43558</v>
      </c>
      <c r="I938" s="19">
        <v>44069</v>
      </c>
    </row>
    <row r="939" spans="1:9" x14ac:dyDescent="0.35">
      <c r="A939" s="1" t="s">
        <v>2805</v>
      </c>
      <c r="B939" s="1" t="s">
        <v>2806</v>
      </c>
      <c r="C939" s="1" t="s">
        <v>5898</v>
      </c>
      <c r="D939" s="1" t="s">
        <v>2783</v>
      </c>
      <c r="E939" s="1" t="s">
        <v>3050</v>
      </c>
      <c r="F939" s="1" t="s">
        <v>3051</v>
      </c>
      <c r="G939" s="1" t="s">
        <v>52</v>
      </c>
      <c r="H939" s="5">
        <v>43558</v>
      </c>
      <c r="I939" s="19">
        <v>44069</v>
      </c>
    </row>
    <row r="940" spans="1:9" x14ac:dyDescent="0.35">
      <c r="A940" s="1" t="s">
        <v>2805</v>
      </c>
      <c r="B940" s="1" t="s">
        <v>2806</v>
      </c>
      <c r="C940" s="1" t="s">
        <v>5899</v>
      </c>
      <c r="D940" s="1" t="s">
        <v>2784</v>
      </c>
      <c r="E940" s="1" t="s">
        <v>3052</v>
      </c>
      <c r="F940" s="1" t="s">
        <v>3053</v>
      </c>
      <c r="G940" s="1" t="s">
        <v>52</v>
      </c>
      <c r="H940" s="5">
        <v>43558</v>
      </c>
      <c r="I940" s="19">
        <v>44069</v>
      </c>
    </row>
    <row r="941" spans="1:9" x14ac:dyDescent="0.35">
      <c r="A941" s="1" t="s">
        <v>2805</v>
      </c>
      <c r="B941" s="1" t="s">
        <v>2806</v>
      </c>
      <c r="C941" s="1" t="s">
        <v>5900</v>
      </c>
      <c r="D941" s="1" t="s">
        <v>2785</v>
      </c>
      <c r="E941" s="1" t="s">
        <v>3054</v>
      </c>
      <c r="F941" s="1" t="s">
        <v>3055</v>
      </c>
      <c r="G941" s="1" t="s">
        <v>52</v>
      </c>
      <c r="H941" s="5">
        <v>43558</v>
      </c>
      <c r="I941" s="19">
        <v>44069</v>
      </c>
    </row>
    <row r="942" spans="1:9" x14ac:dyDescent="0.35">
      <c r="A942" s="1" t="s">
        <v>2805</v>
      </c>
      <c r="B942" s="1" t="s">
        <v>2806</v>
      </c>
      <c r="C942" s="1" t="s">
        <v>5901</v>
      </c>
      <c r="D942" s="1" t="s">
        <v>2786</v>
      </c>
      <c r="E942" s="1" t="s">
        <v>3056</v>
      </c>
      <c r="F942" s="1" t="s">
        <v>3057</v>
      </c>
      <c r="G942" s="1" t="s">
        <v>52</v>
      </c>
      <c r="H942" s="5">
        <v>43558</v>
      </c>
      <c r="I942" s="19">
        <v>44069</v>
      </c>
    </row>
    <row r="943" spans="1:9" x14ac:dyDescent="0.35">
      <c r="A943" s="1" t="s">
        <v>2805</v>
      </c>
      <c r="B943" s="1" t="s">
        <v>2806</v>
      </c>
      <c r="C943" s="1" t="s">
        <v>5902</v>
      </c>
      <c r="D943" s="1" t="s">
        <v>2787</v>
      </c>
      <c r="E943" s="1" t="s">
        <v>3058</v>
      </c>
      <c r="F943" s="1" t="s">
        <v>3059</v>
      </c>
      <c r="G943" s="1" t="s">
        <v>52</v>
      </c>
      <c r="H943" s="5">
        <v>43558</v>
      </c>
      <c r="I943" s="19">
        <v>44069</v>
      </c>
    </row>
    <row r="944" spans="1:9" x14ac:dyDescent="0.35">
      <c r="A944" s="1" t="s">
        <v>2805</v>
      </c>
      <c r="B944" s="1" t="s">
        <v>2806</v>
      </c>
      <c r="C944" s="1" t="s">
        <v>5903</v>
      </c>
      <c r="D944" s="1" t="s">
        <v>2788</v>
      </c>
      <c r="E944" s="1" t="s">
        <v>3060</v>
      </c>
      <c r="F944" s="1" t="s">
        <v>3061</v>
      </c>
      <c r="G944" s="1" t="s">
        <v>52</v>
      </c>
      <c r="H944" s="5">
        <v>43558</v>
      </c>
      <c r="I944" s="19">
        <v>44069</v>
      </c>
    </row>
    <row r="945" spans="1:9" x14ac:dyDescent="0.35">
      <c r="A945" s="1" t="s">
        <v>2805</v>
      </c>
      <c r="B945" s="1" t="s">
        <v>2806</v>
      </c>
      <c r="C945" s="1" t="s">
        <v>5904</v>
      </c>
      <c r="D945" s="1" t="s">
        <v>2789</v>
      </c>
      <c r="E945" s="1" t="s">
        <v>3062</v>
      </c>
      <c r="F945" s="1" t="s">
        <v>3063</v>
      </c>
      <c r="G945" s="1" t="s">
        <v>52</v>
      </c>
      <c r="H945" s="5">
        <v>43558</v>
      </c>
      <c r="I945" s="19">
        <v>44069</v>
      </c>
    </row>
    <row r="946" spans="1:9" x14ac:dyDescent="0.35">
      <c r="A946" s="1" t="s">
        <v>2805</v>
      </c>
      <c r="B946" s="1" t="s">
        <v>2806</v>
      </c>
      <c r="C946" s="1" t="s">
        <v>5905</v>
      </c>
      <c r="D946" s="1" t="s">
        <v>6431</v>
      </c>
      <c r="E946" s="1" t="s">
        <v>3064</v>
      </c>
      <c r="F946" s="1" t="s">
        <v>3065</v>
      </c>
      <c r="G946" s="1" t="s">
        <v>52</v>
      </c>
      <c r="H946" s="5">
        <v>43999</v>
      </c>
      <c r="I946" s="19">
        <v>44069</v>
      </c>
    </row>
    <row r="947" spans="1:9" x14ac:dyDescent="0.35">
      <c r="A947" s="1" t="s">
        <v>2805</v>
      </c>
      <c r="B947" s="1" t="s">
        <v>2806</v>
      </c>
      <c r="C947" s="1" t="s">
        <v>29</v>
      </c>
      <c r="D947" s="1" t="s">
        <v>2790</v>
      </c>
      <c r="E947" s="1" t="s">
        <v>3066</v>
      </c>
      <c r="F947" s="1" t="s">
        <v>3067</v>
      </c>
      <c r="G947" s="1" t="s">
        <v>52</v>
      </c>
      <c r="H947" s="5">
        <v>43558</v>
      </c>
      <c r="I947" s="19">
        <v>44069</v>
      </c>
    </row>
    <row r="948" spans="1:9" x14ac:dyDescent="0.35">
      <c r="A948" s="1" t="s">
        <v>2805</v>
      </c>
      <c r="B948" s="1" t="s">
        <v>2806</v>
      </c>
      <c r="C948" s="1" t="s">
        <v>30</v>
      </c>
      <c r="D948" s="1" t="s">
        <v>2791</v>
      </c>
      <c r="E948" s="1" t="s">
        <v>3068</v>
      </c>
      <c r="F948" s="1" t="s">
        <v>3069</v>
      </c>
      <c r="G948" s="1" t="s">
        <v>52</v>
      </c>
      <c r="H948" s="5">
        <v>43558</v>
      </c>
      <c r="I948" s="19">
        <v>44069</v>
      </c>
    </row>
    <row r="949" spans="1:9" x14ac:dyDescent="0.35">
      <c r="A949" s="1" t="s">
        <v>2805</v>
      </c>
      <c r="B949" s="1" t="s">
        <v>2806</v>
      </c>
      <c r="C949" s="1" t="s">
        <v>31</v>
      </c>
      <c r="D949" s="1" t="s">
        <v>2792</v>
      </c>
      <c r="E949" s="1" t="s">
        <v>3070</v>
      </c>
      <c r="F949" s="1" t="s">
        <v>3071</v>
      </c>
      <c r="G949" s="1" t="s">
        <v>52</v>
      </c>
      <c r="H949" s="5">
        <v>43558</v>
      </c>
      <c r="I949" s="19">
        <v>44069</v>
      </c>
    </row>
    <row r="950" spans="1:9" x14ac:dyDescent="0.35">
      <c r="A950" s="1" t="s">
        <v>2805</v>
      </c>
      <c r="B950" s="1" t="s">
        <v>2806</v>
      </c>
      <c r="C950" s="1" t="s">
        <v>5906</v>
      </c>
      <c r="D950" s="1" t="s">
        <v>2793</v>
      </c>
      <c r="E950" s="1" t="s">
        <v>3072</v>
      </c>
      <c r="F950" s="1" t="s">
        <v>3073</v>
      </c>
      <c r="G950" s="1" t="s">
        <v>52</v>
      </c>
      <c r="H950" s="5">
        <v>43558</v>
      </c>
      <c r="I950" s="19">
        <v>44069</v>
      </c>
    </row>
    <row r="951" spans="1:9" x14ac:dyDescent="0.35">
      <c r="A951" s="1" t="s">
        <v>2805</v>
      </c>
      <c r="B951" s="1" t="s">
        <v>2806</v>
      </c>
      <c r="C951" s="1" t="s">
        <v>5907</v>
      </c>
      <c r="D951" s="1" t="s">
        <v>2794</v>
      </c>
      <c r="E951" s="1" t="s">
        <v>3074</v>
      </c>
      <c r="F951" s="1" t="s">
        <v>3075</v>
      </c>
      <c r="G951" s="1" t="s">
        <v>52</v>
      </c>
      <c r="H951" s="5">
        <v>43558</v>
      </c>
      <c r="I951" s="19">
        <v>44069</v>
      </c>
    </row>
    <row r="952" spans="1:9" x14ac:dyDescent="0.35">
      <c r="A952" s="1" t="s">
        <v>2805</v>
      </c>
      <c r="B952" s="1" t="s">
        <v>2806</v>
      </c>
      <c r="C952" s="1" t="s">
        <v>5908</v>
      </c>
      <c r="D952" s="1" t="s">
        <v>2795</v>
      </c>
      <c r="E952" s="1" t="s">
        <v>3076</v>
      </c>
      <c r="F952" s="1" t="s">
        <v>3077</v>
      </c>
      <c r="G952" s="1" t="s">
        <v>52</v>
      </c>
      <c r="H952" s="5">
        <v>43558</v>
      </c>
      <c r="I952" s="19">
        <v>44069</v>
      </c>
    </row>
    <row r="953" spans="1:9" x14ac:dyDescent="0.35">
      <c r="A953" s="1" t="s">
        <v>2805</v>
      </c>
      <c r="B953" s="1" t="s">
        <v>2806</v>
      </c>
      <c r="C953" s="1" t="s">
        <v>5909</v>
      </c>
      <c r="D953" s="1" t="s">
        <v>2796</v>
      </c>
      <c r="E953" s="1" t="s">
        <v>3078</v>
      </c>
      <c r="F953" s="1" t="s">
        <v>3079</v>
      </c>
      <c r="G953" s="1" t="s">
        <v>52</v>
      </c>
      <c r="H953" s="5">
        <v>43558</v>
      </c>
      <c r="I953" s="19">
        <v>44069</v>
      </c>
    </row>
    <row r="954" spans="1:9" x14ac:dyDescent="0.35">
      <c r="A954" s="1" t="s">
        <v>2805</v>
      </c>
      <c r="B954" s="1" t="s">
        <v>2806</v>
      </c>
      <c r="C954" s="1" t="s">
        <v>5910</v>
      </c>
      <c r="D954" s="1" t="s">
        <v>2797</v>
      </c>
      <c r="E954" s="1" t="s">
        <v>3080</v>
      </c>
      <c r="F954" s="1" t="s">
        <v>3081</v>
      </c>
      <c r="G954" s="1" t="s">
        <v>52</v>
      </c>
      <c r="H954" s="5">
        <v>43558</v>
      </c>
      <c r="I954" s="19">
        <v>44069</v>
      </c>
    </row>
    <row r="955" spans="1:9" x14ac:dyDescent="0.35">
      <c r="A955" s="1" t="s">
        <v>2805</v>
      </c>
      <c r="B955" s="1" t="s">
        <v>2806</v>
      </c>
      <c r="C955" s="1" t="s">
        <v>5911</v>
      </c>
      <c r="D955" s="1" t="s">
        <v>2798</v>
      </c>
      <c r="E955" s="1" t="s">
        <v>3082</v>
      </c>
      <c r="F955" s="1" t="s">
        <v>3083</v>
      </c>
      <c r="G955" s="1" t="s">
        <v>52</v>
      </c>
      <c r="H955" s="5">
        <v>43558</v>
      </c>
      <c r="I955" s="19">
        <v>44069</v>
      </c>
    </row>
    <row r="956" spans="1:9" x14ac:dyDescent="0.35">
      <c r="A956" s="1" t="s">
        <v>2805</v>
      </c>
      <c r="B956" s="1" t="s">
        <v>2806</v>
      </c>
      <c r="C956" s="1" t="s">
        <v>5912</v>
      </c>
      <c r="D956" s="1" t="s">
        <v>2799</v>
      </c>
      <c r="E956" s="1" t="s">
        <v>3084</v>
      </c>
      <c r="F956" s="1" t="s">
        <v>3085</v>
      </c>
      <c r="G956" s="1" t="s">
        <v>52</v>
      </c>
      <c r="H956" s="5">
        <v>43558</v>
      </c>
      <c r="I956" s="19">
        <v>44069</v>
      </c>
    </row>
    <row r="957" spans="1:9" x14ac:dyDescent="0.35">
      <c r="A957" s="1" t="s">
        <v>2805</v>
      </c>
      <c r="B957" s="1" t="s">
        <v>2806</v>
      </c>
      <c r="C957" s="1" t="s">
        <v>5913</v>
      </c>
      <c r="D957" s="1" t="s">
        <v>2800</v>
      </c>
      <c r="E957" s="1" t="s">
        <v>3086</v>
      </c>
      <c r="F957" s="1" t="s">
        <v>3087</v>
      </c>
      <c r="G957" s="1" t="s">
        <v>52</v>
      </c>
      <c r="H957" s="5">
        <v>43558</v>
      </c>
      <c r="I957" s="19">
        <v>44069</v>
      </c>
    </row>
    <row r="958" spans="1:9" x14ac:dyDescent="0.35">
      <c r="A958" s="1" t="s">
        <v>2805</v>
      </c>
      <c r="B958" s="1" t="s">
        <v>2806</v>
      </c>
      <c r="C958" s="1" t="s">
        <v>5914</v>
      </c>
      <c r="D958" s="1" t="s">
        <v>2801</v>
      </c>
      <c r="E958" s="1" t="s">
        <v>3088</v>
      </c>
      <c r="F958" s="1" t="s">
        <v>3089</v>
      </c>
      <c r="G958" s="1" t="s">
        <v>52</v>
      </c>
      <c r="H958" s="5">
        <v>43558</v>
      </c>
      <c r="I958" s="19">
        <v>44069</v>
      </c>
    </row>
    <row r="959" spans="1:9" x14ac:dyDescent="0.35">
      <c r="A959" s="1" t="s">
        <v>2805</v>
      </c>
      <c r="B959" s="1" t="s">
        <v>2806</v>
      </c>
      <c r="C959" s="1" t="s">
        <v>36</v>
      </c>
      <c r="D959" s="1" t="s">
        <v>2802</v>
      </c>
      <c r="E959" s="1" t="s">
        <v>3090</v>
      </c>
      <c r="F959" s="1" t="s">
        <v>3091</v>
      </c>
      <c r="G959" s="1" t="s">
        <v>52</v>
      </c>
      <c r="H959" s="5">
        <v>43558</v>
      </c>
      <c r="I959" s="19">
        <v>44069</v>
      </c>
    </row>
    <row r="960" spans="1:9" x14ac:dyDescent="0.35">
      <c r="A960" s="1" t="s">
        <v>2805</v>
      </c>
      <c r="B960" s="1" t="s">
        <v>2806</v>
      </c>
      <c r="C960" s="1" t="s">
        <v>37</v>
      </c>
      <c r="D960" s="1" t="s">
        <v>2803</v>
      </c>
      <c r="E960" s="1" t="s">
        <v>3092</v>
      </c>
      <c r="F960" s="1" t="s">
        <v>3093</v>
      </c>
      <c r="G960" s="1" t="s">
        <v>52</v>
      </c>
      <c r="H960" s="5">
        <v>43558</v>
      </c>
      <c r="I960" s="19">
        <v>44069</v>
      </c>
    </row>
    <row r="961" spans="1:9" x14ac:dyDescent="0.35">
      <c r="A961" s="1" t="s">
        <v>2805</v>
      </c>
      <c r="B961" s="1" t="s">
        <v>2806</v>
      </c>
      <c r="C961" s="1" t="s">
        <v>38</v>
      </c>
      <c r="D961" s="1" t="s">
        <v>2804</v>
      </c>
      <c r="E961" s="1" t="s">
        <v>3094</v>
      </c>
      <c r="F961" s="1" t="s">
        <v>3095</v>
      </c>
      <c r="G961" s="1" t="s">
        <v>52</v>
      </c>
      <c r="H961" s="5">
        <v>43558</v>
      </c>
      <c r="I961" s="19">
        <v>44069</v>
      </c>
    </row>
    <row r="962" spans="1:9" x14ac:dyDescent="0.35">
      <c r="A962" s="1" t="s">
        <v>3191</v>
      </c>
      <c r="B962" s="1" t="s">
        <v>3192</v>
      </c>
      <c r="C962" s="1" t="s">
        <v>5843</v>
      </c>
      <c r="D962" s="1" t="s">
        <v>3096</v>
      </c>
      <c r="E962" s="1" t="s">
        <v>3288</v>
      </c>
      <c r="F962" s="1" t="s">
        <v>3289</v>
      </c>
      <c r="G962" s="1" t="s">
        <v>52</v>
      </c>
      <c r="H962" s="5">
        <v>43558</v>
      </c>
      <c r="I962" s="19">
        <v>44069</v>
      </c>
    </row>
    <row r="963" spans="1:9" x14ac:dyDescent="0.35">
      <c r="A963" s="1" t="s">
        <v>3191</v>
      </c>
      <c r="B963" s="1" t="s">
        <v>3192</v>
      </c>
      <c r="C963" s="1" t="s">
        <v>5844</v>
      </c>
      <c r="D963" s="1" t="s">
        <v>3097</v>
      </c>
      <c r="E963" s="1" t="s">
        <v>3290</v>
      </c>
      <c r="F963" s="1" t="s">
        <v>3291</v>
      </c>
      <c r="G963" s="1" t="s">
        <v>52</v>
      </c>
      <c r="H963" s="5">
        <v>43558</v>
      </c>
      <c r="I963" s="19">
        <v>44069</v>
      </c>
    </row>
    <row r="964" spans="1:9" x14ac:dyDescent="0.35">
      <c r="A964" s="1" t="s">
        <v>3191</v>
      </c>
      <c r="B964" s="1" t="s">
        <v>3192</v>
      </c>
      <c r="C964" s="1" t="s">
        <v>5845</v>
      </c>
      <c r="D964" s="1" t="s">
        <v>3098</v>
      </c>
      <c r="E964" s="1" t="s">
        <v>3292</v>
      </c>
      <c r="F964" s="1" t="s">
        <v>3293</v>
      </c>
      <c r="G964" s="1" t="s">
        <v>52</v>
      </c>
      <c r="H964" s="5">
        <v>43558</v>
      </c>
      <c r="I964" s="19">
        <v>44069</v>
      </c>
    </row>
    <row r="965" spans="1:9" x14ac:dyDescent="0.35">
      <c r="A965" s="1" t="s">
        <v>3191</v>
      </c>
      <c r="B965" s="1" t="s">
        <v>3192</v>
      </c>
      <c r="C965" s="1" t="s">
        <v>5846</v>
      </c>
      <c r="D965" s="1" t="s">
        <v>3099</v>
      </c>
      <c r="E965" s="1" t="s">
        <v>3294</v>
      </c>
      <c r="F965" s="1" t="s">
        <v>3295</v>
      </c>
      <c r="G965" s="1" t="s">
        <v>52</v>
      </c>
      <c r="H965" s="5">
        <v>43558</v>
      </c>
      <c r="I965" s="19">
        <v>44069</v>
      </c>
    </row>
    <row r="966" spans="1:9" x14ac:dyDescent="0.35">
      <c r="A966" s="1" t="s">
        <v>3191</v>
      </c>
      <c r="B966" s="1" t="s">
        <v>3192</v>
      </c>
      <c r="C966" s="1" t="s">
        <v>5847</v>
      </c>
      <c r="D966" s="1" t="s">
        <v>3100</v>
      </c>
      <c r="E966" s="1" t="s">
        <v>3296</v>
      </c>
      <c r="F966" s="1" t="s">
        <v>3297</v>
      </c>
      <c r="G966" s="1" t="s">
        <v>52</v>
      </c>
      <c r="H966" s="5">
        <v>43558</v>
      </c>
      <c r="I966" s="19">
        <v>44069</v>
      </c>
    </row>
    <row r="967" spans="1:9" x14ac:dyDescent="0.35">
      <c r="A967" s="1" t="s">
        <v>3191</v>
      </c>
      <c r="B967" s="1" t="s">
        <v>3192</v>
      </c>
      <c r="C967" s="1" t="s">
        <v>5848</v>
      </c>
      <c r="D967" s="1" t="s">
        <v>3101</v>
      </c>
      <c r="E967" s="1" t="s">
        <v>3298</v>
      </c>
      <c r="F967" s="1" t="s">
        <v>3299</v>
      </c>
      <c r="G967" s="1" t="s">
        <v>52</v>
      </c>
      <c r="H967" s="5">
        <v>43558</v>
      </c>
      <c r="I967" s="19">
        <v>44069</v>
      </c>
    </row>
    <row r="968" spans="1:9" x14ac:dyDescent="0.35">
      <c r="A968" s="1" t="s">
        <v>3191</v>
      </c>
      <c r="B968" s="1" t="s">
        <v>3192</v>
      </c>
      <c r="C968" s="1" t="s">
        <v>5849</v>
      </c>
      <c r="D968" s="1" t="s">
        <v>3102</v>
      </c>
      <c r="E968" s="1" t="s">
        <v>3300</v>
      </c>
      <c r="F968" s="1" t="s">
        <v>3301</v>
      </c>
      <c r="G968" s="1" t="s">
        <v>52</v>
      </c>
      <c r="H968" s="5">
        <v>43558</v>
      </c>
      <c r="I968" s="19">
        <v>44069</v>
      </c>
    </row>
    <row r="969" spans="1:9" x14ac:dyDescent="0.35">
      <c r="A969" s="1" t="s">
        <v>3191</v>
      </c>
      <c r="B969" s="1" t="s">
        <v>3192</v>
      </c>
      <c r="C969" s="1" t="s">
        <v>5850</v>
      </c>
      <c r="D969" s="1" t="s">
        <v>3103</v>
      </c>
      <c r="E969" s="1" t="s">
        <v>3302</v>
      </c>
      <c r="F969" s="1" t="s">
        <v>3303</v>
      </c>
      <c r="G969" s="1" t="s">
        <v>52</v>
      </c>
      <c r="H969" s="5">
        <v>43558</v>
      </c>
      <c r="I969" s="19">
        <v>44069</v>
      </c>
    </row>
    <row r="970" spans="1:9" x14ac:dyDescent="0.35">
      <c r="A970" s="1" t="s">
        <v>3191</v>
      </c>
      <c r="B970" s="1" t="s">
        <v>3192</v>
      </c>
      <c r="C970" s="1" t="s">
        <v>5851</v>
      </c>
      <c r="D970" s="1" t="s">
        <v>3104</v>
      </c>
      <c r="E970" s="1" t="s">
        <v>3304</v>
      </c>
      <c r="F970" s="1" t="s">
        <v>3305</v>
      </c>
      <c r="G970" s="1" t="s">
        <v>52</v>
      </c>
      <c r="H970" s="5">
        <v>43558</v>
      </c>
      <c r="I970" s="19">
        <v>44069</v>
      </c>
    </row>
    <row r="971" spans="1:9" x14ac:dyDescent="0.35">
      <c r="A971" s="1" t="s">
        <v>3191</v>
      </c>
      <c r="B971" s="1" t="s">
        <v>3192</v>
      </c>
      <c r="C971" s="1" t="s">
        <v>4</v>
      </c>
      <c r="D971" s="1" t="s">
        <v>3105</v>
      </c>
      <c r="E971" s="1" t="s">
        <v>3306</v>
      </c>
      <c r="F971" s="1" t="s">
        <v>3307</v>
      </c>
      <c r="G971" s="1" t="s">
        <v>52</v>
      </c>
      <c r="H971" s="5">
        <v>43558</v>
      </c>
      <c r="I971" s="19">
        <v>44069</v>
      </c>
    </row>
    <row r="972" spans="1:9" x14ac:dyDescent="0.35">
      <c r="A972" s="1" t="s">
        <v>3191</v>
      </c>
      <c r="B972" s="1" t="s">
        <v>3192</v>
      </c>
      <c r="C972" s="1" t="s">
        <v>5</v>
      </c>
      <c r="D972" s="1" t="s">
        <v>3106</v>
      </c>
      <c r="E972" s="1" t="s">
        <v>3308</v>
      </c>
      <c r="F972" s="1" t="s">
        <v>3309</v>
      </c>
      <c r="G972" s="1" t="s">
        <v>52</v>
      </c>
      <c r="H972" s="5">
        <v>43558</v>
      </c>
      <c r="I972" s="19">
        <v>44069</v>
      </c>
    </row>
    <row r="973" spans="1:9" x14ac:dyDescent="0.35">
      <c r="A973" s="1" t="s">
        <v>3191</v>
      </c>
      <c r="B973" s="1" t="s">
        <v>3192</v>
      </c>
      <c r="C973" s="1" t="s">
        <v>7</v>
      </c>
      <c r="D973" s="1" t="s">
        <v>3107</v>
      </c>
      <c r="E973" s="1" t="s">
        <v>3310</v>
      </c>
      <c r="F973" s="1" t="s">
        <v>3311</v>
      </c>
      <c r="G973" s="1" t="s">
        <v>52</v>
      </c>
      <c r="H973" s="5">
        <v>43558</v>
      </c>
      <c r="I973" s="19">
        <v>44069</v>
      </c>
    </row>
    <row r="974" spans="1:9" x14ac:dyDescent="0.35">
      <c r="A974" s="1" t="s">
        <v>3191</v>
      </c>
      <c r="B974" s="1" t="s">
        <v>3192</v>
      </c>
      <c r="C974" s="1" t="s">
        <v>5852</v>
      </c>
      <c r="D974" s="1" t="s">
        <v>3108</v>
      </c>
      <c r="E974" s="1" t="s">
        <v>3312</v>
      </c>
      <c r="F974" s="1" t="s">
        <v>3313</v>
      </c>
      <c r="G974" s="1" t="s">
        <v>52</v>
      </c>
      <c r="H974" s="5">
        <v>43558</v>
      </c>
      <c r="I974" s="19">
        <v>44069</v>
      </c>
    </row>
    <row r="975" spans="1:9" x14ac:dyDescent="0.35">
      <c r="A975" s="1" t="s">
        <v>3191</v>
      </c>
      <c r="B975" s="1" t="s">
        <v>3192</v>
      </c>
      <c r="C975" s="1" t="s">
        <v>5853</v>
      </c>
      <c r="D975" s="1" t="s">
        <v>3109</v>
      </c>
      <c r="E975" s="1" t="s">
        <v>3314</v>
      </c>
      <c r="F975" s="1" t="s">
        <v>3315</v>
      </c>
      <c r="G975" s="1" t="s">
        <v>52</v>
      </c>
      <c r="H975" s="5">
        <v>43558</v>
      </c>
      <c r="I975" s="19">
        <v>44069</v>
      </c>
    </row>
    <row r="976" spans="1:9" x14ac:dyDescent="0.35">
      <c r="A976" s="1" t="s">
        <v>3191</v>
      </c>
      <c r="B976" s="1" t="s">
        <v>3192</v>
      </c>
      <c r="C976" s="1" t="s">
        <v>5854</v>
      </c>
      <c r="D976" s="1" t="s">
        <v>3110</v>
      </c>
      <c r="E976" s="1" t="s">
        <v>3316</v>
      </c>
      <c r="F976" s="1" t="s">
        <v>3317</v>
      </c>
      <c r="G976" s="1" t="s">
        <v>52</v>
      </c>
      <c r="H976" s="5">
        <v>43558</v>
      </c>
      <c r="I976" s="19">
        <v>44069</v>
      </c>
    </row>
    <row r="977" spans="1:9" x14ac:dyDescent="0.35">
      <c r="A977" s="1" t="s">
        <v>3191</v>
      </c>
      <c r="B977" s="1" t="s">
        <v>3192</v>
      </c>
      <c r="C977" s="1" t="s">
        <v>5855</v>
      </c>
      <c r="D977" s="1" t="s">
        <v>3111</v>
      </c>
      <c r="E977" s="1" t="s">
        <v>3318</v>
      </c>
      <c r="F977" s="1" t="s">
        <v>3319</v>
      </c>
      <c r="G977" s="1" t="s">
        <v>52</v>
      </c>
      <c r="H977" s="5">
        <v>43558</v>
      </c>
      <c r="I977" s="19">
        <v>44069</v>
      </c>
    </row>
    <row r="978" spans="1:9" x14ac:dyDescent="0.35">
      <c r="A978" s="1" t="s">
        <v>3191</v>
      </c>
      <c r="B978" s="1" t="s">
        <v>3192</v>
      </c>
      <c r="C978" s="1" t="s">
        <v>5856</v>
      </c>
      <c r="D978" s="1" t="s">
        <v>3112</v>
      </c>
      <c r="E978" s="1" t="s">
        <v>3320</v>
      </c>
      <c r="F978" s="1" t="s">
        <v>3321</v>
      </c>
      <c r="G978" s="1" t="s">
        <v>52</v>
      </c>
      <c r="H978" s="5">
        <v>43558</v>
      </c>
      <c r="I978" s="19">
        <v>44069</v>
      </c>
    </row>
    <row r="979" spans="1:9" x14ac:dyDescent="0.35">
      <c r="A979" s="1" t="s">
        <v>3191</v>
      </c>
      <c r="B979" s="1" t="s">
        <v>3192</v>
      </c>
      <c r="C979" s="1" t="s">
        <v>5857</v>
      </c>
      <c r="D979" s="1" t="s">
        <v>3113</v>
      </c>
      <c r="E979" s="1" t="s">
        <v>3322</v>
      </c>
      <c r="F979" s="1" t="s">
        <v>3323</v>
      </c>
      <c r="G979" s="1" t="s">
        <v>52</v>
      </c>
      <c r="H979" s="5">
        <v>43558</v>
      </c>
      <c r="I979" s="19">
        <v>44069</v>
      </c>
    </row>
    <row r="980" spans="1:9" x14ac:dyDescent="0.35">
      <c r="A980" s="1" t="s">
        <v>3191</v>
      </c>
      <c r="B980" s="1" t="s">
        <v>3192</v>
      </c>
      <c r="C980" s="1" t="s">
        <v>5858</v>
      </c>
      <c r="D980" s="1" t="s">
        <v>3114</v>
      </c>
      <c r="E980" s="1" t="s">
        <v>3324</v>
      </c>
      <c r="F980" s="1" t="s">
        <v>3325</v>
      </c>
      <c r="G980" s="1" t="s">
        <v>52</v>
      </c>
      <c r="H980" s="5">
        <v>43558</v>
      </c>
      <c r="I980" s="19">
        <v>44069</v>
      </c>
    </row>
    <row r="981" spans="1:9" x14ac:dyDescent="0.35">
      <c r="A981" s="1" t="s">
        <v>3191</v>
      </c>
      <c r="B981" s="1" t="s">
        <v>3192</v>
      </c>
      <c r="C981" s="1" t="s">
        <v>5859</v>
      </c>
      <c r="D981" s="1" t="s">
        <v>3115</v>
      </c>
      <c r="E981" s="1" t="s">
        <v>3326</v>
      </c>
      <c r="F981" s="1" t="s">
        <v>3327</v>
      </c>
      <c r="G981" s="1" t="s">
        <v>52</v>
      </c>
      <c r="H981" s="5">
        <v>43558</v>
      </c>
      <c r="I981" s="19">
        <v>44069</v>
      </c>
    </row>
    <row r="982" spans="1:9" x14ac:dyDescent="0.35">
      <c r="A982" s="1" t="s">
        <v>3191</v>
      </c>
      <c r="B982" s="1" t="s">
        <v>3192</v>
      </c>
      <c r="C982" s="1" t="s">
        <v>5860</v>
      </c>
      <c r="D982" s="1" t="s">
        <v>3116</v>
      </c>
      <c r="E982" s="1" t="s">
        <v>3328</v>
      </c>
      <c r="F982" s="1" t="s">
        <v>3329</v>
      </c>
      <c r="G982" s="1" t="s">
        <v>52</v>
      </c>
      <c r="H982" s="5">
        <v>43558</v>
      </c>
      <c r="I982" s="19">
        <v>44069</v>
      </c>
    </row>
    <row r="983" spans="1:9" x14ac:dyDescent="0.35">
      <c r="A983" s="1" t="s">
        <v>3191</v>
      </c>
      <c r="B983" s="1" t="s">
        <v>3192</v>
      </c>
      <c r="C983" s="1" t="s">
        <v>10</v>
      </c>
      <c r="D983" s="1" t="s">
        <v>3117</v>
      </c>
      <c r="E983" s="1" t="s">
        <v>3330</v>
      </c>
      <c r="F983" s="1" t="s">
        <v>3331</v>
      </c>
      <c r="G983" s="1" t="s">
        <v>52</v>
      </c>
      <c r="H983" s="5">
        <v>43558</v>
      </c>
      <c r="I983" s="19">
        <v>44069</v>
      </c>
    </row>
    <row r="984" spans="1:9" x14ac:dyDescent="0.35">
      <c r="A984" s="1" t="s">
        <v>3191</v>
      </c>
      <c r="B984" s="1" t="s">
        <v>3192</v>
      </c>
      <c r="C984" s="1" t="s">
        <v>11</v>
      </c>
      <c r="D984" s="1" t="s">
        <v>3118</v>
      </c>
      <c r="E984" s="1" t="s">
        <v>3332</v>
      </c>
      <c r="F984" s="1" t="s">
        <v>3333</v>
      </c>
      <c r="G984" s="1" t="s">
        <v>52</v>
      </c>
      <c r="H984" s="5">
        <v>43558</v>
      </c>
      <c r="I984" s="19">
        <v>44069</v>
      </c>
    </row>
    <row r="985" spans="1:9" x14ac:dyDescent="0.35">
      <c r="A985" s="1" t="s">
        <v>3191</v>
      </c>
      <c r="B985" s="1" t="s">
        <v>3192</v>
      </c>
      <c r="C985" s="1" t="s">
        <v>12</v>
      </c>
      <c r="D985" s="1" t="s">
        <v>3119</v>
      </c>
      <c r="E985" s="1" t="s">
        <v>3334</v>
      </c>
      <c r="F985" s="1" t="s">
        <v>3335</v>
      </c>
      <c r="G985" s="1" t="s">
        <v>52</v>
      </c>
      <c r="H985" s="5">
        <v>43558</v>
      </c>
      <c r="I985" s="19">
        <v>44069</v>
      </c>
    </row>
    <row r="986" spans="1:9" x14ac:dyDescent="0.35">
      <c r="A986" s="1" t="s">
        <v>3191</v>
      </c>
      <c r="B986" s="1" t="s">
        <v>3192</v>
      </c>
      <c r="C986" s="4" t="s">
        <v>5861</v>
      </c>
      <c r="D986" s="1" t="s">
        <v>3120</v>
      </c>
      <c r="E986" s="1" t="s">
        <v>3336</v>
      </c>
      <c r="F986" s="1" t="s">
        <v>3337</v>
      </c>
      <c r="G986" s="1" t="s">
        <v>52</v>
      </c>
      <c r="H986" s="5">
        <v>43558</v>
      </c>
      <c r="I986" s="19">
        <v>44069</v>
      </c>
    </row>
    <row r="987" spans="1:9" x14ac:dyDescent="0.35">
      <c r="A987" s="1" t="s">
        <v>3191</v>
      </c>
      <c r="B987" s="1" t="s">
        <v>3192</v>
      </c>
      <c r="C987" s="1" t="s">
        <v>5862</v>
      </c>
      <c r="D987" s="1" t="s">
        <v>3121</v>
      </c>
      <c r="E987" s="1" t="s">
        <v>3338</v>
      </c>
      <c r="F987" s="1" t="s">
        <v>3339</v>
      </c>
      <c r="G987" s="1" t="s">
        <v>52</v>
      </c>
      <c r="H987" s="5">
        <v>43558</v>
      </c>
      <c r="I987" s="19">
        <v>44069</v>
      </c>
    </row>
    <row r="988" spans="1:9" x14ac:dyDescent="0.35">
      <c r="A988" s="1" t="s">
        <v>3191</v>
      </c>
      <c r="B988" s="1" t="s">
        <v>3192</v>
      </c>
      <c r="C988" s="1" t="s">
        <v>5863</v>
      </c>
      <c r="D988" s="1" t="s">
        <v>3122</v>
      </c>
      <c r="E988" s="1" t="s">
        <v>3340</v>
      </c>
      <c r="F988" s="1" t="s">
        <v>3341</v>
      </c>
      <c r="G988" s="1" t="s">
        <v>52</v>
      </c>
      <c r="H988" s="5">
        <v>43558</v>
      </c>
      <c r="I988" s="19">
        <v>44069</v>
      </c>
    </row>
    <row r="989" spans="1:9" x14ac:dyDescent="0.35">
      <c r="A989" s="1" t="s">
        <v>3191</v>
      </c>
      <c r="B989" s="1" t="s">
        <v>3192</v>
      </c>
      <c r="C989" s="1" t="s">
        <v>5864</v>
      </c>
      <c r="D989" s="1" t="s">
        <v>3123</v>
      </c>
      <c r="E989" s="1" t="s">
        <v>3342</v>
      </c>
      <c r="F989" s="1" t="s">
        <v>3343</v>
      </c>
      <c r="G989" s="1" t="s">
        <v>52</v>
      </c>
      <c r="H989" s="5">
        <v>43558</v>
      </c>
      <c r="I989" s="19">
        <v>44069</v>
      </c>
    </row>
    <row r="990" spans="1:9" x14ac:dyDescent="0.35">
      <c r="A990" s="1" t="s">
        <v>3191</v>
      </c>
      <c r="B990" s="1" t="s">
        <v>3192</v>
      </c>
      <c r="C990" s="1" t="s">
        <v>5865</v>
      </c>
      <c r="D990" s="1" t="s">
        <v>3124</v>
      </c>
      <c r="E990" s="1" t="s">
        <v>3344</v>
      </c>
      <c r="F990" s="1" t="s">
        <v>3345</v>
      </c>
      <c r="G990" s="1" t="s">
        <v>52</v>
      </c>
      <c r="H990" s="5">
        <v>43558</v>
      </c>
      <c r="I990" s="19">
        <v>44069</v>
      </c>
    </row>
    <row r="991" spans="1:9" x14ac:dyDescent="0.35">
      <c r="A991" s="1" t="s">
        <v>3191</v>
      </c>
      <c r="B991" s="1" t="s">
        <v>3192</v>
      </c>
      <c r="C991" s="1" t="s">
        <v>5866</v>
      </c>
      <c r="D991" s="1" t="s">
        <v>3125</v>
      </c>
      <c r="E991" s="1" t="s">
        <v>3346</v>
      </c>
      <c r="F991" s="1" t="s">
        <v>3347</v>
      </c>
      <c r="G991" s="1" t="s">
        <v>52</v>
      </c>
      <c r="H991" s="5">
        <v>43558</v>
      </c>
      <c r="I991" s="19">
        <v>44069</v>
      </c>
    </row>
    <row r="992" spans="1:9" x14ac:dyDescent="0.35">
      <c r="A992" s="1" t="s">
        <v>3191</v>
      </c>
      <c r="B992" s="1" t="s">
        <v>3192</v>
      </c>
      <c r="C992" s="1" t="s">
        <v>5867</v>
      </c>
      <c r="D992" s="1" t="s">
        <v>3126</v>
      </c>
      <c r="E992" s="1" t="s">
        <v>3348</v>
      </c>
      <c r="F992" s="1" t="s">
        <v>3349</v>
      </c>
      <c r="G992" s="1" t="s">
        <v>52</v>
      </c>
      <c r="H992" s="5">
        <v>43558</v>
      </c>
      <c r="I992" s="19">
        <v>44069</v>
      </c>
    </row>
    <row r="993" spans="1:9" x14ac:dyDescent="0.35">
      <c r="A993" s="1" t="s">
        <v>3191</v>
      </c>
      <c r="B993" s="1" t="s">
        <v>3192</v>
      </c>
      <c r="C993" s="1" t="s">
        <v>5868</v>
      </c>
      <c r="D993" s="1" t="s">
        <v>3127</v>
      </c>
      <c r="E993" s="1" t="s">
        <v>3350</v>
      </c>
      <c r="F993" s="1" t="s">
        <v>3351</v>
      </c>
      <c r="G993" s="1" t="s">
        <v>52</v>
      </c>
      <c r="H993" s="5">
        <v>43558</v>
      </c>
      <c r="I993" s="19">
        <v>44069</v>
      </c>
    </row>
    <row r="994" spans="1:9" x14ac:dyDescent="0.35">
      <c r="A994" s="1" t="s">
        <v>3191</v>
      </c>
      <c r="B994" s="1" t="s">
        <v>3192</v>
      </c>
      <c r="C994" s="1" t="s">
        <v>5869</v>
      </c>
      <c r="D994" s="1" t="s">
        <v>3128</v>
      </c>
      <c r="E994" s="1" t="s">
        <v>3352</v>
      </c>
      <c r="F994" s="1" t="s">
        <v>3353</v>
      </c>
      <c r="G994" s="1" t="s">
        <v>52</v>
      </c>
      <c r="H994" s="5">
        <v>43558</v>
      </c>
      <c r="I994" s="19">
        <v>44069</v>
      </c>
    </row>
    <row r="995" spans="1:9" x14ac:dyDescent="0.35">
      <c r="A995" s="1" t="s">
        <v>3191</v>
      </c>
      <c r="B995" s="1" t="s">
        <v>3192</v>
      </c>
      <c r="C995" s="1" t="s">
        <v>14</v>
      </c>
      <c r="D995" s="1" t="s">
        <v>3129</v>
      </c>
      <c r="E995" s="1" t="s">
        <v>3354</v>
      </c>
      <c r="F995" s="1" t="s">
        <v>3355</v>
      </c>
      <c r="G995" s="1" t="s">
        <v>52</v>
      </c>
      <c r="H995" s="5">
        <v>43558</v>
      </c>
      <c r="I995" s="19">
        <v>44069</v>
      </c>
    </row>
    <row r="996" spans="1:9" x14ac:dyDescent="0.35">
      <c r="A996" s="1" t="s">
        <v>3191</v>
      </c>
      <c r="B996" s="1" t="s">
        <v>3192</v>
      </c>
      <c r="C996" s="1" t="s">
        <v>15</v>
      </c>
      <c r="D996" s="1" t="s">
        <v>3130</v>
      </c>
      <c r="E996" s="1" t="s">
        <v>3356</v>
      </c>
      <c r="F996" s="1" t="s">
        <v>3357</v>
      </c>
      <c r="G996" s="1" t="s">
        <v>52</v>
      </c>
      <c r="H996" s="5">
        <v>43558</v>
      </c>
      <c r="I996" s="19">
        <v>44069</v>
      </c>
    </row>
    <row r="997" spans="1:9" x14ac:dyDescent="0.35">
      <c r="A997" s="1" t="s">
        <v>3191</v>
      </c>
      <c r="B997" s="1" t="s">
        <v>3192</v>
      </c>
      <c r="C997" s="1" t="s">
        <v>16</v>
      </c>
      <c r="D997" s="1" t="s">
        <v>3131</v>
      </c>
      <c r="E997" s="1" t="s">
        <v>3358</v>
      </c>
      <c r="F997" s="1" t="s">
        <v>3359</v>
      </c>
      <c r="G997" s="1" t="s">
        <v>52</v>
      </c>
      <c r="H997" s="5">
        <v>43558</v>
      </c>
      <c r="I997" s="19">
        <v>44069</v>
      </c>
    </row>
    <row r="998" spans="1:9" x14ac:dyDescent="0.35">
      <c r="A998" s="1" t="s">
        <v>3191</v>
      </c>
      <c r="B998" s="1" t="s">
        <v>3192</v>
      </c>
      <c r="C998" s="1" t="s">
        <v>5870</v>
      </c>
      <c r="D998" s="1" t="s">
        <v>3132</v>
      </c>
      <c r="E998" s="1" t="s">
        <v>3360</v>
      </c>
      <c r="F998" s="1" t="s">
        <v>3361</v>
      </c>
      <c r="G998" s="1" t="s">
        <v>52</v>
      </c>
      <c r="H998" s="5">
        <v>43558</v>
      </c>
      <c r="I998" s="19">
        <v>44069</v>
      </c>
    </row>
    <row r="999" spans="1:9" x14ac:dyDescent="0.35">
      <c r="A999" s="1" t="s">
        <v>3191</v>
      </c>
      <c r="B999" s="1" t="s">
        <v>3192</v>
      </c>
      <c r="C999" s="1" t="s">
        <v>5871</v>
      </c>
      <c r="D999" s="1" t="s">
        <v>3133</v>
      </c>
      <c r="E999" s="1" t="s">
        <v>3362</v>
      </c>
      <c r="F999" s="1" t="s">
        <v>3363</v>
      </c>
      <c r="G999" s="1" t="s">
        <v>52</v>
      </c>
      <c r="H999" s="5">
        <v>43558</v>
      </c>
      <c r="I999" s="19">
        <v>44069</v>
      </c>
    </row>
    <row r="1000" spans="1:9" x14ac:dyDescent="0.35">
      <c r="A1000" s="1" t="s">
        <v>3191</v>
      </c>
      <c r="B1000" s="1" t="s">
        <v>3192</v>
      </c>
      <c r="C1000" s="1" t="s">
        <v>5872</v>
      </c>
      <c r="D1000" s="1" t="s">
        <v>3134</v>
      </c>
      <c r="E1000" s="1" t="s">
        <v>3364</v>
      </c>
      <c r="F1000" s="1" t="s">
        <v>3365</v>
      </c>
      <c r="G1000" s="1" t="s">
        <v>52</v>
      </c>
      <c r="H1000" s="5">
        <v>43558</v>
      </c>
      <c r="I1000" s="19">
        <v>44069</v>
      </c>
    </row>
    <row r="1001" spans="1:9" x14ac:dyDescent="0.35">
      <c r="A1001" s="1" t="s">
        <v>3191</v>
      </c>
      <c r="B1001" s="1" t="s">
        <v>3192</v>
      </c>
      <c r="C1001" s="1" t="s">
        <v>5873</v>
      </c>
      <c r="D1001" s="1" t="s">
        <v>3135</v>
      </c>
      <c r="E1001" s="1" t="s">
        <v>3366</v>
      </c>
      <c r="F1001" s="1" t="s">
        <v>3367</v>
      </c>
      <c r="G1001" s="1" t="s">
        <v>52</v>
      </c>
      <c r="H1001" s="5">
        <v>43558</v>
      </c>
      <c r="I1001" s="19">
        <v>44069</v>
      </c>
    </row>
    <row r="1002" spans="1:9" x14ac:dyDescent="0.35">
      <c r="A1002" s="1" t="s">
        <v>3191</v>
      </c>
      <c r="B1002" s="1" t="s">
        <v>3192</v>
      </c>
      <c r="C1002" s="1" t="s">
        <v>5874</v>
      </c>
      <c r="D1002" s="1" t="s">
        <v>3136</v>
      </c>
      <c r="E1002" s="1" t="s">
        <v>3368</v>
      </c>
      <c r="F1002" s="1" t="s">
        <v>3369</v>
      </c>
      <c r="G1002" s="1" t="s">
        <v>52</v>
      </c>
      <c r="H1002" s="5">
        <v>43558</v>
      </c>
      <c r="I1002" s="19">
        <v>44069</v>
      </c>
    </row>
    <row r="1003" spans="1:9" x14ac:dyDescent="0.35">
      <c r="A1003" s="1" t="s">
        <v>3191</v>
      </c>
      <c r="B1003" s="1" t="s">
        <v>3192</v>
      </c>
      <c r="C1003" s="1" t="s">
        <v>5875</v>
      </c>
      <c r="D1003" s="1" t="s">
        <v>3137</v>
      </c>
      <c r="E1003" s="1" t="s">
        <v>3370</v>
      </c>
      <c r="F1003" s="1" t="s">
        <v>3371</v>
      </c>
      <c r="G1003" s="1" t="s">
        <v>52</v>
      </c>
      <c r="H1003" s="5">
        <v>43558</v>
      </c>
      <c r="I1003" s="19">
        <v>44069</v>
      </c>
    </row>
    <row r="1004" spans="1:9" x14ac:dyDescent="0.35">
      <c r="A1004" s="1" t="s">
        <v>3191</v>
      </c>
      <c r="B1004" s="1" t="s">
        <v>3192</v>
      </c>
      <c r="C1004" s="1" t="s">
        <v>5876</v>
      </c>
      <c r="D1004" s="1" t="s">
        <v>3138</v>
      </c>
      <c r="E1004" s="1" t="s">
        <v>3372</v>
      </c>
      <c r="F1004" s="1" t="s">
        <v>3373</v>
      </c>
      <c r="G1004" s="1" t="s">
        <v>52</v>
      </c>
      <c r="H1004" s="5">
        <v>43558</v>
      </c>
      <c r="I1004" s="19">
        <v>44069</v>
      </c>
    </row>
    <row r="1005" spans="1:9" x14ac:dyDescent="0.35">
      <c r="A1005" s="1" t="s">
        <v>3191</v>
      </c>
      <c r="B1005" s="1" t="s">
        <v>3192</v>
      </c>
      <c r="C1005" s="1" t="s">
        <v>5877</v>
      </c>
      <c r="D1005" s="1" t="s">
        <v>3139</v>
      </c>
      <c r="E1005" s="1" t="s">
        <v>3374</v>
      </c>
      <c r="F1005" s="1" t="s">
        <v>3375</v>
      </c>
      <c r="G1005" s="1" t="s">
        <v>52</v>
      </c>
      <c r="H1005" s="5">
        <v>43558</v>
      </c>
      <c r="I1005" s="19">
        <v>44069</v>
      </c>
    </row>
    <row r="1006" spans="1:9" x14ac:dyDescent="0.35">
      <c r="A1006" s="1" t="s">
        <v>3191</v>
      </c>
      <c r="B1006" s="1" t="s">
        <v>3192</v>
      </c>
      <c r="C1006" s="1" t="s">
        <v>5878</v>
      </c>
      <c r="D1006" s="1" t="s">
        <v>3140</v>
      </c>
      <c r="E1006" s="1" t="s">
        <v>3376</v>
      </c>
      <c r="F1006" s="1" t="s">
        <v>3377</v>
      </c>
      <c r="G1006" s="1" t="s">
        <v>52</v>
      </c>
      <c r="H1006" s="5">
        <v>43558</v>
      </c>
      <c r="I1006" s="19">
        <v>44069</v>
      </c>
    </row>
    <row r="1007" spans="1:9" x14ac:dyDescent="0.35">
      <c r="A1007" s="1" t="s">
        <v>3191</v>
      </c>
      <c r="B1007" s="1" t="s">
        <v>3192</v>
      </c>
      <c r="C1007" s="1" t="s">
        <v>19</v>
      </c>
      <c r="D1007" s="1" t="s">
        <v>3141</v>
      </c>
      <c r="E1007" s="1" t="s">
        <v>3378</v>
      </c>
      <c r="F1007" s="1" t="s">
        <v>3379</v>
      </c>
      <c r="G1007" s="1" t="s">
        <v>52</v>
      </c>
      <c r="H1007" s="5">
        <v>43558</v>
      </c>
      <c r="I1007" s="19">
        <v>44069</v>
      </c>
    </row>
    <row r="1008" spans="1:9" x14ac:dyDescent="0.35">
      <c r="A1008" s="1" t="s">
        <v>3191</v>
      </c>
      <c r="B1008" s="1" t="s">
        <v>3192</v>
      </c>
      <c r="C1008" s="1" t="s">
        <v>21</v>
      </c>
      <c r="D1008" s="1" t="s">
        <v>3142</v>
      </c>
      <c r="E1008" s="1" t="s">
        <v>3380</v>
      </c>
      <c r="F1008" s="1" t="s">
        <v>3381</v>
      </c>
      <c r="G1008" s="1" t="s">
        <v>52</v>
      </c>
      <c r="H1008" s="5">
        <v>43558</v>
      </c>
      <c r="I1008" s="19">
        <v>44069</v>
      </c>
    </row>
    <row r="1009" spans="1:9" x14ac:dyDescent="0.35">
      <c r="A1009" s="1" t="s">
        <v>3191</v>
      </c>
      <c r="B1009" s="1" t="s">
        <v>3192</v>
      </c>
      <c r="C1009" s="1" t="s">
        <v>22</v>
      </c>
      <c r="D1009" s="1" t="s">
        <v>3143</v>
      </c>
      <c r="E1009" s="1" t="s">
        <v>3382</v>
      </c>
      <c r="F1009" s="1" t="s">
        <v>3383</v>
      </c>
      <c r="G1009" s="1" t="s">
        <v>52</v>
      </c>
      <c r="H1009" s="5">
        <v>43558</v>
      </c>
      <c r="I1009" s="19">
        <v>44069</v>
      </c>
    </row>
    <row r="1010" spans="1:9" x14ac:dyDescent="0.35">
      <c r="A1010" s="1" t="s">
        <v>3191</v>
      </c>
      <c r="B1010" s="1" t="s">
        <v>3192</v>
      </c>
      <c r="C1010" s="1" t="s">
        <v>5879</v>
      </c>
      <c r="D1010" s="1" t="s">
        <v>3144</v>
      </c>
      <c r="E1010" s="1" t="s">
        <v>3384</v>
      </c>
      <c r="F1010" s="1" t="s">
        <v>3385</v>
      </c>
      <c r="G1010" s="1" t="s">
        <v>52</v>
      </c>
      <c r="H1010" s="5">
        <v>43558</v>
      </c>
      <c r="I1010" s="19">
        <v>44069</v>
      </c>
    </row>
    <row r="1011" spans="1:9" x14ac:dyDescent="0.35">
      <c r="A1011" s="1" t="s">
        <v>3191</v>
      </c>
      <c r="B1011" s="1" t="s">
        <v>3192</v>
      </c>
      <c r="C1011" s="1" t="s">
        <v>5880</v>
      </c>
      <c r="D1011" s="1" t="s">
        <v>3145</v>
      </c>
      <c r="E1011" s="1" t="s">
        <v>3386</v>
      </c>
      <c r="F1011" s="1" t="s">
        <v>3387</v>
      </c>
      <c r="G1011" s="1" t="s">
        <v>52</v>
      </c>
      <c r="H1011" s="5">
        <v>43558</v>
      </c>
      <c r="I1011" s="19">
        <v>44069</v>
      </c>
    </row>
    <row r="1012" spans="1:9" x14ac:dyDescent="0.35">
      <c r="A1012" s="1" t="s">
        <v>3191</v>
      </c>
      <c r="B1012" s="1" t="s">
        <v>3192</v>
      </c>
      <c r="C1012" s="1" t="s">
        <v>5881</v>
      </c>
      <c r="D1012" s="1" t="s">
        <v>3146</v>
      </c>
      <c r="E1012" s="1" t="s">
        <v>3388</v>
      </c>
      <c r="F1012" s="1" t="s">
        <v>3389</v>
      </c>
      <c r="G1012" s="1" t="s">
        <v>52</v>
      </c>
      <c r="H1012" s="5">
        <v>43558</v>
      </c>
      <c r="I1012" s="19">
        <v>44069</v>
      </c>
    </row>
    <row r="1013" spans="1:9" x14ac:dyDescent="0.35">
      <c r="A1013" s="1" t="s">
        <v>3191</v>
      </c>
      <c r="B1013" s="1" t="s">
        <v>3192</v>
      </c>
      <c r="C1013" s="1" t="s">
        <v>5882</v>
      </c>
      <c r="D1013" s="1" t="s">
        <v>3147</v>
      </c>
      <c r="E1013" s="1" t="s">
        <v>3390</v>
      </c>
      <c r="F1013" s="1" t="s">
        <v>3391</v>
      </c>
      <c r="G1013" s="1" t="s">
        <v>52</v>
      </c>
      <c r="H1013" s="5">
        <v>43558</v>
      </c>
      <c r="I1013" s="19">
        <v>44069</v>
      </c>
    </row>
    <row r="1014" spans="1:9" x14ac:dyDescent="0.35">
      <c r="A1014" s="1" t="s">
        <v>3191</v>
      </c>
      <c r="B1014" s="1" t="s">
        <v>3192</v>
      </c>
      <c r="C1014" s="1" t="s">
        <v>5883</v>
      </c>
      <c r="D1014" s="1" t="s">
        <v>3148</v>
      </c>
      <c r="E1014" s="1" t="s">
        <v>3392</v>
      </c>
      <c r="F1014" s="1" t="s">
        <v>3393</v>
      </c>
      <c r="G1014" s="1" t="s">
        <v>52</v>
      </c>
      <c r="H1014" s="5">
        <v>43558</v>
      </c>
      <c r="I1014" s="19">
        <v>44069</v>
      </c>
    </row>
    <row r="1015" spans="1:9" x14ac:dyDescent="0.35">
      <c r="A1015" s="1" t="s">
        <v>3191</v>
      </c>
      <c r="B1015" s="1" t="s">
        <v>3192</v>
      </c>
      <c r="C1015" s="1" t="s">
        <v>5884</v>
      </c>
      <c r="D1015" s="1" t="s">
        <v>6486</v>
      </c>
      <c r="E1015" s="1" t="s">
        <v>6487</v>
      </c>
      <c r="F1015" s="1" t="s">
        <v>6488</v>
      </c>
      <c r="G1015" s="1" t="s">
        <v>52</v>
      </c>
      <c r="H1015" s="5">
        <v>43731</v>
      </c>
      <c r="I1015" s="19">
        <v>44069</v>
      </c>
    </row>
    <row r="1016" spans="1:9" x14ac:dyDescent="0.35">
      <c r="A1016" s="1" t="s">
        <v>3191</v>
      </c>
      <c r="B1016" s="1" t="s">
        <v>3192</v>
      </c>
      <c r="C1016" s="1" t="s">
        <v>5885</v>
      </c>
      <c r="D1016" s="1" t="s">
        <v>3149</v>
      </c>
      <c r="E1016" s="1" t="s">
        <v>3396</v>
      </c>
      <c r="F1016" s="1" t="s">
        <v>3397</v>
      </c>
      <c r="G1016" s="1" t="s">
        <v>52</v>
      </c>
      <c r="H1016" s="5">
        <v>43558</v>
      </c>
      <c r="I1016" s="19">
        <v>44069</v>
      </c>
    </row>
    <row r="1017" spans="1:9" x14ac:dyDescent="0.35">
      <c r="A1017" s="1" t="s">
        <v>3191</v>
      </c>
      <c r="B1017" s="1" t="s">
        <v>3192</v>
      </c>
      <c r="C1017" s="1" t="s">
        <v>5886</v>
      </c>
      <c r="D1017" s="1" t="s">
        <v>3150</v>
      </c>
      <c r="E1017" s="1" t="s">
        <v>3398</v>
      </c>
      <c r="F1017" s="1" t="s">
        <v>3399</v>
      </c>
      <c r="G1017" s="1" t="s">
        <v>52</v>
      </c>
      <c r="H1017" s="5">
        <v>43558</v>
      </c>
      <c r="I1017" s="19">
        <v>44069</v>
      </c>
    </row>
    <row r="1018" spans="1:9" x14ac:dyDescent="0.35">
      <c r="A1018" s="1" t="s">
        <v>3191</v>
      </c>
      <c r="B1018" s="1" t="s">
        <v>3192</v>
      </c>
      <c r="C1018" s="1" t="s">
        <v>5887</v>
      </c>
      <c r="D1018" s="1" t="s">
        <v>3151</v>
      </c>
      <c r="E1018" s="1" t="s">
        <v>3400</v>
      </c>
      <c r="F1018" s="1" t="s">
        <v>3401</v>
      </c>
      <c r="G1018" s="1" t="s">
        <v>52</v>
      </c>
      <c r="H1018" s="5">
        <v>43558</v>
      </c>
      <c r="I1018" s="19">
        <v>44069</v>
      </c>
    </row>
    <row r="1019" spans="1:9" x14ac:dyDescent="0.35">
      <c r="A1019" s="1" t="s">
        <v>3191</v>
      </c>
      <c r="B1019" s="1" t="s">
        <v>3192</v>
      </c>
      <c r="C1019" s="1" t="s">
        <v>23</v>
      </c>
      <c r="D1019" s="1" t="s">
        <v>3152</v>
      </c>
      <c r="E1019" s="1" t="s">
        <v>3402</v>
      </c>
      <c r="F1019" s="1" t="s">
        <v>3403</v>
      </c>
      <c r="G1019" s="1" t="s">
        <v>52</v>
      </c>
      <c r="H1019" s="5">
        <v>43558</v>
      </c>
      <c r="I1019" s="19">
        <v>44069</v>
      </c>
    </row>
    <row r="1020" spans="1:9" x14ac:dyDescent="0.35">
      <c r="A1020" s="1" t="s">
        <v>3191</v>
      </c>
      <c r="B1020" s="1" t="s">
        <v>3192</v>
      </c>
      <c r="C1020" s="1" t="s">
        <v>24</v>
      </c>
      <c r="D1020" s="1" t="s">
        <v>3153</v>
      </c>
      <c r="E1020" s="1" t="s">
        <v>3404</v>
      </c>
      <c r="F1020" s="1" t="s">
        <v>3405</v>
      </c>
      <c r="G1020" s="1" t="s">
        <v>52</v>
      </c>
      <c r="H1020" s="5">
        <v>43558</v>
      </c>
      <c r="I1020" s="19">
        <v>44069</v>
      </c>
    </row>
    <row r="1021" spans="1:9" x14ac:dyDescent="0.35">
      <c r="A1021" s="1" t="s">
        <v>3191</v>
      </c>
      <c r="B1021" s="1" t="s">
        <v>3192</v>
      </c>
      <c r="C1021" s="1" t="s">
        <v>25</v>
      </c>
      <c r="D1021" s="1" t="s">
        <v>3154</v>
      </c>
      <c r="E1021" s="1" t="s">
        <v>3406</v>
      </c>
      <c r="F1021" s="1" t="s">
        <v>3407</v>
      </c>
      <c r="G1021" s="1" t="s">
        <v>52</v>
      </c>
      <c r="H1021" s="5">
        <v>43558</v>
      </c>
      <c r="I1021" s="19">
        <v>44069</v>
      </c>
    </row>
    <row r="1022" spans="1:9" x14ac:dyDescent="0.35">
      <c r="A1022" s="1" t="s">
        <v>3191</v>
      </c>
      <c r="B1022" s="1" t="s">
        <v>3192</v>
      </c>
      <c r="C1022" s="1" t="s">
        <v>5888</v>
      </c>
      <c r="D1022" s="1" t="s">
        <v>3155</v>
      </c>
      <c r="E1022" s="1" t="s">
        <v>3408</v>
      </c>
      <c r="F1022" s="1" t="s">
        <v>3409</v>
      </c>
      <c r="G1022" s="1" t="s">
        <v>52</v>
      </c>
      <c r="H1022" s="5">
        <v>43558</v>
      </c>
      <c r="I1022" s="19">
        <v>44069</v>
      </c>
    </row>
    <row r="1023" spans="1:9" x14ac:dyDescent="0.35">
      <c r="A1023" s="1" t="s">
        <v>3191</v>
      </c>
      <c r="B1023" s="1" t="s">
        <v>3192</v>
      </c>
      <c r="C1023" s="1" t="s">
        <v>5889</v>
      </c>
      <c r="D1023" s="1" t="s">
        <v>3156</v>
      </c>
      <c r="E1023" s="1" t="s">
        <v>3410</v>
      </c>
      <c r="F1023" s="1" t="s">
        <v>3411</v>
      </c>
      <c r="G1023" s="1" t="s">
        <v>52</v>
      </c>
      <c r="H1023" s="5">
        <v>43558</v>
      </c>
      <c r="I1023" s="19">
        <v>44069</v>
      </c>
    </row>
    <row r="1024" spans="1:9" x14ac:dyDescent="0.35">
      <c r="A1024" s="1" t="s">
        <v>3191</v>
      </c>
      <c r="B1024" s="1" t="s">
        <v>3192</v>
      </c>
      <c r="C1024" s="1" t="s">
        <v>5890</v>
      </c>
      <c r="D1024" s="1" t="s">
        <v>3157</v>
      </c>
      <c r="E1024" s="1" t="s">
        <v>3412</v>
      </c>
      <c r="F1024" s="1" t="s">
        <v>3413</v>
      </c>
      <c r="G1024" s="1" t="s">
        <v>52</v>
      </c>
      <c r="H1024" s="5">
        <v>43558</v>
      </c>
      <c r="I1024" s="19">
        <v>44069</v>
      </c>
    </row>
    <row r="1025" spans="1:9" x14ac:dyDescent="0.35">
      <c r="A1025" s="1" t="s">
        <v>3191</v>
      </c>
      <c r="B1025" s="1" t="s">
        <v>3192</v>
      </c>
      <c r="C1025" s="1" t="s">
        <v>5891</v>
      </c>
      <c r="D1025" s="1" t="s">
        <v>3158</v>
      </c>
      <c r="E1025" s="1" t="s">
        <v>3414</v>
      </c>
      <c r="F1025" s="1" t="s">
        <v>3415</v>
      </c>
      <c r="G1025" s="1" t="s">
        <v>52</v>
      </c>
      <c r="H1025" s="5">
        <v>43558</v>
      </c>
      <c r="I1025" s="19">
        <v>44069</v>
      </c>
    </row>
    <row r="1026" spans="1:9" x14ac:dyDescent="0.35">
      <c r="A1026" s="1" t="s">
        <v>3191</v>
      </c>
      <c r="B1026" s="1" t="s">
        <v>3192</v>
      </c>
      <c r="C1026" s="1" t="s">
        <v>5892</v>
      </c>
      <c r="D1026" s="1" t="s">
        <v>3159</v>
      </c>
      <c r="E1026" s="1" t="s">
        <v>3416</v>
      </c>
      <c r="F1026" s="1" t="s">
        <v>3417</v>
      </c>
      <c r="G1026" s="1" t="s">
        <v>52</v>
      </c>
      <c r="H1026" s="5">
        <v>43558</v>
      </c>
      <c r="I1026" s="19">
        <v>44069</v>
      </c>
    </row>
    <row r="1027" spans="1:9" x14ac:dyDescent="0.35">
      <c r="A1027" s="1" t="s">
        <v>3191</v>
      </c>
      <c r="B1027" s="1" t="s">
        <v>3192</v>
      </c>
      <c r="C1027" s="1" t="s">
        <v>5893</v>
      </c>
      <c r="D1027" s="1" t="s">
        <v>3160</v>
      </c>
      <c r="E1027" s="1" t="s">
        <v>3418</v>
      </c>
      <c r="F1027" s="1" t="s">
        <v>3419</v>
      </c>
      <c r="G1027" s="1" t="s">
        <v>52</v>
      </c>
      <c r="H1027" s="5">
        <v>43570</v>
      </c>
      <c r="I1027" s="19">
        <v>44069</v>
      </c>
    </row>
    <row r="1028" spans="1:9" x14ac:dyDescent="0.35">
      <c r="A1028" s="1" t="s">
        <v>3191</v>
      </c>
      <c r="B1028" s="1" t="s">
        <v>3192</v>
      </c>
      <c r="C1028" s="1" t="s">
        <v>5894</v>
      </c>
      <c r="D1028" s="1" t="s">
        <v>3161</v>
      </c>
      <c r="E1028" s="1" t="s">
        <v>3420</v>
      </c>
      <c r="F1028" s="1" t="s">
        <v>3421</v>
      </c>
      <c r="G1028" s="1" t="s">
        <v>52</v>
      </c>
      <c r="H1028" s="5">
        <v>43570</v>
      </c>
      <c r="I1028" s="19">
        <v>44069</v>
      </c>
    </row>
    <row r="1029" spans="1:9" x14ac:dyDescent="0.35">
      <c r="A1029" s="1" t="s">
        <v>3191</v>
      </c>
      <c r="B1029" s="1" t="s">
        <v>3192</v>
      </c>
      <c r="C1029" s="1" t="s">
        <v>5895</v>
      </c>
      <c r="D1029" s="1" t="s">
        <v>3162</v>
      </c>
      <c r="E1029" s="1" t="s">
        <v>3422</v>
      </c>
      <c r="F1029" s="1" t="s">
        <v>3423</v>
      </c>
      <c r="G1029" s="1" t="s">
        <v>52</v>
      </c>
      <c r="H1029" s="5">
        <v>43570</v>
      </c>
      <c r="I1029" s="19">
        <v>44069</v>
      </c>
    </row>
    <row r="1030" spans="1:9" x14ac:dyDescent="0.35">
      <c r="A1030" s="1" t="s">
        <v>3191</v>
      </c>
      <c r="B1030" s="1" t="s">
        <v>3192</v>
      </c>
      <c r="C1030" s="1" t="s">
        <v>5896</v>
      </c>
      <c r="D1030" s="1" t="s">
        <v>3163</v>
      </c>
      <c r="E1030" s="1" t="s">
        <v>3424</v>
      </c>
      <c r="F1030" s="1" t="s">
        <v>3425</v>
      </c>
      <c r="G1030" s="1" t="s">
        <v>52</v>
      </c>
      <c r="H1030" s="5">
        <v>43570</v>
      </c>
      <c r="I1030" s="19">
        <v>44069</v>
      </c>
    </row>
    <row r="1031" spans="1:9" x14ac:dyDescent="0.35">
      <c r="A1031" s="1" t="s">
        <v>3191</v>
      </c>
      <c r="B1031" s="1" t="s">
        <v>3192</v>
      </c>
      <c r="C1031" s="1" t="s">
        <v>26</v>
      </c>
      <c r="D1031" s="1" t="s">
        <v>3164</v>
      </c>
      <c r="E1031" s="1" t="s">
        <v>3426</v>
      </c>
      <c r="F1031" s="1" t="s">
        <v>3427</v>
      </c>
      <c r="G1031" s="1" t="s">
        <v>52</v>
      </c>
      <c r="H1031" s="5">
        <v>43570</v>
      </c>
      <c r="I1031" s="19">
        <v>44069</v>
      </c>
    </row>
    <row r="1032" spans="1:9" x14ac:dyDescent="0.35">
      <c r="A1032" s="1" t="s">
        <v>3191</v>
      </c>
      <c r="B1032" s="1" t="s">
        <v>3192</v>
      </c>
      <c r="C1032" s="1" t="s">
        <v>27</v>
      </c>
      <c r="D1032" s="1" t="s">
        <v>3165</v>
      </c>
      <c r="E1032" s="1" t="s">
        <v>3428</v>
      </c>
      <c r="F1032" s="1" t="s">
        <v>3429</v>
      </c>
      <c r="G1032" s="1" t="s">
        <v>52</v>
      </c>
      <c r="H1032" s="5">
        <v>43570</v>
      </c>
      <c r="I1032" s="19">
        <v>44069</v>
      </c>
    </row>
    <row r="1033" spans="1:9" x14ac:dyDescent="0.35">
      <c r="A1033" s="1" t="s">
        <v>3191</v>
      </c>
      <c r="B1033" s="1" t="s">
        <v>3192</v>
      </c>
      <c r="C1033" s="1" t="s">
        <v>28</v>
      </c>
      <c r="D1033" s="1" t="s">
        <v>3166</v>
      </c>
      <c r="E1033" s="1" t="s">
        <v>3430</v>
      </c>
      <c r="F1033" s="1" t="s">
        <v>3431</v>
      </c>
      <c r="G1033" s="1" t="s">
        <v>52</v>
      </c>
      <c r="H1033" s="5">
        <v>43570</v>
      </c>
      <c r="I1033" s="19">
        <v>44069</v>
      </c>
    </row>
    <row r="1034" spans="1:9" x14ac:dyDescent="0.35">
      <c r="A1034" s="1" t="s">
        <v>3191</v>
      </c>
      <c r="B1034" s="1" t="s">
        <v>3192</v>
      </c>
      <c r="C1034" s="1" t="s">
        <v>5897</v>
      </c>
      <c r="D1034" s="1" t="s">
        <v>3167</v>
      </c>
      <c r="E1034" s="1" t="s">
        <v>3432</v>
      </c>
      <c r="F1034" s="1" t="s">
        <v>3433</v>
      </c>
      <c r="G1034" s="1" t="s">
        <v>52</v>
      </c>
      <c r="H1034" s="5">
        <v>43570</v>
      </c>
      <c r="I1034" s="19">
        <v>44069</v>
      </c>
    </row>
    <row r="1035" spans="1:9" x14ac:dyDescent="0.35">
      <c r="A1035" s="1" t="s">
        <v>3191</v>
      </c>
      <c r="B1035" s="1" t="s">
        <v>3192</v>
      </c>
      <c r="C1035" s="1" t="s">
        <v>5898</v>
      </c>
      <c r="D1035" s="1" t="s">
        <v>3168</v>
      </c>
      <c r="E1035" s="1" t="s">
        <v>3434</v>
      </c>
      <c r="F1035" s="1" t="s">
        <v>3435</v>
      </c>
      <c r="G1035" s="1" t="s">
        <v>52</v>
      </c>
      <c r="H1035" s="5">
        <v>43570</v>
      </c>
      <c r="I1035" s="19">
        <v>44069</v>
      </c>
    </row>
    <row r="1036" spans="1:9" x14ac:dyDescent="0.35">
      <c r="A1036" s="1" t="s">
        <v>3191</v>
      </c>
      <c r="B1036" s="1" t="s">
        <v>3192</v>
      </c>
      <c r="C1036" s="1" t="s">
        <v>5899</v>
      </c>
      <c r="D1036" s="1" t="s">
        <v>3169</v>
      </c>
      <c r="E1036" s="1" t="s">
        <v>3436</v>
      </c>
      <c r="F1036" s="1" t="s">
        <v>3437</v>
      </c>
      <c r="G1036" s="1" t="s">
        <v>52</v>
      </c>
      <c r="H1036" s="5">
        <v>43570</v>
      </c>
      <c r="I1036" s="19">
        <v>44069</v>
      </c>
    </row>
    <row r="1037" spans="1:9" x14ac:dyDescent="0.35">
      <c r="A1037" s="1" t="s">
        <v>3191</v>
      </c>
      <c r="B1037" s="1" t="s">
        <v>3192</v>
      </c>
      <c r="C1037" s="1" t="s">
        <v>5900</v>
      </c>
      <c r="D1037" s="1" t="s">
        <v>3170</v>
      </c>
      <c r="E1037" s="1" t="s">
        <v>3438</v>
      </c>
      <c r="F1037" s="1" t="s">
        <v>3439</v>
      </c>
      <c r="G1037" s="1" t="s">
        <v>52</v>
      </c>
      <c r="H1037" s="5">
        <v>43570</v>
      </c>
      <c r="I1037" s="19">
        <v>44069</v>
      </c>
    </row>
    <row r="1038" spans="1:9" x14ac:dyDescent="0.35">
      <c r="A1038" s="1" t="s">
        <v>3191</v>
      </c>
      <c r="B1038" s="1" t="s">
        <v>3192</v>
      </c>
      <c r="C1038" s="1" t="s">
        <v>5901</v>
      </c>
      <c r="D1038" s="1" t="s">
        <v>3171</v>
      </c>
      <c r="E1038" s="1" t="s">
        <v>3440</v>
      </c>
      <c r="F1038" s="1" t="s">
        <v>3441</v>
      </c>
      <c r="G1038" s="1" t="s">
        <v>52</v>
      </c>
      <c r="H1038" s="5">
        <v>43570</v>
      </c>
      <c r="I1038" s="19">
        <v>44069</v>
      </c>
    </row>
    <row r="1039" spans="1:9" x14ac:dyDescent="0.35">
      <c r="A1039" s="1" t="s">
        <v>3191</v>
      </c>
      <c r="B1039" s="1" t="s">
        <v>3192</v>
      </c>
      <c r="C1039" s="1" t="s">
        <v>5902</v>
      </c>
      <c r="D1039" s="1" t="s">
        <v>3172</v>
      </c>
      <c r="E1039" s="1" t="s">
        <v>3442</v>
      </c>
      <c r="F1039" s="1" t="s">
        <v>3443</v>
      </c>
      <c r="G1039" s="1" t="s">
        <v>52</v>
      </c>
      <c r="H1039" s="5">
        <v>43570</v>
      </c>
      <c r="I1039" s="19">
        <v>44069</v>
      </c>
    </row>
    <row r="1040" spans="1:9" x14ac:dyDescent="0.35">
      <c r="A1040" s="1" t="s">
        <v>3191</v>
      </c>
      <c r="B1040" s="1" t="s">
        <v>3192</v>
      </c>
      <c r="C1040" s="1" t="s">
        <v>5903</v>
      </c>
      <c r="D1040" s="1" t="s">
        <v>3173</v>
      </c>
      <c r="E1040" s="1" t="s">
        <v>3444</v>
      </c>
      <c r="F1040" s="1" t="s">
        <v>3445</v>
      </c>
      <c r="G1040" s="1" t="s">
        <v>52</v>
      </c>
      <c r="H1040" s="5">
        <v>43570</v>
      </c>
      <c r="I1040" s="19">
        <v>44069</v>
      </c>
    </row>
    <row r="1041" spans="1:9" x14ac:dyDescent="0.35">
      <c r="A1041" s="1" t="s">
        <v>3191</v>
      </c>
      <c r="B1041" s="1" t="s">
        <v>3192</v>
      </c>
      <c r="C1041" s="1" t="s">
        <v>5904</v>
      </c>
      <c r="D1041" s="1" t="s">
        <v>3174</v>
      </c>
      <c r="E1041" s="1" t="s">
        <v>3446</v>
      </c>
      <c r="F1041" s="1" t="s">
        <v>3447</v>
      </c>
      <c r="G1041" s="1" t="s">
        <v>52</v>
      </c>
      <c r="H1041" s="5">
        <v>43570</v>
      </c>
      <c r="I1041" s="19">
        <v>44069</v>
      </c>
    </row>
    <row r="1042" spans="1:9" x14ac:dyDescent="0.35">
      <c r="A1042" s="1" t="s">
        <v>3191</v>
      </c>
      <c r="B1042" s="1" t="s">
        <v>3192</v>
      </c>
      <c r="C1042" s="1" t="s">
        <v>5905</v>
      </c>
      <c r="D1042" s="1" t="s">
        <v>3175</v>
      </c>
      <c r="E1042" s="1" t="s">
        <v>3448</v>
      </c>
      <c r="F1042" s="1" t="s">
        <v>3449</v>
      </c>
      <c r="G1042" s="1" t="s">
        <v>52</v>
      </c>
      <c r="H1042" s="5">
        <v>43570</v>
      </c>
      <c r="I1042" s="19">
        <v>44069</v>
      </c>
    </row>
    <row r="1043" spans="1:9" x14ac:dyDescent="0.35">
      <c r="A1043" s="1" t="s">
        <v>3191</v>
      </c>
      <c r="B1043" s="1" t="s">
        <v>3192</v>
      </c>
      <c r="C1043" s="1" t="s">
        <v>29</v>
      </c>
      <c r="D1043" s="1" t="s">
        <v>3176</v>
      </c>
      <c r="E1043" s="1" t="s">
        <v>3450</v>
      </c>
      <c r="F1043" s="1" t="s">
        <v>3451</v>
      </c>
      <c r="G1043" s="1" t="s">
        <v>52</v>
      </c>
      <c r="H1043" s="5">
        <v>43570</v>
      </c>
      <c r="I1043" s="19">
        <v>44069</v>
      </c>
    </row>
    <row r="1044" spans="1:9" x14ac:dyDescent="0.35">
      <c r="A1044" s="1" t="s">
        <v>3191</v>
      </c>
      <c r="B1044" s="1" t="s">
        <v>3192</v>
      </c>
      <c r="C1044" s="1" t="s">
        <v>30</v>
      </c>
      <c r="D1044" s="1" t="s">
        <v>3177</v>
      </c>
      <c r="E1044" s="1" t="s">
        <v>3452</v>
      </c>
      <c r="F1044" s="1" t="s">
        <v>3453</v>
      </c>
      <c r="G1044" s="1" t="s">
        <v>52</v>
      </c>
      <c r="H1044" s="5">
        <v>43570</v>
      </c>
      <c r="I1044" s="19">
        <v>44069</v>
      </c>
    </row>
    <row r="1045" spans="1:9" x14ac:dyDescent="0.35">
      <c r="A1045" s="1" t="s">
        <v>3191</v>
      </c>
      <c r="B1045" s="1" t="s">
        <v>3192</v>
      </c>
      <c r="C1045" s="1" t="s">
        <v>31</v>
      </c>
      <c r="D1045" s="1" t="s">
        <v>3178</v>
      </c>
      <c r="E1045" s="1" t="s">
        <v>3454</v>
      </c>
      <c r="F1045" s="1" t="s">
        <v>3455</v>
      </c>
      <c r="G1045" s="1" t="s">
        <v>52</v>
      </c>
      <c r="H1045" s="5">
        <v>43570</v>
      </c>
      <c r="I1045" s="19">
        <v>44069</v>
      </c>
    </row>
    <row r="1046" spans="1:9" x14ac:dyDescent="0.35">
      <c r="A1046" s="1" t="s">
        <v>3191</v>
      </c>
      <c r="B1046" s="1" t="s">
        <v>3192</v>
      </c>
      <c r="C1046" s="1" t="s">
        <v>5906</v>
      </c>
      <c r="D1046" s="1" t="s">
        <v>3179</v>
      </c>
      <c r="E1046" s="1" t="s">
        <v>3456</v>
      </c>
      <c r="F1046" s="1" t="s">
        <v>3457</v>
      </c>
      <c r="G1046" s="1" t="s">
        <v>52</v>
      </c>
      <c r="H1046" s="5">
        <v>43570</v>
      </c>
      <c r="I1046" s="19">
        <v>44069</v>
      </c>
    </row>
    <row r="1047" spans="1:9" x14ac:dyDescent="0.35">
      <c r="A1047" s="1" t="s">
        <v>3191</v>
      </c>
      <c r="B1047" s="1" t="s">
        <v>3192</v>
      </c>
      <c r="C1047" s="1" t="s">
        <v>5907</v>
      </c>
      <c r="D1047" s="1" t="s">
        <v>3180</v>
      </c>
      <c r="E1047" s="1" t="s">
        <v>3458</v>
      </c>
      <c r="F1047" s="1" t="s">
        <v>3459</v>
      </c>
      <c r="G1047" s="1" t="s">
        <v>52</v>
      </c>
      <c r="H1047" s="5">
        <v>43570</v>
      </c>
      <c r="I1047" s="19">
        <v>44069</v>
      </c>
    </row>
    <row r="1048" spans="1:9" x14ac:dyDescent="0.35">
      <c r="A1048" s="1" t="s">
        <v>3191</v>
      </c>
      <c r="B1048" s="1" t="s">
        <v>3192</v>
      </c>
      <c r="C1048" s="1" t="s">
        <v>5908</v>
      </c>
      <c r="D1048" s="1" t="s">
        <v>3181</v>
      </c>
      <c r="E1048" s="1" t="s">
        <v>3460</v>
      </c>
      <c r="F1048" s="1" t="s">
        <v>3461</v>
      </c>
      <c r="G1048" s="1" t="s">
        <v>52</v>
      </c>
      <c r="H1048" s="5">
        <v>43570</v>
      </c>
      <c r="I1048" s="19">
        <v>44069</v>
      </c>
    </row>
    <row r="1049" spans="1:9" x14ac:dyDescent="0.35">
      <c r="A1049" s="1" t="s">
        <v>3191</v>
      </c>
      <c r="B1049" s="1" t="s">
        <v>3192</v>
      </c>
      <c r="C1049" s="1" t="s">
        <v>5909</v>
      </c>
      <c r="D1049" s="1" t="s">
        <v>3182</v>
      </c>
      <c r="E1049" s="1" t="s">
        <v>3462</v>
      </c>
      <c r="F1049" s="1" t="s">
        <v>3463</v>
      </c>
      <c r="G1049" s="1" t="s">
        <v>52</v>
      </c>
      <c r="H1049" s="5">
        <v>43570</v>
      </c>
      <c r="I1049" s="19">
        <v>44069</v>
      </c>
    </row>
    <row r="1050" spans="1:9" x14ac:dyDescent="0.35">
      <c r="A1050" s="1" t="s">
        <v>3191</v>
      </c>
      <c r="B1050" s="1" t="s">
        <v>3192</v>
      </c>
      <c r="C1050" s="1" t="s">
        <v>5910</v>
      </c>
      <c r="D1050" s="1" t="s">
        <v>3183</v>
      </c>
      <c r="E1050" s="1" t="s">
        <v>3464</v>
      </c>
      <c r="F1050" s="1" t="s">
        <v>3465</v>
      </c>
      <c r="G1050" s="1" t="s">
        <v>52</v>
      </c>
      <c r="H1050" s="5">
        <v>43570</v>
      </c>
      <c r="I1050" s="19">
        <v>44069</v>
      </c>
    </row>
    <row r="1051" spans="1:9" x14ac:dyDescent="0.35">
      <c r="A1051" s="1" t="s">
        <v>3191</v>
      </c>
      <c r="B1051" s="1" t="s">
        <v>3192</v>
      </c>
      <c r="C1051" s="1" t="s">
        <v>5911</v>
      </c>
      <c r="D1051" s="1" t="s">
        <v>3184</v>
      </c>
      <c r="E1051" s="1" t="s">
        <v>3466</v>
      </c>
      <c r="F1051" s="1" t="s">
        <v>3467</v>
      </c>
      <c r="G1051" s="1" t="s">
        <v>52</v>
      </c>
      <c r="H1051" s="5">
        <v>43570</v>
      </c>
      <c r="I1051" s="19">
        <v>44069</v>
      </c>
    </row>
    <row r="1052" spans="1:9" x14ac:dyDescent="0.35">
      <c r="A1052" s="1" t="s">
        <v>3191</v>
      </c>
      <c r="B1052" s="1" t="s">
        <v>3192</v>
      </c>
      <c r="C1052" s="1" t="s">
        <v>5912</v>
      </c>
      <c r="D1052" s="1" t="s">
        <v>3185</v>
      </c>
      <c r="E1052" s="1" t="s">
        <v>3468</v>
      </c>
      <c r="F1052" s="1" t="s">
        <v>3469</v>
      </c>
      <c r="G1052" s="1" t="s">
        <v>52</v>
      </c>
      <c r="H1052" s="5">
        <v>43570</v>
      </c>
      <c r="I1052" s="19">
        <v>44069</v>
      </c>
    </row>
    <row r="1053" spans="1:9" x14ac:dyDescent="0.35">
      <c r="A1053" s="1" t="s">
        <v>3191</v>
      </c>
      <c r="B1053" s="1" t="s">
        <v>3192</v>
      </c>
      <c r="C1053" s="1" t="s">
        <v>5913</v>
      </c>
      <c r="D1053" s="1" t="s">
        <v>3186</v>
      </c>
      <c r="E1053" s="1" t="s">
        <v>3470</v>
      </c>
      <c r="F1053" s="1" t="s">
        <v>3471</v>
      </c>
      <c r="G1053" s="1" t="s">
        <v>52</v>
      </c>
      <c r="H1053" s="5">
        <v>43570</v>
      </c>
      <c r="I1053" s="19">
        <v>44069</v>
      </c>
    </row>
    <row r="1054" spans="1:9" x14ac:dyDescent="0.35">
      <c r="A1054" s="1" t="s">
        <v>3191</v>
      </c>
      <c r="B1054" s="1" t="s">
        <v>3192</v>
      </c>
      <c r="C1054" s="1" t="s">
        <v>5914</v>
      </c>
      <c r="D1054" s="1" t="s">
        <v>3187</v>
      </c>
      <c r="E1054" s="1" t="s">
        <v>3472</v>
      </c>
      <c r="F1054" s="1" t="s">
        <v>3473</v>
      </c>
      <c r="G1054" s="1" t="s">
        <v>52</v>
      </c>
      <c r="H1054" s="5">
        <v>43570</v>
      </c>
      <c r="I1054" s="19">
        <v>44069</v>
      </c>
    </row>
    <row r="1055" spans="1:9" x14ac:dyDescent="0.35">
      <c r="A1055" s="1" t="s">
        <v>3191</v>
      </c>
      <c r="B1055" s="1" t="s">
        <v>3192</v>
      </c>
      <c r="C1055" s="1" t="s">
        <v>36</v>
      </c>
      <c r="D1055" s="1" t="s">
        <v>3188</v>
      </c>
      <c r="E1055" s="1" t="s">
        <v>3474</v>
      </c>
      <c r="F1055" s="1" t="s">
        <v>3475</v>
      </c>
      <c r="G1055" s="1" t="s">
        <v>52</v>
      </c>
      <c r="H1055" s="5">
        <v>43570</v>
      </c>
      <c r="I1055" s="19">
        <v>44069</v>
      </c>
    </row>
    <row r="1056" spans="1:9" x14ac:dyDescent="0.35">
      <c r="A1056" s="1" t="s">
        <v>3191</v>
      </c>
      <c r="B1056" s="1" t="s">
        <v>3192</v>
      </c>
      <c r="C1056" s="1" t="s">
        <v>37</v>
      </c>
      <c r="D1056" s="1" t="s">
        <v>3189</v>
      </c>
      <c r="E1056" s="1" t="s">
        <v>3476</v>
      </c>
      <c r="F1056" s="1" t="s">
        <v>3477</v>
      </c>
      <c r="G1056" s="1" t="s">
        <v>52</v>
      </c>
      <c r="H1056" s="5">
        <v>43570</v>
      </c>
      <c r="I1056" s="19">
        <v>44069</v>
      </c>
    </row>
    <row r="1057" spans="1:9" x14ac:dyDescent="0.35">
      <c r="A1057" s="1" t="s">
        <v>3191</v>
      </c>
      <c r="B1057" s="1" t="s">
        <v>3192</v>
      </c>
      <c r="C1057" s="1" t="s">
        <v>38</v>
      </c>
      <c r="D1057" s="1" t="s">
        <v>3190</v>
      </c>
      <c r="E1057" s="1" t="s">
        <v>3478</v>
      </c>
      <c r="F1057" s="1" t="s">
        <v>3479</v>
      </c>
      <c r="G1057" s="1" t="s">
        <v>52</v>
      </c>
      <c r="H1057" s="5">
        <v>43570</v>
      </c>
      <c r="I1057" s="19">
        <v>44069</v>
      </c>
    </row>
    <row r="1058" spans="1:9" x14ac:dyDescent="0.35">
      <c r="A1058" s="1" t="s">
        <v>3286</v>
      </c>
      <c r="B1058" s="1" t="s">
        <v>3287</v>
      </c>
      <c r="C1058" s="1" t="s">
        <v>5843</v>
      </c>
      <c r="D1058" s="1" t="s">
        <v>3193</v>
      </c>
      <c r="E1058" s="1" t="s">
        <v>3480</v>
      </c>
      <c r="F1058" s="1" t="s">
        <v>3481</v>
      </c>
      <c r="G1058" s="1" t="s">
        <v>52</v>
      </c>
      <c r="H1058" s="5">
        <v>43570</v>
      </c>
      <c r="I1058" s="19">
        <v>44069</v>
      </c>
    </row>
    <row r="1059" spans="1:9" x14ac:dyDescent="0.35">
      <c r="A1059" s="1" t="s">
        <v>3286</v>
      </c>
      <c r="B1059" s="1" t="s">
        <v>3287</v>
      </c>
      <c r="C1059" s="1" t="s">
        <v>5844</v>
      </c>
      <c r="D1059" s="1" t="s">
        <v>3194</v>
      </c>
      <c r="E1059" s="1" t="s">
        <v>3482</v>
      </c>
      <c r="F1059" s="1" t="s">
        <v>3483</v>
      </c>
      <c r="G1059" s="1" t="s">
        <v>52</v>
      </c>
      <c r="H1059" s="5">
        <v>43570</v>
      </c>
      <c r="I1059" s="19">
        <v>44069</v>
      </c>
    </row>
    <row r="1060" spans="1:9" x14ac:dyDescent="0.35">
      <c r="A1060" s="1" t="s">
        <v>3286</v>
      </c>
      <c r="B1060" s="1" t="s">
        <v>3287</v>
      </c>
      <c r="C1060" s="1" t="s">
        <v>5845</v>
      </c>
      <c r="D1060" s="1" t="s">
        <v>3195</v>
      </c>
      <c r="E1060" s="1" t="s">
        <v>3484</v>
      </c>
      <c r="F1060" s="1" t="s">
        <v>3485</v>
      </c>
      <c r="G1060" s="1" t="s">
        <v>52</v>
      </c>
      <c r="H1060" s="5">
        <v>43570</v>
      </c>
      <c r="I1060" s="19">
        <v>44069</v>
      </c>
    </row>
    <row r="1061" spans="1:9" x14ac:dyDescent="0.35">
      <c r="A1061" s="1" t="s">
        <v>3286</v>
      </c>
      <c r="B1061" s="1" t="s">
        <v>3287</v>
      </c>
      <c r="C1061" s="1" t="s">
        <v>5846</v>
      </c>
      <c r="D1061" s="1" t="s">
        <v>3196</v>
      </c>
      <c r="E1061" s="1" t="s">
        <v>3486</v>
      </c>
      <c r="F1061" s="1" t="s">
        <v>3487</v>
      </c>
      <c r="G1061" s="1" t="s">
        <v>52</v>
      </c>
      <c r="H1061" s="5">
        <v>43570</v>
      </c>
      <c r="I1061" s="19">
        <v>44069</v>
      </c>
    </row>
    <row r="1062" spans="1:9" x14ac:dyDescent="0.35">
      <c r="A1062" s="1" t="s">
        <v>3286</v>
      </c>
      <c r="B1062" s="1" t="s">
        <v>3287</v>
      </c>
      <c r="C1062" s="1" t="s">
        <v>5847</v>
      </c>
      <c r="D1062" s="1" t="s">
        <v>3197</v>
      </c>
      <c r="E1062" s="1" t="s">
        <v>3488</v>
      </c>
      <c r="F1062" s="1" t="s">
        <v>3489</v>
      </c>
      <c r="G1062" s="1" t="s">
        <v>52</v>
      </c>
      <c r="H1062" s="5">
        <v>43570</v>
      </c>
      <c r="I1062" s="19">
        <v>44069</v>
      </c>
    </row>
    <row r="1063" spans="1:9" x14ac:dyDescent="0.35">
      <c r="A1063" s="1" t="s">
        <v>3286</v>
      </c>
      <c r="B1063" s="1" t="s">
        <v>3287</v>
      </c>
      <c r="C1063" s="1" t="s">
        <v>5848</v>
      </c>
      <c r="D1063" s="1" t="s">
        <v>3198</v>
      </c>
      <c r="E1063" s="1" t="s">
        <v>3490</v>
      </c>
      <c r="F1063" s="1" t="s">
        <v>3491</v>
      </c>
      <c r="G1063" s="1" t="s">
        <v>52</v>
      </c>
      <c r="H1063" s="5">
        <v>43570</v>
      </c>
      <c r="I1063" s="19">
        <v>44069</v>
      </c>
    </row>
    <row r="1064" spans="1:9" x14ac:dyDescent="0.35">
      <c r="A1064" s="1" t="s">
        <v>3286</v>
      </c>
      <c r="B1064" s="1" t="s">
        <v>3287</v>
      </c>
      <c r="C1064" s="1" t="s">
        <v>5849</v>
      </c>
      <c r="D1064" s="1" t="s">
        <v>3199</v>
      </c>
      <c r="E1064" s="1" t="s">
        <v>3492</v>
      </c>
      <c r="F1064" s="1" t="s">
        <v>3493</v>
      </c>
      <c r="G1064" s="1" t="s">
        <v>52</v>
      </c>
      <c r="H1064" s="5">
        <v>43570</v>
      </c>
      <c r="I1064" s="19">
        <v>44069</v>
      </c>
    </row>
    <row r="1065" spans="1:9" x14ac:dyDescent="0.35">
      <c r="A1065" s="1" t="s">
        <v>3286</v>
      </c>
      <c r="B1065" s="1" t="s">
        <v>3287</v>
      </c>
      <c r="C1065" s="1" t="s">
        <v>5850</v>
      </c>
      <c r="D1065" s="1" t="s">
        <v>3200</v>
      </c>
      <c r="E1065" s="1" t="s">
        <v>3494</v>
      </c>
      <c r="F1065" s="1" t="s">
        <v>3495</v>
      </c>
      <c r="G1065" s="1" t="s">
        <v>52</v>
      </c>
      <c r="H1065" s="5">
        <v>43570</v>
      </c>
      <c r="I1065" s="19">
        <v>44069</v>
      </c>
    </row>
    <row r="1066" spans="1:9" x14ac:dyDescent="0.35">
      <c r="A1066" s="1" t="s">
        <v>3286</v>
      </c>
      <c r="B1066" s="1" t="s">
        <v>3287</v>
      </c>
      <c r="C1066" s="1" t="s">
        <v>5851</v>
      </c>
      <c r="D1066" s="1" t="s">
        <v>3201</v>
      </c>
      <c r="E1066" s="1" t="s">
        <v>3496</v>
      </c>
      <c r="F1066" s="1" t="s">
        <v>3497</v>
      </c>
      <c r="G1066" s="1" t="s">
        <v>52</v>
      </c>
      <c r="H1066" s="5">
        <v>43570</v>
      </c>
      <c r="I1066" s="19">
        <v>44069</v>
      </c>
    </row>
    <row r="1067" spans="1:9" x14ac:dyDescent="0.35">
      <c r="A1067" s="1" t="s">
        <v>3286</v>
      </c>
      <c r="B1067" s="1" t="s">
        <v>3287</v>
      </c>
      <c r="C1067" s="1" t="s">
        <v>4</v>
      </c>
      <c r="D1067" s="1" t="s">
        <v>3202</v>
      </c>
      <c r="E1067" s="1" t="s">
        <v>3498</v>
      </c>
      <c r="F1067" s="1" t="s">
        <v>3499</v>
      </c>
      <c r="G1067" s="1" t="s">
        <v>52</v>
      </c>
      <c r="H1067" s="5">
        <v>43570</v>
      </c>
      <c r="I1067" s="19">
        <v>44069</v>
      </c>
    </row>
    <row r="1068" spans="1:9" x14ac:dyDescent="0.35">
      <c r="A1068" s="1" t="s">
        <v>3286</v>
      </c>
      <c r="B1068" s="1" t="s">
        <v>3287</v>
      </c>
      <c r="C1068" s="1" t="s">
        <v>5</v>
      </c>
      <c r="D1068" s="1" t="s">
        <v>3203</v>
      </c>
      <c r="E1068" s="1" t="s">
        <v>3500</v>
      </c>
      <c r="F1068" s="1" t="s">
        <v>3501</v>
      </c>
      <c r="G1068" s="1" t="s">
        <v>52</v>
      </c>
      <c r="H1068" s="5">
        <v>43570</v>
      </c>
      <c r="I1068" s="19">
        <v>44069</v>
      </c>
    </row>
    <row r="1069" spans="1:9" x14ac:dyDescent="0.35">
      <c r="A1069" s="1" t="s">
        <v>3286</v>
      </c>
      <c r="B1069" s="1" t="s">
        <v>3287</v>
      </c>
      <c r="C1069" s="1" t="s">
        <v>7</v>
      </c>
      <c r="D1069" s="1" t="s">
        <v>3204</v>
      </c>
      <c r="E1069" s="1" t="s">
        <v>3502</v>
      </c>
      <c r="F1069" s="1" t="s">
        <v>3503</v>
      </c>
      <c r="G1069" s="1" t="s">
        <v>52</v>
      </c>
      <c r="H1069" s="5">
        <v>43570</v>
      </c>
      <c r="I1069" s="19">
        <v>44069</v>
      </c>
    </row>
    <row r="1070" spans="1:9" x14ac:dyDescent="0.35">
      <c r="A1070" s="1" t="s">
        <v>3286</v>
      </c>
      <c r="B1070" s="1" t="s">
        <v>3287</v>
      </c>
      <c r="C1070" s="1" t="s">
        <v>5852</v>
      </c>
      <c r="D1070" s="1" t="s">
        <v>3205</v>
      </c>
      <c r="E1070" s="1" t="s">
        <v>3504</v>
      </c>
      <c r="F1070" s="1" t="s">
        <v>3505</v>
      </c>
      <c r="G1070" s="1" t="s">
        <v>52</v>
      </c>
      <c r="H1070" s="5">
        <v>43570</v>
      </c>
      <c r="I1070" s="19">
        <v>44069</v>
      </c>
    </row>
    <row r="1071" spans="1:9" x14ac:dyDescent="0.35">
      <c r="A1071" s="1" t="s">
        <v>3286</v>
      </c>
      <c r="B1071" s="1" t="s">
        <v>3287</v>
      </c>
      <c r="C1071" s="1" t="s">
        <v>5853</v>
      </c>
      <c r="D1071" s="1" t="s">
        <v>3206</v>
      </c>
      <c r="E1071" s="1" t="s">
        <v>3506</v>
      </c>
      <c r="F1071" s="1" t="s">
        <v>3507</v>
      </c>
      <c r="G1071" s="1" t="s">
        <v>52</v>
      </c>
      <c r="H1071" s="5">
        <v>43570</v>
      </c>
      <c r="I1071" s="19">
        <v>44069</v>
      </c>
    </row>
    <row r="1072" spans="1:9" x14ac:dyDescent="0.35">
      <c r="A1072" s="1" t="s">
        <v>3286</v>
      </c>
      <c r="B1072" s="1" t="s">
        <v>3287</v>
      </c>
      <c r="C1072" s="1" t="s">
        <v>5854</v>
      </c>
      <c r="D1072" s="1" t="s">
        <v>3207</v>
      </c>
      <c r="E1072" s="1" t="s">
        <v>3508</v>
      </c>
      <c r="F1072" s="1" t="s">
        <v>3509</v>
      </c>
      <c r="G1072" s="1" t="s">
        <v>52</v>
      </c>
      <c r="H1072" s="5">
        <v>43570</v>
      </c>
      <c r="I1072" s="19">
        <v>44069</v>
      </c>
    </row>
    <row r="1073" spans="1:9" x14ac:dyDescent="0.35">
      <c r="A1073" s="1" t="s">
        <v>3286</v>
      </c>
      <c r="B1073" s="1" t="s">
        <v>3287</v>
      </c>
      <c r="C1073" s="1" t="s">
        <v>5855</v>
      </c>
      <c r="D1073" s="1" t="s">
        <v>3208</v>
      </c>
      <c r="E1073" s="1" t="s">
        <v>3510</v>
      </c>
      <c r="F1073" s="1" t="s">
        <v>3511</v>
      </c>
      <c r="G1073" s="1" t="s">
        <v>52</v>
      </c>
      <c r="H1073" s="5">
        <v>43570</v>
      </c>
      <c r="I1073" s="19">
        <v>44069</v>
      </c>
    </row>
    <row r="1074" spans="1:9" x14ac:dyDescent="0.35">
      <c r="A1074" s="1" t="s">
        <v>3286</v>
      </c>
      <c r="B1074" s="1" t="s">
        <v>3287</v>
      </c>
      <c r="C1074" s="1" t="s">
        <v>5856</v>
      </c>
      <c r="D1074" s="1" t="s">
        <v>3209</v>
      </c>
      <c r="E1074" s="1" t="s">
        <v>3512</v>
      </c>
      <c r="F1074" s="1" t="s">
        <v>3513</v>
      </c>
      <c r="G1074" s="1" t="s">
        <v>52</v>
      </c>
      <c r="H1074" s="5">
        <v>43570</v>
      </c>
      <c r="I1074" s="19">
        <v>44069</v>
      </c>
    </row>
    <row r="1075" spans="1:9" x14ac:dyDescent="0.35">
      <c r="A1075" s="1" t="s">
        <v>3286</v>
      </c>
      <c r="B1075" s="1" t="s">
        <v>3287</v>
      </c>
      <c r="C1075" s="1" t="s">
        <v>5857</v>
      </c>
      <c r="D1075" s="1" t="s">
        <v>3210</v>
      </c>
      <c r="E1075" s="1" t="s">
        <v>3514</v>
      </c>
      <c r="F1075" s="1" t="s">
        <v>3515</v>
      </c>
      <c r="G1075" s="1" t="s">
        <v>52</v>
      </c>
      <c r="H1075" s="5">
        <v>43570</v>
      </c>
      <c r="I1075" s="19">
        <v>44069</v>
      </c>
    </row>
    <row r="1076" spans="1:9" x14ac:dyDescent="0.35">
      <c r="A1076" s="1" t="s">
        <v>3286</v>
      </c>
      <c r="B1076" s="1" t="s">
        <v>3287</v>
      </c>
      <c r="C1076" s="1" t="s">
        <v>5858</v>
      </c>
      <c r="D1076" s="1" t="s">
        <v>3211</v>
      </c>
      <c r="E1076" s="1" t="s">
        <v>3516</v>
      </c>
      <c r="F1076" s="1" t="s">
        <v>3517</v>
      </c>
      <c r="G1076" s="1" t="s">
        <v>52</v>
      </c>
      <c r="H1076" s="5">
        <v>43570</v>
      </c>
      <c r="I1076" s="19">
        <v>44069</v>
      </c>
    </row>
    <row r="1077" spans="1:9" x14ac:dyDescent="0.35">
      <c r="A1077" s="1" t="s">
        <v>3286</v>
      </c>
      <c r="B1077" s="1" t="s">
        <v>3287</v>
      </c>
      <c r="C1077" s="1" t="s">
        <v>5859</v>
      </c>
      <c r="D1077" s="1" t="s">
        <v>3212</v>
      </c>
      <c r="E1077" s="1" t="s">
        <v>3518</v>
      </c>
      <c r="F1077" s="1" t="s">
        <v>3519</v>
      </c>
      <c r="G1077" s="1" t="s">
        <v>52</v>
      </c>
      <c r="H1077" s="5">
        <v>43570</v>
      </c>
      <c r="I1077" s="19">
        <v>44069</v>
      </c>
    </row>
    <row r="1078" spans="1:9" x14ac:dyDescent="0.35">
      <c r="A1078" s="1" t="s">
        <v>3286</v>
      </c>
      <c r="B1078" s="1" t="s">
        <v>3287</v>
      </c>
      <c r="C1078" s="1" t="s">
        <v>5860</v>
      </c>
      <c r="D1078" s="1" t="s">
        <v>3213</v>
      </c>
      <c r="E1078" s="1" t="s">
        <v>3520</v>
      </c>
      <c r="F1078" s="1" t="s">
        <v>3521</v>
      </c>
      <c r="G1078" s="1" t="s">
        <v>52</v>
      </c>
      <c r="H1078" s="5">
        <v>43570</v>
      </c>
      <c r="I1078" s="19">
        <v>44069</v>
      </c>
    </row>
    <row r="1079" spans="1:9" x14ac:dyDescent="0.35">
      <c r="A1079" s="1" t="s">
        <v>3286</v>
      </c>
      <c r="B1079" s="1" t="s">
        <v>3287</v>
      </c>
      <c r="C1079" s="1" t="s">
        <v>10</v>
      </c>
      <c r="D1079" s="1" t="s">
        <v>3214</v>
      </c>
      <c r="E1079" s="1" t="s">
        <v>3522</v>
      </c>
      <c r="F1079" s="1" t="s">
        <v>3523</v>
      </c>
      <c r="G1079" s="1" t="s">
        <v>52</v>
      </c>
      <c r="H1079" s="5">
        <v>43570</v>
      </c>
      <c r="I1079" s="19">
        <v>44069</v>
      </c>
    </row>
    <row r="1080" spans="1:9" x14ac:dyDescent="0.35">
      <c r="A1080" s="1" t="s">
        <v>3286</v>
      </c>
      <c r="B1080" s="1" t="s">
        <v>3287</v>
      </c>
      <c r="C1080" s="1" t="s">
        <v>11</v>
      </c>
      <c r="D1080" s="1" t="s">
        <v>3215</v>
      </c>
      <c r="E1080" s="1" t="s">
        <v>3524</v>
      </c>
      <c r="F1080" s="1" t="s">
        <v>3525</v>
      </c>
      <c r="G1080" s="1" t="s">
        <v>52</v>
      </c>
      <c r="H1080" s="5">
        <v>43570</v>
      </c>
      <c r="I1080" s="19">
        <v>44069</v>
      </c>
    </row>
    <row r="1081" spans="1:9" x14ac:dyDescent="0.35">
      <c r="A1081" s="1" t="s">
        <v>3286</v>
      </c>
      <c r="B1081" s="1" t="s">
        <v>3287</v>
      </c>
      <c r="C1081" s="1" t="s">
        <v>12</v>
      </c>
      <c r="D1081" s="1" t="s">
        <v>3216</v>
      </c>
      <c r="E1081" s="1" t="s">
        <v>3526</v>
      </c>
      <c r="F1081" s="1" t="s">
        <v>3527</v>
      </c>
      <c r="G1081" s="1" t="s">
        <v>52</v>
      </c>
      <c r="H1081" s="5">
        <v>43570</v>
      </c>
      <c r="I1081" s="19">
        <v>44069</v>
      </c>
    </row>
    <row r="1082" spans="1:9" x14ac:dyDescent="0.35">
      <c r="A1082" s="1" t="s">
        <v>3286</v>
      </c>
      <c r="B1082" s="1" t="s">
        <v>3287</v>
      </c>
      <c r="C1082" s="1" t="s">
        <v>5861</v>
      </c>
      <c r="D1082" s="1" t="s">
        <v>3217</v>
      </c>
      <c r="E1082" s="1" t="s">
        <v>3528</v>
      </c>
      <c r="F1082" s="1" t="s">
        <v>3529</v>
      </c>
      <c r="G1082" s="1" t="s">
        <v>52</v>
      </c>
      <c r="H1082" s="5">
        <v>43570</v>
      </c>
      <c r="I1082" s="19">
        <v>44069</v>
      </c>
    </row>
    <row r="1083" spans="1:9" x14ac:dyDescent="0.35">
      <c r="A1083" s="1" t="s">
        <v>3286</v>
      </c>
      <c r="B1083" s="1" t="s">
        <v>3287</v>
      </c>
      <c r="C1083" s="1" t="s">
        <v>5862</v>
      </c>
      <c r="D1083" s="1" t="s">
        <v>3218</v>
      </c>
      <c r="E1083" s="1" t="s">
        <v>3530</v>
      </c>
      <c r="F1083" s="1" t="s">
        <v>3531</v>
      </c>
      <c r="G1083" s="1" t="s">
        <v>52</v>
      </c>
      <c r="H1083" s="5">
        <v>43570</v>
      </c>
      <c r="I1083" s="19">
        <v>44069</v>
      </c>
    </row>
    <row r="1084" spans="1:9" x14ac:dyDescent="0.35">
      <c r="A1084" s="1" t="s">
        <v>3286</v>
      </c>
      <c r="B1084" s="1" t="s">
        <v>3287</v>
      </c>
      <c r="C1084" s="1" t="s">
        <v>5863</v>
      </c>
      <c r="D1084" s="1" t="s">
        <v>3219</v>
      </c>
      <c r="E1084" s="1" t="s">
        <v>3532</v>
      </c>
      <c r="F1084" s="1" t="s">
        <v>3533</v>
      </c>
      <c r="G1084" s="1" t="s">
        <v>52</v>
      </c>
      <c r="H1084" s="5">
        <v>43570</v>
      </c>
      <c r="I1084" s="19">
        <v>44069</v>
      </c>
    </row>
    <row r="1085" spans="1:9" x14ac:dyDescent="0.35">
      <c r="A1085" s="1" t="s">
        <v>3286</v>
      </c>
      <c r="B1085" s="1" t="s">
        <v>3287</v>
      </c>
      <c r="C1085" s="1" t="s">
        <v>5864</v>
      </c>
      <c r="D1085" s="1" t="s">
        <v>3220</v>
      </c>
      <c r="E1085" s="1" t="s">
        <v>3534</v>
      </c>
      <c r="F1085" s="1" t="s">
        <v>3535</v>
      </c>
      <c r="G1085" s="1" t="s">
        <v>52</v>
      </c>
      <c r="H1085" s="5">
        <v>43570</v>
      </c>
      <c r="I1085" s="19">
        <v>44069</v>
      </c>
    </row>
    <row r="1086" spans="1:9" x14ac:dyDescent="0.35">
      <c r="A1086" s="1" t="s">
        <v>3286</v>
      </c>
      <c r="B1086" s="1" t="s">
        <v>3287</v>
      </c>
      <c r="C1086" s="1" t="s">
        <v>5865</v>
      </c>
      <c r="D1086" s="1" t="s">
        <v>3221</v>
      </c>
      <c r="E1086" s="1" t="s">
        <v>3536</v>
      </c>
      <c r="F1086" s="1" t="s">
        <v>3537</v>
      </c>
      <c r="G1086" s="1" t="s">
        <v>52</v>
      </c>
      <c r="H1086" s="5">
        <v>43570</v>
      </c>
      <c r="I1086" s="19">
        <v>44069</v>
      </c>
    </row>
    <row r="1087" spans="1:9" x14ac:dyDescent="0.35">
      <c r="A1087" s="1" t="s">
        <v>3286</v>
      </c>
      <c r="B1087" s="1" t="s">
        <v>3287</v>
      </c>
      <c r="C1087" s="1" t="s">
        <v>5866</v>
      </c>
      <c r="D1087" s="1" t="s">
        <v>3222</v>
      </c>
      <c r="E1087" s="1" t="s">
        <v>3538</v>
      </c>
      <c r="F1087" s="1" t="s">
        <v>3539</v>
      </c>
      <c r="G1087" s="1" t="s">
        <v>52</v>
      </c>
      <c r="H1087" s="5">
        <v>43570</v>
      </c>
      <c r="I1087" s="19">
        <v>44069</v>
      </c>
    </row>
    <row r="1088" spans="1:9" x14ac:dyDescent="0.35">
      <c r="A1088" s="1" t="s">
        <v>3286</v>
      </c>
      <c r="B1088" s="1" t="s">
        <v>3287</v>
      </c>
      <c r="C1088" s="1" t="s">
        <v>5867</v>
      </c>
      <c r="D1088" s="1" t="s">
        <v>3223</v>
      </c>
      <c r="E1088" s="1" t="s">
        <v>3540</v>
      </c>
      <c r="F1088" s="1" t="s">
        <v>3541</v>
      </c>
      <c r="G1088" s="1" t="s">
        <v>52</v>
      </c>
      <c r="H1088" s="5">
        <v>43570</v>
      </c>
      <c r="I1088" s="19">
        <v>44069</v>
      </c>
    </row>
    <row r="1089" spans="1:9" x14ac:dyDescent="0.35">
      <c r="A1089" s="1" t="s">
        <v>3286</v>
      </c>
      <c r="B1089" s="1" t="s">
        <v>3287</v>
      </c>
      <c r="C1089" s="1" t="s">
        <v>5868</v>
      </c>
      <c r="D1089" s="1" t="s">
        <v>3224</v>
      </c>
      <c r="E1089" s="1" t="s">
        <v>3542</v>
      </c>
      <c r="F1089" s="1" t="s">
        <v>3543</v>
      </c>
      <c r="G1089" s="1" t="s">
        <v>52</v>
      </c>
      <c r="H1089" s="5">
        <v>43570</v>
      </c>
      <c r="I1089" s="19">
        <v>44069</v>
      </c>
    </row>
    <row r="1090" spans="1:9" x14ac:dyDescent="0.35">
      <c r="A1090" s="1" t="s">
        <v>3286</v>
      </c>
      <c r="B1090" s="1" t="s">
        <v>3287</v>
      </c>
      <c r="C1090" s="1" t="s">
        <v>5869</v>
      </c>
      <c r="D1090" s="1" t="s">
        <v>3225</v>
      </c>
      <c r="E1090" s="1" t="s">
        <v>3544</v>
      </c>
      <c r="F1090" s="1" t="s">
        <v>3545</v>
      </c>
      <c r="G1090" s="1" t="s">
        <v>52</v>
      </c>
      <c r="H1090" s="5">
        <v>43570</v>
      </c>
      <c r="I1090" s="19">
        <v>44069</v>
      </c>
    </row>
    <row r="1091" spans="1:9" x14ac:dyDescent="0.35">
      <c r="A1091" s="1" t="s">
        <v>3286</v>
      </c>
      <c r="B1091" s="1" t="s">
        <v>3287</v>
      </c>
      <c r="C1091" s="1" t="s">
        <v>14</v>
      </c>
      <c r="D1091" s="1" t="s">
        <v>3226</v>
      </c>
      <c r="E1091" s="1" t="s">
        <v>3546</v>
      </c>
      <c r="F1091" s="1" t="s">
        <v>3547</v>
      </c>
      <c r="G1091" s="1" t="s">
        <v>52</v>
      </c>
      <c r="H1091" s="5">
        <v>43570</v>
      </c>
      <c r="I1091" s="19">
        <v>44069</v>
      </c>
    </row>
    <row r="1092" spans="1:9" x14ac:dyDescent="0.35">
      <c r="A1092" s="1" t="s">
        <v>3286</v>
      </c>
      <c r="B1092" s="1" t="s">
        <v>3287</v>
      </c>
      <c r="C1092" s="1" t="s">
        <v>15</v>
      </c>
      <c r="D1092" s="1" t="s">
        <v>3227</v>
      </c>
      <c r="E1092" s="1" t="s">
        <v>3548</v>
      </c>
      <c r="F1092" s="1" t="s">
        <v>3549</v>
      </c>
      <c r="G1092" s="1" t="s">
        <v>52</v>
      </c>
      <c r="H1092" s="5">
        <v>43570</v>
      </c>
      <c r="I1092" s="19">
        <v>44069</v>
      </c>
    </row>
    <row r="1093" spans="1:9" x14ac:dyDescent="0.35">
      <c r="A1093" s="1" t="s">
        <v>3286</v>
      </c>
      <c r="B1093" s="1" t="s">
        <v>3287</v>
      </c>
      <c r="C1093" s="1" t="s">
        <v>16</v>
      </c>
      <c r="D1093" s="1" t="s">
        <v>3228</v>
      </c>
      <c r="E1093" s="1" t="s">
        <v>3550</v>
      </c>
      <c r="F1093" s="1" t="s">
        <v>3551</v>
      </c>
      <c r="G1093" s="1" t="s">
        <v>52</v>
      </c>
      <c r="H1093" s="5">
        <v>43570</v>
      </c>
      <c r="I1093" s="19">
        <v>44069</v>
      </c>
    </row>
    <row r="1094" spans="1:9" x14ac:dyDescent="0.35">
      <c r="A1094" s="1" t="s">
        <v>3286</v>
      </c>
      <c r="B1094" s="1" t="s">
        <v>3287</v>
      </c>
      <c r="C1094" s="1" t="s">
        <v>5870</v>
      </c>
      <c r="D1094" s="1" t="s">
        <v>3229</v>
      </c>
      <c r="E1094" s="1" t="s">
        <v>3552</v>
      </c>
      <c r="F1094" s="1" t="s">
        <v>3987</v>
      </c>
      <c r="G1094" s="1" t="s">
        <v>52</v>
      </c>
      <c r="H1094" s="5">
        <v>43504</v>
      </c>
      <c r="I1094" s="19">
        <v>44069</v>
      </c>
    </row>
    <row r="1095" spans="1:9" x14ac:dyDescent="0.35">
      <c r="A1095" s="1" t="s">
        <v>3286</v>
      </c>
      <c r="B1095" s="1" t="s">
        <v>3287</v>
      </c>
      <c r="C1095" s="1" t="s">
        <v>5871</v>
      </c>
      <c r="D1095" s="1" t="s">
        <v>3230</v>
      </c>
      <c r="E1095" s="1" t="s">
        <v>3553</v>
      </c>
      <c r="F1095" s="1" t="s">
        <v>3988</v>
      </c>
      <c r="G1095" s="1" t="s">
        <v>52</v>
      </c>
      <c r="H1095" s="5">
        <v>43504</v>
      </c>
      <c r="I1095" s="19">
        <v>44069</v>
      </c>
    </row>
    <row r="1096" spans="1:9" x14ac:dyDescent="0.35">
      <c r="A1096" s="1" t="s">
        <v>3286</v>
      </c>
      <c r="B1096" s="1" t="s">
        <v>3287</v>
      </c>
      <c r="C1096" s="1" t="s">
        <v>5872</v>
      </c>
      <c r="D1096" s="1" t="s">
        <v>3231</v>
      </c>
      <c r="E1096" s="1" t="s">
        <v>3554</v>
      </c>
      <c r="F1096" s="1" t="s">
        <v>3989</v>
      </c>
      <c r="G1096" s="1" t="s">
        <v>52</v>
      </c>
      <c r="H1096" s="5">
        <v>43504</v>
      </c>
      <c r="I1096" s="19">
        <v>44069</v>
      </c>
    </row>
    <row r="1097" spans="1:9" x14ac:dyDescent="0.35">
      <c r="A1097" s="1" t="s">
        <v>3286</v>
      </c>
      <c r="B1097" s="1" t="s">
        <v>3287</v>
      </c>
      <c r="C1097" s="1" t="s">
        <v>5873</v>
      </c>
      <c r="D1097" s="1" t="s">
        <v>3232</v>
      </c>
      <c r="E1097" s="1" t="s">
        <v>3555</v>
      </c>
      <c r="F1097" s="1" t="s">
        <v>3990</v>
      </c>
      <c r="G1097" s="1" t="s">
        <v>52</v>
      </c>
      <c r="H1097" s="5">
        <v>43504</v>
      </c>
      <c r="I1097" s="19">
        <v>44069</v>
      </c>
    </row>
    <row r="1098" spans="1:9" x14ac:dyDescent="0.35">
      <c r="A1098" s="1" t="s">
        <v>3286</v>
      </c>
      <c r="B1098" s="1" t="s">
        <v>3287</v>
      </c>
      <c r="C1098" s="1" t="s">
        <v>5874</v>
      </c>
      <c r="D1098" s="1" t="s">
        <v>3233</v>
      </c>
      <c r="E1098" s="1" t="s">
        <v>3556</v>
      </c>
      <c r="F1098" s="1" t="s">
        <v>3991</v>
      </c>
      <c r="G1098" s="1" t="s">
        <v>52</v>
      </c>
      <c r="H1098" s="5">
        <v>43504</v>
      </c>
      <c r="I1098" s="19">
        <v>44069</v>
      </c>
    </row>
    <row r="1099" spans="1:9" x14ac:dyDescent="0.35">
      <c r="A1099" s="1" t="s">
        <v>3286</v>
      </c>
      <c r="B1099" s="1" t="s">
        <v>3287</v>
      </c>
      <c r="C1099" s="1" t="s">
        <v>5875</v>
      </c>
      <c r="D1099" s="1" t="s">
        <v>3234</v>
      </c>
      <c r="E1099" s="1" t="s">
        <v>3557</v>
      </c>
      <c r="F1099" s="1" t="s">
        <v>3992</v>
      </c>
      <c r="G1099" s="1" t="s">
        <v>52</v>
      </c>
      <c r="H1099" s="5">
        <v>43504</v>
      </c>
      <c r="I1099" s="19">
        <v>44069</v>
      </c>
    </row>
    <row r="1100" spans="1:9" x14ac:dyDescent="0.35">
      <c r="A1100" s="1" t="s">
        <v>3286</v>
      </c>
      <c r="B1100" s="1" t="s">
        <v>3287</v>
      </c>
      <c r="C1100" s="1" t="s">
        <v>5876</v>
      </c>
      <c r="D1100" s="1" t="s">
        <v>3235</v>
      </c>
      <c r="E1100" s="1" t="s">
        <v>3558</v>
      </c>
      <c r="F1100" s="1" t="s">
        <v>3993</v>
      </c>
      <c r="G1100" s="1" t="s">
        <v>52</v>
      </c>
      <c r="H1100" s="5">
        <v>43504</v>
      </c>
      <c r="I1100" s="19">
        <v>44069</v>
      </c>
    </row>
    <row r="1101" spans="1:9" x14ac:dyDescent="0.35">
      <c r="A1101" s="1" t="s">
        <v>3286</v>
      </c>
      <c r="B1101" s="1" t="s">
        <v>3287</v>
      </c>
      <c r="C1101" s="1" t="s">
        <v>5877</v>
      </c>
      <c r="D1101" s="1" t="s">
        <v>3236</v>
      </c>
      <c r="E1101" s="1" t="s">
        <v>3559</v>
      </c>
      <c r="F1101" s="1" t="s">
        <v>3994</v>
      </c>
      <c r="G1101" s="1" t="s">
        <v>52</v>
      </c>
      <c r="H1101" s="5">
        <v>43504</v>
      </c>
      <c r="I1101" s="19">
        <v>44069</v>
      </c>
    </row>
    <row r="1102" spans="1:9" x14ac:dyDescent="0.35">
      <c r="A1102" s="1" t="s">
        <v>3286</v>
      </c>
      <c r="B1102" s="1" t="s">
        <v>3287</v>
      </c>
      <c r="C1102" s="1" t="s">
        <v>5878</v>
      </c>
      <c r="D1102" s="1" t="s">
        <v>3237</v>
      </c>
      <c r="E1102" s="1" t="s">
        <v>3560</v>
      </c>
      <c r="F1102" s="1" t="s">
        <v>3995</v>
      </c>
      <c r="G1102" s="1" t="s">
        <v>52</v>
      </c>
      <c r="H1102" s="5">
        <v>43504</v>
      </c>
      <c r="I1102" s="19">
        <v>44069</v>
      </c>
    </row>
    <row r="1103" spans="1:9" x14ac:dyDescent="0.35">
      <c r="A1103" s="1" t="s">
        <v>3286</v>
      </c>
      <c r="B1103" s="1" t="s">
        <v>3287</v>
      </c>
      <c r="C1103" s="1" t="s">
        <v>19</v>
      </c>
      <c r="D1103" s="1" t="s">
        <v>3238</v>
      </c>
      <c r="E1103" s="1" t="s">
        <v>3561</v>
      </c>
      <c r="F1103" s="1" t="s">
        <v>3996</v>
      </c>
      <c r="G1103" s="1" t="s">
        <v>52</v>
      </c>
      <c r="H1103" s="5">
        <v>43504</v>
      </c>
      <c r="I1103" s="19">
        <v>44069</v>
      </c>
    </row>
    <row r="1104" spans="1:9" x14ac:dyDescent="0.35">
      <c r="A1104" s="1" t="s">
        <v>3286</v>
      </c>
      <c r="B1104" s="1" t="s">
        <v>3287</v>
      </c>
      <c r="C1104" s="1" t="s">
        <v>21</v>
      </c>
      <c r="D1104" s="1" t="s">
        <v>3239</v>
      </c>
      <c r="E1104" s="1" t="s">
        <v>3562</v>
      </c>
      <c r="F1104" s="1" t="s">
        <v>3997</v>
      </c>
      <c r="G1104" s="1" t="s">
        <v>52</v>
      </c>
      <c r="H1104" s="5">
        <v>43504</v>
      </c>
      <c r="I1104" s="19">
        <v>44069</v>
      </c>
    </row>
    <row r="1105" spans="1:9" x14ac:dyDescent="0.35">
      <c r="A1105" s="1" t="s">
        <v>3286</v>
      </c>
      <c r="B1105" s="1" t="s">
        <v>3287</v>
      </c>
      <c r="C1105" s="1" t="s">
        <v>22</v>
      </c>
      <c r="D1105" s="1" t="s">
        <v>3240</v>
      </c>
      <c r="E1105" s="1" t="s">
        <v>3563</v>
      </c>
      <c r="F1105" s="1" t="s">
        <v>3998</v>
      </c>
      <c r="G1105" s="1" t="s">
        <v>52</v>
      </c>
      <c r="H1105" s="5">
        <v>43504</v>
      </c>
      <c r="I1105" s="19">
        <v>44069</v>
      </c>
    </row>
    <row r="1106" spans="1:9" x14ac:dyDescent="0.35">
      <c r="A1106" s="1" t="s">
        <v>3286</v>
      </c>
      <c r="B1106" s="1" t="s">
        <v>3287</v>
      </c>
      <c r="C1106" s="1" t="s">
        <v>5879</v>
      </c>
      <c r="D1106" s="1" t="s">
        <v>3241</v>
      </c>
      <c r="E1106" s="1" t="s">
        <v>3564</v>
      </c>
      <c r="F1106" s="1" t="s">
        <v>3999</v>
      </c>
      <c r="G1106" s="1" t="s">
        <v>52</v>
      </c>
      <c r="H1106" s="5">
        <v>43504</v>
      </c>
      <c r="I1106" s="19">
        <v>44069</v>
      </c>
    </row>
    <row r="1107" spans="1:9" x14ac:dyDescent="0.35">
      <c r="A1107" s="1" t="s">
        <v>3286</v>
      </c>
      <c r="B1107" s="1" t="s">
        <v>3287</v>
      </c>
      <c r="C1107" s="1" t="s">
        <v>5880</v>
      </c>
      <c r="D1107" s="1" t="s">
        <v>3242</v>
      </c>
      <c r="E1107" s="1" t="s">
        <v>3565</v>
      </c>
      <c r="F1107" s="1" t="s">
        <v>4000</v>
      </c>
      <c r="G1107" s="1" t="s">
        <v>52</v>
      </c>
      <c r="H1107" s="5">
        <v>43504</v>
      </c>
      <c r="I1107" s="19">
        <v>44069</v>
      </c>
    </row>
    <row r="1108" spans="1:9" x14ac:dyDescent="0.35">
      <c r="A1108" s="1" t="s">
        <v>3286</v>
      </c>
      <c r="B1108" s="1" t="s">
        <v>3287</v>
      </c>
      <c r="C1108" s="1" t="s">
        <v>5881</v>
      </c>
      <c r="D1108" s="1" t="s">
        <v>3243</v>
      </c>
      <c r="E1108" s="1" t="s">
        <v>3566</v>
      </c>
      <c r="F1108" s="1" t="s">
        <v>4001</v>
      </c>
      <c r="G1108" s="1" t="s">
        <v>52</v>
      </c>
      <c r="H1108" s="5">
        <v>43504</v>
      </c>
      <c r="I1108" s="19">
        <v>44069</v>
      </c>
    </row>
    <row r="1109" spans="1:9" x14ac:dyDescent="0.35">
      <c r="A1109" s="1" t="s">
        <v>3286</v>
      </c>
      <c r="B1109" s="1" t="s">
        <v>3287</v>
      </c>
      <c r="C1109" s="1" t="s">
        <v>5882</v>
      </c>
      <c r="D1109" s="1" t="s">
        <v>3244</v>
      </c>
      <c r="E1109" s="1" t="s">
        <v>3567</v>
      </c>
      <c r="F1109" s="1" t="s">
        <v>4002</v>
      </c>
      <c r="G1109" s="1" t="s">
        <v>52</v>
      </c>
      <c r="H1109" s="5">
        <v>43504</v>
      </c>
      <c r="I1109" s="19">
        <v>44069</v>
      </c>
    </row>
    <row r="1110" spans="1:9" x14ac:dyDescent="0.35">
      <c r="A1110" s="1" t="s">
        <v>3286</v>
      </c>
      <c r="B1110" s="1" t="s">
        <v>3287</v>
      </c>
      <c r="C1110" s="1" t="s">
        <v>5883</v>
      </c>
      <c r="D1110" s="1" t="s">
        <v>3245</v>
      </c>
      <c r="E1110" s="1" t="s">
        <v>3568</v>
      </c>
      <c r="F1110" s="1" t="s">
        <v>4003</v>
      </c>
      <c r="G1110" s="1" t="s">
        <v>52</v>
      </c>
      <c r="H1110" s="5">
        <v>43504</v>
      </c>
      <c r="I1110" s="19">
        <v>44069</v>
      </c>
    </row>
    <row r="1111" spans="1:9" x14ac:dyDescent="0.35">
      <c r="A1111" s="1" t="s">
        <v>3286</v>
      </c>
      <c r="B1111" s="1" t="s">
        <v>3287</v>
      </c>
      <c r="C1111" s="1" t="s">
        <v>5884</v>
      </c>
      <c r="D1111" s="1" t="s">
        <v>3246</v>
      </c>
      <c r="E1111" s="1" t="s">
        <v>3569</v>
      </c>
      <c r="F1111" s="1" t="s">
        <v>4004</v>
      </c>
      <c r="G1111" s="1" t="s">
        <v>52</v>
      </c>
      <c r="H1111" s="5">
        <v>43504</v>
      </c>
      <c r="I1111" s="19">
        <v>44069</v>
      </c>
    </row>
    <row r="1112" spans="1:9" x14ac:dyDescent="0.35">
      <c r="A1112" s="1" t="s">
        <v>3286</v>
      </c>
      <c r="B1112" s="1" t="s">
        <v>3287</v>
      </c>
      <c r="C1112" s="1" t="s">
        <v>5885</v>
      </c>
      <c r="D1112" s="1" t="s">
        <v>3247</v>
      </c>
      <c r="E1112" s="1" t="s">
        <v>3570</v>
      </c>
      <c r="F1112" s="1" t="s">
        <v>4005</v>
      </c>
      <c r="G1112" s="1" t="s">
        <v>52</v>
      </c>
      <c r="H1112" s="5">
        <v>43504</v>
      </c>
      <c r="I1112" s="19">
        <v>44069</v>
      </c>
    </row>
    <row r="1113" spans="1:9" x14ac:dyDescent="0.35">
      <c r="A1113" s="1" t="s">
        <v>3286</v>
      </c>
      <c r="B1113" s="1" t="s">
        <v>3287</v>
      </c>
      <c r="C1113" s="1" t="s">
        <v>5886</v>
      </c>
      <c r="D1113" s="1" t="s">
        <v>3248</v>
      </c>
      <c r="E1113" s="1" t="s">
        <v>3571</v>
      </c>
      <c r="F1113" s="1" t="s">
        <v>4006</v>
      </c>
      <c r="G1113" s="1" t="s">
        <v>52</v>
      </c>
      <c r="H1113" s="5">
        <v>43504</v>
      </c>
      <c r="I1113" s="19">
        <v>44069</v>
      </c>
    </row>
    <row r="1114" spans="1:9" x14ac:dyDescent="0.35">
      <c r="A1114" s="1" t="s">
        <v>3286</v>
      </c>
      <c r="B1114" s="1" t="s">
        <v>3287</v>
      </c>
      <c r="C1114" s="1" t="s">
        <v>5887</v>
      </c>
      <c r="D1114" s="1" t="s">
        <v>3249</v>
      </c>
      <c r="E1114" s="1" t="s">
        <v>3572</v>
      </c>
      <c r="F1114" s="1" t="s">
        <v>4007</v>
      </c>
      <c r="G1114" s="1" t="s">
        <v>52</v>
      </c>
      <c r="H1114" s="5">
        <v>43504</v>
      </c>
      <c r="I1114" s="19">
        <v>44069</v>
      </c>
    </row>
    <row r="1115" spans="1:9" x14ac:dyDescent="0.35">
      <c r="A1115" s="1" t="s">
        <v>3286</v>
      </c>
      <c r="B1115" s="1" t="s">
        <v>3287</v>
      </c>
      <c r="C1115" s="1" t="s">
        <v>23</v>
      </c>
      <c r="D1115" s="1" t="s">
        <v>3250</v>
      </c>
      <c r="E1115" s="1" t="s">
        <v>3573</v>
      </c>
      <c r="F1115" s="1" t="s">
        <v>4008</v>
      </c>
      <c r="G1115" s="1" t="s">
        <v>52</v>
      </c>
      <c r="H1115" s="5">
        <v>43504</v>
      </c>
      <c r="I1115" s="19">
        <v>44069</v>
      </c>
    </row>
    <row r="1116" spans="1:9" x14ac:dyDescent="0.35">
      <c r="A1116" s="1" t="s">
        <v>3286</v>
      </c>
      <c r="B1116" s="1" t="s">
        <v>3287</v>
      </c>
      <c r="C1116" s="1" t="s">
        <v>24</v>
      </c>
      <c r="D1116" s="1" t="s">
        <v>3251</v>
      </c>
      <c r="E1116" s="1" t="s">
        <v>3574</v>
      </c>
      <c r="F1116" s="1" t="s">
        <v>4009</v>
      </c>
      <c r="G1116" s="1" t="s">
        <v>52</v>
      </c>
      <c r="H1116" s="5">
        <v>43504</v>
      </c>
      <c r="I1116" s="19">
        <v>44069</v>
      </c>
    </row>
    <row r="1117" spans="1:9" x14ac:dyDescent="0.35">
      <c r="A1117" s="1" t="s">
        <v>3286</v>
      </c>
      <c r="B1117" s="1" t="s">
        <v>3287</v>
      </c>
      <c r="C1117" s="1" t="s">
        <v>25</v>
      </c>
      <c r="D1117" s="1" t="s">
        <v>3252</v>
      </c>
      <c r="E1117" s="1" t="s">
        <v>3575</v>
      </c>
      <c r="F1117" s="1" t="s">
        <v>4010</v>
      </c>
      <c r="G1117" s="1" t="s">
        <v>52</v>
      </c>
      <c r="H1117" s="5">
        <v>43504</v>
      </c>
      <c r="I1117" s="19">
        <v>44069</v>
      </c>
    </row>
    <row r="1118" spans="1:9" x14ac:dyDescent="0.35">
      <c r="A1118" s="1" t="s">
        <v>3286</v>
      </c>
      <c r="B1118" s="1" t="s">
        <v>3287</v>
      </c>
      <c r="C1118" s="1" t="s">
        <v>5888</v>
      </c>
      <c r="D1118" s="1" t="s">
        <v>3253</v>
      </c>
      <c r="E1118" s="1" t="s">
        <v>3576</v>
      </c>
      <c r="F1118" s="1" t="s">
        <v>4011</v>
      </c>
      <c r="G1118" s="1" t="s">
        <v>52</v>
      </c>
      <c r="H1118" s="5">
        <v>43504</v>
      </c>
      <c r="I1118" s="19">
        <v>44069</v>
      </c>
    </row>
    <row r="1119" spans="1:9" x14ac:dyDescent="0.35">
      <c r="A1119" s="1" t="s">
        <v>3286</v>
      </c>
      <c r="B1119" s="1" t="s">
        <v>3287</v>
      </c>
      <c r="C1119" s="1" t="s">
        <v>5889</v>
      </c>
      <c r="D1119" s="1" t="s">
        <v>3254</v>
      </c>
      <c r="E1119" s="1" t="s">
        <v>3577</v>
      </c>
      <c r="F1119" s="1" t="s">
        <v>4012</v>
      </c>
      <c r="G1119" s="1" t="s">
        <v>52</v>
      </c>
      <c r="H1119" s="5">
        <v>43504</v>
      </c>
      <c r="I1119" s="19">
        <v>44069</v>
      </c>
    </row>
    <row r="1120" spans="1:9" x14ac:dyDescent="0.35">
      <c r="A1120" s="1" t="s">
        <v>3286</v>
      </c>
      <c r="B1120" s="1" t="s">
        <v>3287</v>
      </c>
      <c r="C1120" s="1" t="s">
        <v>5890</v>
      </c>
      <c r="D1120" s="1" t="s">
        <v>3255</v>
      </c>
      <c r="E1120" s="1" t="s">
        <v>3578</v>
      </c>
      <c r="F1120" s="1" t="s">
        <v>4013</v>
      </c>
      <c r="G1120" s="1" t="s">
        <v>52</v>
      </c>
      <c r="H1120" s="5">
        <v>43504</v>
      </c>
      <c r="I1120" s="19">
        <v>44069</v>
      </c>
    </row>
    <row r="1121" spans="1:9" x14ac:dyDescent="0.35">
      <c r="A1121" s="1" t="s">
        <v>3286</v>
      </c>
      <c r="B1121" s="1" t="s">
        <v>3287</v>
      </c>
      <c r="C1121" s="1" t="s">
        <v>5891</v>
      </c>
      <c r="D1121" s="1" t="s">
        <v>3256</v>
      </c>
      <c r="E1121" s="1" t="s">
        <v>3579</v>
      </c>
      <c r="F1121" s="1" t="s">
        <v>4014</v>
      </c>
      <c r="G1121" s="1" t="s">
        <v>52</v>
      </c>
      <c r="H1121" s="5">
        <v>43504</v>
      </c>
      <c r="I1121" s="19">
        <v>44069</v>
      </c>
    </row>
    <row r="1122" spans="1:9" x14ac:dyDescent="0.35">
      <c r="A1122" s="1" t="s">
        <v>3286</v>
      </c>
      <c r="B1122" s="1" t="s">
        <v>3287</v>
      </c>
      <c r="C1122" s="1" t="s">
        <v>5892</v>
      </c>
      <c r="D1122" s="1" t="s">
        <v>3257</v>
      </c>
      <c r="E1122" s="1" t="s">
        <v>3580</v>
      </c>
      <c r="F1122" s="1" t="s">
        <v>4015</v>
      </c>
      <c r="G1122" s="1" t="s">
        <v>52</v>
      </c>
      <c r="H1122" s="5">
        <v>43504</v>
      </c>
      <c r="I1122" s="19">
        <v>44069</v>
      </c>
    </row>
    <row r="1123" spans="1:9" x14ac:dyDescent="0.35">
      <c r="A1123" s="1" t="s">
        <v>3286</v>
      </c>
      <c r="B1123" s="1" t="s">
        <v>3287</v>
      </c>
      <c r="C1123" s="1" t="s">
        <v>5893</v>
      </c>
      <c r="D1123" s="1" t="s">
        <v>3258</v>
      </c>
      <c r="E1123" s="1" t="s">
        <v>3581</v>
      </c>
      <c r="F1123" s="1" t="s">
        <v>4016</v>
      </c>
      <c r="G1123" s="1" t="s">
        <v>52</v>
      </c>
      <c r="H1123" s="5">
        <v>43504</v>
      </c>
      <c r="I1123" s="19">
        <v>44069</v>
      </c>
    </row>
    <row r="1124" spans="1:9" x14ac:dyDescent="0.35">
      <c r="A1124" s="1" t="s">
        <v>3286</v>
      </c>
      <c r="B1124" s="1" t="s">
        <v>3287</v>
      </c>
      <c r="C1124" s="1" t="s">
        <v>5894</v>
      </c>
      <c r="D1124" s="1" t="s">
        <v>3259</v>
      </c>
      <c r="E1124" s="1" t="s">
        <v>3582</v>
      </c>
      <c r="F1124" s="1" t="s">
        <v>4017</v>
      </c>
      <c r="G1124" s="1" t="s">
        <v>52</v>
      </c>
      <c r="H1124" s="5">
        <v>43504</v>
      </c>
      <c r="I1124" s="19">
        <v>44069</v>
      </c>
    </row>
    <row r="1125" spans="1:9" x14ac:dyDescent="0.35">
      <c r="A1125" s="1" t="s">
        <v>3286</v>
      </c>
      <c r="B1125" s="1" t="s">
        <v>3287</v>
      </c>
      <c r="C1125" s="1" t="s">
        <v>5895</v>
      </c>
      <c r="D1125" s="1" t="s">
        <v>3260</v>
      </c>
      <c r="E1125" s="1" t="s">
        <v>3583</v>
      </c>
      <c r="F1125" s="1" t="s">
        <v>4018</v>
      </c>
      <c r="G1125" s="1" t="s">
        <v>52</v>
      </c>
      <c r="H1125" s="5">
        <v>43504</v>
      </c>
      <c r="I1125" s="19">
        <v>44069</v>
      </c>
    </row>
    <row r="1126" spans="1:9" x14ac:dyDescent="0.35">
      <c r="A1126" s="1" t="s">
        <v>3286</v>
      </c>
      <c r="B1126" s="1" t="s">
        <v>3287</v>
      </c>
      <c r="C1126" s="1" t="s">
        <v>5896</v>
      </c>
      <c r="D1126" s="1" t="s">
        <v>3261</v>
      </c>
      <c r="E1126" s="1" t="s">
        <v>3584</v>
      </c>
      <c r="F1126" s="1" t="s">
        <v>4019</v>
      </c>
      <c r="G1126" s="1" t="s">
        <v>52</v>
      </c>
      <c r="H1126" s="5">
        <v>43504</v>
      </c>
      <c r="I1126" s="19">
        <v>44069</v>
      </c>
    </row>
    <row r="1127" spans="1:9" x14ac:dyDescent="0.35">
      <c r="A1127" s="1" t="s">
        <v>3286</v>
      </c>
      <c r="B1127" s="1" t="s">
        <v>3287</v>
      </c>
      <c r="C1127" s="1" t="s">
        <v>26</v>
      </c>
      <c r="D1127" s="1" t="s">
        <v>3262</v>
      </c>
      <c r="E1127" s="1" t="s">
        <v>3585</v>
      </c>
      <c r="F1127" s="1" t="s">
        <v>4020</v>
      </c>
      <c r="G1127" s="1" t="s">
        <v>52</v>
      </c>
      <c r="H1127" s="5">
        <v>43504</v>
      </c>
      <c r="I1127" s="19">
        <v>44069</v>
      </c>
    </row>
    <row r="1128" spans="1:9" x14ac:dyDescent="0.35">
      <c r="A1128" s="1" t="s">
        <v>3286</v>
      </c>
      <c r="B1128" s="1" t="s">
        <v>3287</v>
      </c>
      <c r="C1128" s="1" t="s">
        <v>27</v>
      </c>
      <c r="D1128" s="1" t="s">
        <v>3263</v>
      </c>
      <c r="E1128" s="1" t="s">
        <v>3586</v>
      </c>
      <c r="F1128" s="1" t="s">
        <v>4021</v>
      </c>
      <c r="G1128" s="1" t="s">
        <v>52</v>
      </c>
      <c r="H1128" s="5">
        <v>43504</v>
      </c>
      <c r="I1128" s="19">
        <v>44069</v>
      </c>
    </row>
    <row r="1129" spans="1:9" x14ac:dyDescent="0.35">
      <c r="A1129" s="1" t="s">
        <v>3286</v>
      </c>
      <c r="B1129" s="1" t="s">
        <v>3287</v>
      </c>
      <c r="C1129" s="1" t="s">
        <v>28</v>
      </c>
      <c r="D1129" s="1" t="s">
        <v>3264</v>
      </c>
      <c r="E1129" s="1" t="s">
        <v>74</v>
      </c>
      <c r="F1129" s="1" t="s">
        <v>4022</v>
      </c>
      <c r="G1129" s="1" t="s">
        <v>52</v>
      </c>
      <c r="H1129" s="5">
        <v>43522</v>
      </c>
      <c r="I1129" s="19">
        <v>44069</v>
      </c>
    </row>
    <row r="1130" spans="1:9" x14ac:dyDescent="0.35">
      <c r="A1130" s="1" t="s">
        <v>3286</v>
      </c>
      <c r="B1130" s="1" t="s">
        <v>3287</v>
      </c>
      <c r="C1130" s="1" t="s">
        <v>5897</v>
      </c>
      <c r="D1130" s="1" t="s">
        <v>3265</v>
      </c>
      <c r="E1130" s="1" t="s">
        <v>76</v>
      </c>
      <c r="F1130" s="1" t="s">
        <v>4023</v>
      </c>
      <c r="G1130" s="1" t="s">
        <v>52</v>
      </c>
      <c r="H1130" s="5">
        <v>43522</v>
      </c>
      <c r="I1130" s="19">
        <v>44069</v>
      </c>
    </row>
    <row r="1131" spans="1:9" x14ac:dyDescent="0.35">
      <c r="A1131" s="1" t="s">
        <v>3286</v>
      </c>
      <c r="B1131" s="1" t="s">
        <v>3287</v>
      </c>
      <c r="C1131" s="1" t="s">
        <v>5898</v>
      </c>
      <c r="D1131" s="1" t="s">
        <v>3266</v>
      </c>
      <c r="E1131" s="1" t="s">
        <v>77</v>
      </c>
      <c r="F1131" s="1" t="s">
        <v>4024</v>
      </c>
      <c r="G1131" s="1" t="s">
        <v>52</v>
      </c>
      <c r="H1131" s="5">
        <v>43522</v>
      </c>
      <c r="I1131" s="19">
        <v>44069</v>
      </c>
    </row>
    <row r="1132" spans="1:9" x14ac:dyDescent="0.35">
      <c r="A1132" s="1" t="s">
        <v>3286</v>
      </c>
      <c r="B1132" s="1" t="s">
        <v>3287</v>
      </c>
      <c r="C1132" s="1" t="s">
        <v>5899</v>
      </c>
      <c r="D1132" s="1" t="s">
        <v>3267</v>
      </c>
      <c r="E1132" s="1" t="s">
        <v>78</v>
      </c>
      <c r="F1132" s="1" t="s">
        <v>4025</v>
      </c>
      <c r="G1132" s="1" t="s">
        <v>52</v>
      </c>
      <c r="H1132" s="5">
        <v>43522</v>
      </c>
      <c r="I1132" s="19">
        <v>44069</v>
      </c>
    </row>
    <row r="1133" spans="1:9" x14ac:dyDescent="0.35">
      <c r="A1133" s="1" t="s">
        <v>3286</v>
      </c>
      <c r="B1133" s="1" t="s">
        <v>3287</v>
      </c>
      <c r="C1133" s="1" t="s">
        <v>5900</v>
      </c>
      <c r="D1133" s="1" t="s">
        <v>3268</v>
      </c>
      <c r="E1133" s="1" t="s">
        <v>79</v>
      </c>
      <c r="F1133" s="1" t="s">
        <v>4026</v>
      </c>
      <c r="G1133" s="1" t="s">
        <v>52</v>
      </c>
      <c r="H1133" s="5">
        <v>43522</v>
      </c>
      <c r="I1133" s="19">
        <v>44069</v>
      </c>
    </row>
    <row r="1134" spans="1:9" x14ac:dyDescent="0.35">
      <c r="A1134" s="1" t="s">
        <v>3286</v>
      </c>
      <c r="B1134" s="1" t="s">
        <v>3287</v>
      </c>
      <c r="C1134" s="1" t="s">
        <v>5901</v>
      </c>
      <c r="D1134" s="1" t="s">
        <v>3269</v>
      </c>
      <c r="E1134" s="1" t="s">
        <v>80</v>
      </c>
      <c r="F1134" s="1" t="s">
        <v>4027</v>
      </c>
      <c r="G1134" s="1" t="s">
        <v>52</v>
      </c>
      <c r="H1134" s="5">
        <v>43522</v>
      </c>
      <c r="I1134" s="19">
        <v>44069</v>
      </c>
    </row>
    <row r="1135" spans="1:9" x14ac:dyDescent="0.35">
      <c r="A1135" s="1" t="s">
        <v>3286</v>
      </c>
      <c r="B1135" s="1" t="s">
        <v>3287</v>
      </c>
      <c r="C1135" s="1" t="s">
        <v>5902</v>
      </c>
      <c r="D1135" s="1" t="s">
        <v>3270</v>
      </c>
      <c r="E1135" s="1" t="s">
        <v>81</v>
      </c>
      <c r="F1135" s="1" t="s">
        <v>4028</v>
      </c>
      <c r="G1135" s="1" t="s">
        <v>52</v>
      </c>
      <c r="H1135" s="5">
        <v>43522</v>
      </c>
      <c r="I1135" s="19">
        <v>44069</v>
      </c>
    </row>
    <row r="1136" spans="1:9" x14ac:dyDescent="0.35">
      <c r="A1136" s="1" t="s">
        <v>3286</v>
      </c>
      <c r="B1136" s="1" t="s">
        <v>3287</v>
      </c>
      <c r="C1136" s="1" t="s">
        <v>5903</v>
      </c>
      <c r="D1136" s="1" t="s">
        <v>3271</v>
      </c>
      <c r="E1136" s="1" t="s">
        <v>82</v>
      </c>
      <c r="F1136" s="1" t="s">
        <v>4029</v>
      </c>
      <c r="G1136" s="1" t="s">
        <v>52</v>
      </c>
      <c r="H1136" s="5">
        <v>43522</v>
      </c>
      <c r="I1136" s="19">
        <v>44069</v>
      </c>
    </row>
    <row r="1137" spans="1:9" x14ac:dyDescent="0.35">
      <c r="A1137" s="1" t="s">
        <v>3286</v>
      </c>
      <c r="B1137" s="1" t="s">
        <v>3287</v>
      </c>
      <c r="C1137" s="1" t="s">
        <v>5904</v>
      </c>
      <c r="D1137" s="1" t="s">
        <v>3272</v>
      </c>
      <c r="E1137" s="1" t="s">
        <v>83</v>
      </c>
      <c r="F1137" s="1" t="s">
        <v>4030</v>
      </c>
      <c r="G1137" s="1" t="s">
        <v>52</v>
      </c>
      <c r="H1137" s="5">
        <v>43522</v>
      </c>
      <c r="I1137" s="19">
        <v>44069</v>
      </c>
    </row>
    <row r="1138" spans="1:9" x14ac:dyDescent="0.35">
      <c r="A1138" s="1" t="s">
        <v>3286</v>
      </c>
      <c r="B1138" s="1" t="s">
        <v>3287</v>
      </c>
      <c r="C1138" s="1" t="s">
        <v>5905</v>
      </c>
      <c r="D1138" s="1" t="s">
        <v>3273</v>
      </c>
      <c r="E1138" s="1" t="s">
        <v>84</v>
      </c>
      <c r="F1138" s="1" t="s">
        <v>4031</v>
      </c>
      <c r="G1138" s="1" t="s">
        <v>52</v>
      </c>
      <c r="H1138" s="5">
        <v>43522</v>
      </c>
      <c r="I1138" s="19">
        <v>44069</v>
      </c>
    </row>
    <row r="1139" spans="1:9" x14ac:dyDescent="0.35">
      <c r="A1139" s="1" t="s">
        <v>3286</v>
      </c>
      <c r="B1139" s="1" t="s">
        <v>3287</v>
      </c>
      <c r="C1139" s="1" t="s">
        <v>29</v>
      </c>
      <c r="D1139" s="1" t="s">
        <v>3274</v>
      </c>
      <c r="E1139" s="1" t="s">
        <v>85</v>
      </c>
      <c r="F1139" s="1" t="s">
        <v>4032</v>
      </c>
      <c r="G1139" s="1" t="s">
        <v>52</v>
      </c>
      <c r="H1139" s="5">
        <v>43522</v>
      </c>
      <c r="I1139" s="19">
        <v>44069</v>
      </c>
    </row>
    <row r="1140" spans="1:9" x14ac:dyDescent="0.35">
      <c r="A1140" s="1" t="s">
        <v>3286</v>
      </c>
      <c r="B1140" s="1" t="s">
        <v>3287</v>
      </c>
      <c r="C1140" s="1" t="s">
        <v>30</v>
      </c>
      <c r="D1140" s="1" t="s">
        <v>3275</v>
      </c>
      <c r="E1140" s="1" t="s">
        <v>86</v>
      </c>
      <c r="F1140" s="1" t="s">
        <v>4033</v>
      </c>
      <c r="G1140" s="1" t="s">
        <v>52</v>
      </c>
      <c r="H1140" s="5">
        <v>43522</v>
      </c>
      <c r="I1140" s="19">
        <v>44069</v>
      </c>
    </row>
    <row r="1141" spans="1:9" x14ac:dyDescent="0.35">
      <c r="A1141" s="1" t="s">
        <v>3286</v>
      </c>
      <c r="B1141" s="1" t="s">
        <v>3287</v>
      </c>
      <c r="C1141" s="1" t="s">
        <v>31</v>
      </c>
      <c r="D1141" s="1" t="s">
        <v>3276</v>
      </c>
      <c r="E1141" s="1" t="s">
        <v>87</v>
      </c>
      <c r="F1141" s="1" t="s">
        <v>4034</v>
      </c>
      <c r="G1141" s="1" t="s">
        <v>52</v>
      </c>
      <c r="H1141" s="5">
        <v>43522</v>
      </c>
      <c r="I1141" s="19">
        <v>44069</v>
      </c>
    </row>
    <row r="1142" spans="1:9" x14ac:dyDescent="0.35">
      <c r="A1142" s="1" t="s">
        <v>3286</v>
      </c>
      <c r="B1142" s="1" t="s">
        <v>3287</v>
      </c>
      <c r="C1142" s="1" t="s">
        <v>5906</v>
      </c>
      <c r="D1142" s="1" t="s">
        <v>3277</v>
      </c>
      <c r="E1142" s="1" t="s">
        <v>88</v>
      </c>
      <c r="F1142" s="1" t="s">
        <v>4035</v>
      </c>
      <c r="G1142" s="1" t="s">
        <v>52</v>
      </c>
      <c r="H1142" s="5">
        <v>43522</v>
      </c>
      <c r="I1142" s="19">
        <v>44069</v>
      </c>
    </row>
    <row r="1143" spans="1:9" x14ac:dyDescent="0.35">
      <c r="A1143" s="1" t="s">
        <v>3286</v>
      </c>
      <c r="B1143" s="1" t="s">
        <v>3287</v>
      </c>
      <c r="C1143" s="1" t="s">
        <v>5907</v>
      </c>
      <c r="D1143" s="1" t="s">
        <v>3278</v>
      </c>
      <c r="E1143" s="1" t="s">
        <v>89</v>
      </c>
      <c r="F1143" s="1" t="s">
        <v>4036</v>
      </c>
      <c r="G1143" s="1" t="s">
        <v>52</v>
      </c>
      <c r="H1143" s="5">
        <v>43522</v>
      </c>
      <c r="I1143" s="19">
        <v>44069</v>
      </c>
    </row>
    <row r="1144" spans="1:9" x14ac:dyDescent="0.35">
      <c r="A1144" s="1" t="s">
        <v>3286</v>
      </c>
      <c r="B1144" s="1" t="s">
        <v>3287</v>
      </c>
      <c r="C1144" s="1" t="s">
        <v>5908</v>
      </c>
      <c r="D1144" s="1" t="s">
        <v>3279</v>
      </c>
      <c r="E1144" s="1" t="s">
        <v>90</v>
      </c>
      <c r="F1144" s="1" t="s">
        <v>4037</v>
      </c>
      <c r="G1144" s="1" t="s">
        <v>52</v>
      </c>
      <c r="H1144" s="5">
        <v>43522</v>
      </c>
      <c r="I1144" s="19">
        <v>44069</v>
      </c>
    </row>
    <row r="1145" spans="1:9" x14ac:dyDescent="0.35">
      <c r="A1145" s="1" t="s">
        <v>3286</v>
      </c>
      <c r="B1145" s="1" t="s">
        <v>3287</v>
      </c>
      <c r="C1145" s="1" t="s">
        <v>5909</v>
      </c>
      <c r="D1145" s="1" t="s">
        <v>3280</v>
      </c>
      <c r="E1145" s="1" t="s">
        <v>91</v>
      </c>
      <c r="F1145" s="1" t="s">
        <v>4038</v>
      </c>
      <c r="G1145" s="1" t="s">
        <v>52</v>
      </c>
      <c r="H1145" s="5">
        <v>43522</v>
      </c>
      <c r="I1145" s="19">
        <v>44069</v>
      </c>
    </row>
    <row r="1146" spans="1:9" x14ac:dyDescent="0.35">
      <c r="A1146" s="1" t="s">
        <v>3286</v>
      </c>
      <c r="B1146" s="1" t="s">
        <v>3287</v>
      </c>
      <c r="C1146" s="1" t="s">
        <v>5910</v>
      </c>
      <c r="D1146" s="1" t="s">
        <v>3281</v>
      </c>
      <c r="E1146" s="1" t="s">
        <v>92</v>
      </c>
      <c r="F1146" s="1" t="s">
        <v>4039</v>
      </c>
      <c r="G1146" s="1" t="s">
        <v>52</v>
      </c>
      <c r="H1146" s="5">
        <v>43522</v>
      </c>
      <c r="I1146" s="19">
        <v>44069</v>
      </c>
    </row>
    <row r="1147" spans="1:9" x14ac:dyDescent="0.35">
      <c r="A1147" s="1" t="s">
        <v>3286</v>
      </c>
      <c r="B1147" s="1" t="s">
        <v>3287</v>
      </c>
      <c r="C1147" s="1" t="s">
        <v>5911</v>
      </c>
      <c r="D1147" s="1" t="s">
        <v>3282</v>
      </c>
      <c r="E1147" s="1" t="s">
        <v>3587</v>
      </c>
      <c r="F1147" s="1" t="s">
        <v>4040</v>
      </c>
      <c r="G1147" s="1" t="s">
        <v>52</v>
      </c>
      <c r="H1147" s="5">
        <v>43536</v>
      </c>
      <c r="I1147" s="19">
        <v>44069</v>
      </c>
    </row>
    <row r="1148" spans="1:9" x14ac:dyDescent="0.35">
      <c r="A1148" s="1" t="s">
        <v>3286</v>
      </c>
      <c r="B1148" s="1" t="s">
        <v>3287</v>
      </c>
      <c r="C1148" s="1" t="s">
        <v>5912</v>
      </c>
      <c r="D1148" s="1" t="s">
        <v>3283</v>
      </c>
      <c r="E1148" s="1" t="s">
        <v>3588</v>
      </c>
      <c r="F1148" s="1" t="s">
        <v>4041</v>
      </c>
      <c r="G1148" s="1" t="s">
        <v>52</v>
      </c>
      <c r="H1148" s="5">
        <v>43536</v>
      </c>
      <c r="I1148" s="19">
        <v>44069</v>
      </c>
    </row>
    <row r="1149" spans="1:9" x14ac:dyDescent="0.35">
      <c r="A1149" s="1" t="s">
        <v>3286</v>
      </c>
      <c r="B1149" s="1" t="s">
        <v>3287</v>
      </c>
      <c r="C1149" s="1" t="s">
        <v>5913</v>
      </c>
      <c r="D1149" s="1" t="s">
        <v>3284</v>
      </c>
      <c r="E1149" s="1" t="s">
        <v>3589</v>
      </c>
      <c r="F1149" s="1" t="s">
        <v>4042</v>
      </c>
      <c r="G1149" s="1" t="s">
        <v>52</v>
      </c>
      <c r="H1149" s="5">
        <v>43536</v>
      </c>
      <c r="I1149" s="19">
        <v>44069</v>
      </c>
    </row>
    <row r="1150" spans="1:9" x14ac:dyDescent="0.35">
      <c r="A1150" s="1" t="s">
        <v>3286</v>
      </c>
      <c r="B1150" s="1" t="s">
        <v>3287</v>
      </c>
      <c r="C1150" s="1" t="s">
        <v>5914</v>
      </c>
      <c r="D1150" s="1" t="s">
        <v>3285</v>
      </c>
      <c r="E1150" s="1" t="s">
        <v>3590</v>
      </c>
      <c r="F1150" s="1" t="s">
        <v>4043</v>
      </c>
      <c r="G1150" s="1" t="s">
        <v>52</v>
      </c>
      <c r="H1150" s="5">
        <v>43536</v>
      </c>
      <c r="I1150" s="19">
        <v>44069</v>
      </c>
    </row>
    <row r="1151" spans="1:9" x14ac:dyDescent="0.35">
      <c r="A1151" s="1" t="s">
        <v>3286</v>
      </c>
      <c r="B1151" s="1" t="s">
        <v>3287</v>
      </c>
      <c r="C1151" s="1" t="s">
        <v>36</v>
      </c>
      <c r="D1151" s="1" t="s">
        <v>6489</v>
      </c>
      <c r="E1151" s="1" t="s">
        <v>6490</v>
      </c>
      <c r="F1151" s="1" t="s">
        <v>6491</v>
      </c>
      <c r="G1151" s="1" t="s">
        <v>52</v>
      </c>
      <c r="H1151" s="5">
        <v>43727</v>
      </c>
      <c r="I1151" s="19">
        <v>44069</v>
      </c>
    </row>
    <row r="1152" spans="1:9" x14ac:dyDescent="0.35">
      <c r="A1152" s="1" t="s">
        <v>3286</v>
      </c>
      <c r="B1152" s="1" t="s">
        <v>3287</v>
      </c>
      <c r="C1152" s="1" t="s">
        <v>37</v>
      </c>
      <c r="D1152" s="1" t="s">
        <v>6492</v>
      </c>
      <c r="E1152" s="1" t="s">
        <v>6493</v>
      </c>
      <c r="F1152" s="1" t="s">
        <v>6494</v>
      </c>
      <c r="G1152" s="1" t="s">
        <v>52</v>
      </c>
      <c r="H1152" s="5">
        <v>43727</v>
      </c>
      <c r="I1152" s="19">
        <v>44069</v>
      </c>
    </row>
    <row r="1153" spans="1:9" x14ac:dyDescent="0.35">
      <c r="A1153" s="1" t="s">
        <v>3286</v>
      </c>
      <c r="B1153" s="1" t="s">
        <v>3287</v>
      </c>
      <c r="C1153" s="1" t="s">
        <v>38</v>
      </c>
      <c r="D1153" s="1" t="s">
        <v>6495</v>
      </c>
      <c r="E1153" s="1" t="s">
        <v>6496</v>
      </c>
      <c r="F1153" s="1" t="s">
        <v>6497</v>
      </c>
      <c r="G1153" s="1" t="s">
        <v>52</v>
      </c>
      <c r="H1153" s="5">
        <v>43727</v>
      </c>
      <c r="I1153" s="19">
        <v>44069</v>
      </c>
    </row>
    <row r="1154" spans="1:9" x14ac:dyDescent="0.35">
      <c r="A1154" s="1" t="s">
        <v>3784</v>
      </c>
      <c r="B1154" s="1" t="s">
        <v>3785</v>
      </c>
      <c r="C1154" s="1" t="s">
        <v>5843</v>
      </c>
      <c r="D1154" s="1" t="s">
        <v>6498</v>
      </c>
      <c r="E1154" s="1" t="s">
        <v>6499</v>
      </c>
      <c r="F1154" s="1" t="s">
        <v>6500</v>
      </c>
      <c r="G1154" s="1" t="s">
        <v>52</v>
      </c>
      <c r="H1154" s="5">
        <v>43731</v>
      </c>
      <c r="I1154" s="19">
        <v>44069</v>
      </c>
    </row>
    <row r="1155" spans="1:9" x14ac:dyDescent="0.35">
      <c r="A1155" s="1" t="s">
        <v>3784</v>
      </c>
      <c r="B1155" s="1" t="s">
        <v>3785</v>
      </c>
      <c r="C1155" s="1" t="s">
        <v>5844</v>
      </c>
      <c r="D1155" s="1" t="s">
        <v>6501</v>
      </c>
      <c r="E1155" s="1" t="s">
        <v>6502</v>
      </c>
      <c r="F1155" s="1" t="s">
        <v>6503</v>
      </c>
      <c r="G1155" s="1" t="s">
        <v>52</v>
      </c>
      <c r="H1155" s="5">
        <v>43731</v>
      </c>
      <c r="I1155" s="19">
        <v>44069</v>
      </c>
    </row>
    <row r="1156" spans="1:9" x14ac:dyDescent="0.35">
      <c r="A1156" s="1" t="s">
        <v>3784</v>
      </c>
      <c r="B1156" s="1" t="s">
        <v>3785</v>
      </c>
      <c r="C1156" s="1" t="s">
        <v>5845</v>
      </c>
      <c r="D1156" s="1" t="s">
        <v>3786</v>
      </c>
      <c r="E1156" s="1">
        <v>0</v>
      </c>
      <c r="F1156" s="1" t="s">
        <v>4047</v>
      </c>
      <c r="G1156" s="1" t="s">
        <v>52</v>
      </c>
      <c r="H1156" s="5">
        <v>43581</v>
      </c>
      <c r="I1156" s="19">
        <v>44069</v>
      </c>
    </row>
    <row r="1157" spans="1:9" x14ac:dyDescent="0.35">
      <c r="A1157" s="1" t="s">
        <v>3784</v>
      </c>
      <c r="B1157" s="1" t="s">
        <v>3785</v>
      </c>
      <c r="C1157" s="1" t="s">
        <v>5846</v>
      </c>
      <c r="D1157" s="1" t="s">
        <v>3787</v>
      </c>
      <c r="E1157" s="1" t="s">
        <v>3874</v>
      </c>
      <c r="F1157" s="1" t="s">
        <v>3875</v>
      </c>
      <c r="G1157" s="1" t="s">
        <v>52</v>
      </c>
      <c r="H1157" s="5">
        <v>43574</v>
      </c>
      <c r="I1157" s="19">
        <v>44069</v>
      </c>
    </row>
    <row r="1158" spans="1:9" x14ac:dyDescent="0.35">
      <c r="A1158" s="1" t="s">
        <v>3784</v>
      </c>
      <c r="B1158" s="1" t="s">
        <v>3785</v>
      </c>
      <c r="C1158" s="1" t="s">
        <v>5847</v>
      </c>
      <c r="D1158" s="1" t="s">
        <v>3788</v>
      </c>
      <c r="E1158" s="1" t="s">
        <v>3876</v>
      </c>
      <c r="F1158" s="1" t="s">
        <v>3877</v>
      </c>
      <c r="G1158" s="1" t="s">
        <v>52</v>
      </c>
      <c r="H1158" s="5">
        <v>43574</v>
      </c>
      <c r="I1158" s="19">
        <v>44069</v>
      </c>
    </row>
    <row r="1159" spans="1:9" x14ac:dyDescent="0.35">
      <c r="A1159" s="1" t="s">
        <v>3784</v>
      </c>
      <c r="B1159" s="1" t="s">
        <v>3785</v>
      </c>
      <c r="C1159" s="1" t="s">
        <v>5848</v>
      </c>
      <c r="D1159" s="1" t="s">
        <v>3789</v>
      </c>
      <c r="E1159" s="1" t="s">
        <v>3878</v>
      </c>
      <c r="F1159" s="1" t="s">
        <v>3879</v>
      </c>
      <c r="G1159" s="1" t="s">
        <v>52</v>
      </c>
      <c r="H1159" s="5">
        <v>43574</v>
      </c>
      <c r="I1159" s="19">
        <v>44069</v>
      </c>
    </row>
    <row r="1160" spans="1:9" x14ac:dyDescent="0.35">
      <c r="A1160" s="1" t="s">
        <v>3784</v>
      </c>
      <c r="B1160" s="1" t="s">
        <v>3785</v>
      </c>
      <c r="C1160" s="1" t="s">
        <v>5849</v>
      </c>
      <c r="D1160" s="1" t="s">
        <v>3790</v>
      </c>
      <c r="E1160" s="1" t="s">
        <v>3880</v>
      </c>
      <c r="F1160" s="1" t="s">
        <v>3881</v>
      </c>
      <c r="G1160" s="1" t="s">
        <v>52</v>
      </c>
      <c r="H1160" s="5">
        <v>43574</v>
      </c>
      <c r="I1160" s="19">
        <v>44069</v>
      </c>
    </row>
    <row r="1161" spans="1:9" x14ac:dyDescent="0.35">
      <c r="A1161" s="1" t="s">
        <v>3784</v>
      </c>
      <c r="B1161" s="1" t="s">
        <v>3785</v>
      </c>
      <c r="C1161" s="1" t="s">
        <v>5850</v>
      </c>
      <c r="D1161" s="1" t="s">
        <v>3791</v>
      </c>
      <c r="E1161" s="1" t="s">
        <v>3882</v>
      </c>
      <c r="F1161" s="1" t="s">
        <v>3883</v>
      </c>
      <c r="G1161" s="1" t="s">
        <v>52</v>
      </c>
      <c r="H1161" s="5">
        <v>43574</v>
      </c>
      <c r="I1161" s="19">
        <v>44069</v>
      </c>
    </row>
    <row r="1162" spans="1:9" x14ac:dyDescent="0.35">
      <c r="A1162" s="1" t="s">
        <v>3784</v>
      </c>
      <c r="B1162" s="1" t="s">
        <v>3785</v>
      </c>
      <c r="C1162" s="1" t="s">
        <v>5851</v>
      </c>
      <c r="D1162" s="1" t="s">
        <v>3792</v>
      </c>
      <c r="E1162" s="1" t="s">
        <v>3884</v>
      </c>
      <c r="F1162" s="1" t="s">
        <v>3885</v>
      </c>
      <c r="G1162" s="1" t="s">
        <v>52</v>
      </c>
      <c r="H1162" s="5">
        <v>43574</v>
      </c>
      <c r="I1162" s="19">
        <v>44069</v>
      </c>
    </row>
    <row r="1163" spans="1:9" x14ac:dyDescent="0.35">
      <c r="A1163" s="1" t="s">
        <v>3784</v>
      </c>
      <c r="B1163" s="1" t="s">
        <v>3785</v>
      </c>
      <c r="C1163" s="1" t="s">
        <v>4</v>
      </c>
      <c r="D1163" s="1" t="s">
        <v>3793</v>
      </c>
      <c r="E1163" s="1" t="s">
        <v>3886</v>
      </c>
      <c r="F1163" s="1" t="s">
        <v>3887</v>
      </c>
      <c r="G1163" s="1" t="s">
        <v>52</v>
      </c>
      <c r="H1163" s="5">
        <v>43574</v>
      </c>
      <c r="I1163" s="19">
        <v>44069</v>
      </c>
    </row>
    <row r="1164" spans="1:9" x14ac:dyDescent="0.35">
      <c r="A1164" s="1" t="s">
        <v>3784</v>
      </c>
      <c r="B1164" s="1" t="s">
        <v>3785</v>
      </c>
      <c r="C1164" s="1" t="s">
        <v>5</v>
      </c>
      <c r="D1164" s="1" t="s">
        <v>3794</v>
      </c>
      <c r="E1164" s="1" t="s">
        <v>3888</v>
      </c>
      <c r="F1164" s="1" t="s">
        <v>3889</v>
      </c>
      <c r="G1164" s="1" t="s">
        <v>52</v>
      </c>
      <c r="H1164" s="5">
        <v>43574</v>
      </c>
      <c r="I1164" s="19">
        <v>44069</v>
      </c>
    </row>
    <row r="1165" spans="1:9" x14ac:dyDescent="0.35">
      <c r="A1165" s="1" t="s">
        <v>3784</v>
      </c>
      <c r="B1165" s="1" t="s">
        <v>3785</v>
      </c>
      <c r="C1165" s="1" t="s">
        <v>7</v>
      </c>
      <c r="D1165" s="1" t="s">
        <v>3795</v>
      </c>
      <c r="E1165" s="1" t="s">
        <v>3890</v>
      </c>
      <c r="F1165" s="1" t="s">
        <v>3891</v>
      </c>
      <c r="G1165" s="1" t="s">
        <v>52</v>
      </c>
      <c r="H1165" s="5">
        <v>43574</v>
      </c>
      <c r="I1165" s="19">
        <v>44069</v>
      </c>
    </row>
    <row r="1166" spans="1:9" x14ac:dyDescent="0.35">
      <c r="A1166" s="1" t="s">
        <v>3784</v>
      </c>
      <c r="B1166" s="1" t="s">
        <v>3785</v>
      </c>
      <c r="C1166" s="1" t="s">
        <v>5852</v>
      </c>
      <c r="D1166" s="1" t="s">
        <v>3796</v>
      </c>
      <c r="E1166" s="1" t="s">
        <v>3892</v>
      </c>
      <c r="F1166" s="1" t="s">
        <v>3893</v>
      </c>
      <c r="G1166" s="1" t="s">
        <v>52</v>
      </c>
      <c r="H1166" s="5">
        <v>43574</v>
      </c>
      <c r="I1166" s="19">
        <v>44069</v>
      </c>
    </row>
    <row r="1167" spans="1:9" x14ac:dyDescent="0.35">
      <c r="A1167" s="1" t="s">
        <v>3784</v>
      </c>
      <c r="B1167" s="1" t="s">
        <v>3785</v>
      </c>
      <c r="C1167" s="1" t="s">
        <v>5853</v>
      </c>
      <c r="D1167" s="1" t="s">
        <v>3797</v>
      </c>
      <c r="E1167" s="1" t="s">
        <v>3894</v>
      </c>
      <c r="F1167" s="1" t="s">
        <v>3895</v>
      </c>
      <c r="G1167" s="1" t="s">
        <v>52</v>
      </c>
      <c r="H1167" s="5">
        <v>43574</v>
      </c>
      <c r="I1167" s="19">
        <v>44069</v>
      </c>
    </row>
    <row r="1168" spans="1:9" x14ac:dyDescent="0.35">
      <c r="A1168" s="1" t="s">
        <v>3784</v>
      </c>
      <c r="B1168" s="1" t="s">
        <v>3785</v>
      </c>
      <c r="C1168" s="1" t="s">
        <v>5854</v>
      </c>
      <c r="D1168" s="1" t="s">
        <v>3798</v>
      </c>
      <c r="E1168" s="1" t="s">
        <v>3896</v>
      </c>
      <c r="F1168" s="1" t="s">
        <v>3897</v>
      </c>
      <c r="G1168" s="1" t="s">
        <v>52</v>
      </c>
      <c r="H1168" s="5">
        <v>43574</v>
      </c>
      <c r="I1168" s="19">
        <v>44069</v>
      </c>
    </row>
    <row r="1169" spans="1:10" x14ac:dyDescent="0.35">
      <c r="A1169" s="1" t="s">
        <v>3784</v>
      </c>
      <c r="B1169" s="1" t="s">
        <v>3785</v>
      </c>
      <c r="C1169" s="1" t="s">
        <v>5855</v>
      </c>
      <c r="D1169" s="1" t="s">
        <v>3799</v>
      </c>
      <c r="E1169" s="1" t="s">
        <v>3898</v>
      </c>
      <c r="F1169" s="1" t="s">
        <v>3899</v>
      </c>
      <c r="G1169" s="1" t="s">
        <v>52</v>
      </c>
      <c r="H1169" s="5">
        <v>43574</v>
      </c>
      <c r="I1169" s="19">
        <v>44069</v>
      </c>
    </row>
    <row r="1170" spans="1:10" x14ac:dyDescent="0.35">
      <c r="A1170" s="1" t="s">
        <v>3784</v>
      </c>
      <c r="B1170" s="1" t="s">
        <v>3785</v>
      </c>
      <c r="C1170" s="1" t="s">
        <v>5856</v>
      </c>
      <c r="D1170" s="1" t="s">
        <v>3800</v>
      </c>
      <c r="E1170" s="1" t="s">
        <v>118</v>
      </c>
      <c r="F1170" s="1" t="s">
        <v>4048</v>
      </c>
      <c r="G1170" s="1" t="s">
        <v>52</v>
      </c>
      <c r="H1170" s="5">
        <v>43606</v>
      </c>
      <c r="I1170" s="19">
        <v>44069</v>
      </c>
    </row>
    <row r="1171" spans="1:10" x14ac:dyDescent="0.35">
      <c r="A1171" s="1" t="s">
        <v>3784</v>
      </c>
      <c r="B1171" s="1" t="s">
        <v>3785</v>
      </c>
      <c r="C1171" s="1" t="s">
        <v>5857</v>
      </c>
      <c r="D1171" s="1" t="s">
        <v>3801</v>
      </c>
      <c r="E1171" s="1" t="s">
        <v>3900</v>
      </c>
      <c r="F1171" s="1" t="s">
        <v>3901</v>
      </c>
      <c r="G1171" s="1" t="s">
        <v>52</v>
      </c>
      <c r="H1171" s="5">
        <v>43606</v>
      </c>
      <c r="I1171" s="19">
        <v>44069</v>
      </c>
    </row>
    <row r="1172" spans="1:10" x14ac:dyDescent="0.35">
      <c r="A1172" s="1" t="s">
        <v>3784</v>
      </c>
      <c r="B1172" s="1" t="s">
        <v>3785</v>
      </c>
      <c r="C1172" s="1" t="s">
        <v>5858</v>
      </c>
      <c r="D1172" s="1" t="s">
        <v>3802</v>
      </c>
      <c r="E1172" s="1" t="s">
        <v>3902</v>
      </c>
      <c r="F1172" s="1" t="s">
        <v>4049</v>
      </c>
      <c r="G1172" s="1" t="s">
        <v>52</v>
      </c>
      <c r="H1172" s="5">
        <v>43601</v>
      </c>
      <c r="I1172" s="19">
        <v>44069</v>
      </c>
    </row>
    <row r="1173" spans="1:10" x14ac:dyDescent="0.35">
      <c r="A1173" s="1" t="s">
        <v>3784</v>
      </c>
      <c r="B1173" s="1" t="s">
        <v>3785</v>
      </c>
      <c r="C1173" s="1" t="s">
        <v>5859</v>
      </c>
      <c r="D1173" s="1" t="s">
        <v>3803</v>
      </c>
      <c r="E1173" s="1" t="s">
        <v>3903</v>
      </c>
      <c r="F1173" s="1" t="s">
        <v>3904</v>
      </c>
      <c r="G1173" s="1" t="s">
        <v>52</v>
      </c>
      <c r="H1173" s="5">
        <v>43601</v>
      </c>
      <c r="I1173" s="19">
        <v>44069</v>
      </c>
    </row>
    <row r="1174" spans="1:10" x14ac:dyDescent="0.35">
      <c r="A1174" s="1" t="s">
        <v>3784</v>
      </c>
      <c r="B1174" s="1" t="s">
        <v>3785</v>
      </c>
      <c r="C1174" s="1" t="s">
        <v>5860</v>
      </c>
      <c r="D1174" s="1" t="s">
        <v>3804</v>
      </c>
      <c r="E1174" s="1" t="s">
        <v>3905</v>
      </c>
      <c r="F1174" s="1" t="s">
        <v>3906</v>
      </c>
      <c r="G1174" s="1" t="s">
        <v>52</v>
      </c>
      <c r="H1174" s="5">
        <v>43601</v>
      </c>
      <c r="I1174" s="19">
        <v>44069</v>
      </c>
    </row>
    <row r="1175" spans="1:10" x14ac:dyDescent="0.35">
      <c r="A1175" s="1" t="s">
        <v>3784</v>
      </c>
      <c r="B1175" s="1" t="s">
        <v>3785</v>
      </c>
      <c r="C1175" s="1" t="s">
        <v>10</v>
      </c>
      <c r="D1175" s="1" t="s">
        <v>3805</v>
      </c>
      <c r="E1175" s="1" t="s">
        <v>3907</v>
      </c>
      <c r="F1175" s="1" t="s">
        <v>3908</v>
      </c>
      <c r="G1175" s="1" t="s">
        <v>52</v>
      </c>
      <c r="H1175" s="5">
        <v>43601</v>
      </c>
      <c r="I1175" s="19">
        <v>44069</v>
      </c>
    </row>
    <row r="1176" spans="1:10" x14ac:dyDescent="0.35">
      <c r="A1176" s="1" t="s">
        <v>3784</v>
      </c>
      <c r="B1176" s="1" t="s">
        <v>3785</v>
      </c>
      <c r="C1176" s="1" t="s">
        <v>11</v>
      </c>
      <c r="D1176" s="1" t="s">
        <v>3806</v>
      </c>
      <c r="E1176" s="1" t="s">
        <v>3909</v>
      </c>
      <c r="F1176" s="1" t="s">
        <v>3910</v>
      </c>
      <c r="G1176" s="1" t="s">
        <v>52</v>
      </c>
      <c r="H1176" s="5">
        <v>43601</v>
      </c>
      <c r="I1176" s="19">
        <v>44069</v>
      </c>
    </row>
    <row r="1177" spans="1:10" x14ac:dyDescent="0.35">
      <c r="A1177" s="1" t="s">
        <v>3784</v>
      </c>
      <c r="B1177" s="1" t="s">
        <v>3785</v>
      </c>
      <c r="C1177" s="1" t="s">
        <v>12</v>
      </c>
      <c r="D1177" s="1" t="s">
        <v>3807</v>
      </c>
      <c r="E1177" s="1" t="s">
        <v>3911</v>
      </c>
      <c r="F1177" s="1" t="s">
        <v>3912</v>
      </c>
      <c r="G1177" s="1" t="s">
        <v>52</v>
      </c>
      <c r="H1177" s="5">
        <v>43601</v>
      </c>
      <c r="I1177" s="19">
        <v>44069</v>
      </c>
    </row>
    <row r="1178" spans="1:10" x14ac:dyDescent="0.35">
      <c r="A1178" s="1" t="s">
        <v>3784</v>
      </c>
      <c r="B1178" s="1" t="s">
        <v>3785</v>
      </c>
      <c r="C1178" s="4" t="s">
        <v>5861</v>
      </c>
      <c r="D1178" s="1" t="s">
        <v>3808</v>
      </c>
      <c r="E1178" s="1" t="s">
        <v>6</v>
      </c>
      <c r="F1178" s="1" t="s">
        <v>4046</v>
      </c>
      <c r="G1178" s="1" t="s">
        <v>52</v>
      </c>
      <c r="H1178" s="5">
        <v>43601</v>
      </c>
      <c r="I1178" s="19">
        <v>44069</v>
      </c>
    </row>
    <row r="1179" spans="1:10" x14ac:dyDescent="0.35">
      <c r="A1179" s="1" t="s">
        <v>3784</v>
      </c>
      <c r="B1179" s="1" t="s">
        <v>3785</v>
      </c>
      <c r="C1179" s="1" t="s">
        <v>5862</v>
      </c>
      <c r="D1179" s="1" t="s">
        <v>3809</v>
      </c>
      <c r="E1179" s="1" t="s">
        <v>66</v>
      </c>
      <c r="F1179" s="1" t="s">
        <v>4050</v>
      </c>
      <c r="G1179" s="1" t="s">
        <v>52</v>
      </c>
      <c r="H1179" s="5">
        <v>43601</v>
      </c>
      <c r="I1179" s="19">
        <v>44069</v>
      </c>
    </row>
    <row r="1180" spans="1:10" x14ac:dyDescent="0.35">
      <c r="A1180" s="1" t="s">
        <v>3784</v>
      </c>
      <c r="B1180" s="1" t="s">
        <v>3785</v>
      </c>
      <c r="C1180" s="1" t="s">
        <v>5863</v>
      </c>
      <c r="D1180" s="1" t="s">
        <v>3810</v>
      </c>
      <c r="E1180" s="1" t="s">
        <v>119</v>
      </c>
      <c r="F1180" s="1" t="s">
        <v>4051</v>
      </c>
      <c r="G1180" s="1" t="s">
        <v>52</v>
      </c>
      <c r="H1180" s="5">
        <v>43601</v>
      </c>
      <c r="I1180" s="19">
        <v>44069</v>
      </c>
    </row>
    <row r="1181" spans="1:10" x14ac:dyDescent="0.35">
      <c r="A1181" s="21" t="s">
        <v>3784</v>
      </c>
      <c r="B1181" s="21" t="s">
        <v>3785</v>
      </c>
      <c r="C1181" s="21" t="s">
        <v>5864</v>
      </c>
      <c r="D1181" s="21" t="s">
        <v>3811</v>
      </c>
      <c r="E1181" s="21" t="s">
        <v>70</v>
      </c>
      <c r="F1181" s="21" t="s">
        <v>4052</v>
      </c>
      <c r="G1181" s="21" t="s">
        <v>52</v>
      </c>
      <c r="H1181" s="22">
        <v>43601</v>
      </c>
      <c r="I1181" s="22">
        <v>44069</v>
      </c>
      <c r="J1181" s="23" t="s">
        <v>14813</v>
      </c>
    </row>
    <row r="1182" spans="1:10" x14ac:dyDescent="0.35">
      <c r="A1182" s="1" t="s">
        <v>3784</v>
      </c>
      <c r="B1182" s="1" t="s">
        <v>3785</v>
      </c>
      <c r="C1182" s="1" t="s">
        <v>5865</v>
      </c>
      <c r="D1182" s="1" t="s">
        <v>3812</v>
      </c>
      <c r="E1182" s="1" t="s">
        <v>3913</v>
      </c>
      <c r="F1182" s="1" t="s">
        <v>3914</v>
      </c>
      <c r="G1182" s="1" t="s">
        <v>52</v>
      </c>
      <c r="H1182" s="5">
        <v>43601</v>
      </c>
      <c r="I1182" s="19">
        <v>44069</v>
      </c>
    </row>
    <row r="1183" spans="1:10" x14ac:dyDescent="0.35">
      <c r="A1183" s="1" t="s">
        <v>3784</v>
      </c>
      <c r="B1183" s="1" t="s">
        <v>3785</v>
      </c>
      <c r="C1183" s="1" t="s">
        <v>5866</v>
      </c>
      <c r="D1183" s="1" t="s">
        <v>6504</v>
      </c>
      <c r="E1183" s="1" t="s">
        <v>6505</v>
      </c>
      <c r="F1183" s="1" t="s">
        <v>6506</v>
      </c>
      <c r="G1183" s="1" t="s">
        <v>52</v>
      </c>
      <c r="H1183" s="5">
        <v>43735</v>
      </c>
      <c r="I1183" s="19">
        <v>44069</v>
      </c>
    </row>
    <row r="1184" spans="1:10" x14ac:dyDescent="0.35">
      <c r="A1184" s="1" t="s">
        <v>3784</v>
      </c>
      <c r="B1184" s="1" t="s">
        <v>3785</v>
      </c>
      <c r="C1184" s="1" t="s">
        <v>5867</v>
      </c>
      <c r="D1184" s="1" t="s">
        <v>6507</v>
      </c>
      <c r="E1184" s="1" t="s">
        <v>6508</v>
      </c>
      <c r="F1184" s="1" t="s">
        <v>6509</v>
      </c>
      <c r="G1184" s="1" t="s">
        <v>52</v>
      </c>
      <c r="H1184" s="5">
        <v>43735</v>
      </c>
      <c r="I1184" s="19">
        <v>44069</v>
      </c>
    </row>
    <row r="1185" spans="1:9" x14ac:dyDescent="0.35">
      <c r="A1185" s="1" t="s">
        <v>3784</v>
      </c>
      <c r="B1185" s="1" t="s">
        <v>3785</v>
      </c>
      <c r="C1185" s="1" t="s">
        <v>5868</v>
      </c>
      <c r="D1185" s="1" t="s">
        <v>3813</v>
      </c>
      <c r="E1185" s="1" t="s">
        <v>231</v>
      </c>
      <c r="F1185" s="1" t="s">
        <v>4055</v>
      </c>
      <c r="G1185" s="1" t="s">
        <v>52</v>
      </c>
      <c r="H1185" s="5">
        <v>43650</v>
      </c>
      <c r="I1185" s="19">
        <v>44069</v>
      </c>
    </row>
    <row r="1186" spans="1:9" x14ac:dyDescent="0.35">
      <c r="A1186" s="1" t="s">
        <v>3784</v>
      </c>
      <c r="B1186" s="1" t="s">
        <v>3785</v>
      </c>
      <c r="C1186" s="1" t="s">
        <v>5869</v>
      </c>
      <c r="D1186" s="1" t="s">
        <v>3814</v>
      </c>
      <c r="E1186" s="1" t="s">
        <v>3915</v>
      </c>
      <c r="F1186" s="1" t="s">
        <v>3916</v>
      </c>
      <c r="G1186" s="1" t="s">
        <v>52</v>
      </c>
      <c r="H1186" s="5">
        <v>43640</v>
      </c>
      <c r="I1186" s="19">
        <v>44069</v>
      </c>
    </row>
    <row r="1187" spans="1:9" x14ac:dyDescent="0.35">
      <c r="A1187" s="1" t="s">
        <v>3784</v>
      </c>
      <c r="B1187" s="1" t="s">
        <v>3785</v>
      </c>
      <c r="C1187" s="1" t="s">
        <v>14</v>
      </c>
      <c r="D1187" s="1" t="s">
        <v>3815</v>
      </c>
      <c r="E1187" s="1" t="s">
        <v>3917</v>
      </c>
      <c r="F1187" s="1" t="s">
        <v>4056</v>
      </c>
      <c r="G1187" s="1" t="s">
        <v>52</v>
      </c>
      <c r="H1187" s="5">
        <v>43669</v>
      </c>
      <c r="I1187" s="19">
        <v>44069</v>
      </c>
    </row>
    <row r="1188" spans="1:9" x14ac:dyDescent="0.35">
      <c r="A1188" s="1" t="s">
        <v>3784</v>
      </c>
      <c r="B1188" s="1" t="s">
        <v>3785</v>
      </c>
      <c r="C1188" s="1" t="s">
        <v>15</v>
      </c>
      <c r="D1188" s="1" t="s">
        <v>3816</v>
      </c>
      <c r="E1188" s="1" t="s">
        <v>3918</v>
      </c>
      <c r="F1188" s="1" t="s">
        <v>4057</v>
      </c>
      <c r="G1188" s="1" t="s">
        <v>52</v>
      </c>
      <c r="H1188" s="5">
        <v>43669</v>
      </c>
      <c r="I1188" s="19">
        <v>44069</v>
      </c>
    </row>
    <row r="1189" spans="1:9" x14ac:dyDescent="0.35">
      <c r="A1189" s="1" t="s">
        <v>3784</v>
      </c>
      <c r="B1189" s="1" t="s">
        <v>3785</v>
      </c>
      <c r="C1189" s="1" t="s">
        <v>16</v>
      </c>
      <c r="D1189" s="1" t="s">
        <v>3817</v>
      </c>
      <c r="E1189" s="1" t="s">
        <v>3919</v>
      </c>
      <c r="F1189" s="1" t="s">
        <v>4058</v>
      </c>
      <c r="G1189" s="1" t="s">
        <v>52</v>
      </c>
      <c r="H1189" s="5">
        <v>43669</v>
      </c>
      <c r="I1189" s="19">
        <v>44069</v>
      </c>
    </row>
    <row r="1190" spans="1:9" x14ac:dyDescent="0.35">
      <c r="A1190" s="1" t="s">
        <v>3784</v>
      </c>
      <c r="B1190" s="1" t="s">
        <v>3785</v>
      </c>
      <c r="C1190" s="1" t="s">
        <v>5870</v>
      </c>
      <c r="D1190" s="1" t="s">
        <v>3818</v>
      </c>
      <c r="E1190" s="1" t="s">
        <v>344</v>
      </c>
      <c r="F1190" s="1" t="s">
        <v>3920</v>
      </c>
      <c r="G1190" s="1">
        <v>0</v>
      </c>
      <c r="H1190" s="5"/>
      <c r="I1190" s="19">
        <v>44069</v>
      </c>
    </row>
    <row r="1191" spans="1:9" x14ac:dyDescent="0.35">
      <c r="A1191" s="1" t="s">
        <v>3784</v>
      </c>
      <c r="B1191" s="1" t="s">
        <v>3785</v>
      </c>
      <c r="C1191" s="1" t="s">
        <v>5871</v>
      </c>
      <c r="D1191" s="1" t="s">
        <v>3819</v>
      </c>
      <c r="E1191" s="1" t="s">
        <v>3921</v>
      </c>
      <c r="F1191" s="1" t="s">
        <v>3922</v>
      </c>
      <c r="G1191" s="1">
        <v>0</v>
      </c>
      <c r="H1191" s="5">
        <v>43318</v>
      </c>
      <c r="I1191" s="19">
        <v>44069</v>
      </c>
    </row>
    <row r="1192" spans="1:9" x14ac:dyDescent="0.35">
      <c r="A1192" s="1" t="s">
        <v>3784</v>
      </c>
      <c r="B1192" s="1" t="s">
        <v>3785</v>
      </c>
      <c r="C1192" s="1" t="s">
        <v>5872</v>
      </c>
      <c r="D1192" s="1" t="s">
        <v>3820</v>
      </c>
      <c r="E1192" s="1" t="s">
        <v>3923</v>
      </c>
      <c r="F1192" s="1" t="s">
        <v>3924</v>
      </c>
      <c r="G1192" s="1">
        <v>0</v>
      </c>
      <c r="H1192" s="5">
        <v>43404</v>
      </c>
      <c r="I1192" s="19">
        <v>44069</v>
      </c>
    </row>
    <row r="1193" spans="1:9" x14ac:dyDescent="0.35">
      <c r="A1193" s="1" t="s">
        <v>3784</v>
      </c>
      <c r="B1193" s="1" t="s">
        <v>3785</v>
      </c>
      <c r="C1193" s="1" t="s">
        <v>5873</v>
      </c>
      <c r="D1193" s="1" t="s">
        <v>3821</v>
      </c>
      <c r="E1193" s="1" t="s">
        <v>3925</v>
      </c>
      <c r="F1193" s="1" t="s">
        <v>3926</v>
      </c>
      <c r="G1193" s="1">
        <v>0</v>
      </c>
      <c r="H1193" s="5">
        <v>43404</v>
      </c>
      <c r="I1193" s="19">
        <v>44069</v>
      </c>
    </row>
    <row r="1194" spans="1:9" x14ac:dyDescent="0.35">
      <c r="A1194" s="1" t="s">
        <v>3784</v>
      </c>
      <c r="B1194" s="1" t="s">
        <v>3785</v>
      </c>
      <c r="C1194" s="1" t="s">
        <v>5874</v>
      </c>
      <c r="D1194" s="1" t="s">
        <v>3822</v>
      </c>
      <c r="E1194" s="1" t="s">
        <v>3927</v>
      </c>
      <c r="F1194" s="1" t="s">
        <v>3928</v>
      </c>
      <c r="G1194" s="1">
        <v>0</v>
      </c>
      <c r="H1194" s="5">
        <v>43404</v>
      </c>
      <c r="I1194" s="19">
        <v>44069</v>
      </c>
    </row>
    <row r="1195" spans="1:9" x14ac:dyDescent="0.35">
      <c r="A1195" s="1" t="s">
        <v>3784</v>
      </c>
      <c r="B1195" s="1" t="s">
        <v>3785</v>
      </c>
      <c r="C1195" s="1" t="s">
        <v>5875</v>
      </c>
      <c r="D1195" s="1" t="s">
        <v>6510</v>
      </c>
      <c r="E1195" s="1" t="s">
        <v>6511</v>
      </c>
      <c r="F1195" s="1" t="s">
        <v>6512</v>
      </c>
      <c r="G1195" s="1" t="s">
        <v>52</v>
      </c>
      <c r="H1195" s="5">
        <v>43727</v>
      </c>
      <c r="I1195" s="19">
        <v>44069</v>
      </c>
    </row>
    <row r="1196" spans="1:9" x14ac:dyDescent="0.35">
      <c r="A1196" s="1" t="s">
        <v>3784</v>
      </c>
      <c r="B1196" s="1" t="s">
        <v>3785</v>
      </c>
      <c r="C1196" s="1" t="s">
        <v>5876</v>
      </c>
      <c r="D1196" s="1" t="s">
        <v>3823</v>
      </c>
      <c r="E1196" s="1" t="s">
        <v>3931</v>
      </c>
      <c r="F1196" s="1" t="s">
        <v>3932</v>
      </c>
      <c r="G1196" s="1">
        <v>0</v>
      </c>
      <c r="H1196" s="5">
        <v>43404</v>
      </c>
      <c r="I1196" s="19">
        <v>44069</v>
      </c>
    </row>
    <row r="1197" spans="1:9" x14ac:dyDescent="0.35">
      <c r="A1197" s="1" t="s">
        <v>3784</v>
      </c>
      <c r="B1197" s="1" t="s">
        <v>3785</v>
      </c>
      <c r="C1197" s="1" t="s">
        <v>5877</v>
      </c>
      <c r="D1197" s="1" t="s">
        <v>3824</v>
      </c>
      <c r="E1197" s="1" t="s">
        <v>3933</v>
      </c>
      <c r="F1197" s="1" t="s">
        <v>3934</v>
      </c>
      <c r="G1197" s="1">
        <v>0</v>
      </c>
      <c r="H1197" s="5">
        <v>43404</v>
      </c>
      <c r="I1197" s="19">
        <v>44069</v>
      </c>
    </row>
    <row r="1198" spans="1:9" x14ac:dyDescent="0.35">
      <c r="A1198" s="1" t="s">
        <v>3784</v>
      </c>
      <c r="B1198" s="1" t="s">
        <v>3785</v>
      </c>
      <c r="C1198" s="1" t="s">
        <v>5878</v>
      </c>
      <c r="D1198" s="1" t="s">
        <v>3825</v>
      </c>
      <c r="E1198" s="1" t="s">
        <v>3935</v>
      </c>
      <c r="F1198" s="1" t="s">
        <v>3936</v>
      </c>
      <c r="G1198" s="1">
        <v>0</v>
      </c>
      <c r="H1198" s="5">
        <v>43404</v>
      </c>
      <c r="I1198" s="19">
        <v>44069</v>
      </c>
    </row>
    <row r="1199" spans="1:9" x14ac:dyDescent="0.35">
      <c r="A1199" s="1" t="s">
        <v>3784</v>
      </c>
      <c r="B1199" s="1" t="s">
        <v>3785</v>
      </c>
      <c r="C1199" s="1" t="s">
        <v>19</v>
      </c>
      <c r="D1199" s="1" t="s">
        <v>6513</v>
      </c>
      <c r="E1199" s="1" t="s">
        <v>6514</v>
      </c>
      <c r="F1199" s="1" t="s">
        <v>6515</v>
      </c>
      <c r="G1199" s="1" t="s">
        <v>52</v>
      </c>
      <c r="H1199" s="5">
        <v>43727</v>
      </c>
      <c r="I1199" s="19">
        <v>44069</v>
      </c>
    </row>
    <row r="1200" spans="1:9" x14ac:dyDescent="0.35">
      <c r="A1200" s="1" t="s">
        <v>3784</v>
      </c>
      <c r="B1200" s="1" t="s">
        <v>3785</v>
      </c>
      <c r="C1200" s="1" t="s">
        <v>21</v>
      </c>
      <c r="D1200" s="1" t="s">
        <v>3826</v>
      </c>
      <c r="E1200" s="1" t="s">
        <v>3938</v>
      </c>
      <c r="F1200" s="1" t="s">
        <v>3939</v>
      </c>
      <c r="G1200" s="1">
        <v>0</v>
      </c>
      <c r="H1200" s="5">
        <v>43413</v>
      </c>
      <c r="I1200" s="19">
        <v>44069</v>
      </c>
    </row>
    <row r="1201" spans="1:9" x14ac:dyDescent="0.35">
      <c r="A1201" s="1" t="s">
        <v>3784</v>
      </c>
      <c r="B1201" s="1" t="s">
        <v>3785</v>
      </c>
      <c r="C1201" s="1" t="s">
        <v>22</v>
      </c>
      <c r="D1201" s="1" t="s">
        <v>3827</v>
      </c>
      <c r="E1201" s="1" t="s">
        <v>3940</v>
      </c>
      <c r="F1201" s="1" t="s">
        <v>3941</v>
      </c>
      <c r="G1201" s="1">
        <v>0</v>
      </c>
      <c r="H1201" s="5">
        <v>43413</v>
      </c>
      <c r="I1201" s="19">
        <v>44069</v>
      </c>
    </row>
    <row r="1202" spans="1:9" x14ac:dyDescent="0.35">
      <c r="A1202" s="1" t="s">
        <v>3784</v>
      </c>
      <c r="B1202" s="1" t="s">
        <v>3785</v>
      </c>
      <c r="C1202" s="1" t="s">
        <v>5879</v>
      </c>
      <c r="D1202" s="1" t="s">
        <v>3828</v>
      </c>
      <c r="E1202" s="1" t="s">
        <v>3942</v>
      </c>
      <c r="F1202" s="1" t="s">
        <v>6301</v>
      </c>
      <c r="G1202" s="1" t="s">
        <v>52</v>
      </c>
      <c r="H1202" s="5">
        <v>43551</v>
      </c>
      <c r="I1202" s="19">
        <v>44069</v>
      </c>
    </row>
    <row r="1203" spans="1:9" x14ac:dyDescent="0.35">
      <c r="A1203" s="1" t="s">
        <v>3784</v>
      </c>
      <c r="B1203" s="1" t="s">
        <v>3785</v>
      </c>
      <c r="C1203" s="1" t="s">
        <v>5880</v>
      </c>
      <c r="D1203" s="1" t="s">
        <v>3829</v>
      </c>
      <c r="E1203" s="1" t="s">
        <v>3943</v>
      </c>
      <c r="F1203" s="1" t="s">
        <v>6302</v>
      </c>
      <c r="G1203" s="1" t="s">
        <v>52</v>
      </c>
      <c r="H1203" s="5">
        <v>43551</v>
      </c>
      <c r="I1203" s="19">
        <v>44069</v>
      </c>
    </row>
    <row r="1204" spans="1:9" x14ac:dyDescent="0.35">
      <c r="A1204" s="1" t="s">
        <v>3784</v>
      </c>
      <c r="B1204" s="1" t="s">
        <v>3785</v>
      </c>
      <c r="C1204" s="1" t="s">
        <v>5881</v>
      </c>
      <c r="D1204" s="1" t="s">
        <v>3830</v>
      </c>
      <c r="E1204" s="1" t="s">
        <v>3944</v>
      </c>
      <c r="F1204" s="1" t="s">
        <v>6303</v>
      </c>
      <c r="G1204" s="1" t="s">
        <v>52</v>
      </c>
      <c r="H1204" s="5">
        <v>43551</v>
      </c>
      <c r="I1204" s="19">
        <v>44069</v>
      </c>
    </row>
    <row r="1205" spans="1:9" x14ac:dyDescent="0.35">
      <c r="A1205" s="1" t="s">
        <v>3784</v>
      </c>
      <c r="B1205" s="1" t="s">
        <v>3785</v>
      </c>
      <c r="C1205" s="1" t="s">
        <v>5882</v>
      </c>
      <c r="D1205" s="1" t="s">
        <v>3831</v>
      </c>
      <c r="E1205" s="1" t="s">
        <v>3945</v>
      </c>
      <c r="F1205" s="1" t="s">
        <v>6304</v>
      </c>
      <c r="G1205" s="1" t="s">
        <v>52</v>
      </c>
      <c r="H1205" s="5">
        <v>43551</v>
      </c>
      <c r="I1205" s="19">
        <v>44069</v>
      </c>
    </row>
    <row r="1206" spans="1:9" x14ac:dyDescent="0.35">
      <c r="A1206" s="1" t="s">
        <v>3784</v>
      </c>
      <c r="B1206" s="1" t="s">
        <v>3785</v>
      </c>
      <c r="C1206" s="1" t="s">
        <v>5883</v>
      </c>
      <c r="D1206" s="1" t="s">
        <v>3832</v>
      </c>
      <c r="E1206" s="1" t="s">
        <v>3946</v>
      </c>
      <c r="F1206" s="1" t="s">
        <v>6305</v>
      </c>
      <c r="G1206" s="1" t="s">
        <v>52</v>
      </c>
      <c r="H1206" s="5">
        <v>43551</v>
      </c>
      <c r="I1206" s="19">
        <v>44069</v>
      </c>
    </row>
    <row r="1207" spans="1:9" x14ac:dyDescent="0.35">
      <c r="A1207" s="1" t="s">
        <v>3784</v>
      </c>
      <c r="B1207" s="1" t="s">
        <v>3785</v>
      </c>
      <c r="C1207" s="1" t="s">
        <v>5884</v>
      </c>
      <c r="D1207" s="1" t="s">
        <v>3833</v>
      </c>
      <c r="E1207" s="1" t="s">
        <v>3947</v>
      </c>
      <c r="F1207" s="1" t="s">
        <v>6306</v>
      </c>
      <c r="G1207" s="1" t="s">
        <v>52</v>
      </c>
      <c r="H1207" s="5">
        <v>43551</v>
      </c>
      <c r="I1207" s="19">
        <v>44069</v>
      </c>
    </row>
    <row r="1208" spans="1:9" x14ac:dyDescent="0.35">
      <c r="A1208" s="1" t="s">
        <v>3784</v>
      </c>
      <c r="B1208" s="1" t="s">
        <v>3785</v>
      </c>
      <c r="C1208" s="1" t="s">
        <v>5885</v>
      </c>
      <c r="D1208" s="1" t="s">
        <v>3834</v>
      </c>
      <c r="E1208" s="1" t="s">
        <v>3948</v>
      </c>
      <c r="F1208" s="1" t="s">
        <v>6307</v>
      </c>
      <c r="G1208" s="1" t="s">
        <v>52</v>
      </c>
      <c r="H1208" s="5">
        <v>43551</v>
      </c>
      <c r="I1208" s="19">
        <v>44069</v>
      </c>
    </row>
    <row r="1209" spans="1:9" x14ac:dyDescent="0.35">
      <c r="A1209" s="1" t="s">
        <v>3784</v>
      </c>
      <c r="B1209" s="1" t="s">
        <v>3785</v>
      </c>
      <c r="C1209" s="1" t="s">
        <v>5886</v>
      </c>
      <c r="D1209" s="1" t="s">
        <v>3835</v>
      </c>
      <c r="E1209" s="1" t="s">
        <v>3949</v>
      </c>
      <c r="F1209" s="1" t="s">
        <v>6308</v>
      </c>
      <c r="G1209" s="1" t="s">
        <v>52</v>
      </c>
      <c r="H1209" s="5">
        <v>43551</v>
      </c>
      <c r="I1209" s="19">
        <v>44069</v>
      </c>
    </row>
    <row r="1210" spans="1:9" x14ac:dyDescent="0.35">
      <c r="A1210" s="1" t="s">
        <v>3784</v>
      </c>
      <c r="B1210" s="1" t="s">
        <v>3785</v>
      </c>
      <c r="C1210" s="1" t="s">
        <v>5887</v>
      </c>
      <c r="D1210" s="1" t="s">
        <v>3836</v>
      </c>
      <c r="E1210" s="1" t="s">
        <v>3950</v>
      </c>
      <c r="F1210" s="1" t="s">
        <v>6309</v>
      </c>
      <c r="G1210" s="1" t="s">
        <v>52</v>
      </c>
      <c r="H1210" s="5">
        <v>43551</v>
      </c>
      <c r="I1210" s="19">
        <v>44069</v>
      </c>
    </row>
    <row r="1211" spans="1:9" x14ac:dyDescent="0.35">
      <c r="A1211" s="1" t="s">
        <v>3784</v>
      </c>
      <c r="B1211" s="1" t="s">
        <v>3785</v>
      </c>
      <c r="C1211" s="1" t="s">
        <v>23</v>
      </c>
      <c r="D1211" s="1" t="s">
        <v>3837</v>
      </c>
      <c r="E1211" s="1" t="s">
        <v>3951</v>
      </c>
      <c r="F1211" s="1" t="s">
        <v>6310</v>
      </c>
      <c r="G1211" s="1" t="s">
        <v>52</v>
      </c>
      <c r="H1211" s="5">
        <v>43551</v>
      </c>
      <c r="I1211" s="19">
        <v>44069</v>
      </c>
    </row>
    <row r="1212" spans="1:9" x14ac:dyDescent="0.35">
      <c r="A1212" s="1" t="s">
        <v>3784</v>
      </c>
      <c r="B1212" s="1" t="s">
        <v>3785</v>
      </c>
      <c r="C1212" s="1" t="s">
        <v>24</v>
      </c>
      <c r="D1212" s="1" t="s">
        <v>3838</v>
      </c>
      <c r="E1212" s="1" t="s">
        <v>3952</v>
      </c>
      <c r="F1212" s="1" t="s">
        <v>6311</v>
      </c>
      <c r="G1212" s="1" t="s">
        <v>52</v>
      </c>
      <c r="H1212" s="5">
        <v>43551</v>
      </c>
      <c r="I1212" s="19">
        <v>44069</v>
      </c>
    </row>
    <row r="1213" spans="1:9" x14ac:dyDescent="0.35">
      <c r="A1213" s="1" t="s">
        <v>3784</v>
      </c>
      <c r="B1213" s="1" t="s">
        <v>3785</v>
      </c>
      <c r="C1213" s="1" t="s">
        <v>25</v>
      </c>
      <c r="D1213" s="1" t="s">
        <v>3839</v>
      </c>
      <c r="E1213" s="1" t="s">
        <v>3953</v>
      </c>
      <c r="F1213" s="1" t="s">
        <v>6312</v>
      </c>
      <c r="G1213" s="1" t="s">
        <v>52</v>
      </c>
      <c r="H1213" s="5">
        <v>43551</v>
      </c>
      <c r="I1213" s="19">
        <v>44069</v>
      </c>
    </row>
    <row r="1214" spans="1:9" x14ac:dyDescent="0.35">
      <c r="A1214" s="1" t="s">
        <v>3784</v>
      </c>
      <c r="B1214" s="1" t="s">
        <v>3785</v>
      </c>
      <c r="C1214" s="1" t="s">
        <v>5888</v>
      </c>
      <c r="D1214" s="1" t="s">
        <v>3840</v>
      </c>
      <c r="E1214" s="1" t="s">
        <v>3954</v>
      </c>
      <c r="F1214" s="1" t="s">
        <v>6313</v>
      </c>
      <c r="G1214" s="1" t="s">
        <v>52</v>
      </c>
      <c r="H1214" s="5">
        <v>43545</v>
      </c>
      <c r="I1214" s="19">
        <v>44069</v>
      </c>
    </row>
    <row r="1215" spans="1:9" x14ac:dyDescent="0.35">
      <c r="A1215" s="1" t="s">
        <v>3784</v>
      </c>
      <c r="B1215" s="1" t="s">
        <v>3785</v>
      </c>
      <c r="C1215" s="1" t="s">
        <v>5889</v>
      </c>
      <c r="D1215" s="1" t="s">
        <v>3841</v>
      </c>
      <c r="E1215" s="1" t="s">
        <v>3955</v>
      </c>
      <c r="F1215" s="1" t="s">
        <v>6314</v>
      </c>
      <c r="G1215" s="1" t="s">
        <v>52</v>
      </c>
      <c r="H1215" s="5">
        <v>43545</v>
      </c>
      <c r="I1215" s="19">
        <v>44069</v>
      </c>
    </row>
    <row r="1216" spans="1:9" x14ac:dyDescent="0.35">
      <c r="A1216" s="1" t="s">
        <v>3784</v>
      </c>
      <c r="B1216" s="1" t="s">
        <v>3785</v>
      </c>
      <c r="C1216" s="1" t="s">
        <v>5890</v>
      </c>
      <c r="D1216" s="1" t="s">
        <v>3842</v>
      </c>
      <c r="E1216" s="1" t="s">
        <v>3956</v>
      </c>
      <c r="F1216" s="1" t="s">
        <v>6315</v>
      </c>
      <c r="G1216" s="1" t="s">
        <v>52</v>
      </c>
      <c r="H1216" s="5">
        <v>43545</v>
      </c>
      <c r="I1216" s="19">
        <v>44069</v>
      </c>
    </row>
    <row r="1217" spans="1:9" x14ac:dyDescent="0.35">
      <c r="A1217" s="1" t="s">
        <v>3784</v>
      </c>
      <c r="B1217" s="1" t="s">
        <v>3785</v>
      </c>
      <c r="C1217" s="1" t="s">
        <v>5891</v>
      </c>
      <c r="D1217" s="1" t="s">
        <v>3843</v>
      </c>
      <c r="E1217" s="1" t="s">
        <v>3957</v>
      </c>
      <c r="F1217" s="1" t="s">
        <v>6316</v>
      </c>
      <c r="G1217" s="1" t="s">
        <v>52</v>
      </c>
      <c r="H1217" s="5">
        <v>43545</v>
      </c>
      <c r="I1217" s="19">
        <v>44069</v>
      </c>
    </row>
    <row r="1218" spans="1:9" x14ac:dyDescent="0.35">
      <c r="A1218" s="1" t="s">
        <v>3784</v>
      </c>
      <c r="B1218" s="1" t="s">
        <v>3785</v>
      </c>
      <c r="C1218" s="1" t="s">
        <v>5892</v>
      </c>
      <c r="D1218" s="1" t="s">
        <v>3844</v>
      </c>
      <c r="E1218" s="1" t="s">
        <v>3958</v>
      </c>
      <c r="F1218" s="1" t="s">
        <v>6317</v>
      </c>
      <c r="G1218" s="1" t="s">
        <v>52</v>
      </c>
      <c r="H1218" s="5">
        <v>43545</v>
      </c>
      <c r="I1218" s="19">
        <v>44069</v>
      </c>
    </row>
    <row r="1219" spans="1:9" x14ac:dyDescent="0.35">
      <c r="A1219" s="1" t="s">
        <v>3784</v>
      </c>
      <c r="B1219" s="1" t="s">
        <v>3785</v>
      </c>
      <c r="C1219" s="1" t="s">
        <v>5893</v>
      </c>
      <c r="D1219" s="1" t="s">
        <v>3845</v>
      </c>
      <c r="E1219" s="1" t="s">
        <v>3959</v>
      </c>
      <c r="F1219" s="1" t="s">
        <v>6318</v>
      </c>
      <c r="G1219" s="1" t="s">
        <v>52</v>
      </c>
      <c r="H1219" s="5">
        <v>43545</v>
      </c>
      <c r="I1219" s="19">
        <v>44069</v>
      </c>
    </row>
    <row r="1220" spans="1:9" x14ac:dyDescent="0.35">
      <c r="A1220" s="1" t="s">
        <v>3784</v>
      </c>
      <c r="B1220" s="1" t="s">
        <v>3785</v>
      </c>
      <c r="C1220" s="1" t="s">
        <v>5894</v>
      </c>
      <c r="D1220" s="1" t="s">
        <v>3846</v>
      </c>
      <c r="E1220" s="1" t="s">
        <v>3960</v>
      </c>
      <c r="F1220" s="1" t="s">
        <v>6319</v>
      </c>
      <c r="G1220" s="1" t="s">
        <v>52</v>
      </c>
      <c r="H1220" s="5">
        <v>43545</v>
      </c>
      <c r="I1220" s="19">
        <v>44069</v>
      </c>
    </row>
    <row r="1221" spans="1:9" x14ac:dyDescent="0.35">
      <c r="A1221" s="1" t="s">
        <v>3784</v>
      </c>
      <c r="B1221" s="1" t="s">
        <v>3785</v>
      </c>
      <c r="C1221" s="1" t="s">
        <v>5895</v>
      </c>
      <c r="D1221" s="1" t="s">
        <v>3847</v>
      </c>
      <c r="E1221" s="1" t="s">
        <v>3961</v>
      </c>
      <c r="F1221" s="1" t="s">
        <v>6320</v>
      </c>
      <c r="G1221" s="1" t="s">
        <v>52</v>
      </c>
      <c r="H1221" s="5">
        <v>43545</v>
      </c>
      <c r="I1221" s="19">
        <v>44069</v>
      </c>
    </row>
    <row r="1222" spans="1:9" x14ac:dyDescent="0.35">
      <c r="A1222" s="1" t="s">
        <v>3784</v>
      </c>
      <c r="B1222" s="1" t="s">
        <v>3785</v>
      </c>
      <c r="C1222" s="1" t="s">
        <v>5896</v>
      </c>
      <c r="D1222" s="1" t="s">
        <v>3848</v>
      </c>
      <c r="E1222" s="1" t="s">
        <v>3962</v>
      </c>
      <c r="F1222" s="1" t="s">
        <v>6321</v>
      </c>
      <c r="G1222" s="1" t="s">
        <v>52</v>
      </c>
      <c r="H1222" s="5">
        <v>43545</v>
      </c>
      <c r="I1222" s="19">
        <v>44069</v>
      </c>
    </row>
    <row r="1223" spans="1:9" x14ac:dyDescent="0.35">
      <c r="A1223" s="1" t="s">
        <v>3784</v>
      </c>
      <c r="B1223" s="1" t="s">
        <v>3785</v>
      </c>
      <c r="C1223" s="1" t="s">
        <v>26</v>
      </c>
      <c r="D1223" s="1" t="s">
        <v>3849</v>
      </c>
      <c r="E1223" s="1" t="s">
        <v>3963</v>
      </c>
      <c r="F1223" s="1" t="s">
        <v>6322</v>
      </c>
      <c r="G1223" s="1" t="s">
        <v>52</v>
      </c>
      <c r="H1223" s="5">
        <v>43545</v>
      </c>
      <c r="I1223" s="19">
        <v>44069</v>
      </c>
    </row>
    <row r="1224" spans="1:9" x14ac:dyDescent="0.35">
      <c r="A1224" s="1" t="s">
        <v>3784</v>
      </c>
      <c r="B1224" s="1" t="s">
        <v>3785</v>
      </c>
      <c r="C1224" s="1" t="s">
        <v>27</v>
      </c>
      <c r="D1224" s="1" t="s">
        <v>3850</v>
      </c>
      <c r="E1224" s="1" t="s">
        <v>3964</v>
      </c>
      <c r="F1224" s="1" t="s">
        <v>6323</v>
      </c>
      <c r="G1224" s="1" t="s">
        <v>52</v>
      </c>
      <c r="H1224" s="5">
        <v>43545</v>
      </c>
      <c r="I1224" s="19">
        <v>44069</v>
      </c>
    </row>
    <row r="1225" spans="1:9" x14ac:dyDescent="0.35">
      <c r="A1225" s="1" t="s">
        <v>3784</v>
      </c>
      <c r="B1225" s="1" t="s">
        <v>3785</v>
      </c>
      <c r="C1225" s="1" t="s">
        <v>28</v>
      </c>
      <c r="D1225" s="1" t="s">
        <v>3851</v>
      </c>
      <c r="E1225" s="1" t="s">
        <v>3965</v>
      </c>
      <c r="F1225" s="1" t="s">
        <v>6324</v>
      </c>
      <c r="G1225" s="1" t="s">
        <v>52</v>
      </c>
      <c r="H1225" s="5">
        <v>43545</v>
      </c>
      <c r="I1225" s="19">
        <v>44069</v>
      </c>
    </row>
    <row r="1226" spans="1:9" x14ac:dyDescent="0.35">
      <c r="A1226" s="1" t="s">
        <v>3784</v>
      </c>
      <c r="B1226" s="1" t="s">
        <v>3785</v>
      </c>
      <c r="C1226" s="1" t="s">
        <v>5897</v>
      </c>
      <c r="D1226" s="1" t="s">
        <v>3852</v>
      </c>
      <c r="E1226" s="1" t="s">
        <v>3966</v>
      </c>
      <c r="F1226" s="1" t="s">
        <v>6325</v>
      </c>
      <c r="G1226" s="1" t="s">
        <v>52</v>
      </c>
      <c r="H1226" s="5">
        <v>43545</v>
      </c>
      <c r="I1226" s="19">
        <v>44069</v>
      </c>
    </row>
    <row r="1227" spans="1:9" x14ac:dyDescent="0.35">
      <c r="A1227" s="1" t="s">
        <v>3784</v>
      </c>
      <c r="B1227" s="1" t="s">
        <v>3785</v>
      </c>
      <c r="C1227" s="1" t="s">
        <v>5898</v>
      </c>
      <c r="D1227" s="1" t="s">
        <v>3853</v>
      </c>
      <c r="E1227" s="1" t="s">
        <v>3967</v>
      </c>
      <c r="F1227" s="1" t="s">
        <v>6326</v>
      </c>
      <c r="G1227" s="1" t="s">
        <v>52</v>
      </c>
      <c r="H1227" s="5">
        <v>43545</v>
      </c>
      <c r="I1227" s="19">
        <v>44069</v>
      </c>
    </row>
    <row r="1228" spans="1:9" x14ac:dyDescent="0.35">
      <c r="A1228" s="1" t="s">
        <v>3784</v>
      </c>
      <c r="B1228" s="1" t="s">
        <v>3785</v>
      </c>
      <c r="C1228" s="1" t="s">
        <v>5899</v>
      </c>
      <c r="D1228" s="1" t="s">
        <v>3854</v>
      </c>
      <c r="E1228" s="1" t="s">
        <v>3968</v>
      </c>
      <c r="F1228" s="1" t="s">
        <v>6327</v>
      </c>
      <c r="G1228" s="1" t="s">
        <v>52</v>
      </c>
      <c r="H1228" s="5">
        <v>43545</v>
      </c>
      <c r="I1228" s="19">
        <v>44069</v>
      </c>
    </row>
    <row r="1229" spans="1:9" x14ac:dyDescent="0.35">
      <c r="A1229" s="1" t="s">
        <v>3784</v>
      </c>
      <c r="B1229" s="1" t="s">
        <v>3785</v>
      </c>
      <c r="C1229" s="1" t="s">
        <v>5900</v>
      </c>
      <c r="D1229" s="1" t="s">
        <v>3855</v>
      </c>
      <c r="E1229" s="1" t="s">
        <v>3969</v>
      </c>
      <c r="F1229" s="1" t="s">
        <v>6328</v>
      </c>
      <c r="G1229" s="1" t="s">
        <v>52</v>
      </c>
      <c r="H1229" s="5">
        <v>43545</v>
      </c>
      <c r="I1229" s="19">
        <v>44069</v>
      </c>
    </row>
    <row r="1230" spans="1:9" x14ac:dyDescent="0.35">
      <c r="A1230" s="1" t="s">
        <v>3784</v>
      </c>
      <c r="B1230" s="1" t="s">
        <v>3785</v>
      </c>
      <c r="C1230" s="1" t="s">
        <v>5901</v>
      </c>
      <c r="D1230" s="1" t="s">
        <v>3856</v>
      </c>
      <c r="E1230" s="1" t="s">
        <v>3970</v>
      </c>
      <c r="F1230" s="1" t="s">
        <v>6329</v>
      </c>
      <c r="G1230" s="1" t="s">
        <v>52</v>
      </c>
      <c r="H1230" s="5">
        <v>43545</v>
      </c>
      <c r="I1230" s="19">
        <v>44069</v>
      </c>
    </row>
    <row r="1231" spans="1:9" x14ac:dyDescent="0.35">
      <c r="A1231" s="1" t="s">
        <v>3784</v>
      </c>
      <c r="B1231" s="1" t="s">
        <v>3785</v>
      </c>
      <c r="C1231" s="1" t="s">
        <v>5902</v>
      </c>
      <c r="D1231" s="1" t="s">
        <v>3857</v>
      </c>
      <c r="E1231" s="1" t="s">
        <v>3971</v>
      </c>
      <c r="F1231" s="1" t="s">
        <v>6330</v>
      </c>
      <c r="G1231" s="1" t="s">
        <v>52</v>
      </c>
      <c r="H1231" s="5">
        <v>43545</v>
      </c>
      <c r="I1231" s="19">
        <v>44069</v>
      </c>
    </row>
    <row r="1232" spans="1:9" x14ac:dyDescent="0.35">
      <c r="A1232" s="1" t="s">
        <v>3784</v>
      </c>
      <c r="B1232" s="1" t="s">
        <v>3785</v>
      </c>
      <c r="C1232" s="1" t="s">
        <v>5903</v>
      </c>
      <c r="D1232" s="1" t="s">
        <v>3858</v>
      </c>
      <c r="E1232" s="1" t="s">
        <v>3972</v>
      </c>
      <c r="F1232" s="1" t="s">
        <v>6331</v>
      </c>
      <c r="G1232" s="1" t="s">
        <v>52</v>
      </c>
      <c r="H1232" s="5">
        <v>43545</v>
      </c>
      <c r="I1232" s="19">
        <v>44069</v>
      </c>
    </row>
    <row r="1233" spans="1:9" x14ac:dyDescent="0.35">
      <c r="A1233" s="1" t="s">
        <v>3784</v>
      </c>
      <c r="B1233" s="1" t="s">
        <v>3785</v>
      </c>
      <c r="C1233" s="1" t="s">
        <v>5904</v>
      </c>
      <c r="D1233" s="1" t="s">
        <v>3859</v>
      </c>
      <c r="E1233" s="1" t="s">
        <v>3973</v>
      </c>
      <c r="F1233" s="1" t="s">
        <v>6332</v>
      </c>
      <c r="G1233" s="1" t="s">
        <v>52</v>
      </c>
      <c r="H1233" s="5">
        <v>43545</v>
      </c>
      <c r="I1233" s="19">
        <v>44069</v>
      </c>
    </row>
    <row r="1234" spans="1:9" x14ac:dyDescent="0.35">
      <c r="A1234" s="1" t="s">
        <v>3784</v>
      </c>
      <c r="B1234" s="1" t="s">
        <v>3785</v>
      </c>
      <c r="C1234" s="1" t="s">
        <v>5905</v>
      </c>
      <c r="D1234" s="1" t="s">
        <v>3860</v>
      </c>
      <c r="E1234" s="1" t="s">
        <v>3974</v>
      </c>
      <c r="F1234" s="1" t="s">
        <v>6333</v>
      </c>
      <c r="G1234" s="1" t="s">
        <v>52</v>
      </c>
      <c r="H1234" s="5">
        <v>43545</v>
      </c>
      <c r="I1234" s="19">
        <v>44069</v>
      </c>
    </row>
    <row r="1235" spans="1:9" x14ac:dyDescent="0.35">
      <c r="A1235" s="1" t="s">
        <v>3784</v>
      </c>
      <c r="B1235" s="1" t="s">
        <v>3785</v>
      </c>
      <c r="C1235" s="1" t="s">
        <v>29</v>
      </c>
      <c r="D1235" s="1" t="s">
        <v>3861</v>
      </c>
      <c r="E1235" s="1" t="s">
        <v>3975</v>
      </c>
      <c r="F1235" s="1" t="s">
        <v>6334</v>
      </c>
      <c r="G1235" s="1" t="s">
        <v>52</v>
      </c>
      <c r="H1235" s="5">
        <v>43545</v>
      </c>
      <c r="I1235" s="19">
        <v>44069</v>
      </c>
    </row>
    <row r="1236" spans="1:9" x14ac:dyDescent="0.35">
      <c r="A1236" s="1" t="s">
        <v>3784</v>
      </c>
      <c r="B1236" s="1" t="s">
        <v>3785</v>
      </c>
      <c r="C1236" s="1" t="s">
        <v>30</v>
      </c>
      <c r="D1236" s="1" t="s">
        <v>3862</v>
      </c>
      <c r="E1236" s="1" t="s">
        <v>3976</v>
      </c>
      <c r="F1236" s="1" t="s">
        <v>6335</v>
      </c>
      <c r="G1236" s="1" t="s">
        <v>52</v>
      </c>
      <c r="H1236" s="5">
        <v>43545</v>
      </c>
      <c r="I1236" s="19">
        <v>44069</v>
      </c>
    </row>
    <row r="1237" spans="1:9" x14ac:dyDescent="0.35">
      <c r="A1237" s="1" t="s">
        <v>3784</v>
      </c>
      <c r="B1237" s="1" t="s">
        <v>3785</v>
      </c>
      <c r="C1237" s="1" t="s">
        <v>31</v>
      </c>
      <c r="D1237" s="1" t="s">
        <v>3863</v>
      </c>
      <c r="E1237" s="1" t="s">
        <v>3977</v>
      </c>
      <c r="F1237" s="1" t="s">
        <v>6336</v>
      </c>
      <c r="G1237" s="1" t="s">
        <v>52</v>
      </c>
      <c r="H1237" s="5">
        <v>43545</v>
      </c>
      <c r="I1237" s="19">
        <v>44069</v>
      </c>
    </row>
    <row r="1238" spans="1:9" x14ac:dyDescent="0.35">
      <c r="A1238" s="1" t="s">
        <v>3784</v>
      </c>
      <c r="B1238" s="1" t="s">
        <v>3785</v>
      </c>
      <c r="C1238" s="1" t="s">
        <v>5906</v>
      </c>
      <c r="D1238" s="1" t="s">
        <v>3864</v>
      </c>
      <c r="E1238" s="1" t="s">
        <v>3978</v>
      </c>
      <c r="F1238" s="1" t="s">
        <v>6337</v>
      </c>
      <c r="G1238" s="1" t="s">
        <v>52</v>
      </c>
      <c r="H1238" s="5">
        <v>43545</v>
      </c>
      <c r="I1238" s="19">
        <v>44069</v>
      </c>
    </row>
    <row r="1239" spans="1:9" x14ac:dyDescent="0.35">
      <c r="A1239" s="1" t="s">
        <v>3784</v>
      </c>
      <c r="B1239" s="1" t="s">
        <v>3785</v>
      </c>
      <c r="C1239" s="1" t="s">
        <v>5907</v>
      </c>
      <c r="D1239" s="1" t="s">
        <v>3865</v>
      </c>
      <c r="E1239" s="1" t="s">
        <v>3979</v>
      </c>
      <c r="F1239" s="1" t="s">
        <v>6338</v>
      </c>
      <c r="G1239" s="1" t="s">
        <v>52</v>
      </c>
      <c r="H1239" s="5">
        <v>43545</v>
      </c>
      <c r="I1239" s="19">
        <v>44069</v>
      </c>
    </row>
    <row r="1240" spans="1:9" x14ac:dyDescent="0.35">
      <c r="A1240" s="1" t="s">
        <v>3784</v>
      </c>
      <c r="B1240" s="1" t="s">
        <v>3785</v>
      </c>
      <c r="C1240" s="1" t="s">
        <v>5908</v>
      </c>
      <c r="D1240" s="1" t="s">
        <v>3866</v>
      </c>
      <c r="E1240" s="1" t="s">
        <v>3980</v>
      </c>
      <c r="F1240" s="1" t="s">
        <v>6339</v>
      </c>
      <c r="G1240" s="1" t="s">
        <v>52</v>
      </c>
      <c r="H1240" s="5">
        <v>43545</v>
      </c>
      <c r="I1240" s="19">
        <v>44069</v>
      </c>
    </row>
    <row r="1241" spans="1:9" x14ac:dyDescent="0.35">
      <c r="A1241" s="1" t="s">
        <v>3784</v>
      </c>
      <c r="B1241" s="1" t="s">
        <v>3785</v>
      </c>
      <c r="C1241" s="1" t="s">
        <v>5909</v>
      </c>
      <c r="D1241" s="1" t="s">
        <v>6516</v>
      </c>
      <c r="E1241" s="1" t="s">
        <v>6517</v>
      </c>
      <c r="F1241" s="1" t="s">
        <v>6518</v>
      </c>
      <c r="G1241" s="1" t="s">
        <v>52</v>
      </c>
      <c r="H1241" s="5">
        <v>43727</v>
      </c>
      <c r="I1241" s="19">
        <v>44069</v>
      </c>
    </row>
    <row r="1242" spans="1:9" x14ac:dyDescent="0.35">
      <c r="A1242" s="1" t="s">
        <v>3784</v>
      </c>
      <c r="B1242" s="1" t="s">
        <v>3785</v>
      </c>
      <c r="C1242" s="1" t="s">
        <v>5910</v>
      </c>
      <c r="D1242" s="1" t="s">
        <v>3867</v>
      </c>
      <c r="E1242" s="1" t="s">
        <v>3981</v>
      </c>
      <c r="F1242" s="1" t="s">
        <v>6340</v>
      </c>
      <c r="G1242" s="1" t="s">
        <v>52</v>
      </c>
      <c r="H1242" s="5">
        <v>43545</v>
      </c>
      <c r="I1242" s="19">
        <v>44069</v>
      </c>
    </row>
    <row r="1243" spans="1:9" x14ac:dyDescent="0.35">
      <c r="A1243" s="1" t="s">
        <v>3784</v>
      </c>
      <c r="B1243" s="1" t="s">
        <v>3785</v>
      </c>
      <c r="C1243" s="1" t="s">
        <v>5911</v>
      </c>
      <c r="D1243" s="1" t="s">
        <v>6519</v>
      </c>
      <c r="E1243" s="1" t="s">
        <v>6520</v>
      </c>
      <c r="F1243" s="1" t="s">
        <v>6521</v>
      </c>
      <c r="G1243" s="1" t="s">
        <v>52</v>
      </c>
      <c r="H1243" s="5">
        <v>43727</v>
      </c>
      <c r="I1243" s="19">
        <v>44069</v>
      </c>
    </row>
    <row r="1244" spans="1:9" x14ac:dyDescent="0.35">
      <c r="A1244" s="1" t="s">
        <v>3784</v>
      </c>
      <c r="B1244" s="1" t="s">
        <v>3785</v>
      </c>
      <c r="C1244" s="1" t="s">
        <v>5912</v>
      </c>
      <c r="D1244" s="1" t="s">
        <v>3868</v>
      </c>
      <c r="E1244" s="1" t="s">
        <v>3982</v>
      </c>
      <c r="F1244" s="1" t="s">
        <v>6341</v>
      </c>
      <c r="G1244" s="1" t="s">
        <v>52</v>
      </c>
      <c r="H1244" s="5">
        <v>43545</v>
      </c>
      <c r="I1244" s="19">
        <v>44069</v>
      </c>
    </row>
    <row r="1245" spans="1:9" x14ac:dyDescent="0.35">
      <c r="A1245" s="1" t="s">
        <v>3784</v>
      </c>
      <c r="B1245" s="1" t="s">
        <v>3785</v>
      </c>
      <c r="C1245" s="1" t="s">
        <v>5913</v>
      </c>
      <c r="D1245" s="1" t="s">
        <v>3869</v>
      </c>
      <c r="E1245" s="1" t="s">
        <v>3591</v>
      </c>
      <c r="F1245" s="1" t="s">
        <v>4044</v>
      </c>
      <c r="G1245" s="1" t="s">
        <v>52</v>
      </c>
      <c r="H1245" s="5">
        <v>43545</v>
      </c>
      <c r="I1245" s="19">
        <v>44069</v>
      </c>
    </row>
    <row r="1246" spans="1:9" x14ac:dyDescent="0.35">
      <c r="A1246" s="1" t="s">
        <v>3784</v>
      </c>
      <c r="B1246" s="1" t="s">
        <v>3785</v>
      </c>
      <c r="C1246" s="1" t="s">
        <v>5914</v>
      </c>
      <c r="D1246" s="1" t="s">
        <v>3870</v>
      </c>
      <c r="E1246" s="1" t="s">
        <v>3983</v>
      </c>
      <c r="F1246" s="1" t="s">
        <v>6342</v>
      </c>
      <c r="G1246" s="1" t="s">
        <v>52</v>
      </c>
      <c r="H1246" s="5">
        <v>43545</v>
      </c>
      <c r="I1246" s="19">
        <v>44069</v>
      </c>
    </row>
    <row r="1247" spans="1:9" x14ac:dyDescent="0.35">
      <c r="A1247" s="1" t="s">
        <v>3784</v>
      </c>
      <c r="B1247" s="1" t="s">
        <v>3785</v>
      </c>
      <c r="C1247" s="1" t="s">
        <v>36</v>
      </c>
      <c r="D1247" s="1" t="s">
        <v>3871</v>
      </c>
      <c r="E1247" s="1" t="s">
        <v>3984</v>
      </c>
      <c r="F1247" s="1" t="s">
        <v>6343</v>
      </c>
      <c r="G1247" s="1" t="s">
        <v>52</v>
      </c>
      <c r="H1247" s="5">
        <v>43545</v>
      </c>
      <c r="I1247" s="19">
        <v>44069</v>
      </c>
    </row>
    <row r="1248" spans="1:9" x14ac:dyDescent="0.35">
      <c r="A1248" s="1" t="s">
        <v>3784</v>
      </c>
      <c r="B1248" s="1" t="s">
        <v>3785</v>
      </c>
      <c r="C1248" s="1" t="s">
        <v>37</v>
      </c>
      <c r="D1248" s="1" t="s">
        <v>3872</v>
      </c>
      <c r="E1248" s="1" t="s">
        <v>3985</v>
      </c>
      <c r="F1248" s="1" t="s">
        <v>6344</v>
      </c>
      <c r="G1248" s="1" t="s">
        <v>52</v>
      </c>
      <c r="H1248" s="5">
        <v>43551</v>
      </c>
      <c r="I1248" s="19">
        <v>44069</v>
      </c>
    </row>
    <row r="1249" spans="1:9" x14ac:dyDescent="0.35">
      <c r="A1249" s="1" t="s">
        <v>3784</v>
      </c>
      <c r="B1249" s="1" t="s">
        <v>3785</v>
      </c>
      <c r="C1249" s="1" t="s">
        <v>38</v>
      </c>
      <c r="D1249" s="1" t="s">
        <v>3873</v>
      </c>
      <c r="E1249" s="1" t="s">
        <v>3986</v>
      </c>
      <c r="F1249" s="1" t="s">
        <v>6345</v>
      </c>
      <c r="G1249" s="1" t="s">
        <v>52</v>
      </c>
      <c r="H1249" s="5">
        <v>43551</v>
      </c>
      <c r="I1249" s="19">
        <v>44069</v>
      </c>
    </row>
    <row r="1250" spans="1:9" x14ac:dyDescent="0.35">
      <c r="A1250" s="1" t="s">
        <v>4148</v>
      </c>
      <c r="B1250" s="1" t="s">
        <v>4149</v>
      </c>
      <c r="C1250" s="1" t="s">
        <v>5843</v>
      </c>
      <c r="D1250" s="1" t="s">
        <v>4150</v>
      </c>
      <c r="E1250" s="1" t="s">
        <v>4234</v>
      </c>
      <c r="F1250" s="1" t="s">
        <v>6346</v>
      </c>
      <c r="G1250" s="1" t="s">
        <v>52</v>
      </c>
      <c r="H1250" s="5">
        <v>43551</v>
      </c>
      <c r="I1250" s="19">
        <v>44069</v>
      </c>
    </row>
    <row r="1251" spans="1:9" x14ac:dyDescent="0.35">
      <c r="A1251" s="1" t="s">
        <v>4148</v>
      </c>
      <c r="B1251" s="1" t="s">
        <v>4149</v>
      </c>
      <c r="C1251" s="1" t="s">
        <v>5844</v>
      </c>
      <c r="D1251" s="1" t="s">
        <v>4151</v>
      </c>
      <c r="E1251" s="1" t="s">
        <v>4235</v>
      </c>
      <c r="F1251" s="1" t="s">
        <v>6347</v>
      </c>
      <c r="G1251" s="1" t="s">
        <v>52</v>
      </c>
      <c r="H1251" s="5">
        <v>43551</v>
      </c>
      <c r="I1251" s="19">
        <v>44069</v>
      </c>
    </row>
    <row r="1252" spans="1:9" x14ac:dyDescent="0.35">
      <c r="A1252" s="1" t="s">
        <v>4148</v>
      </c>
      <c r="B1252" s="1" t="s">
        <v>4149</v>
      </c>
      <c r="C1252" s="1" t="s">
        <v>5845</v>
      </c>
      <c r="D1252" s="1" t="s">
        <v>4152</v>
      </c>
      <c r="E1252" s="1" t="s">
        <v>4236</v>
      </c>
      <c r="F1252" s="1" t="s">
        <v>6348</v>
      </c>
      <c r="G1252" s="1" t="s">
        <v>52</v>
      </c>
      <c r="H1252" s="5">
        <v>43551</v>
      </c>
      <c r="I1252" s="19">
        <v>44069</v>
      </c>
    </row>
    <row r="1253" spans="1:9" x14ac:dyDescent="0.35">
      <c r="A1253" s="1" t="s">
        <v>4148</v>
      </c>
      <c r="B1253" s="1" t="s">
        <v>4149</v>
      </c>
      <c r="C1253" s="1" t="s">
        <v>5846</v>
      </c>
      <c r="D1253" s="1" t="s">
        <v>4153</v>
      </c>
      <c r="E1253" s="1" t="s">
        <v>4237</v>
      </c>
      <c r="F1253" s="1" t="s">
        <v>6349</v>
      </c>
      <c r="G1253" s="1" t="s">
        <v>52</v>
      </c>
      <c r="H1253" s="5">
        <v>43551</v>
      </c>
      <c r="I1253" s="19">
        <v>44069</v>
      </c>
    </row>
    <row r="1254" spans="1:9" x14ac:dyDescent="0.35">
      <c r="A1254" s="1" t="s">
        <v>4148</v>
      </c>
      <c r="B1254" s="1" t="s">
        <v>4149</v>
      </c>
      <c r="C1254" s="1" t="s">
        <v>5847</v>
      </c>
      <c r="D1254" s="1" t="s">
        <v>4154</v>
      </c>
      <c r="E1254" s="1" t="s">
        <v>4238</v>
      </c>
      <c r="F1254" s="1" t="s">
        <v>6350</v>
      </c>
      <c r="G1254" s="1" t="s">
        <v>52</v>
      </c>
      <c r="H1254" s="5">
        <v>43551</v>
      </c>
      <c r="I1254" s="19">
        <v>44069</v>
      </c>
    </row>
    <row r="1255" spans="1:9" x14ac:dyDescent="0.35">
      <c r="A1255" s="1" t="s">
        <v>4148</v>
      </c>
      <c r="B1255" s="1" t="s">
        <v>4149</v>
      </c>
      <c r="C1255" s="1" t="s">
        <v>5848</v>
      </c>
      <c r="D1255" s="1" t="s">
        <v>4155</v>
      </c>
      <c r="E1255" s="1" t="s">
        <v>4239</v>
      </c>
      <c r="F1255" s="1" t="s">
        <v>6351</v>
      </c>
      <c r="G1255" s="1" t="s">
        <v>52</v>
      </c>
      <c r="H1255" s="5">
        <v>43551</v>
      </c>
      <c r="I1255" s="19">
        <v>44069</v>
      </c>
    </row>
    <row r="1256" spans="1:9" x14ac:dyDescent="0.35">
      <c r="A1256" s="1" t="s">
        <v>4148</v>
      </c>
      <c r="B1256" s="1" t="s">
        <v>4149</v>
      </c>
      <c r="C1256" s="1" t="s">
        <v>5849</v>
      </c>
      <c r="D1256" s="1" t="s">
        <v>4156</v>
      </c>
      <c r="E1256" s="1" t="s">
        <v>4240</v>
      </c>
      <c r="F1256" s="1" t="s">
        <v>6352</v>
      </c>
      <c r="G1256" s="1" t="s">
        <v>52</v>
      </c>
      <c r="H1256" s="5">
        <v>43551</v>
      </c>
      <c r="I1256" s="19">
        <v>44069</v>
      </c>
    </row>
    <row r="1257" spans="1:9" x14ac:dyDescent="0.35">
      <c r="A1257" s="1" t="s">
        <v>4148</v>
      </c>
      <c r="B1257" s="1" t="s">
        <v>4149</v>
      </c>
      <c r="C1257" s="1" t="s">
        <v>5850</v>
      </c>
      <c r="D1257" s="1" t="s">
        <v>4157</v>
      </c>
      <c r="E1257" s="1" t="s">
        <v>4241</v>
      </c>
      <c r="F1257" s="1" t="s">
        <v>6353</v>
      </c>
      <c r="G1257" s="1" t="s">
        <v>52</v>
      </c>
      <c r="H1257" s="5">
        <v>43551</v>
      </c>
      <c r="I1257" s="19">
        <v>44069</v>
      </c>
    </row>
    <row r="1258" spans="1:9" x14ac:dyDescent="0.35">
      <c r="A1258" s="1" t="s">
        <v>4148</v>
      </c>
      <c r="B1258" s="1" t="s">
        <v>4149</v>
      </c>
      <c r="C1258" s="1" t="s">
        <v>5851</v>
      </c>
      <c r="D1258" s="1" t="s">
        <v>4158</v>
      </c>
      <c r="E1258" s="1" t="s">
        <v>4242</v>
      </c>
      <c r="F1258" s="1" t="s">
        <v>6354</v>
      </c>
      <c r="G1258" s="1" t="s">
        <v>52</v>
      </c>
      <c r="H1258" s="5">
        <v>43551</v>
      </c>
      <c r="I1258" s="19">
        <v>44069</v>
      </c>
    </row>
    <row r="1259" spans="1:9" x14ac:dyDescent="0.35">
      <c r="A1259" s="1" t="s">
        <v>4148</v>
      </c>
      <c r="B1259" s="1" t="s">
        <v>4149</v>
      </c>
      <c r="C1259" s="1" t="s">
        <v>4</v>
      </c>
      <c r="D1259" s="1" t="s">
        <v>4159</v>
      </c>
      <c r="E1259" s="1" t="s">
        <v>4243</v>
      </c>
      <c r="F1259" s="1" t="s">
        <v>6355</v>
      </c>
      <c r="G1259" s="1" t="s">
        <v>52</v>
      </c>
      <c r="H1259" s="5">
        <v>43551</v>
      </c>
      <c r="I1259" s="19">
        <v>44069</v>
      </c>
    </row>
    <row r="1260" spans="1:9" x14ac:dyDescent="0.35">
      <c r="A1260" s="1" t="s">
        <v>4148</v>
      </c>
      <c r="B1260" s="1" t="s">
        <v>4149</v>
      </c>
      <c r="C1260" s="1" t="s">
        <v>5</v>
      </c>
      <c r="D1260" s="1" t="s">
        <v>4160</v>
      </c>
      <c r="E1260" s="1" t="s">
        <v>4244</v>
      </c>
      <c r="F1260" s="1" t="s">
        <v>6356</v>
      </c>
      <c r="G1260" s="1" t="s">
        <v>52</v>
      </c>
      <c r="H1260" s="5">
        <v>43551</v>
      </c>
      <c r="I1260" s="19">
        <v>44069</v>
      </c>
    </row>
    <row r="1261" spans="1:9" x14ac:dyDescent="0.35">
      <c r="A1261" s="1" t="s">
        <v>4148</v>
      </c>
      <c r="B1261" s="1" t="s">
        <v>4149</v>
      </c>
      <c r="C1261" s="1" t="s">
        <v>7</v>
      </c>
      <c r="D1261" s="1" t="s">
        <v>4161</v>
      </c>
      <c r="E1261" s="1" t="s">
        <v>4245</v>
      </c>
      <c r="F1261" s="1" t="s">
        <v>6357</v>
      </c>
      <c r="G1261" s="1" t="s">
        <v>52</v>
      </c>
      <c r="H1261" s="5">
        <v>43551</v>
      </c>
      <c r="I1261" s="19">
        <v>44069</v>
      </c>
    </row>
    <row r="1262" spans="1:9" x14ac:dyDescent="0.35">
      <c r="A1262" s="1" t="s">
        <v>4148</v>
      </c>
      <c r="B1262" s="1" t="s">
        <v>4149</v>
      </c>
      <c r="C1262" s="1" t="s">
        <v>5852</v>
      </c>
      <c r="D1262" s="1" t="s">
        <v>4162</v>
      </c>
      <c r="E1262" s="1" t="s">
        <v>4246</v>
      </c>
      <c r="F1262" s="1" t="s">
        <v>6358</v>
      </c>
      <c r="G1262" s="1" t="s">
        <v>52</v>
      </c>
      <c r="H1262" s="5">
        <v>43551</v>
      </c>
      <c r="I1262" s="19">
        <v>44069</v>
      </c>
    </row>
    <row r="1263" spans="1:9" x14ac:dyDescent="0.35">
      <c r="A1263" s="1" t="s">
        <v>4148</v>
      </c>
      <c r="B1263" s="1" t="s">
        <v>4149</v>
      </c>
      <c r="C1263" s="1" t="s">
        <v>5853</v>
      </c>
      <c r="D1263" s="1" t="s">
        <v>4163</v>
      </c>
      <c r="E1263" s="1" t="s">
        <v>4247</v>
      </c>
      <c r="F1263" s="1" t="s">
        <v>6359</v>
      </c>
      <c r="G1263" s="1" t="s">
        <v>52</v>
      </c>
      <c r="H1263" s="5">
        <v>43551</v>
      </c>
      <c r="I1263" s="19">
        <v>44069</v>
      </c>
    </row>
    <row r="1264" spans="1:9" x14ac:dyDescent="0.35">
      <c r="A1264" s="1" t="s">
        <v>4148</v>
      </c>
      <c r="B1264" s="1" t="s">
        <v>4149</v>
      </c>
      <c r="C1264" s="1" t="s">
        <v>5854</v>
      </c>
      <c r="D1264" s="1" t="s">
        <v>4164</v>
      </c>
      <c r="E1264" s="1" t="s">
        <v>4248</v>
      </c>
      <c r="F1264" s="1" t="s">
        <v>6360</v>
      </c>
      <c r="G1264" s="1" t="s">
        <v>52</v>
      </c>
      <c r="H1264" s="5">
        <v>43551</v>
      </c>
      <c r="I1264" s="19">
        <v>44069</v>
      </c>
    </row>
    <row r="1265" spans="1:9" x14ac:dyDescent="0.35">
      <c r="A1265" s="1" t="s">
        <v>4148</v>
      </c>
      <c r="B1265" s="1" t="s">
        <v>4149</v>
      </c>
      <c r="C1265" s="1" t="s">
        <v>5855</v>
      </c>
      <c r="D1265" s="1" t="s">
        <v>4165</v>
      </c>
      <c r="E1265" s="1" t="s">
        <v>4249</v>
      </c>
      <c r="F1265" s="1" t="s">
        <v>6361</v>
      </c>
      <c r="G1265" s="1" t="s">
        <v>52</v>
      </c>
      <c r="H1265" s="5">
        <v>43551</v>
      </c>
      <c r="I1265" s="19">
        <v>44069</v>
      </c>
    </row>
    <row r="1266" spans="1:9" x14ac:dyDescent="0.35">
      <c r="A1266" s="1" t="s">
        <v>4148</v>
      </c>
      <c r="B1266" s="1" t="s">
        <v>4149</v>
      </c>
      <c r="C1266" s="1" t="s">
        <v>5856</v>
      </c>
      <c r="D1266" s="1" t="s">
        <v>4166</v>
      </c>
      <c r="E1266" s="1" t="s">
        <v>4250</v>
      </c>
      <c r="F1266" s="1" t="s">
        <v>6362</v>
      </c>
      <c r="G1266" s="1" t="s">
        <v>52</v>
      </c>
      <c r="H1266" s="5">
        <v>43551</v>
      </c>
      <c r="I1266" s="19">
        <v>44069</v>
      </c>
    </row>
    <row r="1267" spans="1:9" x14ac:dyDescent="0.35">
      <c r="A1267" s="1" t="s">
        <v>4148</v>
      </c>
      <c r="B1267" s="1" t="s">
        <v>4149</v>
      </c>
      <c r="C1267" s="1" t="s">
        <v>5857</v>
      </c>
      <c r="D1267" s="1" t="s">
        <v>4167</v>
      </c>
      <c r="E1267" s="1" t="s">
        <v>4251</v>
      </c>
      <c r="F1267" s="1" t="s">
        <v>6363</v>
      </c>
      <c r="G1267" s="1" t="s">
        <v>52</v>
      </c>
      <c r="H1267" s="5">
        <v>43551</v>
      </c>
      <c r="I1267" s="19">
        <v>44069</v>
      </c>
    </row>
    <row r="1268" spans="1:9" x14ac:dyDescent="0.35">
      <c r="A1268" s="1" t="s">
        <v>4148</v>
      </c>
      <c r="B1268" s="1" t="s">
        <v>4149</v>
      </c>
      <c r="C1268" s="1" t="s">
        <v>5858</v>
      </c>
      <c r="D1268" s="1" t="s">
        <v>4168</v>
      </c>
      <c r="E1268" s="1" t="s">
        <v>4252</v>
      </c>
      <c r="F1268" s="1" t="s">
        <v>6364</v>
      </c>
      <c r="G1268" s="1" t="s">
        <v>52</v>
      </c>
      <c r="H1268" s="5">
        <v>43551</v>
      </c>
      <c r="I1268" s="19">
        <v>44069</v>
      </c>
    </row>
    <row r="1269" spans="1:9" x14ac:dyDescent="0.35">
      <c r="A1269" s="1" t="s">
        <v>4148</v>
      </c>
      <c r="B1269" s="1" t="s">
        <v>4149</v>
      </c>
      <c r="C1269" s="1" t="s">
        <v>5859</v>
      </c>
      <c r="D1269" s="1" t="s">
        <v>4169</v>
      </c>
      <c r="E1269" s="1" t="s">
        <v>4253</v>
      </c>
      <c r="F1269" s="1" t="s">
        <v>6365</v>
      </c>
      <c r="G1269" s="1" t="s">
        <v>52</v>
      </c>
      <c r="H1269" s="5">
        <v>43551</v>
      </c>
      <c r="I1269" s="19">
        <v>44069</v>
      </c>
    </row>
    <row r="1270" spans="1:9" x14ac:dyDescent="0.35">
      <c r="A1270" s="1" t="s">
        <v>4148</v>
      </c>
      <c r="B1270" s="1" t="s">
        <v>4149</v>
      </c>
      <c r="C1270" s="1" t="s">
        <v>5860</v>
      </c>
      <c r="D1270" s="1" t="s">
        <v>4170</v>
      </c>
      <c r="E1270" s="1" t="s">
        <v>4254</v>
      </c>
      <c r="F1270" s="1" t="s">
        <v>6366</v>
      </c>
      <c r="G1270" s="1" t="s">
        <v>52</v>
      </c>
      <c r="H1270" s="5">
        <v>43551</v>
      </c>
      <c r="I1270" s="19">
        <v>44069</v>
      </c>
    </row>
    <row r="1271" spans="1:9" x14ac:dyDescent="0.35">
      <c r="A1271" s="1" t="s">
        <v>4148</v>
      </c>
      <c r="B1271" s="1" t="s">
        <v>4149</v>
      </c>
      <c r="C1271" s="1" t="s">
        <v>10</v>
      </c>
      <c r="D1271" s="1" t="s">
        <v>4171</v>
      </c>
      <c r="E1271" s="1" t="s">
        <v>4255</v>
      </c>
      <c r="F1271" s="1" t="s">
        <v>6367</v>
      </c>
      <c r="G1271" s="1" t="s">
        <v>52</v>
      </c>
      <c r="H1271" s="5">
        <v>43551</v>
      </c>
      <c r="I1271" s="19">
        <v>44069</v>
      </c>
    </row>
    <row r="1272" spans="1:9" x14ac:dyDescent="0.35">
      <c r="A1272" s="1" t="s">
        <v>4148</v>
      </c>
      <c r="B1272" s="1" t="s">
        <v>4149</v>
      </c>
      <c r="C1272" s="1" t="s">
        <v>11</v>
      </c>
      <c r="D1272" s="1" t="s">
        <v>4172</v>
      </c>
      <c r="E1272" s="1" t="s">
        <v>4256</v>
      </c>
      <c r="F1272" s="1" t="s">
        <v>4257</v>
      </c>
      <c r="G1272" s="1" t="s">
        <v>52</v>
      </c>
      <c r="H1272" s="5">
        <v>43454</v>
      </c>
      <c r="I1272" s="19">
        <v>44069</v>
      </c>
    </row>
    <row r="1273" spans="1:9" x14ac:dyDescent="0.35">
      <c r="A1273" s="1" t="s">
        <v>4148</v>
      </c>
      <c r="B1273" s="1" t="s">
        <v>4149</v>
      </c>
      <c r="C1273" s="1" t="s">
        <v>12</v>
      </c>
      <c r="D1273" s="1" t="s">
        <v>4173</v>
      </c>
      <c r="E1273" s="1" t="s">
        <v>4258</v>
      </c>
      <c r="F1273" s="1" t="s">
        <v>4259</v>
      </c>
      <c r="G1273" s="1" t="s">
        <v>52</v>
      </c>
      <c r="H1273" s="5">
        <v>43454</v>
      </c>
      <c r="I1273" s="19">
        <v>44069</v>
      </c>
    </row>
    <row r="1274" spans="1:9" x14ac:dyDescent="0.35">
      <c r="A1274" s="1" t="s">
        <v>4148</v>
      </c>
      <c r="B1274" s="1" t="s">
        <v>4149</v>
      </c>
      <c r="C1274" s="1" t="s">
        <v>5861</v>
      </c>
      <c r="D1274" s="1" t="s">
        <v>6522</v>
      </c>
      <c r="E1274" s="1" t="s">
        <v>6523</v>
      </c>
      <c r="F1274" s="1" t="s">
        <v>6524</v>
      </c>
      <c r="G1274" s="1" t="s">
        <v>52</v>
      </c>
      <c r="H1274" s="5">
        <v>43727</v>
      </c>
      <c r="I1274" s="19">
        <v>44069</v>
      </c>
    </row>
    <row r="1275" spans="1:9" x14ac:dyDescent="0.35">
      <c r="A1275" s="1" t="s">
        <v>4148</v>
      </c>
      <c r="B1275" s="1" t="s">
        <v>4149</v>
      </c>
      <c r="C1275" s="1" t="s">
        <v>5862</v>
      </c>
      <c r="D1275" s="1" t="s">
        <v>6525</v>
      </c>
      <c r="E1275" s="1" t="s">
        <v>6526</v>
      </c>
      <c r="F1275" s="1" t="s">
        <v>6527</v>
      </c>
      <c r="G1275" s="1" t="s">
        <v>52</v>
      </c>
      <c r="H1275" s="5">
        <v>43727</v>
      </c>
      <c r="I1275" s="19">
        <v>44069</v>
      </c>
    </row>
    <row r="1276" spans="1:9" x14ac:dyDescent="0.35">
      <c r="A1276" s="1" t="s">
        <v>4148</v>
      </c>
      <c r="B1276" s="1" t="s">
        <v>4149</v>
      </c>
      <c r="C1276" s="1" t="s">
        <v>5863</v>
      </c>
      <c r="D1276" s="1" t="s">
        <v>4174</v>
      </c>
      <c r="E1276" s="1" t="s">
        <v>55</v>
      </c>
      <c r="F1276" s="1" t="s">
        <v>4261</v>
      </c>
      <c r="G1276" s="1" t="s">
        <v>52</v>
      </c>
      <c r="H1276" s="5">
        <v>43426</v>
      </c>
      <c r="I1276" s="19">
        <v>44069</v>
      </c>
    </row>
    <row r="1277" spans="1:9" x14ac:dyDescent="0.35">
      <c r="A1277" s="1" t="s">
        <v>4148</v>
      </c>
      <c r="B1277" s="1" t="s">
        <v>4149</v>
      </c>
      <c r="C1277" s="1" t="s">
        <v>5864</v>
      </c>
      <c r="D1277" s="1" t="s">
        <v>4175</v>
      </c>
      <c r="E1277" s="1" t="s">
        <v>56</v>
      </c>
      <c r="F1277" s="1" t="s">
        <v>4262</v>
      </c>
      <c r="G1277" s="1" t="s">
        <v>52</v>
      </c>
      <c r="H1277" s="5">
        <v>43426</v>
      </c>
      <c r="I1277" s="19">
        <v>44069</v>
      </c>
    </row>
    <row r="1278" spans="1:9" x14ac:dyDescent="0.35">
      <c r="A1278" s="1" t="s">
        <v>4148</v>
      </c>
      <c r="B1278" s="1" t="s">
        <v>4149</v>
      </c>
      <c r="C1278" s="1" t="s">
        <v>5865</v>
      </c>
      <c r="D1278" s="1" t="s">
        <v>4176</v>
      </c>
      <c r="E1278" s="1" t="s">
        <v>57</v>
      </c>
      <c r="F1278" s="1" t="s">
        <v>4263</v>
      </c>
      <c r="G1278" s="1" t="s">
        <v>52</v>
      </c>
      <c r="H1278" s="5">
        <v>43426</v>
      </c>
      <c r="I1278" s="19">
        <v>44069</v>
      </c>
    </row>
    <row r="1279" spans="1:9" x14ac:dyDescent="0.35">
      <c r="A1279" s="1" t="s">
        <v>4148</v>
      </c>
      <c r="B1279" s="1" t="s">
        <v>4149</v>
      </c>
      <c r="C1279" s="1" t="s">
        <v>5866</v>
      </c>
      <c r="D1279" s="1" t="s">
        <v>6528</v>
      </c>
      <c r="E1279" s="1" t="s">
        <v>6529</v>
      </c>
      <c r="F1279" s="1" t="s">
        <v>6530</v>
      </c>
      <c r="G1279" s="1" t="s">
        <v>52</v>
      </c>
      <c r="H1279" s="5">
        <v>43727</v>
      </c>
      <c r="I1279" s="19">
        <v>44069</v>
      </c>
    </row>
    <row r="1280" spans="1:9" x14ac:dyDescent="0.35">
      <c r="A1280" s="1" t="s">
        <v>4148</v>
      </c>
      <c r="B1280" s="1" t="s">
        <v>4149</v>
      </c>
      <c r="C1280" s="1" t="s">
        <v>5867</v>
      </c>
      <c r="D1280" s="1" t="s">
        <v>4177</v>
      </c>
      <c r="E1280" s="1" t="s">
        <v>59</v>
      </c>
      <c r="F1280" s="1" t="s">
        <v>4265</v>
      </c>
      <c r="G1280" s="1" t="s">
        <v>52</v>
      </c>
      <c r="H1280" s="5">
        <v>43426</v>
      </c>
      <c r="I1280" s="19">
        <v>44069</v>
      </c>
    </row>
    <row r="1281" spans="1:9" x14ac:dyDescent="0.35">
      <c r="A1281" s="1" t="s">
        <v>4148</v>
      </c>
      <c r="B1281" s="1" t="s">
        <v>4149</v>
      </c>
      <c r="C1281" s="1" t="s">
        <v>5868</v>
      </c>
      <c r="D1281" s="1" t="s">
        <v>4178</v>
      </c>
      <c r="E1281" s="1" t="s">
        <v>60</v>
      </c>
      <c r="F1281" s="1" t="s">
        <v>4266</v>
      </c>
      <c r="G1281" s="1" t="s">
        <v>52</v>
      </c>
      <c r="H1281" s="5">
        <v>43426</v>
      </c>
      <c r="I1281" s="19">
        <v>44069</v>
      </c>
    </row>
    <row r="1282" spans="1:9" x14ac:dyDescent="0.35">
      <c r="A1282" s="1" t="s">
        <v>4148</v>
      </c>
      <c r="B1282" s="1" t="s">
        <v>4149</v>
      </c>
      <c r="C1282" s="1" t="s">
        <v>5869</v>
      </c>
      <c r="D1282" s="1" t="s">
        <v>4179</v>
      </c>
      <c r="E1282" s="1" t="s">
        <v>61</v>
      </c>
      <c r="F1282" s="1" t="s">
        <v>4267</v>
      </c>
      <c r="G1282" s="1" t="s">
        <v>52</v>
      </c>
      <c r="H1282" s="5">
        <v>43426</v>
      </c>
      <c r="I1282" s="19">
        <v>44069</v>
      </c>
    </row>
    <row r="1283" spans="1:9" x14ac:dyDescent="0.35">
      <c r="A1283" s="1" t="s">
        <v>4148</v>
      </c>
      <c r="B1283" s="1" t="s">
        <v>4149</v>
      </c>
      <c r="C1283" s="1" t="s">
        <v>14</v>
      </c>
      <c r="D1283" s="1" t="s">
        <v>4180</v>
      </c>
      <c r="E1283" s="1" t="s">
        <v>62</v>
      </c>
      <c r="F1283" s="1" t="s">
        <v>4268</v>
      </c>
      <c r="G1283" s="1" t="s">
        <v>52</v>
      </c>
      <c r="H1283" s="5">
        <v>43426</v>
      </c>
      <c r="I1283" s="19">
        <v>44069</v>
      </c>
    </row>
    <row r="1284" spans="1:9" x14ac:dyDescent="0.35">
      <c r="A1284" s="1" t="s">
        <v>4148</v>
      </c>
      <c r="B1284" s="1" t="s">
        <v>4149</v>
      </c>
      <c r="C1284" s="1" t="s">
        <v>15</v>
      </c>
      <c r="D1284" s="1" t="s">
        <v>4181</v>
      </c>
      <c r="E1284" s="1" t="s">
        <v>63</v>
      </c>
      <c r="F1284" s="1" t="s">
        <v>4269</v>
      </c>
      <c r="G1284" s="1" t="s">
        <v>52</v>
      </c>
      <c r="H1284" s="5">
        <v>43426</v>
      </c>
      <c r="I1284" s="19">
        <v>44069</v>
      </c>
    </row>
    <row r="1285" spans="1:9" x14ac:dyDescent="0.35">
      <c r="A1285" s="1" t="s">
        <v>4148</v>
      </c>
      <c r="B1285" s="1" t="s">
        <v>4149</v>
      </c>
      <c r="C1285" s="1" t="s">
        <v>16</v>
      </c>
      <c r="D1285" s="1" t="s">
        <v>4182</v>
      </c>
      <c r="E1285" s="1" t="s">
        <v>64</v>
      </c>
      <c r="F1285" s="1" t="s">
        <v>4270</v>
      </c>
      <c r="G1285" s="1" t="s">
        <v>52</v>
      </c>
      <c r="H1285" s="5">
        <v>43426</v>
      </c>
      <c r="I1285" s="19">
        <v>44069</v>
      </c>
    </row>
    <row r="1286" spans="1:9" x14ac:dyDescent="0.35">
      <c r="A1286" s="1" t="s">
        <v>4148</v>
      </c>
      <c r="B1286" s="1" t="s">
        <v>4149</v>
      </c>
      <c r="C1286" s="1" t="s">
        <v>5870</v>
      </c>
      <c r="D1286" s="1" t="s">
        <v>4183</v>
      </c>
      <c r="E1286" s="1" t="s">
        <v>65</v>
      </c>
      <c r="F1286" s="1" t="s">
        <v>4271</v>
      </c>
      <c r="G1286" s="1" t="s">
        <v>52</v>
      </c>
      <c r="H1286" s="5">
        <v>43426</v>
      </c>
      <c r="I1286" s="19">
        <v>44069</v>
      </c>
    </row>
    <row r="1287" spans="1:9" x14ac:dyDescent="0.35">
      <c r="A1287" s="1" t="s">
        <v>4148</v>
      </c>
      <c r="B1287" s="1" t="s">
        <v>4149</v>
      </c>
      <c r="C1287" s="1" t="s">
        <v>5871</v>
      </c>
      <c r="D1287" s="1" t="s">
        <v>6531</v>
      </c>
      <c r="E1287" s="1" t="s">
        <v>6532</v>
      </c>
      <c r="F1287" s="1" t="s">
        <v>6533</v>
      </c>
      <c r="G1287" s="1" t="s">
        <v>52</v>
      </c>
      <c r="H1287" s="5">
        <v>43727</v>
      </c>
      <c r="I1287" s="19">
        <v>44069</v>
      </c>
    </row>
    <row r="1288" spans="1:9" x14ac:dyDescent="0.35">
      <c r="A1288" s="1" t="s">
        <v>4148</v>
      </c>
      <c r="B1288" s="1" t="s">
        <v>4149</v>
      </c>
      <c r="C1288" s="1" t="s">
        <v>5872</v>
      </c>
      <c r="D1288" s="1" t="s">
        <v>4184</v>
      </c>
      <c r="E1288" s="1" t="s">
        <v>67</v>
      </c>
      <c r="F1288" s="1" t="s">
        <v>4272</v>
      </c>
      <c r="G1288" s="1" t="s">
        <v>52</v>
      </c>
      <c r="H1288" s="5">
        <v>43426</v>
      </c>
      <c r="I1288" s="19">
        <v>44069</v>
      </c>
    </row>
    <row r="1289" spans="1:9" x14ac:dyDescent="0.35">
      <c r="A1289" s="1" t="s">
        <v>4148</v>
      </c>
      <c r="B1289" s="1" t="s">
        <v>4149</v>
      </c>
      <c r="C1289" s="1" t="s">
        <v>5873</v>
      </c>
      <c r="D1289" s="1" t="s">
        <v>4185</v>
      </c>
      <c r="E1289" s="1" t="s">
        <v>68</v>
      </c>
      <c r="F1289" s="1" t="s">
        <v>4273</v>
      </c>
      <c r="G1289" s="1" t="s">
        <v>52</v>
      </c>
      <c r="H1289" s="5">
        <v>43426</v>
      </c>
      <c r="I1289" s="19">
        <v>44069</v>
      </c>
    </row>
    <row r="1290" spans="1:9" x14ac:dyDescent="0.35">
      <c r="A1290" s="1" t="s">
        <v>4148</v>
      </c>
      <c r="B1290" s="1" t="s">
        <v>4149</v>
      </c>
      <c r="C1290" s="1" t="s">
        <v>5874</v>
      </c>
      <c r="D1290" s="1" t="s">
        <v>6534</v>
      </c>
      <c r="E1290" s="1" t="s">
        <v>6535</v>
      </c>
      <c r="F1290" s="1" t="s">
        <v>6536</v>
      </c>
      <c r="G1290" s="1" t="s">
        <v>52</v>
      </c>
      <c r="H1290" s="5">
        <v>43727</v>
      </c>
      <c r="I1290" s="19">
        <v>44069</v>
      </c>
    </row>
    <row r="1291" spans="1:9" x14ac:dyDescent="0.35">
      <c r="A1291" s="1" t="s">
        <v>4148</v>
      </c>
      <c r="B1291" s="1" t="s">
        <v>4149</v>
      </c>
      <c r="C1291" s="1" t="s">
        <v>5875</v>
      </c>
      <c r="D1291" s="1" t="s">
        <v>6537</v>
      </c>
      <c r="E1291" s="1" t="s">
        <v>6538</v>
      </c>
      <c r="F1291" s="1" t="s">
        <v>6539</v>
      </c>
      <c r="G1291" s="1" t="s">
        <v>52</v>
      </c>
      <c r="H1291" s="5">
        <v>43727</v>
      </c>
      <c r="I1291" s="19">
        <v>44069</v>
      </c>
    </row>
    <row r="1292" spans="1:9" x14ac:dyDescent="0.35">
      <c r="A1292" s="1" t="s">
        <v>4148</v>
      </c>
      <c r="B1292" s="1" t="s">
        <v>4149</v>
      </c>
      <c r="C1292" s="1" t="s">
        <v>5876</v>
      </c>
      <c r="D1292" s="1" t="s">
        <v>4186</v>
      </c>
      <c r="E1292" s="1" t="s">
        <v>71</v>
      </c>
      <c r="F1292" s="1" t="s">
        <v>4275</v>
      </c>
      <c r="G1292" s="1" t="s">
        <v>52</v>
      </c>
      <c r="H1292" s="5">
        <v>43426</v>
      </c>
      <c r="I1292" s="19">
        <v>44069</v>
      </c>
    </row>
    <row r="1293" spans="1:9" x14ac:dyDescent="0.35">
      <c r="A1293" s="1" t="s">
        <v>4148</v>
      </c>
      <c r="B1293" s="1" t="s">
        <v>4149</v>
      </c>
      <c r="C1293" s="1" t="s">
        <v>5877</v>
      </c>
      <c r="D1293" s="1" t="s">
        <v>4187</v>
      </c>
      <c r="E1293" s="1" t="s">
        <v>72</v>
      </c>
      <c r="F1293" s="1" t="s">
        <v>4276</v>
      </c>
      <c r="G1293" s="1" t="s">
        <v>52</v>
      </c>
      <c r="H1293" s="5">
        <v>43426</v>
      </c>
      <c r="I1293" s="19">
        <v>44069</v>
      </c>
    </row>
    <row r="1294" spans="1:9" x14ac:dyDescent="0.35">
      <c r="A1294" s="1" t="s">
        <v>4148</v>
      </c>
      <c r="B1294" s="1" t="s">
        <v>4149</v>
      </c>
      <c r="C1294" s="1" t="s">
        <v>5878</v>
      </c>
      <c r="D1294" s="1" t="s">
        <v>4188</v>
      </c>
      <c r="E1294" s="1" t="s">
        <v>58</v>
      </c>
      <c r="F1294" s="1" t="s">
        <v>4264</v>
      </c>
      <c r="G1294" s="1" t="s">
        <v>52</v>
      </c>
      <c r="H1294" s="5">
        <v>43452</v>
      </c>
      <c r="I1294" s="19">
        <v>44069</v>
      </c>
    </row>
    <row r="1295" spans="1:9" x14ac:dyDescent="0.35">
      <c r="A1295" s="1" t="s">
        <v>4148</v>
      </c>
      <c r="B1295" s="1" t="s">
        <v>4149</v>
      </c>
      <c r="C1295" s="1" t="s">
        <v>19</v>
      </c>
      <c r="D1295" s="1" t="s">
        <v>6540</v>
      </c>
      <c r="E1295" s="1" t="s">
        <v>6541</v>
      </c>
      <c r="F1295" s="1" t="s">
        <v>6542</v>
      </c>
      <c r="G1295" s="1" t="s">
        <v>52</v>
      </c>
      <c r="H1295" s="5">
        <v>43727</v>
      </c>
      <c r="I1295" s="19">
        <v>44069</v>
      </c>
    </row>
    <row r="1296" spans="1:9" x14ac:dyDescent="0.35">
      <c r="A1296" s="1" t="s">
        <v>4148</v>
      </c>
      <c r="B1296" s="1" t="s">
        <v>4149</v>
      </c>
      <c r="C1296" s="1" t="s">
        <v>21</v>
      </c>
      <c r="D1296" s="1" t="s">
        <v>6543</v>
      </c>
      <c r="E1296" s="1" t="s">
        <v>6544</v>
      </c>
      <c r="F1296" s="1" t="s">
        <v>6545</v>
      </c>
      <c r="G1296" s="1" t="s">
        <v>52</v>
      </c>
      <c r="H1296" s="5">
        <v>43727</v>
      </c>
      <c r="I1296" s="19">
        <v>44069</v>
      </c>
    </row>
    <row r="1297" spans="1:9" x14ac:dyDescent="0.35">
      <c r="A1297" s="1" t="s">
        <v>4148</v>
      </c>
      <c r="B1297" s="1" t="s">
        <v>4149</v>
      </c>
      <c r="C1297" s="1" t="s">
        <v>22</v>
      </c>
      <c r="D1297" s="1" t="s">
        <v>4189</v>
      </c>
      <c r="E1297" s="1" t="s">
        <v>4281</v>
      </c>
      <c r="F1297" s="1" t="s">
        <v>6408</v>
      </c>
      <c r="G1297" s="1" t="s">
        <v>52</v>
      </c>
      <c r="H1297" s="5">
        <v>43452</v>
      </c>
      <c r="I1297" s="19">
        <v>44069</v>
      </c>
    </row>
    <row r="1298" spans="1:9" x14ac:dyDescent="0.35">
      <c r="A1298" s="1" t="s">
        <v>4148</v>
      </c>
      <c r="B1298" s="1" t="s">
        <v>4149</v>
      </c>
      <c r="C1298" s="1" t="s">
        <v>5879</v>
      </c>
      <c r="D1298" s="1" t="s">
        <v>4190</v>
      </c>
      <c r="E1298" s="1" t="s">
        <v>4282</v>
      </c>
      <c r="F1298" s="1" t="s">
        <v>6409</v>
      </c>
      <c r="G1298" s="1" t="s">
        <v>52</v>
      </c>
      <c r="H1298" s="5">
        <v>43452</v>
      </c>
      <c r="I1298" s="19">
        <v>44069</v>
      </c>
    </row>
    <row r="1299" spans="1:9" x14ac:dyDescent="0.35">
      <c r="A1299" s="1" t="s">
        <v>4148</v>
      </c>
      <c r="B1299" s="1" t="s">
        <v>4149</v>
      </c>
      <c r="C1299" s="1" t="s">
        <v>5880</v>
      </c>
      <c r="D1299" s="1" t="s">
        <v>4191</v>
      </c>
      <c r="E1299" s="1" t="s">
        <v>4283</v>
      </c>
      <c r="F1299" s="1" t="s">
        <v>4284</v>
      </c>
      <c r="G1299" s="1" t="s">
        <v>52</v>
      </c>
      <c r="H1299" s="5">
        <v>43452</v>
      </c>
      <c r="I1299" s="19">
        <v>44069</v>
      </c>
    </row>
    <row r="1300" spans="1:9" x14ac:dyDescent="0.35">
      <c r="A1300" s="1" t="s">
        <v>4148</v>
      </c>
      <c r="B1300" s="1" t="s">
        <v>4149</v>
      </c>
      <c r="C1300" s="1" t="s">
        <v>5881</v>
      </c>
      <c r="D1300" s="1" t="s">
        <v>4192</v>
      </c>
      <c r="E1300" s="1" t="s">
        <v>4285</v>
      </c>
      <c r="F1300" s="1" t="s">
        <v>6410</v>
      </c>
      <c r="G1300" s="1" t="s">
        <v>52</v>
      </c>
      <c r="H1300" s="5">
        <v>43452</v>
      </c>
      <c r="I1300" s="19">
        <v>44069</v>
      </c>
    </row>
    <row r="1301" spans="1:9" x14ac:dyDescent="0.35">
      <c r="A1301" s="1" t="s">
        <v>4148</v>
      </c>
      <c r="B1301" s="1" t="s">
        <v>4149</v>
      </c>
      <c r="C1301" s="1" t="s">
        <v>5882</v>
      </c>
      <c r="D1301" s="1" t="s">
        <v>4193</v>
      </c>
      <c r="E1301" s="1" t="s">
        <v>4286</v>
      </c>
      <c r="F1301" s="1" t="s">
        <v>6411</v>
      </c>
      <c r="G1301" s="1" t="s">
        <v>52</v>
      </c>
      <c r="H1301" s="5">
        <v>43452</v>
      </c>
      <c r="I1301" s="19">
        <v>44069</v>
      </c>
    </row>
    <row r="1302" spans="1:9" x14ac:dyDescent="0.35">
      <c r="A1302" s="1" t="s">
        <v>4148</v>
      </c>
      <c r="B1302" s="1" t="s">
        <v>4149</v>
      </c>
      <c r="C1302" s="1" t="s">
        <v>5883</v>
      </c>
      <c r="D1302" s="1" t="s">
        <v>4194</v>
      </c>
      <c r="E1302" s="1" t="s">
        <v>4287</v>
      </c>
      <c r="F1302" s="1" t="s">
        <v>6412</v>
      </c>
      <c r="G1302" s="1" t="s">
        <v>52</v>
      </c>
      <c r="H1302" s="5">
        <v>43452</v>
      </c>
      <c r="I1302" s="19">
        <v>44069</v>
      </c>
    </row>
    <row r="1303" spans="1:9" x14ac:dyDescent="0.35">
      <c r="A1303" s="1" t="s">
        <v>4148</v>
      </c>
      <c r="B1303" s="1" t="s">
        <v>4149</v>
      </c>
      <c r="C1303" s="1" t="s">
        <v>5884</v>
      </c>
      <c r="D1303" s="1" t="s">
        <v>4195</v>
      </c>
      <c r="E1303" s="1" t="s">
        <v>4288</v>
      </c>
      <c r="F1303" s="1" t="s">
        <v>6413</v>
      </c>
      <c r="G1303" s="1" t="s">
        <v>52</v>
      </c>
      <c r="H1303" s="5">
        <v>43452</v>
      </c>
      <c r="I1303" s="19">
        <v>44069</v>
      </c>
    </row>
    <row r="1304" spans="1:9" x14ac:dyDescent="0.35">
      <c r="A1304" s="1" t="s">
        <v>4148</v>
      </c>
      <c r="B1304" s="1" t="s">
        <v>4149</v>
      </c>
      <c r="C1304" s="1" t="s">
        <v>5885</v>
      </c>
      <c r="D1304" s="1" t="s">
        <v>4196</v>
      </c>
      <c r="E1304" s="1" t="s">
        <v>4289</v>
      </c>
      <c r="F1304" s="1" t="s">
        <v>4290</v>
      </c>
      <c r="G1304" s="1" t="s">
        <v>52</v>
      </c>
      <c r="H1304" s="5">
        <v>43452</v>
      </c>
      <c r="I1304" s="19">
        <v>44069</v>
      </c>
    </row>
    <row r="1305" spans="1:9" x14ac:dyDescent="0.35">
      <c r="A1305" s="1" t="s">
        <v>4148</v>
      </c>
      <c r="B1305" s="1" t="s">
        <v>4149</v>
      </c>
      <c r="C1305" s="1" t="s">
        <v>5886</v>
      </c>
      <c r="D1305" s="1" t="s">
        <v>4197</v>
      </c>
      <c r="E1305" s="1" t="s">
        <v>4291</v>
      </c>
      <c r="F1305" s="1" t="s">
        <v>6414</v>
      </c>
      <c r="G1305" s="1" t="s">
        <v>52</v>
      </c>
      <c r="H1305" s="5">
        <v>43452</v>
      </c>
      <c r="I1305" s="19">
        <v>44069</v>
      </c>
    </row>
    <row r="1306" spans="1:9" x14ac:dyDescent="0.35">
      <c r="A1306" s="1" t="s">
        <v>4148</v>
      </c>
      <c r="B1306" s="1" t="s">
        <v>4149</v>
      </c>
      <c r="C1306" s="1" t="s">
        <v>5887</v>
      </c>
      <c r="D1306" s="1" t="s">
        <v>4198</v>
      </c>
      <c r="E1306" s="1" t="s">
        <v>4292</v>
      </c>
      <c r="F1306" s="1" t="s">
        <v>6415</v>
      </c>
      <c r="G1306" s="1" t="s">
        <v>52</v>
      </c>
      <c r="H1306" s="5">
        <v>43452</v>
      </c>
      <c r="I1306" s="19">
        <v>44069</v>
      </c>
    </row>
    <row r="1307" spans="1:9" x14ac:dyDescent="0.35">
      <c r="A1307" s="1" t="s">
        <v>4148</v>
      </c>
      <c r="B1307" s="1" t="s">
        <v>4149</v>
      </c>
      <c r="C1307" s="1" t="s">
        <v>23</v>
      </c>
      <c r="D1307" s="1" t="s">
        <v>4199</v>
      </c>
      <c r="E1307" s="1" t="s">
        <v>4293</v>
      </c>
      <c r="F1307" s="1" t="s">
        <v>6416</v>
      </c>
      <c r="G1307" s="1" t="s">
        <v>52</v>
      </c>
      <c r="H1307" s="5">
        <v>43452</v>
      </c>
      <c r="I1307" s="19">
        <v>44069</v>
      </c>
    </row>
    <row r="1308" spans="1:9" x14ac:dyDescent="0.35">
      <c r="A1308" s="1" t="s">
        <v>4148</v>
      </c>
      <c r="B1308" s="1" t="s">
        <v>4149</v>
      </c>
      <c r="C1308" s="1" t="s">
        <v>24</v>
      </c>
      <c r="D1308" s="1" t="s">
        <v>4200</v>
      </c>
      <c r="E1308" s="1" t="s">
        <v>4294</v>
      </c>
      <c r="F1308" s="1" t="s">
        <v>6427</v>
      </c>
      <c r="G1308" s="1" t="s">
        <v>52</v>
      </c>
      <c r="H1308" s="5">
        <v>43452</v>
      </c>
      <c r="I1308" s="19">
        <v>44069</v>
      </c>
    </row>
    <row r="1309" spans="1:9" x14ac:dyDescent="0.35">
      <c r="A1309" s="1" t="s">
        <v>4148</v>
      </c>
      <c r="B1309" s="1" t="s">
        <v>4149</v>
      </c>
      <c r="C1309" s="1" t="s">
        <v>25</v>
      </c>
      <c r="D1309" s="1" t="s">
        <v>6546</v>
      </c>
      <c r="E1309" s="1" t="s">
        <v>6547</v>
      </c>
      <c r="F1309" s="1" t="s">
        <v>6548</v>
      </c>
      <c r="G1309" s="1" t="s">
        <v>52</v>
      </c>
      <c r="H1309" s="5">
        <v>43727</v>
      </c>
      <c r="I1309" s="19">
        <v>44069</v>
      </c>
    </row>
    <row r="1310" spans="1:9" x14ac:dyDescent="0.35">
      <c r="A1310" s="1" t="s">
        <v>4148</v>
      </c>
      <c r="B1310" s="1" t="s">
        <v>4149</v>
      </c>
      <c r="C1310" s="1" t="s">
        <v>5888</v>
      </c>
      <c r="D1310" s="1" t="s">
        <v>4201</v>
      </c>
      <c r="E1310" s="1" t="s">
        <v>4297</v>
      </c>
      <c r="F1310" s="1" t="s">
        <v>4298</v>
      </c>
      <c r="G1310" s="1" t="s">
        <v>52</v>
      </c>
      <c r="H1310" s="5">
        <v>43452</v>
      </c>
      <c r="I1310" s="19">
        <v>44069</v>
      </c>
    </row>
    <row r="1311" spans="1:9" x14ac:dyDescent="0.35">
      <c r="A1311" s="1" t="s">
        <v>4148</v>
      </c>
      <c r="B1311" s="1" t="s">
        <v>4149</v>
      </c>
      <c r="C1311" s="1" t="s">
        <v>5889</v>
      </c>
      <c r="D1311" s="1" t="s">
        <v>4202</v>
      </c>
      <c r="E1311" s="1" t="s">
        <v>4299</v>
      </c>
      <c r="F1311" s="1" t="s">
        <v>4300</v>
      </c>
      <c r="G1311" s="1" t="s">
        <v>52</v>
      </c>
      <c r="H1311" s="5">
        <v>43452</v>
      </c>
      <c r="I1311" s="19">
        <v>44069</v>
      </c>
    </row>
    <row r="1312" spans="1:9" x14ac:dyDescent="0.35">
      <c r="A1312" s="1" t="s">
        <v>4148</v>
      </c>
      <c r="B1312" s="1" t="s">
        <v>4149</v>
      </c>
      <c r="C1312" s="1" t="s">
        <v>5890</v>
      </c>
      <c r="D1312" s="1" t="s">
        <v>4203</v>
      </c>
      <c r="E1312" s="1" t="s">
        <v>4301</v>
      </c>
      <c r="F1312" s="1" t="s">
        <v>4302</v>
      </c>
      <c r="G1312" s="1" t="s">
        <v>52</v>
      </c>
      <c r="H1312" s="5">
        <v>43452</v>
      </c>
      <c r="I1312" s="19">
        <v>44069</v>
      </c>
    </row>
    <row r="1313" spans="1:9" x14ac:dyDescent="0.35">
      <c r="A1313" s="1" t="s">
        <v>4148</v>
      </c>
      <c r="B1313" s="1" t="s">
        <v>4149</v>
      </c>
      <c r="C1313" s="1" t="s">
        <v>5891</v>
      </c>
      <c r="D1313" s="1" t="s">
        <v>4204</v>
      </c>
      <c r="E1313" s="1" t="s">
        <v>4303</v>
      </c>
      <c r="F1313" s="1" t="s">
        <v>4304</v>
      </c>
      <c r="G1313" s="1" t="s">
        <v>52</v>
      </c>
      <c r="H1313" s="5">
        <v>43452</v>
      </c>
      <c r="I1313" s="19">
        <v>44069</v>
      </c>
    </row>
    <row r="1314" spans="1:9" x14ac:dyDescent="0.35">
      <c r="A1314" s="1" t="s">
        <v>4148</v>
      </c>
      <c r="B1314" s="1" t="s">
        <v>4149</v>
      </c>
      <c r="C1314" s="1" t="s">
        <v>5892</v>
      </c>
      <c r="D1314" s="1" t="s">
        <v>4205</v>
      </c>
      <c r="E1314" s="1" t="s">
        <v>4305</v>
      </c>
      <c r="F1314" s="1" t="s">
        <v>4306</v>
      </c>
      <c r="G1314" s="1" t="s">
        <v>52</v>
      </c>
      <c r="H1314" s="5">
        <v>43452</v>
      </c>
      <c r="I1314" s="19">
        <v>44069</v>
      </c>
    </row>
    <row r="1315" spans="1:9" x14ac:dyDescent="0.35">
      <c r="A1315" s="1" t="s">
        <v>4148</v>
      </c>
      <c r="B1315" s="1" t="s">
        <v>4149</v>
      </c>
      <c r="C1315" s="1" t="s">
        <v>5893</v>
      </c>
      <c r="D1315" s="1" t="s">
        <v>4206</v>
      </c>
      <c r="E1315" s="1" t="s">
        <v>4307</v>
      </c>
      <c r="F1315" s="1" t="s">
        <v>4308</v>
      </c>
      <c r="G1315" s="1" t="s">
        <v>52</v>
      </c>
      <c r="H1315" s="5">
        <v>43452</v>
      </c>
      <c r="I1315" s="19">
        <v>44069</v>
      </c>
    </row>
    <row r="1316" spans="1:9" x14ac:dyDescent="0.35">
      <c r="A1316" s="1" t="s">
        <v>4148</v>
      </c>
      <c r="B1316" s="1" t="s">
        <v>4149</v>
      </c>
      <c r="C1316" s="1" t="s">
        <v>5894</v>
      </c>
      <c r="D1316" s="1" t="s">
        <v>4207</v>
      </c>
      <c r="E1316" s="1" t="s">
        <v>4309</v>
      </c>
      <c r="F1316" s="1" t="s">
        <v>4310</v>
      </c>
      <c r="G1316" s="1" t="s">
        <v>52</v>
      </c>
      <c r="H1316" s="5">
        <v>43452</v>
      </c>
      <c r="I1316" s="19">
        <v>44069</v>
      </c>
    </row>
    <row r="1317" spans="1:9" x14ac:dyDescent="0.35">
      <c r="A1317" s="1" t="s">
        <v>4148</v>
      </c>
      <c r="B1317" s="1" t="s">
        <v>4149</v>
      </c>
      <c r="C1317" s="1" t="s">
        <v>5895</v>
      </c>
      <c r="D1317" s="1" t="s">
        <v>4208</v>
      </c>
      <c r="E1317" s="1" t="s">
        <v>4311</v>
      </c>
      <c r="F1317" s="1" t="s">
        <v>6417</v>
      </c>
      <c r="G1317" s="1" t="s">
        <v>52</v>
      </c>
      <c r="H1317" s="5">
        <v>43452</v>
      </c>
      <c r="I1317" s="19">
        <v>44069</v>
      </c>
    </row>
    <row r="1318" spans="1:9" x14ac:dyDescent="0.35">
      <c r="A1318" s="1" t="s">
        <v>4148</v>
      </c>
      <c r="B1318" s="1" t="s">
        <v>4149</v>
      </c>
      <c r="C1318" s="1" t="s">
        <v>5896</v>
      </c>
      <c r="D1318" s="1" t="s">
        <v>4209</v>
      </c>
      <c r="E1318" s="1" t="s">
        <v>93</v>
      </c>
      <c r="F1318" s="1" t="s">
        <v>6139</v>
      </c>
      <c r="G1318" s="1" t="s">
        <v>52</v>
      </c>
      <c r="H1318" s="5">
        <v>43522</v>
      </c>
      <c r="I1318" s="19">
        <v>44069</v>
      </c>
    </row>
    <row r="1319" spans="1:9" x14ac:dyDescent="0.35">
      <c r="A1319" s="1" t="s">
        <v>4148</v>
      </c>
      <c r="B1319" s="1" t="s">
        <v>4149</v>
      </c>
      <c r="C1319" s="1" t="s">
        <v>26</v>
      </c>
      <c r="D1319" s="1" t="s">
        <v>4210</v>
      </c>
      <c r="E1319" s="1" t="s">
        <v>94</v>
      </c>
      <c r="F1319" s="1" t="s">
        <v>6109</v>
      </c>
      <c r="G1319" s="1" t="s">
        <v>52</v>
      </c>
      <c r="H1319" s="5">
        <v>43525</v>
      </c>
      <c r="I1319" s="19">
        <v>44069</v>
      </c>
    </row>
    <row r="1320" spans="1:9" x14ac:dyDescent="0.35">
      <c r="A1320" s="1" t="s">
        <v>4148</v>
      </c>
      <c r="B1320" s="1" t="s">
        <v>4149</v>
      </c>
      <c r="C1320" s="1" t="s">
        <v>27</v>
      </c>
      <c r="D1320" s="1" t="s">
        <v>4211</v>
      </c>
      <c r="E1320" s="1" t="s">
        <v>95</v>
      </c>
      <c r="F1320" s="1" t="s">
        <v>6112</v>
      </c>
      <c r="G1320" s="1" t="s">
        <v>52</v>
      </c>
      <c r="H1320" s="5">
        <v>43525</v>
      </c>
      <c r="I1320" s="19">
        <v>44069</v>
      </c>
    </row>
    <row r="1321" spans="1:9" x14ac:dyDescent="0.35">
      <c r="A1321" s="1" t="s">
        <v>4148</v>
      </c>
      <c r="B1321" s="1" t="s">
        <v>4149</v>
      </c>
      <c r="C1321" s="1" t="s">
        <v>28</v>
      </c>
      <c r="D1321" s="1" t="s">
        <v>4212</v>
      </c>
      <c r="E1321" s="1" t="s">
        <v>96</v>
      </c>
      <c r="F1321" s="1" t="s">
        <v>6110</v>
      </c>
      <c r="G1321" s="1" t="s">
        <v>52</v>
      </c>
      <c r="H1321" s="5">
        <v>43525</v>
      </c>
      <c r="I1321" s="19">
        <v>44069</v>
      </c>
    </row>
    <row r="1322" spans="1:9" x14ac:dyDescent="0.35">
      <c r="A1322" s="1" t="s">
        <v>4148</v>
      </c>
      <c r="B1322" s="1" t="s">
        <v>4149</v>
      </c>
      <c r="C1322" s="1" t="s">
        <v>5897</v>
      </c>
      <c r="D1322" s="1" t="s">
        <v>4213</v>
      </c>
      <c r="E1322" s="1" t="s">
        <v>97</v>
      </c>
      <c r="F1322" s="1" t="s">
        <v>6094</v>
      </c>
      <c r="G1322" s="1" t="s">
        <v>52</v>
      </c>
      <c r="H1322" s="5">
        <v>43525</v>
      </c>
      <c r="I1322" s="19">
        <v>44069</v>
      </c>
    </row>
    <row r="1323" spans="1:9" x14ac:dyDescent="0.35">
      <c r="A1323" s="1" t="s">
        <v>4148</v>
      </c>
      <c r="B1323" s="1" t="s">
        <v>4149</v>
      </c>
      <c r="C1323" s="1" t="s">
        <v>5898</v>
      </c>
      <c r="D1323" s="1" t="s">
        <v>6549</v>
      </c>
      <c r="E1323" s="1" t="s">
        <v>6550</v>
      </c>
      <c r="F1323" s="1" t="s">
        <v>6551</v>
      </c>
      <c r="G1323" s="1" t="s">
        <v>52</v>
      </c>
      <c r="H1323" s="5">
        <v>43727</v>
      </c>
      <c r="I1323" s="19">
        <v>44069</v>
      </c>
    </row>
    <row r="1324" spans="1:9" x14ac:dyDescent="0.35">
      <c r="A1324" s="1" t="s">
        <v>4148</v>
      </c>
      <c r="B1324" s="1" t="s">
        <v>4149</v>
      </c>
      <c r="C1324" s="1" t="s">
        <v>5899</v>
      </c>
      <c r="D1324" s="1" t="s">
        <v>4214</v>
      </c>
      <c r="E1324" s="1" t="s">
        <v>98</v>
      </c>
      <c r="F1324" s="1" t="s">
        <v>6091</v>
      </c>
      <c r="G1324" s="1" t="s">
        <v>52</v>
      </c>
      <c r="H1324" s="5">
        <v>43525</v>
      </c>
      <c r="I1324" s="19">
        <v>44069</v>
      </c>
    </row>
    <row r="1325" spans="1:9" x14ac:dyDescent="0.35">
      <c r="A1325" s="1" t="s">
        <v>4148</v>
      </c>
      <c r="B1325" s="1" t="s">
        <v>4149</v>
      </c>
      <c r="C1325" s="1" t="s">
        <v>5900</v>
      </c>
      <c r="D1325" s="1" t="s">
        <v>4215</v>
      </c>
      <c r="E1325" s="1" t="s">
        <v>99</v>
      </c>
      <c r="F1325" s="1" t="s">
        <v>6108</v>
      </c>
      <c r="G1325" s="1" t="s">
        <v>52</v>
      </c>
      <c r="H1325" s="5">
        <v>43525</v>
      </c>
      <c r="I1325" s="19">
        <v>44069</v>
      </c>
    </row>
    <row r="1326" spans="1:9" x14ac:dyDescent="0.35">
      <c r="A1326" s="1" t="s">
        <v>4148</v>
      </c>
      <c r="B1326" s="1" t="s">
        <v>4149</v>
      </c>
      <c r="C1326" s="1" t="s">
        <v>5901</v>
      </c>
      <c r="D1326" s="1" t="s">
        <v>4216</v>
      </c>
      <c r="E1326" s="1" t="s">
        <v>100</v>
      </c>
      <c r="F1326" s="1" t="s">
        <v>6116</v>
      </c>
      <c r="G1326" s="1" t="s">
        <v>52</v>
      </c>
      <c r="H1326" s="5">
        <v>43525</v>
      </c>
      <c r="I1326" s="19">
        <v>44069</v>
      </c>
    </row>
    <row r="1327" spans="1:9" x14ac:dyDescent="0.35">
      <c r="A1327" s="1" t="s">
        <v>4148</v>
      </c>
      <c r="B1327" s="1" t="s">
        <v>4149</v>
      </c>
      <c r="C1327" s="1" t="s">
        <v>5902</v>
      </c>
      <c r="D1327" s="1" t="s">
        <v>4217</v>
      </c>
      <c r="E1327" s="1" t="s">
        <v>101</v>
      </c>
      <c r="F1327" s="1" t="s">
        <v>6129</v>
      </c>
      <c r="G1327" s="1" t="s">
        <v>52</v>
      </c>
      <c r="H1327" s="5">
        <v>43525</v>
      </c>
      <c r="I1327" s="19">
        <v>44069</v>
      </c>
    </row>
    <row r="1328" spans="1:9" x14ac:dyDescent="0.35">
      <c r="A1328" s="1" t="s">
        <v>4148</v>
      </c>
      <c r="B1328" s="1" t="s">
        <v>4149</v>
      </c>
      <c r="C1328" s="1" t="s">
        <v>5903</v>
      </c>
      <c r="D1328" s="1" t="s">
        <v>4218</v>
      </c>
      <c r="E1328" s="1" t="s">
        <v>102</v>
      </c>
      <c r="F1328" s="1" t="s">
        <v>6106</v>
      </c>
      <c r="G1328" s="1" t="s">
        <v>52</v>
      </c>
      <c r="H1328" s="5">
        <v>43525</v>
      </c>
      <c r="I1328" s="19">
        <v>44069</v>
      </c>
    </row>
    <row r="1329" spans="1:9" x14ac:dyDescent="0.35">
      <c r="A1329" s="1" t="s">
        <v>4148</v>
      </c>
      <c r="B1329" s="1" t="s">
        <v>4149</v>
      </c>
      <c r="C1329" s="1" t="s">
        <v>5904</v>
      </c>
      <c r="D1329" s="1" t="s">
        <v>4219</v>
      </c>
      <c r="E1329" s="1" t="s">
        <v>103</v>
      </c>
      <c r="F1329" s="1" t="s">
        <v>6098</v>
      </c>
      <c r="G1329" s="1" t="s">
        <v>52</v>
      </c>
      <c r="H1329" s="5">
        <v>43525</v>
      </c>
      <c r="I1329" s="19">
        <v>44069</v>
      </c>
    </row>
    <row r="1330" spans="1:9" x14ac:dyDescent="0.35">
      <c r="A1330" s="1" t="s">
        <v>4148</v>
      </c>
      <c r="B1330" s="1" t="s">
        <v>4149</v>
      </c>
      <c r="C1330" s="1" t="s">
        <v>5905</v>
      </c>
      <c r="D1330" s="1" t="s">
        <v>4220</v>
      </c>
      <c r="E1330" s="1" t="s">
        <v>104</v>
      </c>
      <c r="F1330" s="1" t="s">
        <v>6097</v>
      </c>
      <c r="G1330" s="1" t="s">
        <v>52</v>
      </c>
      <c r="H1330" s="5">
        <v>43525</v>
      </c>
      <c r="I1330" s="19">
        <v>44069</v>
      </c>
    </row>
    <row r="1331" spans="1:9" x14ac:dyDescent="0.35">
      <c r="A1331" s="1" t="s">
        <v>4148</v>
      </c>
      <c r="B1331" s="1" t="s">
        <v>4149</v>
      </c>
      <c r="C1331" s="1" t="s">
        <v>29</v>
      </c>
      <c r="D1331" s="1" t="s">
        <v>6552</v>
      </c>
      <c r="E1331" s="1" t="s">
        <v>6553</v>
      </c>
      <c r="F1331" s="1" t="s">
        <v>6554</v>
      </c>
      <c r="G1331" s="1" t="s">
        <v>52</v>
      </c>
      <c r="H1331" s="5">
        <v>43727</v>
      </c>
      <c r="I1331" s="19">
        <v>44069</v>
      </c>
    </row>
    <row r="1332" spans="1:9" x14ac:dyDescent="0.35">
      <c r="A1332" s="1" t="s">
        <v>4148</v>
      </c>
      <c r="B1332" s="1" t="s">
        <v>4149</v>
      </c>
      <c r="C1332" s="1" t="s">
        <v>30</v>
      </c>
      <c r="D1332" s="1" t="s">
        <v>4221</v>
      </c>
      <c r="E1332" s="1" t="s">
        <v>106</v>
      </c>
      <c r="F1332" s="1" t="s">
        <v>6099</v>
      </c>
      <c r="G1332" s="1" t="s">
        <v>52</v>
      </c>
      <c r="H1332" s="5">
        <v>43528</v>
      </c>
      <c r="I1332" s="19">
        <v>44069</v>
      </c>
    </row>
    <row r="1333" spans="1:9" x14ac:dyDescent="0.35">
      <c r="A1333" s="1" t="s">
        <v>4148</v>
      </c>
      <c r="B1333" s="1" t="s">
        <v>4149</v>
      </c>
      <c r="C1333" s="1" t="s">
        <v>31</v>
      </c>
      <c r="D1333" s="1" t="s">
        <v>4222</v>
      </c>
      <c r="E1333" s="1" t="s">
        <v>107</v>
      </c>
      <c r="F1333" s="1" t="s">
        <v>6128</v>
      </c>
      <c r="G1333" s="1" t="s">
        <v>52</v>
      </c>
      <c r="H1333" s="5">
        <v>43528</v>
      </c>
      <c r="I1333" s="19">
        <v>44069</v>
      </c>
    </row>
    <row r="1334" spans="1:9" x14ac:dyDescent="0.35">
      <c r="A1334" s="1" t="s">
        <v>4148</v>
      </c>
      <c r="B1334" s="1" t="s">
        <v>4149</v>
      </c>
      <c r="C1334" s="1" t="s">
        <v>5906</v>
      </c>
      <c r="D1334" s="1" t="s">
        <v>4223</v>
      </c>
      <c r="E1334" s="1" t="s">
        <v>108</v>
      </c>
      <c r="F1334" s="1" t="s">
        <v>6115</v>
      </c>
      <c r="G1334" s="1" t="s">
        <v>52</v>
      </c>
      <c r="H1334" s="5">
        <v>43528</v>
      </c>
      <c r="I1334" s="19">
        <v>44069</v>
      </c>
    </row>
    <row r="1335" spans="1:9" x14ac:dyDescent="0.35">
      <c r="A1335" s="1" t="s">
        <v>4148</v>
      </c>
      <c r="B1335" s="1" t="s">
        <v>4149</v>
      </c>
      <c r="C1335" s="1" t="s">
        <v>5907</v>
      </c>
      <c r="D1335" s="1" t="s">
        <v>6555</v>
      </c>
      <c r="E1335" s="1" t="s">
        <v>6556</v>
      </c>
      <c r="F1335" s="1" t="s">
        <v>6557</v>
      </c>
      <c r="G1335" s="1" t="s">
        <v>52</v>
      </c>
      <c r="H1335" s="5">
        <v>43727</v>
      </c>
      <c r="I1335" s="19">
        <v>44069</v>
      </c>
    </row>
    <row r="1336" spans="1:9" x14ac:dyDescent="0.35">
      <c r="A1336" s="1" t="s">
        <v>4148</v>
      </c>
      <c r="B1336" s="1" t="s">
        <v>4149</v>
      </c>
      <c r="C1336" s="1" t="s">
        <v>5908</v>
      </c>
      <c r="D1336" s="1" t="s">
        <v>4224</v>
      </c>
      <c r="E1336" s="1" t="s">
        <v>105</v>
      </c>
      <c r="F1336" s="1" t="s">
        <v>6126</v>
      </c>
      <c r="G1336" s="1" t="s">
        <v>52</v>
      </c>
      <c r="H1336" s="5">
        <v>43528</v>
      </c>
      <c r="I1336" s="19">
        <v>44069</v>
      </c>
    </row>
    <row r="1337" spans="1:9" x14ac:dyDescent="0.35">
      <c r="A1337" s="1" t="s">
        <v>4148</v>
      </c>
      <c r="B1337" s="1" t="s">
        <v>4149</v>
      </c>
      <c r="C1337" s="1" t="s">
        <v>5909</v>
      </c>
      <c r="D1337" s="1" t="s">
        <v>4225</v>
      </c>
      <c r="E1337" s="1" t="s">
        <v>109</v>
      </c>
      <c r="F1337" s="1" t="s">
        <v>6114</v>
      </c>
      <c r="G1337" s="1" t="s">
        <v>52</v>
      </c>
      <c r="H1337" s="5">
        <v>43528</v>
      </c>
      <c r="I1337" s="19">
        <v>44069</v>
      </c>
    </row>
    <row r="1338" spans="1:9" x14ac:dyDescent="0.35">
      <c r="A1338" s="1" t="s">
        <v>4148</v>
      </c>
      <c r="B1338" s="1" t="s">
        <v>4149</v>
      </c>
      <c r="C1338" s="1" t="s">
        <v>5910</v>
      </c>
      <c r="D1338" s="1" t="s">
        <v>4226</v>
      </c>
      <c r="E1338" s="1" t="s">
        <v>110</v>
      </c>
      <c r="F1338" s="1" t="s">
        <v>6121</v>
      </c>
      <c r="G1338" s="1" t="s">
        <v>52</v>
      </c>
      <c r="H1338" s="5">
        <v>43529</v>
      </c>
      <c r="I1338" s="19">
        <v>44069</v>
      </c>
    </row>
    <row r="1339" spans="1:9" x14ac:dyDescent="0.35">
      <c r="A1339" s="1" t="s">
        <v>4148</v>
      </c>
      <c r="B1339" s="1" t="s">
        <v>4149</v>
      </c>
      <c r="C1339" s="1" t="s">
        <v>5911</v>
      </c>
      <c r="D1339" s="1" t="s">
        <v>4227</v>
      </c>
      <c r="E1339" s="1" t="s">
        <v>111</v>
      </c>
      <c r="F1339" s="1" t="s">
        <v>6103</v>
      </c>
      <c r="G1339" s="1" t="s">
        <v>52</v>
      </c>
      <c r="H1339" s="5">
        <v>43529</v>
      </c>
      <c r="I1339" s="19">
        <v>44069</v>
      </c>
    </row>
    <row r="1340" spans="1:9" x14ac:dyDescent="0.35">
      <c r="A1340" s="1" t="s">
        <v>4148</v>
      </c>
      <c r="B1340" s="1" t="s">
        <v>4149</v>
      </c>
      <c r="C1340" s="1" t="s">
        <v>5912</v>
      </c>
      <c r="D1340" s="1" t="s">
        <v>4228</v>
      </c>
      <c r="E1340" s="1" t="s">
        <v>112</v>
      </c>
      <c r="F1340" s="1" t="s">
        <v>6105</v>
      </c>
      <c r="G1340" s="1" t="s">
        <v>52</v>
      </c>
      <c r="H1340" s="5">
        <v>43529</v>
      </c>
      <c r="I1340" s="19">
        <v>44069</v>
      </c>
    </row>
    <row r="1341" spans="1:9" x14ac:dyDescent="0.35">
      <c r="A1341" s="1" t="s">
        <v>4148</v>
      </c>
      <c r="B1341" s="1" t="s">
        <v>4149</v>
      </c>
      <c r="C1341" s="1" t="s">
        <v>5913</v>
      </c>
      <c r="D1341" s="1" t="s">
        <v>4229</v>
      </c>
      <c r="E1341" s="1" t="s">
        <v>113</v>
      </c>
      <c r="F1341" s="1" t="s">
        <v>6100</v>
      </c>
      <c r="G1341" s="1" t="s">
        <v>52</v>
      </c>
      <c r="H1341" s="5">
        <v>43529</v>
      </c>
      <c r="I1341" s="19">
        <v>44069</v>
      </c>
    </row>
    <row r="1342" spans="1:9" x14ac:dyDescent="0.35">
      <c r="A1342" s="1" t="s">
        <v>4148</v>
      </c>
      <c r="B1342" s="1" t="s">
        <v>4149</v>
      </c>
      <c r="C1342" s="1" t="s">
        <v>5914</v>
      </c>
      <c r="D1342" s="1" t="s">
        <v>4230</v>
      </c>
      <c r="E1342" s="1" t="s">
        <v>114</v>
      </c>
      <c r="F1342" s="1" t="s">
        <v>6085</v>
      </c>
      <c r="G1342" s="1" t="s">
        <v>52</v>
      </c>
      <c r="H1342" s="5">
        <v>43529</v>
      </c>
      <c r="I1342" s="19">
        <v>44069</v>
      </c>
    </row>
    <row r="1343" spans="1:9" x14ac:dyDescent="0.35">
      <c r="A1343" s="1" t="s">
        <v>4148</v>
      </c>
      <c r="B1343" s="1" t="s">
        <v>4149</v>
      </c>
      <c r="C1343" s="1" t="s">
        <v>36</v>
      </c>
      <c r="D1343" s="1" t="s">
        <v>4231</v>
      </c>
      <c r="E1343" s="1" t="s">
        <v>115</v>
      </c>
      <c r="F1343" s="1" t="s">
        <v>6140</v>
      </c>
      <c r="G1343" s="1" t="s">
        <v>52</v>
      </c>
      <c r="H1343" s="5">
        <v>43529</v>
      </c>
      <c r="I1343" s="19">
        <v>44069</v>
      </c>
    </row>
    <row r="1344" spans="1:9" x14ac:dyDescent="0.35">
      <c r="A1344" s="1" t="s">
        <v>4148</v>
      </c>
      <c r="B1344" s="1" t="s">
        <v>4149</v>
      </c>
      <c r="C1344" s="1" t="s">
        <v>37</v>
      </c>
      <c r="D1344" s="1" t="s">
        <v>4232</v>
      </c>
      <c r="E1344" s="1" t="s">
        <v>73</v>
      </c>
      <c r="F1344" s="1" t="s">
        <v>4296</v>
      </c>
      <c r="G1344" s="1" t="s">
        <v>52</v>
      </c>
      <c r="H1344" s="5">
        <v>43529</v>
      </c>
      <c r="I1344" s="19">
        <v>44069</v>
      </c>
    </row>
    <row r="1345" spans="1:9" x14ac:dyDescent="0.35">
      <c r="A1345" s="1" t="s">
        <v>4148</v>
      </c>
      <c r="B1345" s="1" t="s">
        <v>4149</v>
      </c>
      <c r="C1345" s="1" t="s">
        <v>38</v>
      </c>
      <c r="D1345" s="1" t="s">
        <v>4233</v>
      </c>
      <c r="E1345" s="1" t="s">
        <v>116</v>
      </c>
      <c r="F1345" s="1" t="s">
        <v>6138</v>
      </c>
      <c r="G1345" s="1" t="s">
        <v>52</v>
      </c>
      <c r="H1345" s="5">
        <v>43529</v>
      </c>
      <c r="I1345" s="19">
        <v>44069</v>
      </c>
    </row>
    <row r="1346" spans="1:9" x14ac:dyDescent="0.35">
      <c r="A1346" s="1" t="s">
        <v>4392</v>
      </c>
      <c r="B1346" s="1" t="s">
        <v>4391</v>
      </c>
      <c r="C1346" s="1" t="s">
        <v>5843</v>
      </c>
      <c r="D1346" s="1" t="s">
        <v>4393</v>
      </c>
      <c r="E1346" s="1" t="s">
        <v>117</v>
      </c>
      <c r="F1346" s="1" t="s">
        <v>5950</v>
      </c>
      <c r="G1346" s="1" t="s">
        <v>52</v>
      </c>
      <c r="H1346" s="5">
        <v>43529</v>
      </c>
      <c r="I1346" s="19">
        <v>44069</v>
      </c>
    </row>
    <row r="1347" spans="1:9" x14ac:dyDescent="0.35">
      <c r="A1347" s="1" t="s">
        <v>4392</v>
      </c>
      <c r="B1347" s="1" t="s">
        <v>4391</v>
      </c>
      <c r="C1347" s="1" t="s">
        <v>5844</v>
      </c>
      <c r="D1347" s="1" t="s">
        <v>4394</v>
      </c>
      <c r="E1347" s="1" t="s">
        <v>4277</v>
      </c>
      <c r="F1347" s="1" t="s">
        <v>4278</v>
      </c>
      <c r="G1347" s="1" t="s">
        <v>52</v>
      </c>
      <c r="H1347" s="5">
        <v>43529</v>
      </c>
      <c r="I1347" s="19">
        <v>44069</v>
      </c>
    </row>
    <row r="1348" spans="1:9" x14ac:dyDescent="0.35">
      <c r="A1348" s="1" t="s">
        <v>4392</v>
      </c>
      <c r="B1348" s="1" t="s">
        <v>4391</v>
      </c>
      <c r="C1348" s="1" t="s">
        <v>5845</v>
      </c>
      <c r="D1348" s="1" t="s">
        <v>4395</v>
      </c>
      <c r="E1348" s="1" t="s">
        <v>4279</v>
      </c>
      <c r="F1348" s="1" t="s">
        <v>4280</v>
      </c>
      <c r="G1348" s="1" t="s">
        <v>52</v>
      </c>
      <c r="H1348" s="5">
        <v>43529</v>
      </c>
      <c r="I1348" s="19">
        <v>44069</v>
      </c>
    </row>
    <row r="1349" spans="1:9" x14ac:dyDescent="0.35">
      <c r="A1349" s="1" t="s">
        <v>4392</v>
      </c>
      <c r="B1349" s="1" t="s">
        <v>4391</v>
      </c>
      <c r="C1349" s="1" t="s">
        <v>5846</v>
      </c>
      <c r="D1349" s="1" t="s">
        <v>4396</v>
      </c>
      <c r="E1349" s="1" t="s">
        <v>4488</v>
      </c>
      <c r="F1349" s="1" t="s">
        <v>6368</v>
      </c>
      <c r="G1349" s="1" t="s">
        <v>52</v>
      </c>
      <c r="H1349" s="5">
        <v>43536</v>
      </c>
      <c r="I1349" s="19">
        <v>44069</v>
      </c>
    </row>
    <row r="1350" spans="1:9" x14ac:dyDescent="0.35">
      <c r="A1350" s="1" t="s">
        <v>4392</v>
      </c>
      <c r="B1350" s="1" t="s">
        <v>4391</v>
      </c>
      <c r="C1350" s="1" t="s">
        <v>5847</v>
      </c>
      <c r="D1350" s="1" t="s">
        <v>4397</v>
      </c>
      <c r="E1350" s="1" t="s">
        <v>4489</v>
      </c>
      <c r="F1350" s="1" t="s">
        <v>6369</v>
      </c>
      <c r="G1350" s="1" t="s">
        <v>52</v>
      </c>
      <c r="H1350" s="5">
        <v>43536</v>
      </c>
      <c r="I1350" s="19">
        <v>44069</v>
      </c>
    </row>
    <row r="1351" spans="1:9" x14ac:dyDescent="0.35">
      <c r="A1351" s="1" t="s">
        <v>4392</v>
      </c>
      <c r="B1351" s="1" t="s">
        <v>4391</v>
      </c>
      <c r="C1351" s="1" t="s">
        <v>5848</v>
      </c>
      <c r="D1351" s="1" t="s">
        <v>4398</v>
      </c>
      <c r="E1351" s="1" t="s">
        <v>4490</v>
      </c>
      <c r="F1351" s="1" t="s">
        <v>6370</v>
      </c>
      <c r="G1351" s="1" t="s">
        <v>52</v>
      </c>
      <c r="H1351" s="5">
        <v>43536</v>
      </c>
      <c r="I1351" s="19">
        <v>44069</v>
      </c>
    </row>
    <row r="1352" spans="1:9" x14ac:dyDescent="0.35">
      <c r="A1352" s="1" t="s">
        <v>4392</v>
      </c>
      <c r="B1352" s="1" t="s">
        <v>4391</v>
      </c>
      <c r="C1352" s="1" t="s">
        <v>5849</v>
      </c>
      <c r="D1352" s="1" t="s">
        <v>4399</v>
      </c>
      <c r="E1352" s="1" t="s">
        <v>4491</v>
      </c>
      <c r="F1352" s="1" t="s">
        <v>6371</v>
      </c>
      <c r="G1352" s="1" t="s">
        <v>52</v>
      </c>
      <c r="H1352" s="5">
        <v>43536</v>
      </c>
      <c r="I1352" s="19">
        <v>44069</v>
      </c>
    </row>
    <row r="1353" spans="1:9" x14ac:dyDescent="0.35">
      <c r="A1353" s="1" t="s">
        <v>4392</v>
      </c>
      <c r="B1353" s="1" t="s">
        <v>4391</v>
      </c>
      <c r="C1353" s="1" t="s">
        <v>5850</v>
      </c>
      <c r="D1353" s="1" t="s">
        <v>4400</v>
      </c>
      <c r="E1353" s="1" t="s">
        <v>4492</v>
      </c>
      <c r="F1353" s="1" t="s">
        <v>6372</v>
      </c>
      <c r="G1353" s="1" t="s">
        <v>52</v>
      </c>
      <c r="H1353" s="5">
        <v>43536</v>
      </c>
      <c r="I1353" s="19">
        <v>44069</v>
      </c>
    </row>
    <row r="1354" spans="1:9" x14ac:dyDescent="0.35">
      <c r="A1354" s="1" t="s">
        <v>4392</v>
      </c>
      <c r="B1354" s="1" t="s">
        <v>4391</v>
      </c>
      <c r="C1354" s="1" t="s">
        <v>5851</v>
      </c>
      <c r="D1354" s="1" t="s">
        <v>4401</v>
      </c>
      <c r="E1354" s="1" t="s">
        <v>4493</v>
      </c>
      <c r="F1354" s="1" t="s">
        <v>6373</v>
      </c>
      <c r="G1354" s="1" t="s">
        <v>52</v>
      </c>
      <c r="H1354" s="5">
        <v>43536</v>
      </c>
      <c r="I1354" s="19">
        <v>44069</v>
      </c>
    </row>
    <row r="1355" spans="1:9" x14ac:dyDescent="0.35">
      <c r="A1355" s="1" t="s">
        <v>4392</v>
      </c>
      <c r="B1355" s="1" t="s">
        <v>4391</v>
      </c>
      <c r="C1355" s="1" t="s">
        <v>4</v>
      </c>
      <c r="D1355" s="1" t="s">
        <v>4402</v>
      </c>
      <c r="E1355" s="1" t="s">
        <v>4494</v>
      </c>
      <c r="F1355" s="1" t="s">
        <v>4495</v>
      </c>
      <c r="G1355" s="1" t="s">
        <v>52</v>
      </c>
      <c r="H1355" s="5">
        <v>43413</v>
      </c>
      <c r="I1355" s="19">
        <v>44069</v>
      </c>
    </row>
    <row r="1356" spans="1:9" x14ac:dyDescent="0.35">
      <c r="A1356" s="1" t="s">
        <v>4392</v>
      </c>
      <c r="B1356" s="1" t="s">
        <v>4391</v>
      </c>
      <c r="C1356" s="1" t="s">
        <v>5</v>
      </c>
      <c r="D1356" s="1" t="s">
        <v>4403</v>
      </c>
      <c r="E1356" s="1" t="s">
        <v>4496</v>
      </c>
      <c r="F1356" s="1" t="s">
        <v>4497</v>
      </c>
      <c r="G1356" s="1" t="s">
        <v>52</v>
      </c>
      <c r="H1356" s="5">
        <v>43413</v>
      </c>
      <c r="I1356" s="19">
        <v>44069</v>
      </c>
    </row>
    <row r="1357" spans="1:9" x14ac:dyDescent="0.35">
      <c r="A1357" s="1" t="s">
        <v>4392</v>
      </c>
      <c r="B1357" s="1" t="s">
        <v>4391</v>
      </c>
      <c r="C1357" s="1" t="s">
        <v>7</v>
      </c>
      <c r="D1357" s="1" t="s">
        <v>4404</v>
      </c>
      <c r="E1357" s="1" t="s">
        <v>3929</v>
      </c>
      <c r="F1357" s="1" t="s">
        <v>3930</v>
      </c>
      <c r="G1357" s="1" t="s">
        <v>52</v>
      </c>
      <c r="H1357" s="5">
        <v>43413</v>
      </c>
      <c r="I1357" s="19">
        <v>44069</v>
      </c>
    </row>
    <row r="1358" spans="1:9" x14ac:dyDescent="0.35">
      <c r="A1358" s="1" t="s">
        <v>4392</v>
      </c>
      <c r="B1358" s="1" t="s">
        <v>4391</v>
      </c>
      <c r="C1358" s="1" t="s">
        <v>5852</v>
      </c>
      <c r="D1358" s="1" t="s">
        <v>4405</v>
      </c>
      <c r="E1358" s="1" t="s">
        <v>4498</v>
      </c>
      <c r="F1358" s="1" t="s">
        <v>4499</v>
      </c>
      <c r="G1358" s="1" t="s">
        <v>52</v>
      </c>
      <c r="H1358" s="5">
        <v>43423</v>
      </c>
      <c r="I1358" s="19">
        <v>44069</v>
      </c>
    </row>
    <row r="1359" spans="1:9" x14ac:dyDescent="0.35">
      <c r="A1359" s="1" t="s">
        <v>4392</v>
      </c>
      <c r="B1359" s="1" t="s">
        <v>4391</v>
      </c>
      <c r="C1359" s="1" t="s">
        <v>5853</v>
      </c>
      <c r="D1359" s="1" t="s">
        <v>4406</v>
      </c>
      <c r="E1359" s="1" t="s">
        <v>4500</v>
      </c>
      <c r="F1359" s="1" t="s">
        <v>4501</v>
      </c>
      <c r="G1359" s="1" t="s">
        <v>52</v>
      </c>
      <c r="H1359" s="5">
        <v>43423</v>
      </c>
      <c r="I1359" s="19">
        <v>44069</v>
      </c>
    </row>
    <row r="1360" spans="1:9" x14ac:dyDescent="0.35">
      <c r="A1360" s="1" t="s">
        <v>4392</v>
      </c>
      <c r="B1360" s="1" t="s">
        <v>4391</v>
      </c>
      <c r="C1360" s="1" t="s">
        <v>5854</v>
      </c>
      <c r="D1360" s="1" t="s">
        <v>4407</v>
      </c>
      <c r="E1360" s="1" t="s">
        <v>3937</v>
      </c>
      <c r="F1360" s="1" t="s">
        <v>6407</v>
      </c>
      <c r="G1360" s="1" t="s">
        <v>52</v>
      </c>
      <c r="H1360" s="5">
        <v>43423</v>
      </c>
      <c r="I1360" s="19">
        <v>44069</v>
      </c>
    </row>
    <row r="1361" spans="1:9" x14ac:dyDescent="0.35">
      <c r="A1361" s="1" t="s">
        <v>4392</v>
      </c>
      <c r="B1361" s="1" t="s">
        <v>4391</v>
      </c>
      <c r="C1361" s="1" t="s">
        <v>5855</v>
      </c>
      <c r="D1361" s="1" t="s">
        <v>4408</v>
      </c>
      <c r="E1361" s="1" t="s">
        <v>4502</v>
      </c>
      <c r="F1361" s="1" t="s">
        <v>4503</v>
      </c>
      <c r="G1361" s="1" t="s">
        <v>52</v>
      </c>
      <c r="H1361" s="5">
        <v>43423</v>
      </c>
      <c r="I1361" s="19">
        <v>44069</v>
      </c>
    </row>
    <row r="1362" spans="1:9" x14ac:dyDescent="0.35">
      <c r="A1362" s="1" t="s">
        <v>4392</v>
      </c>
      <c r="B1362" s="1" t="s">
        <v>4391</v>
      </c>
      <c r="C1362" s="1" t="s">
        <v>5856</v>
      </c>
      <c r="D1362" s="1" t="s">
        <v>4409</v>
      </c>
      <c r="E1362" s="1" t="s">
        <v>4504</v>
      </c>
      <c r="F1362" s="1" t="s">
        <v>4505</v>
      </c>
      <c r="G1362" s="1" t="s">
        <v>52</v>
      </c>
      <c r="H1362" s="5">
        <v>43430</v>
      </c>
      <c r="I1362" s="19">
        <v>44069</v>
      </c>
    </row>
    <row r="1363" spans="1:9" x14ac:dyDescent="0.35">
      <c r="A1363" s="1" t="s">
        <v>4392</v>
      </c>
      <c r="B1363" s="1" t="s">
        <v>4391</v>
      </c>
      <c r="C1363" s="1" t="s">
        <v>5857</v>
      </c>
      <c r="D1363" s="1" t="s">
        <v>4410</v>
      </c>
      <c r="E1363" s="1" t="s">
        <v>4506</v>
      </c>
      <c r="F1363" s="1" t="s">
        <v>4507</v>
      </c>
      <c r="G1363" s="1" t="s">
        <v>52</v>
      </c>
      <c r="H1363" s="5">
        <v>43430</v>
      </c>
      <c r="I1363" s="19">
        <v>44069</v>
      </c>
    </row>
    <row r="1364" spans="1:9" x14ac:dyDescent="0.35">
      <c r="A1364" s="1" t="s">
        <v>4392</v>
      </c>
      <c r="B1364" s="1" t="s">
        <v>4391</v>
      </c>
      <c r="C1364" s="1" t="s">
        <v>5858</v>
      </c>
      <c r="D1364" s="1" t="s">
        <v>4411</v>
      </c>
      <c r="E1364" s="1" t="s">
        <v>4508</v>
      </c>
      <c r="F1364" s="1" t="s">
        <v>4509</v>
      </c>
      <c r="G1364" s="1" t="s">
        <v>52</v>
      </c>
      <c r="H1364" s="5">
        <v>43430</v>
      </c>
      <c r="I1364" s="19">
        <v>44069</v>
      </c>
    </row>
    <row r="1365" spans="1:9" x14ac:dyDescent="0.35">
      <c r="A1365" s="1" t="s">
        <v>4392</v>
      </c>
      <c r="B1365" s="1" t="s">
        <v>4391</v>
      </c>
      <c r="C1365" s="1" t="s">
        <v>5859</v>
      </c>
      <c r="D1365" s="1" t="s">
        <v>4412</v>
      </c>
      <c r="E1365" s="1" t="s">
        <v>4510</v>
      </c>
      <c r="F1365" s="1" t="s">
        <v>4511</v>
      </c>
      <c r="G1365" s="1" t="s">
        <v>52</v>
      </c>
      <c r="H1365" s="5">
        <v>43430</v>
      </c>
      <c r="I1365" s="19">
        <v>44069</v>
      </c>
    </row>
    <row r="1366" spans="1:9" x14ac:dyDescent="0.35">
      <c r="A1366" s="1" t="s">
        <v>4392</v>
      </c>
      <c r="B1366" s="1" t="s">
        <v>4391</v>
      </c>
      <c r="C1366" s="1" t="s">
        <v>5860</v>
      </c>
      <c r="D1366" s="1" t="s">
        <v>4413</v>
      </c>
      <c r="E1366" s="1" t="s">
        <v>4512</v>
      </c>
      <c r="F1366" s="1" t="s">
        <v>4513</v>
      </c>
      <c r="G1366" s="1" t="s">
        <v>52</v>
      </c>
      <c r="H1366" s="5">
        <v>43430</v>
      </c>
      <c r="I1366" s="19">
        <v>44069</v>
      </c>
    </row>
    <row r="1367" spans="1:9" x14ac:dyDescent="0.35">
      <c r="A1367" s="1" t="s">
        <v>4392</v>
      </c>
      <c r="B1367" s="1" t="s">
        <v>4391</v>
      </c>
      <c r="C1367" s="1" t="s">
        <v>10</v>
      </c>
      <c r="D1367" s="1" t="s">
        <v>4414</v>
      </c>
      <c r="E1367" s="1" t="s">
        <v>4514</v>
      </c>
      <c r="F1367" s="1" t="s">
        <v>4515</v>
      </c>
      <c r="G1367" s="1" t="s">
        <v>52</v>
      </c>
      <c r="H1367" s="5">
        <v>43430</v>
      </c>
      <c r="I1367" s="19">
        <v>44069</v>
      </c>
    </row>
    <row r="1368" spans="1:9" x14ac:dyDescent="0.35">
      <c r="A1368" s="1" t="s">
        <v>4392</v>
      </c>
      <c r="B1368" s="1" t="s">
        <v>4391</v>
      </c>
      <c r="C1368" s="1" t="s">
        <v>11</v>
      </c>
      <c r="D1368" s="1" t="s">
        <v>4415</v>
      </c>
      <c r="E1368" s="1" t="s">
        <v>4516</v>
      </c>
      <c r="F1368" s="1" t="s">
        <v>4517</v>
      </c>
      <c r="G1368" s="1" t="s">
        <v>52</v>
      </c>
      <c r="H1368" s="5">
        <v>43430</v>
      </c>
      <c r="I1368" s="19">
        <v>44069</v>
      </c>
    </row>
    <row r="1369" spans="1:9" x14ac:dyDescent="0.35">
      <c r="A1369" s="1" t="s">
        <v>4392</v>
      </c>
      <c r="B1369" s="1" t="s">
        <v>4391</v>
      </c>
      <c r="C1369" s="1" t="s">
        <v>12</v>
      </c>
      <c r="D1369" s="1" t="s">
        <v>4416</v>
      </c>
      <c r="E1369" s="1" t="s">
        <v>4518</v>
      </c>
      <c r="F1369" s="1" t="s">
        <v>4519</v>
      </c>
      <c r="G1369" s="1" t="s">
        <v>52</v>
      </c>
      <c r="H1369" s="5">
        <v>43430</v>
      </c>
      <c r="I1369" s="19">
        <v>44069</v>
      </c>
    </row>
    <row r="1370" spans="1:9" x14ac:dyDescent="0.35">
      <c r="A1370" s="1" t="s">
        <v>4392</v>
      </c>
      <c r="B1370" s="1" t="s">
        <v>4391</v>
      </c>
      <c r="C1370" s="4" t="s">
        <v>5861</v>
      </c>
      <c r="D1370" s="1" t="s">
        <v>4417</v>
      </c>
      <c r="E1370" s="1" t="s">
        <v>4520</v>
      </c>
      <c r="F1370" s="1" t="s">
        <v>4521</v>
      </c>
      <c r="G1370" s="1" t="s">
        <v>52</v>
      </c>
      <c r="H1370" s="5">
        <v>43430</v>
      </c>
      <c r="I1370" s="19">
        <v>44069</v>
      </c>
    </row>
    <row r="1371" spans="1:9" x14ac:dyDescent="0.35">
      <c r="A1371" s="1" t="s">
        <v>4392</v>
      </c>
      <c r="B1371" s="1" t="s">
        <v>4391</v>
      </c>
      <c r="C1371" s="1" t="s">
        <v>5862</v>
      </c>
      <c r="D1371" s="1" t="s">
        <v>4418</v>
      </c>
      <c r="E1371" s="1" t="s">
        <v>4522</v>
      </c>
      <c r="F1371" s="1" t="s">
        <v>4523</v>
      </c>
      <c r="G1371" s="1" t="s">
        <v>52</v>
      </c>
      <c r="H1371" s="5">
        <v>43430</v>
      </c>
      <c r="I1371" s="19">
        <v>44069</v>
      </c>
    </row>
    <row r="1372" spans="1:9" x14ac:dyDescent="0.35">
      <c r="A1372" s="1" t="s">
        <v>4392</v>
      </c>
      <c r="B1372" s="1" t="s">
        <v>4391</v>
      </c>
      <c r="C1372" s="1" t="s">
        <v>5863</v>
      </c>
      <c r="D1372" s="1" t="s">
        <v>4419</v>
      </c>
      <c r="E1372" s="1" t="s">
        <v>4524</v>
      </c>
      <c r="F1372" s="1" t="s">
        <v>4525</v>
      </c>
      <c r="G1372" s="1" t="s">
        <v>52</v>
      </c>
      <c r="H1372" s="5">
        <v>43430</v>
      </c>
      <c r="I1372" s="19">
        <v>44069</v>
      </c>
    </row>
    <row r="1373" spans="1:9" x14ac:dyDescent="0.35">
      <c r="A1373" s="1" t="s">
        <v>4392</v>
      </c>
      <c r="B1373" s="1" t="s">
        <v>4391</v>
      </c>
      <c r="C1373" s="1" t="s">
        <v>5864</v>
      </c>
      <c r="D1373" s="1" t="s">
        <v>4420</v>
      </c>
      <c r="E1373" s="1" t="s">
        <v>4526</v>
      </c>
      <c r="F1373" s="1" t="s">
        <v>4527</v>
      </c>
      <c r="G1373" s="1" t="s">
        <v>52</v>
      </c>
      <c r="H1373" s="5">
        <v>43430</v>
      </c>
      <c r="I1373" s="19">
        <v>44069</v>
      </c>
    </row>
    <row r="1374" spans="1:9" x14ac:dyDescent="0.35">
      <c r="A1374" s="1" t="s">
        <v>4392</v>
      </c>
      <c r="B1374" s="1" t="s">
        <v>4391</v>
      </c>
      <c r="C1374" s="1" t="s">
        <v>5865</v>
      </c>
      <c r="D1374" s="1" t="s">
        <v>4421</v>
      </c>
      <c r="E1374" s="1" t="s">
        <v>4528</v>
      </c>
      <c r="F1374" s="1" t="s">
        <v>4529</v>
      </c>
      <c r="G1374" s="1" t="s">
        <v>52</v>
      </c>
      <c r="H1374" s="5">
        <v>43430</v>
      </c>
      <c r="I1374" s="19">
        <v>44069</v>
      </c>
    </row>
    <row r="1375" spans="1:9" x14ac:dyDescent="0.35">
      <c r="A1375" s="1" t="s">
        <v>4392</v>
      </c>
      <c r="B1375" s="1" t="s">
        <v>4391</v>
      </c>
      <c r="C1375" s="1" t="s">
        <v>5866</v>
      </c>
      <c r="D1375" s="1" t="s">
        <v>4422</v>
      </c>
      <c r="E1375" s="1" t="s">
        <v>4530</v>
      </c>
      <c r="F1375" s="1" t="s">
        <v>4531</v>
      </c>
      <c r="G1375" s="1" t="s">
        <v>52</v>
      </c>
      <c r="H1375" s="5">
        <v>43430</v>
      </c>
      <c r="I1375" s="19">
        <v>44069</v>
      </c>
    </row>
    <row r="1376" spans="1:9" x14ac:dyDescent="0.35">
      <c r="A1376" s="1" t="s">
        <v>4392</v>
      </c>
      <c r="B1376" s="1" t="s">
        <v>4391</v>
      </c>
      <c r="C1376" s="1" t="s">
        <v>5867</v>
      </c>
      <c r="D1376" s="1" t="s">
        <v>4423</v>
      </c>
      <c r="E1376" s="1" t="s">
        <v>4532</v>
      </c>
      <c r="F1376" s="1" t="s">
        <v>4533</v>
      </c>
      <c r="G1376" s="1" t="s">
        <v>52</v>
      </c>
      <c r="H1376" s="5">
        <v>43430</v>
      </c>
      <c r="I1376" s="19">
        <v>44069</v>
      </c>
    </row>
    <row r="1377" spans="1:9" x14ac:dyDescent="0.35">
      <c r="A1377" s="1" t="s">
        <v>4392</v>
      </c>
      <c r="B1377" s="1" t="s">
        <v>4391</v>
      </c>
      <c r="C1377" s="1" t="s">
        <v>5868</v>
      </c>
      <c r="D1377" s="1" t="s">
        <v>4424</v>
      </c>
      <c r="E1377" s="1" t="s">
        <v>4534</v>
      </c>
      <c r="F1377" s="1" t="s">
        <v>4535</v>
      </c>
      <c r="G1377" s="1" t="s">
        <v>52</v>
      </c>
      <c r="H1377" s="5">
        <v>43430</v>
      </c>
      <c r="I1377" s="19">
        <v>44069</v>
      </c>
    </row>
    <row r="1378" spans="1:9" x14ac:dyDescent="0.35">
      <c r="A1378" s="1" t="s">
        <v>4392</v>
      </c>
      <c r="B1378" s="1" t="s">
        <v>4391</v>
      </c>
      <c r="C1378" s="1" t="s">
        <v>5869</v>
      </c>
      <c r="D1378" s="1" t="s">
        <v>4425</v>
      </c>
      <c r="E1378" s="1" t="s">
        <v>4536</v>
      </c>
      <c r="F1378" s="1" t="s">
        <v>4537</v>
      </c>
      <c r="G1378" s="1" t="s">
        <v>52</v>
      </c>
      <c r="H1378" s="5">
        <v>43430</v>
      </c>
      <c r="I1378" s="19">
        <v>44069</v>
      </c>
    </row>
    <row r="1379" spans="1:9" x14ac:dyDescent="0.35">
      <c r="A1379" s="1" t="s">
        <v>4392</v>
      </c>
      <c r="B1379" s="1" t="s">
        <v>4391</v>
      </c>
      <c r="C1379" s="1" t="s">
        <v>14</v>
      </c>
      <c r="D1379" s="1" t="s">
        <v>4426</v>
      </c>
      <c r="E1379" s="1" t="s">
        <v>4538</v>
      </c>
      <c r="F1379" s="1" t="s">
        <v>4539</v>
      </c>
      <c r="G1379" s="1" t="s">
        <v>52</v>
      </c>
      <c r="H1379" s="5">
        <v>43430</v>
      </c>
      <c r="I1379" s="19">
        <v>44069</v>
      </c>
    </row>
    <row r="1380" spans="1:9" x14ac:dyDescent="0.35">
      <c r="A1380" s="1" t="s">
        <v>4392</v>
      </c>
      <c r="B1380" s="1" t="s">
        <v>4391</v>
      </c>
      <c r="C1380" s="1" t="s">
        <v>15</v>
      </c>
      <c r="D1380" s="1" t="s">
        <v>4427</v>
      </c>
      <c r="E1380" s="1" t="s">
        <v>4540</v>
      </c>
      <c r="F1380" s="1" t="s">
        <v>4541</v>
      </c>
      <c r="G1380" s="1" t="s">
        <v>52</v>
      </c>
      <c r="H1380" s="5">
        <v>43430</v>
      </c>
      <c r="I1380" s="19">
        <v>44069</v>
      </c>
    </row>
    <row r="1381" spans="1:9" x14ac:dyDescent="0.35">
      <c r="A1381" s="1" t="s">
        <v>4392</v>
      </c>
      <c r="B1381" s="1" t="s">
        <v>4391</v>
      </c>
      <c r="C1381" s="1" t="s">
        <v>16</v>
      </c>
      <c r="D1381" s="1" t="s">
        <v>4428</v>
      </c>
      <c r="E1381" s="1" t="s">
        <v>4542</v>
      </c>
      <c r="F1381" s="1" t="s">
        <v>4543</v>
      </c>
      <c r="G1381" s="1" t="s">
        <v>52</v>
      </c>
      <c r="H1381" s="5">
        <v>43430</v>
      </c>
      <c r="I1381" s="19">
        <v>44069</v>
      </c>
    </row>
    <row r="1382" spans="1:9" x14ac:dyDescent="0.35">
      <c r="A1382" s="1" t="s">
        <v>4392</v>
      </c>
      <c r="B1382" s="1" t="s">
        <v>4391</v>
      </c>
      <c r="C1382" s="1" t="s">
        <v>5870</v>
      </c>
      <c r="D1382" s="1" t="s">
        <v>4429</v>
      </c>
      <c r="E1382" s="1" t="s">
        <v>4544</v>
      </c>
      <c r="F1382" s="1" t="s">
        <v>4545</v>
      </c>
      <c r="G1382" s="1" t="s">
        <v>52</v>
      </c>
      <c r="H1382" s="5">
        <v>43430</v>
      </c>
      <c r="I1382" s="19">
        <v>44069</v>
      </c>
    </row>
    <row r="1383" spans="1:9" x14ac:dyDescent="0.35">
      <c r="A1383" s="1" t="s">
        <v>4392</v>
      </c>
      <c r="B1383" s="1" t="s">
        <v>4391</v>
      </c>
      <c r="C1383" s="1" t="s">
        <v>5871</v>
      </c>
      <c r="D1383" s="1" t="s">
        <v>4430</v>
      </c>
      <c r="E1383" s="1" t="s">
        <v>4546</v>
      </c>
      <c r="F1383" s="1" t="s">
        <v>4547</v>
      </c>
      <c r="G1383" s="1" t="s">
        <v>52</v>
      </c>
      <c r="H1383" s="5">
        <v>43430</v>
      </c>
      <c r="I1383" s="19">
        <v>44069</v>
      </c>
    </row>
    <row r="1384" spans="1:9" x14ac:dyDescent="0.35">
      <c r="A1384" s="1" t="s">
        <v>4392</v>
      </c>
      <c r="B1384" s="1" t="s">
        <v>4391</v>
      </c>
      <c r="C1384" s="1" t="s">
        <v>5872</v>
      </c>
      <c r="D1384" s="1" t="s">
        <v>4431</v>
      </c>
      <c r="E1384" s="1" t="s">
        <v>4548</v>
      </c>
      <c r="F1384" s="1" t="s">
        <v>4549</v>
      </c>
      <c r="G1384" s="1" t="s">
        <v>52</v>
      </c>
      <c r="H1384" s="5">
        <v>43431</v>
      </c>
      <c r="I1384" s="19">
        <v>44069</v>
      </c>
    </row>
    <row r="1385" spans="1:9" x14ac:dyDescent="0.35">
      <c r="A1385" s="1" t="s">
        <v>4392</v>
      </c>
      <c r="B1385" s="1" t="s">
        <v>4391</v>
      </c>
      <c r="C1385" s="1" t="s">
        <v>5873</v>
      </c>
      <c r="D1385" s="1" t="s">
        <v>4432</v>
      </c>
      <c r="E1385" s="1" t="s">
        <v>256</v>
      </c>
      <c r="F1385" s="1" t="s">
        <v>4550</v>
      </c>
      <c r="G1385" s="1" t="s">
        <v>52</v>
      </c>
      <c r="H1385" s="5">
        <v>43431</v>
      </c>
      <c r="I1385" s="19">
        <v>44069</v>
      </c>
    </row>
    <row r="1386" spans="1:9" x14ac:dyDescent="0.35">
      <c r="A1386" s="1" t="s">
        <v>4392</v>
      </c>
      <c r="B1386" s="1" t="s">
        <v>4391</v>
      </c>
      <c r="C1386" s="1" t="s">
        <v>5874</v>
      </c>
      <c r="D1386" s="1" t="s">
        <v>4433</v>
      </c>
      <c r="E1386" s="1" t="s">
        <v>241</v>
      </c>
      <c r="F1386" s="1" t="s">
        <v>4551</v>
      </c>
      <c r="G1386" s="1" t="s">
        <v>52</v>
      </c>
      <c r="H1386" s="5">
        <v>43431</v>
      </c>
      <c r="I1386" s="19">
        <v>44069</v>
      </c>
    </row>
    <row r="1387" spans="1:9" x14ac:dyDescent="0.35">
      <c r="A1387" s="1" t="s">
        <v>4392</v>
      </c>
      <c r="B1387" s="1" t="s">
        <v>4391</v>
      </c>
      <c r="C1387" s="1" t="s">
        <v>5875</v>
      </c>
      <c r="D1387" s="1" t="s">
        <v>4434</v>
      </c>
      <c r="E1387" s="1" t="s">
        <v>262</v>
      </c>
      <c r="F1387" s="1" t="s">
        <v>4552</v>
      </c>
      <c r="G1387" s="1" t="s">
        <v>52</v>
      </c>
      <c r="H1387" s="5">
        <v>43431</v>
      </c>
      <c r="I1387" s="19">
        <v>44069</v>
      </c>
    </row>
    <row r="1388" spans="1:9" x14ac:dyDescent="0.35">
      <c r="A1388" s="1" t="s">
        <v>4392</v>
      </c>
      <c r="B1388" s="1" t="s">
        <v>4391</v>
      </c>
      <c r="C1388" s="1" t="s">
        <v>5876</v>
      </c>
      <c r="D1388" s="1" t="s">
        <v>4435</v>
      </c>
      <c r="E1388" s="1" t="s">
        <v>246</v>
      </c>
      <c r="F1388" s="1" t="s">
        <v>4553</v>
      </c>
      <c r="G1388" s="1" t="s">
        <v>52</v>
      </c>
      <c r="H1388" s="5">
        <v>43431</v>
      </c>
      <c r="I1388" s="19">
        <v>44069</v>
      </c>
    </row>
    <row r="1389" spans="1:9" x14ac:dyDescent="0.35">
      <c r="A1389" s="1" t="s">
        <v>4392</v>
      </c>
      <c r="B1389" s="1" t="s">
        <v>4391</v>
      </c>
      <c r="C1389" s="1" t="s">
        <v>5877</v>
      </c>
      <c r="D1389" s="1" t="s">
        <v>4436</v>
      </c>
      <c r="E1389" s="1" t="s">
        <v>4554</v>
      </c>
      <c r="F1389" s="1" t="s">
        <v>6418</v>
      </c>
      <c r="G1389" s="1" t="s">
        <v>52</v>
      </c>
      <c r="H1389" s="5">
        <v>43433</v>
      </c>
      <c r="I1389" s="19">
        <v>44069</v>
      </c>
    </row>
    <row r="1390" spans="1:9" x14ac:dyDescent="0.35">
      <c r="A1390" s="1" t="s">
        <v>4392</v>
      </c>
      <c r="B1390" s="1" t="s">
        <v>4391</v>
      </c>
      <c r="C1390" s="1" t="s">
        <v>5878</v>
      </c>
      <c r="D1390" s="1" t="s">
        <v>4437</v>
      </c>
      <c r="E1390" s="1" t="s">
        <v>4555</v>
      </c>
      <c r="F1390" s="1" t="s">
        <v>4556</v>
      </c>
      <c r="G1390" s="1" t="s">
        <v>52</v>
      </c>
      <c r="H1390" s="5">
        <v>43433</v>
      </c>
      <c r="I1390" s="19">
        <v>44069</v>
      </c>
    </row>
    <row r="1391" spans="1:9" x14ac:dyDescent="0.35">
      <c r="A1391" s="1" t="s">
        <v>4392</v>
      </c>
      <c r="B1391" s="1" t="s">
        <v>4391</v>
      </c>
      <c r="C1391" s="1" t="s">
        <v>19</v>
      </c>
      <c r="D1391" s="1" t="s">
        <v>4438</v>
      </c>
      <c r="E1391" s="1" t="s">
        <v>4557</v>
      </c>
      <c r="F1391" s="1" t="s">
        <v>4558</v>
      </c>
      <c r="G1391" s="1" t="s">
        <v>52</v>
      </c>
      <c r="H1391" s="5">
        <v>43433</v>
      </c>
      <c r="I1391" s="19">
        <v>44069</v>
      </c>
    </row>
    <row r="1392" spans="1:9" x14ac:dyDescent="0.35">
      <c r="A1392" s="1" t="s">
        <v>4392</v>
      </c>
      <c r="B1392" s="1" t="s">
        <v>4391</v>
      </c>
      <c r="C1392" s="1" t="s">
        <v>21</v>
      </c>
      <c r="D1392" s="1" t="s">
        <v>4439</v>
      </c>
      <c r="E1392" s="1" t="s">
        <v>4559</v>
      </c>
      <c r="F1392" s="1" t="s">
        <v>4560</v>
      </c>
      <c r="G1392" s="1" t="s">
        <v>52</v>
      </c>
      <c r="H1392" s="5">
        <v>43433</v>
      </c>
      <c r="I1392" s="19">
        <v>44069</v>
      </c>
    </row>
    <row r="1393" spans="1:9" x14ac:dyDescent="0.35">
      <c r="A1393" s="1" t="s">
        <v>4392</v>
      </c>
      <c r="B1393" s="1" t="s">
        <v>4391</v>
      </c>
      <c r="C1393" s="1" t="s">
        <v>22</v>
      </c>
      <c r="D1393" s="1" t="s">
        <v>4440</v>
      </c>
      <c r="E1393" s="1" t="s">
        <v>4561</v>
      </c>
      <c r="F1393" s="1" t="s">
        <v>4562</v>
      </c>
      <c r="G1393" s="1" t="s">
        <v>52</v>
      </c>
      <c r="H1393" s="5">
        <v>43433</v>
      </c>
      <c r="I1393" s="19">
        <v>44069</v>
      </c>
    </row>
    <row r="1394" spans="1:9" x14ac:dyDescent="0.35">
      <c r="A1394" s="1" t="s">
        <v>4392</v>
      </c>
      <c r="B1394" s="1" t="s">
        <v>4391</v>
      </c>
      <c r="C1394" s="1" t="s">
        <v>5879</v>
      </c>
      <c r="D1394" s="1" t="s">
        <v>4441</v>
      </c>
      <c r="E1394" s="1" t="s">
        <v>4563</v>
      </c>
      <c r="F1394" s="1" t="s">
        <v>4564</v>
      </c>
      <c r="G1394" s="1" t="s">
        <v>52</v>
      </c>
      <c r="H1394" s="5">
        <v>43433</v>
      </c>
      <c r="I1394" s="19">
        <v>44069</v>
      </c>
    </row>
    <row r="1395" spans="1:9" x14ac:dyDescent="0.35">
      <c r="A1395" s="1" t="s">
        <v>4392</v>
      </c>
      <c r="B1395" s="1" t="s">
        <v>4391</v>
      </c>
      <c r="C1395" s="1" t="s">
        <v>5880</v>
      </c>
      <c r="D1395" s="1" t="s">
        <v>4442</v>
      </c>
      <c r="E1395" s="1" t="s">
        <v>4565</v>
      </c>
      <c r="F1395" s="1" t="s">
        <v>4566</v>
      </c>
      <c r="G1395" s="1" t="s">
        <v>52</v>
      </c>
      <c r="H1395" s="5">
        <v>43433</v>
      </c>
      <c r="I1395" s="19">
        <v>44069</v>
      </c>
    </row>
    <row r="1396" spans="1:9" x14ac:dyDescent="0.35">
      <c r="A1396" s="1" t="s">
        <v>4392</v>
      </c>
      <c r="B1396" s="1" t="s">
        <v>4391</v>
      </c>
      <c r="C1396" s="1" t="s">
        <v>5881</v>
      </c>
      <c r="D1396" s="1" t="s">
        <v>4443</v>
      </c>
      <c r="E1396" s="1" t="s">
        <v>4567</v>
      </c>
      <c r="F1396" s="1" t="s">
        <v>4568</v>
      </c>
      <c r="G1396" s="1" t="s">
        <v>52</v>
      </c>
      <c r="H1396" s="5">
        <v>43433</v>
      </c>
      <c r="I1396" s="19">
        <v>44069</v>
      </c>
    </row>
    <row r="1397" spans="1:9" x14ac:dyDescent="0.35">
      <c r="A1397" s="1" t="s">
        <v>4392</v>
      </c>
      <c r="B1397" s="1" t="s">
        <v>4391</v>
      </c>
      <c r="C1397" s="1" t="s">
        <v>5882</v>
      </c>
      <c r="D1397" s="1" t="s">
        <v>4444</v>
      </c>
      <c r="E1397" s="1" t="s">
        <v>4569</v>
      </c>
      <c r="F1397" s="1" t="s">
        <v>4570</v>
      </c>
      <c r="G1397" s="1" t="s">
        <v>52</v>
      </c>
      <c r="H1397" s="5">
        <v>43433</v>
      </c>
      <c r="I1397" s="19">
        <v>44069</v>
      </c>
    </row>
    <row r="1398" spans="1:9" x14ac:dyDescent="0.35">
      <c r="A1398" s="1" t="s">
        <v>4392</v>
      </c>
      <c r="B1398" s="1" t="s">
        <v>4391</v>
      </c>
      <c r="C1398" s="1" t="s">
        <v>5883</v>
      </c>
      <c r="D1398" s="1" t="s">
        <v>4445</v>
      </c>
      <c r="E1398" s="1" t="s">
        <v>4571</v>
      </c>
      <c r="F1398" s="1" t="s">
        <v>4572</v>
      </c>
      <c r="G1398" s="1" t="s">
        <v>52</v>
      </c>
      <c r="H1398" s="5">
        <v>43433</v>
      </c>
      <c r="I1398" s="19">
        <v>44069</v>
      </c>
    </row>
    <row r="1399" spans="1:9" x14ac:dyDescent="0.35">
      <c r="A1399" s="1" t="s">
        <v>4392</v>
      </c>
      <c r="B1399" s="1" t="s">
        <v>4391</v>
      </c>
      <c r="C1399" s="1" t="s">
        <v>5884</v>
      </c>
      <c r="D1399" s="1" t="s">
        <v>4446</v>
      </c>
      <c r="E1399" s="1" t="s">
        <v>4573</v>
      </c>
      <c r="F1399" s="1" t="s">
        <v>4574</v>
      </c>
      <c r="G1399" s="1" t="s">
        <v>52</v>
      </c>
      <c r="H1399" s="5">
        <v>43433</v>
      </c>
      <c r="I1399" s="19">
        <v>44069</v>
      </c>
    </row>
    <row r="1400" spans="1:9" x14ac:dyDescent="0.35">
      <c r="A1400" s="1" t="s">
        <v>4392</v>
      </c>
      <c r="B1400" s="1" t="s">
        <v>4391</v>
      </c>
      <c r="C1400" s="1" t="s">
        <v>5885</v>
      </c>
      <c r="D1400" s="1" t="s">
        <v>4447</v>
      </c>
      <c r="E1400" s="1" t="s">
        <v>4575</v>
      </c>
      <c r="F1400" s="1" t="s">
        <v>6419</v>
      </c>
      <c r="G1400" s="1" t="s">
        <v>52</v>
      </c>
      <c r="H1400" s="5">
        <v>43433</v>
      </c>
      <c r="I1400" s="19">
        <v>44069</v>
      </c>
    </row>
    <row r="1401" spans="1:9" x14ac:dyDescent="0.35">
      <c r="A1401" s="1" t="s">
        <v>4392</v>
      </c>
      <c r="B1401" s="1" t="s">
        <v>4391</v>
      </c>
      <c r="C1401" s="1" t="s">
        <v>5886</v>
      </c>
      <c r="D1401" s="1" t="s">
        <v>4448</v>
      </c>
      <c r="E1401" s="1" t="s">
        <v>4576</v>
      </c>
      <c r="F1401" s="1" t="s">
        <v>4577</v>
      </c>
      <c r="G1401" s="1" t="s">
        <v>52</v>
      </c>
      <c r="H1401" s="5">
        <v>43433</v>
      </c>
      <c r="I1401" s="19">
        <v>44069</v>
      </c>
    </row>
    <row r="1402" spans="1:9" x14ac:dyDescent="0.35">
      <c r="A1402" s="1" t="s">
        <v>4392</v>
      </c>
      <c r="B1402" s="1" t="s">
        <v>4391</v>
      </c>
      <c r="C1402" s="1" t="s">
        <v>5887</v>
      </c>
      <c r="D1402" s="1" t="s">
        <v>4449</v>
      </c>
      <c r="E1402" s="1" t="s">
        <v>4578</v>
      </c>
      <c r="F1402" s="1" t="s">
        <v>4579</v>
      </c>
      <c r="G1402" s="1" t="s">
        <v>52</v>
      </c>
      <c r="H1402" s="5">
        <v>43433</v>
      </c>
      <c r="I1402" s="19">
        <v>44069</v>
      </c>
    </row>
    <row r="1403" spans="1:9" x14ac:dyDescent="0.35">
      <c r="A1403" s="1" t="s">
        <v>4392</v>
      </c>
      <c r="B1403" s="1" t="s">
        <v>4391</v>
      </c>
      <c r="C1403" s="1" t="s">
        <v>23</v>
      </c>
      <c r="D1403" s="1" t="s">
        <v>4450</v>
      </c>
      <c r="E1403" s="1" t="s">
        <v>4580</v>
      </c>
      <c r="F1403" s="1" t="s">
        <v>6420</v>
      </c>
      <c r="G1403" s="1" t="s">
        <v>52</v>
      </c>
      <c r="H1403" s="5">
        <v>43433</v>
      </c>
      <c r="I1403" s="19">
        <v>44069</v>
      </c>
    </row>
    <row r="1404" spans="1:9" x14ac:dyDescent="0.35">
      <c r="A1404" s="1" t="s">
        <v>4392</v>
      </c>
      <c r="B1404" s="1" t="s">
        <v>4391</v>
      </c>
      <c r="C1404" s="1" t="s">
        <v>24</v>
      </c>
      <c r="D1404" s="1" t="s">
        <v>4451</v>
      </c>
      <c r="E1404" s="1" t="s">
        <v>4581</v>
      </c>
      <c r="F1404" s="1" t="s">
        <v>4582</v>
      </c>
      <c r="G1404" s="1" t="s">
        <v>52</v>
      </c>
      <c r="H1404" s="5">
        <v>43438</v>
      </c>
      <c r="I1404" s="19">
        <v>44069</v>
      </c>
    </row>
    <row r="1405" spans="1:9" x14ac:dyDescent="0.35">
      <c r="A1405" s="1" t="s">
        <v>4392</v>
      </c>
      <c r="B1405" s="1" t="s">
        <v>4391</v>
      </c>
      <c r="C1405" s="1" t="s">
        <v>25</v>
      </c>
      <c r="D1405" s="1" t="s">
        <v>4452</v>
      </c>
      <c r="E1405" s="1" t="s">
        <v>4583</v>
      </c>
      <c r="F1405" s="1" t="s">
        <v>4584</v>
      </c>
      <c r="G1405" s="1" t="s">
        <v>52</v>
      </c>
      <c r="H1405" s="5">
        <v>43438</v>
      </c>
      <c r="I1405" s="19">
        <v>44069</v>
      </c>
    </row>
    <row r="1406" spans="1:9" x14ac:dyDescent="0.35">
      <c r="A1406" s="1" t="s">
        <v>4392</v>
      </c>
      <c r="B1406" s="1" t="s">
        <v>4391</v>
      </c>
      <c r="C1406" s="1" t="s">
        <v>5888</v>
      </c>
      <c r="D1406" s="1" t="s">
        <v>4453</v>
      </c>
      <c r="E1406" s="1" t="s">
        <v>4585</v>
      </c>
      <c r="F1406" s="1" t="s">
        <v>4586</v>
      </c>
      <c r="G1406" s="1" t="s">
        <v>52</v>
      </c>
      <c r="H1406" s="5">
        <v>43438</v>
      </c>
      <c r="I1406" s="19">
        <v>44069</v>
      </c>
    </row>
    <row r="1407" spans="1:9" x14ac:dyDescent="0.35">
      <c r="A1407" s="1" t="s">
        <v>4392</v>
      </c>
      <c r="B1407" s="1" t="s">
        <v>4391</v>
      </c>
      <c r="C1407" s="1" t="s">
        <v>5889</v>
      </c>
      <c r="D1407" s="1" t="s">
        <v>4454</v>
      </c>
      <c r="E1407" s="1" t="s">
        <v>4587</v>
      </c>
      <c r="F1407" s="1" t="s">
        <v>4588</v>
      </c>
      <c r="G1407" s="1" t="s">
        <v>52</v>
      </c>
      <c r="H1407" s="5">
        <v>43438</v>
      </c>
      <c r="I1407" s="19">
        <v>44069</v>
      </c>
    </row>
    <row r="1408" spans="1:9" x14ac:dyDescent="0.35">
      <c r="A1408" s="1" t="s">
        <v>4392</v>
      </c>
      <c r="B1408" s="1" t="s">
        <v>4391</v>
      </c>
      <c r="C1408" s="1" t="s">
        <v>5890</v>
      </c>
      <c r="D1408" s="1" t="s">
        <v>4455</v>
      </c>
      <c r="E1408" s="1" t="s">
        <v>4589</v>
      </c>
      <c r="F1408" s="1" t="s">
        <v>4590</v>
      </c>
      <c r="G1408" s="1" t="s">
        <v>52</v>
      </c>
      <c r="H1408" s="5">
        <v>43438</v>
      </c>
      <c r="I1408" s="19">
        <v>44069</v>
      </c>
    </row>
    <row r="1409" spans="1:9" x14ac:dyDescent="0.35">
      <c r="A1409" s="1" t="s">
        <v>4392</v>
      </c>
      <c r="B1409" s="1" t="s">
        <v>4391</v>
      </c>
      <c r="C1409" s="1" t="s">
        <v>5891</v>
      </c>
      <c r="D1409" s="1" t="s">
        <v>4456</v>
      </c>
      <c r="E1409" s="1" t="s">
        <v>4591</v>
      </c>
      <c r="F1409" s="1" t="s">
        <v>4592</v>
      </c>
      <c r="G1409" s="1" t="s">
        <v>52</v>
      </c>
      <c r="H1409" s="5">
        <v>43438</v>
      </c>
      <c r="I1409" s="19">
        <v>44069</v>
      </c>
    </row>
    <row r="1410" spans="1:9" x14ac:dyDescent="0.35">
      <c r="A1410" s="1" t="s">
        <v>4392</v>
      </c>
      <c r="B1410" s="1" t="s">
        <v>4391</v>
      </c>
      <c r="C1410" s="1" t="s">
        <v>5892</v>
      </c>
      <c r="D1410" s="1" t="s">
        <v>4457</v>
      </c>
      <c r="E1410" s="1" t="s">
        <v>4593</v>
      </c>
      <c r="F1410" s="1" t="s">
        <v>6421</v>
      </c>
      <c r="G1410" s="1" t="s">
        <v>52</v>
      </c>
      <c r="H1410" s="5">
        <v>43446</v>
      </c>
      <c r="I1410" s="19">
        <v>44069</v>
      </c>
    </row>
    <row r="1411" spans="1:9" x14ac:dyDescent="0.35">
      <c r="A1411" s="1" t="s">
        <v>4392</v>
      </c>
      <c r="B1411" s="1" t="s">
        <v>4391</v>
      </c>
      <c r="C1411" s="1" t="s">
        <v>5893</v>
      </c>
      <c r="D1411" s="1" t="s">
        <v>4458</v>
      </c>
      <c r="E1411" s="1" t="s">
        <v>4594</v>
      </c>
      <c r="F1411" s="1" t="s">
        <v>6422</v>
      </c>
      <c r="G1411" s="1" t="s">
        <v>52</v>
      </c>
      <c r="H1411" s="5">
        <v>43446</v>
      </c>
      <c r="I1411" s="19">
        <v>44069</v>
      </c>
    </row>
    <row r="1412" spans="1:9" x14ac:dyDescent="0.35">
      <c r="A1412" s="1" t="s">
        <v>4392</v>
      </c>
      <c r="B1412" s="1" t="s">
        <v>4391</v>
      </c>
      <c r="C1412" s="1" t="s">
        <v>5894</v>
      </c>
      <c r="D1412" s="1" t="s">
        <v>4459</v>
      </c>
      <c r="E1412" s="1" t="s">
        <v>4595</v>
      </c>
      <c r="F1412" s="1" t="s">
        <v>6423</v>
      </c>
      <c r="G1412" s="1" t="s">
        <v>52</v>
      </c>
      <c r="H1412" s="5">
        <v>43446</v>
      </c>
      <c r="I1412" s="19">
        <v>44069</v>
      </c>
    </row>
    <row r="1413" spans="1:9" x14ac:dyDescent="0.35">
      <c r="A1413" s="1" t="s">
        <v>4392</v>
      </c>
      <c r="B1413" s="1" t="s">
        <v>4391</v>
      </c>
      <c r="C1413" s="1" t="s">
        <v>5895</v>
      </c>
      <c r="D1413" s="1" t="s">
        <v>4460</v>
      </c>
      <c r="E1413" s="1" t="s">
        <v>4596</v>
      </c>
      <c r="F1413" s="1" t="s">
        <v>6424</v>
      </c>
      <c r="G1413" s="1" t="s">
        <v>52</v>
      </c>
      <c r="H1413" s="5">
        <v>43446</v>
      </c>
      <c r="I1413" s="19">
        <v>44069</v>
      </c>
    </row>
    <row r="1414" spans="1:9" x14ac:dyDescent="0.35">
      <c r="A1414" s="1" t="s">
        <v>4392</v>
      </c>
      <c r="B1414" s="1" t="s">
        <v>4391</v>
      </c>
      <c r="C1414" s="1" t="s">
        <v>5896</v>
      </c>
      <c r="D1414" s="1" t="s">
        <v>4461</v>
      </c>
      <c r="E1414" s="1" t="s">
        <v>4597</v>
      </c>
      <c r="F1414" s="1" t="s">
        <v>6425</v>
      </c>
      <c r="G1414" s="1" t="s">
        <v>52</v>
      </c>
      <c r="H1414" s="5">
        <v>43446</v>
      </c>
      <c r="I1414" s="19">
        <v>44069</v>
      </c>
    </row>
    <row r="1415" spans="1:9" x14ac:dyDescent="0.35">
      <c r="A1415" s="1" t="s">
        <v>4392</v>
      </c>
      <c r="B1415" s="1" t="s">
        <v>4391</v>
      </c>
      <c r="C1415" s="1" t="s">
        <v>26</v>
      </c>
      <c r="D1415" s="1" t="s">
        <v>4462</v>
      </c>
      <c r="E1415" s="1" t="s">
        <v>4598</v>
      </c>
      <c r="F1415" s="1" t="s">
        <v>6374</v>
      </c>
      <c r="G1415" s="1" t="s">
        <v>52</v>
      </c>
      <c r="H1415" s="5">
        <v>43530</v>
      </c>
      <c r="I1415" s="19">
        <v>44069</v>
      </c>
    </row>
    <row r="1416" spans="1:9" x14ac:dyDescent="0.35">
      <c r="A1416" s="1" t="s">
        <v>4392</v>
      </c>
      <c r="B1416" s="1" t="s">
        <v>4391</v>
      </c>
      <c r="C1416" s="1" t="s">
        <v>27</v>
      </c>
      <c r="D1416" s="1" t="s">
        <v>4463</v>
      </c>
      <c r="E1416" s="1" t="s">
        <v>4599</v>
      </c>
      <c r="F1416" s="1" t="s">
        <v>6375</v>
      </c>
      <c r="G1416" s="1" t="s">
        <v>52</v>
      </c>
      <c r="H1416" s="5">
        <v>43530</v>
      </c>
      <c r="I1416" s="19">
        <v>44069</v>
      </c>
    </row>
    <row r="1417" spans="1:9" x14ac:dyDescent="0.35">
      <c r="A1417" s="1" t="s">
        <v>4392</v>
      </c>
      <c r="B1417" s="1" t="s">
        <v>4391</v>
      </c>
      <c r="C1417" s="1" t="s">
        <v>28</v>
      </c>
      <c r="D1417" s="1" t="s">
        <v>4464</v>
      </c>
      <c r="E1417" s="1" t="s">
        <v>4600</v>
      </c>
      <c r="F1417" s="1" t="s">
        <v>6376</v>
      </c>
      <c r="G1417" s="1" t="s">
        <v>52</v>
      </c>
      <c r="H1417" s="5">
        <v>43530</v>
      </c>
      <c r="I1417" s="19">
        <v>44069</v>
      </c>
    </row>
    <row r="1418" spans="1:9" x14ac:dyDescent="0.35">
      <c r="A1418" s="1" t="s">
        <v>4392</v>
      </c>
      <c r="B1418" s="1" t="s">
        <v>4391</v>
      </c>
      <c r="C1418" s="1" t="s">
        <v>5897</v>
      </c>
      <c r="D1418" s="1" t="s">
        <v>4465</v>
      </c>
      <c r="E1418" s="1" t="s">
        <v>4601</v>
      </c>
      <c r="F1418" s="1" t="s">
        <v>6377</v>
      </c>
      <c r="G1418" s="1" t="s">
        <v>52</v>
      </c>
      <c r="H1418" s="5">
        <v>43530</v>
      </c>
      <c r="I1418" s="19">
        <v>44069</v>
      </c>
    </row>
    <row r="1419" spans="1:9" x14ac:dyDescent="0.35">
      <c r="A1419" s="1" t="s">
        <v>4392</v>
      </c>
      <c r="B1419" s="1" t="s">
        <v>4391</v>
      </c>
      <c r="C1419" s="1" t="s">
        <v>5898</v>
      </c>
      <c r="D1419" s="1" t="s">
        <v>4466</v>
      </c>
      <c r="E1419" s="1" t="s">
        <v>4602</v>
      </c>
      <c r="F1419" s="1" t="s">
        <v>6378</v>
      </c>
      <c r="G1419" s="1" t="s">
        <v>52</v>
      </c>
      <c r="H1419" s="5">
        <v>43530</v>
      </c>
      <c r="I1419" s="19">
        <v>44069</v>
      </c>
    </row>
    <row r="1420" spans="1:9" x14ac:dyDescent="0.35">
      <c r="A1420" s="1" t="s">
        <v>4392</v>
      </c>
      <c r="B1420" s="1" t="s">
        <v>4391</v>
      </c>
      <c r="C1420" s="1" t="s">
        <v>5899</v>
      </c>
      <c r="D1420" s="1" t="s">
        <v>4467</v>
      </c>
      <c r="E1420" s="1" t="s">
        <v>4603</v>
      </c>
      <c r="F1420" s="1" t="s">
        <v>6379</v>
      </c>
      <c r="G1420" s="1" t="s">
        <v>52</v>
      </c>
      <c r="H1420" s="5">
        <v>43530</v>
      </c>
      <c r="I1420" s="19">
        <v>44069</v>
      </c>
    </row>
    <row r="1421" spans="1:9" x14ac:dyDescent="0.35">
      <c r="A1421" s="1" t="s">
        <v>4392</v>
      </c>
      <c r="B1421" s="1" t="s">
        <v>4391</v>
      </c>
      <c r="C1421" s="1" t="s">
        <v>5900</v>
      </c>
      <c r="D1421" s="1" t="s">
        <v>4468</v>
      </c>
      <c r="E1421" s="1" t="s">
        <v>4604</v>
      </c>
      <c r="F1421" s="1" t="s">
        <v>6380</v>
      </c>
      <c r="G1421" s="1" t="s">
        <v>52</v>
      </c>
      <c r="H1421" s="5">
        <v>43530</v>
      </c>
      <c r="I1421" s="19">
        <v>44069</v>
      </c>
    </row>
    <row r="1422" spans="1:9" x14ac:dyDescent="0.35">
      <c r="A1422" s="1" t="s">
        <v>4392</v>
      </c>
      <c r="B1422" s="1" t="s">
        <v>4391</v>
      </c>
      <c r="C1422" s="1" t="s">
        <v>5901</v>
      </c>
      <c r="D1422" s="1" t="s">
        <v>4469</v>
      </c>
      <c r="E1422" s="1" t="s">
        <v>4605</v>
      </c>
      <c r="F1422" s="1" t="s">
        <v>6381</v>
      </c>
      <c r="G1422" s="1" t="s">
        <v>52</v>
      </c>
      <c r="H1422" s="5">
        <v>43530</v>
      </c>
      <c r="I1422" s="19">
        <v>44069</v>
      </c>
    </row>
    <row r="1423" spans="1:9" x14ac:dyDescent="0.35">
      <c r="A1423" s="1" t="s">
        <v>4392</v>
      </c>
      <c r="B1423" s="1" t="s">
        <v>4391</v>
      </c>
      <c r="C1423" s="1" t="s">
        <v>5902</v>
      </c>
      <c r="D1423" s="1" t="s">
        <v>4470</v>
      </c>
      <c r="E1423" s="1" t="s">
        <v>4606</v>
      </c>
      <c r="F1423" s="1" t="s">
        <v>6382</v>
      </c>
      <c r="G1423" s="1" t="s">
        <v>52</v>
      </c>
      <c r="H1423" s="5">
        <v>43530</v>
      </c>
      <c r="I1423" s="19">
        <v>44069</v>
      </c>
    </row>
    <row r="1424" spans="1:9" x14ac:dyDescent="0.35">
      <c r="A1424" s="1" t="s">
        <v>4392</v>
      </c>
      <c r="B1424" s="1" t="s">
        <v>4391</v>
      </c>
      <c r="C1424" s="1" t="s">
        <v>5903</v>
      </c>
      <c r="D1424" s="1" t="s">
        <v>4471</v>
      </c>
      <c r="E1424" s="1" t="s">
        <v>4607</v>
      </c>
      <c r="F1424" s="1" t="s">
        <v>6383</v>
      </c>
      <c r="G1424" s="1" t="s">
        <v>52</v>
      </c>
      <c r="H1424" s="5">
        <v>43530</v>
      </c>
      <c r="I1424" s="19">
        <v>44069</v>
      </c>
    </row>
    <row r="1425" spans="1:9" x14ac:dyDescent="0.35">
      <c r="A1425" s="1" t="s">
        <v>4392</v>
      </c>
      <c r="B1425" s="1" t="s">
        <v>4391</v>
      </c>
      <c r="C1425" s="1" t="s">
        <v>5904</v>
      </c>
      <c r="D1425" s="1" t="s">
        <v>4472</v>
      </c>
      <c r="E1425" s="1" t="s">
        <v>4608</v>
      </c>
      <c r="F1425" s="1" t="s">
        <v>6384</v>
      </c>
      <c r="G1425" s="1" t="s">
        <v>52</v>
      </c>
      <c r="H1425" s="5">
        <v>43530</v>
      </c>
      <c r="I1425" s="19">
        <v>44069</v>
      </c>
    </row>
    <row r="1426" spans="1:9" x14ac:dyDescent="0.35">
      <c r="A1426" s="1" t="s">
        <v>4392</v>
      </c>
      <c r="B1426" s="1" t="s">
        <v>4391</v>
      </c>
      <c r="C1426" s="1" t="s">
        <v>5905</v>
      </c>
      <c r="D1426" s="1" t="s">
        <v>4473</v>
      </c>
      <c r="E1426" s="1" t="s">
        <v>4609</v>
      </c>
      <c r="F1426" s="1" t="s">
        <v>6385</v>
      </c>
      <c r="G1426" s="1" t="s">
        <v>52</v>
      </c>
      <c r="H1426" s="5">
        <v>43530</v>
      </c>
      <c r="I1426" s="19">
        <v>44069</v>
      </c>
    </row>
    <row r="1427" spans="1:9" x14ac:dyDescent="0.35">
      <c r="A1427" s="1" t="s">
        <v>4392</v>
      </c>
      <c r="B1427" s="1" t="s">
        <v>4391</v>
      </c>
      <c r="C1427" s="1" t="s">
        <v>29</v>
      </c>
      <c r="D1427" s="1" t="s">
        <v>4474</v>
      </c>
      <c r="E1427" s="1" t="s">
        <v>4610</v>
      </c>
      <c r="F1427" s="1" t="s">
        <v>6386</v>
      </c>
      <c r="G1427" s="1" t="s">
        <v>52</v>
      </c>
      <c r="H1427" s="5">
        <v>43530</v>
      </c>
      <c r="I1427" s="19">
        <v>44069</v>
      </c>
    </row>
    <row r="1428" spans="1:9" x14ac:dyDescent="0.35">
      <c r="A1428" s="1" t="s">
        <v>4392</v>
      </c>
      <c r="B1428" s="1" t="s">
        <v>4391</v>
      </c>
      <c r="C1428" s="1" t="s">
        <v>30</v>
      </c>
      <c r="D1428" s="1" t="s">
        <v>4475</v>
      </c>
      <c r="E1428" s="1" t="s">
        <v>4611</v>
      </c>
      <c r="F1428" s="1" t="s">
        <v>6387</v>
      </c>
      <c r="G1428" s="1" t="s">
        <v>52</v>
      </c>
      <c r="H1428" s="5">
        <v>43537</v>
      </c>
      <c r="I1428" s="19">
        <v>44069</v>
      </c>
    </row>
    <row r="1429" spans="1:9" x14ac:dyDescent="0.35">
      <c r="A1429" s="1" t="s">
        <v>4392</v>
      </c>
      <c r="B1429" s="1" t="s">
        <v>4391</v>
      </c>
      <c r="C1429" s="1" t="s">
        <v>31</v>
      </c>
      <c r="D1429" s="1" t="s">
        <v>4476</v>
      </c>
      <c r="E1429" s="1" t="s">
        <v>4612</v>
      </c>
      <c r="F1429" s="1" t="s">
        <v>6388</v>
      </c>
      <c r="G1429" s="1" t="s">
        <v>52</v>
      </c>
      <c r="H1429" s="5">
        <v>43537</v>
      </c>
      <c r="I1429" s="19">
        <v>44069</v>
      </c>
    </row>
    <row r="1430" spans="1:9" x14ac:dyDescent="0.35">
      <c r="A1430" s="1" t="s">
        <v>4392</v>
      </c>
      <c r="B1430" s="1" t="s">
        <v>4391</v>
      </c>
      <c r="C1430" s="1" t="s">
        <v>5906</v>
      </c>
      <c r="D1430" s="1" t="s">
        <v>4477</v>
      </c>
      <c r="E1430" s="1" t="s">
        <v>4613</v>
      </c>
      <c r="F1430" s="1" t="s">
        <v>6389</v>
      </c>
      <c r="G1430" s="1" t="s">
        <v>52</v>
      </c>
      <c r="H1430" s="5">
        <v>43537</v>
      </c>
      <c r="I1430" s="19">
        <v>44069</v>
      </c>
    </row>
    <row r="1431" spans="1:9" x14ac:dyDescent="0.35">
      <c r="A1431" s="1" t="s">
        <v>4392</v>
      </c>
      <c r="B1431" s="1" t="s">
        <v>4391</v>
      </c>
      <c r="C1431" s="1" t="s">
        <v>5907</v>
      </c>
      <c r="D1431" s="1" t="s">
        <v>4478</v>
      </c>
      <c r="E1431" s="1" t="s">
        <v>4614</v>
      </c>
      <c r="F1431" s="1" t="s">
        <v>6390</v>
      </c>
      <c r="G1431" s="1" t="s">
        <v>52</v>
      </c>
      <c r="H1431" s="5">
        <v>43537</v>
      </c>
      <c r="I1431" s="19">
        <v>44069</v>
      </c>
    </row>
    <row r="1432" spans="1:9" x14ac:dyDescent="0.35">
      <c r="A1432" s="1" t="s">
        <v>4392</v>
      </c>
      <c r="B1432" s="1" t="s">
        <v>4391</v>
      </c>
      <c r="C1432" s="1" t="s">
        <v>5908</v>
      </c>
      <c r="D1432" s="1" t="s">
        <v>4479</v>
      </c>
      <c r="E1432" s="1" t="s">
        <v>4615</v>
      </c>
      <c r="F1432" s="1" t="s">
        <v>6391</v>
      </c>
      <c r="G1432" s="1" t="s">
        <v>52</v>
      </c>
      <c r="H1432" s="5">
        <v>43537</v>
      </c>
      <c r="I1432" s="19">
        <v>44069</v>
      </c>
    </row>
    <row r="1433" spans="1:9" x14ac:dyDescent="0.35">
      <c r="A1433" s="1" t="s">
        <v>4392</v>
      </c>
      <c r="B1433" s="1" t="s">
        <v>4391</v>
      </c>
      <c r="C1433" s="1" t="s">
        <v>5909</v>
      </c>
      <c r="D1433" s="1" t="s">
        <v>4480</v>
      </c>
      <c r="E1433" s="1" t="s">
        <v>4616</v>
      </c>
      <c r="F1433" s="1" t="s">
        <v>6392</v>
      </c>
      <c r="G1433" s="1" t="s">
        <v>52</v>
      </c>
      <c r="H1433" s="5">
        <v>43537</v>
      </c>
      <c r="I1433" s="19">
        <v>44069</v>
      </c>
    </row>
    <row r="1434" spans="1:9" x14ac:dyDescent="0.35">
      <c r="A1434" s="1" t="s">
        <v>4392</v>
      </c>
      <c r="B1434" s="1" t="s">
        <v>4391</v>
      </c>
      <c r="C1434" s="1" t="s">
        <v>5910</v>
      </c>
      <c r="D1434" s="1" t="s">
        <v>6558</v>
      </c>
      <c r="E1434" s="1" t="s">
        <v>6559</v>
      </c>
      <c r="F1434" s="1" t="s">
        <v>6560</v>
      </c>
      <c r="G1434" s="1" t="s">
        <v>52</v>
      </c>
      <c r="H1434" s="5">
        <v>43731</v>
      </c>
      <c r="I1434" s="19">
        <v>44069</v>
      </c>
    </row>
    <row r="1435" spans="1:9" x14ac:dyDescent="0.35">
      <c r="A1435" s="1" t="s">
        <v>4392</v>
      </c>
      <c r="B1435" s="1" t="s">
        <v>4391</v>
      </c>
      <c r="C1435" s="1" t="s">
        <v>5911</v>
      </c>
      <c r="D1435" s="1" t="s">
        <v>4481</v>
      </c>
      <c r="E1435" s="1" t="s">
        <v>4617</v>
      </c>
      <c r="F1435" s="1" t="s">
        <v>6393</v>
      </c>
      <c r="G1435" s="1" t="s">
        <v>52</v>
      </c>
      <c r="H1435" s="5">
        <v>43537</v>
      </c>
      <c r="I1435" s="19">
        <v>44069</v>
      </c>
    </row>
    <row r="1436" spans="1:9" x14ac:dyDescent="0.35">
      <c r="A1436" s="1" t="s">
        <v>4392</v>
      </c>
      <c r="B1436" s="1" t="s">
        <v>4391</v>
      </c>
      <c r="C1436" s="1" t="s">
        <v>5912</v>
      </c>
      <c r="D1436" s="1" t="s">
        <v>4482</v>
      </c>
      <c r="E1436" s="1" t="s">
        <v>4618</v>
      </c>
      <c r="F1436" s="1" t="s">
        <v>6394</v>
      </c>
      <c r="G1436" s="1" t="s">
        <v>52</v>
      </c>
      <c r="H1436" s="5">
        <v>43537</v>
      </c>
      <c r="I1436" s="19">
        <v>44069</v>
      </c>
    </row>
    <row r="1437" spans="1:9" x14ac:dyDescent="0.35">
      <c r="A1437" s="1" t="s">
        <v>4392</v>
      </c>
      <c r="B1437" s="1" t="s">
        <v>4391</v>
      </c>
      <c r="C1437" s="1" t="s">
        <v>5913</v>
      </c>
      <c r="D1437" s="1" t="s">
        <v>4483</v>
      </c>
      <c r="E1437" s="1" t="s">
        <v>4619</v>
      </c>
      <c r="F1437" s="1" t="s">
        <v>6395</v>
      </c>
      <c r="G1437" s="1" t="s">
        <v>52</v>
      </c>
      <c r="H1437" s="5">
        <v>43537</v>
      </c>
      <c r="I1437" s="19">
        <v>44069</v>
      </c>
    </row>
    <row r="1438" spans="1:9" x14ac:dyDescent="0.35">
      <c r="A1438" s="1" t="s">
        <v>4392</v>
      </c>
      <c r="B1438" s="1" t="s">
        <v>4391</v>
      </c>
      <c r="C1438" s="1" t="s">
        <v>5914</v>
      </c>
      <c r="D1438" s="1" t="s">
        <v>4484</v>
      </c>
      <c r="E1438" s="1" t="s">
        <v>4620</v>
      </c>
      <c r="F1438" s="1" t="s">
        <v>6396</v>
      </c>
      <c r="G1438" s="1" t="s">
        <v>52</v>
      </c>
      <c r="H1438" s="5">
        <v>43537</v>
      </c>
      <c r="I1438" s="19">
        <v>44069</v>
      </c>
    </row>
    <row r="1439" spans="1:9" x14ac:dyDescent="0.35">
      <c r="A1439" s="1" t="s">
        <v>4392</v>
      </c>
      <c r="B1439" s="1" t="s">
        <v>4391</v>
      </c>
      <c r="C1439" s="1" t="s">
        <v>36</v>
      </c>
      <c r="D1439" s="1" t="s">
        <v>4485</v>
      </c>
      <c r="E1439" s="1" t="s">
        <v>4621</v>
      </c>
      <c r="F1439" s="1" t="s">
        <v>6397</v>
      </c>
      <c r="G1439" s="1" t="s">
        <v>52</v>
      </c>
      <c r="H1439" s="5">
        <v>43537</v>
      </c>
      <c r="I1439" s="19">
        <v>44069</v>
      </c>
    </row>
    <row r="1440" spans="1:9" x14ac:dyDescent="0.35">
      <c r="A1440" s="1" t="s">
        <v>4392</v>
      </c>
      <c r="B1440" s="1" t="s">
        <v>4391</v>
      </c>
      <c r="C1440" s="1" t="s">
        <v>37</v>
      </c>
      <c r="D1440" s="1" t="s">
        <v>4486</v>
      </c>
      <c r="E1440" s="1" t="s">
        <v>4622</v>
      </c>
      <c r="F1440" s="1" t="s">
        <v>6398</v>
      </c>
      <c r="G1440" s="1" t="s">
        <v>52</v>
      </c>
      <c r="H1440" s="5">
        <v>43537</v>
      </c>
      <c r="I1440" s="19">
        <v>44069</v>
      </c>
    </row>
    <row r="1441" spans="1:9" x14ac:dyDescent="0.35">
      <c r="A1441" s="1" t="s">
        <v>4392</v>
      </c>
      <c r="B1441" s="1" t="s">
        <v>4391</v>
      </c>
      <c r="C1441" s="1" t="s">
        <v>38</v>
      </c>
      <c r="D1441" s="1" t="s">
        <v>4487</v>
      </c>
      <c r="E1441" s="1" t="s">
        <v>4623</v>
      </c>
      <c r="F1441" s="1" t="s">
        <v>4624</v>
      </c>
      <c r="G1441" s="1" t="s">
        <v>52</v>
      </c>
      <c r="H1441" s="5">
        <v>43581</v>
      </c>
      <c r="I1441" s="19">
        <v>44069</v>
      </c>
    </row>
    <row r="1442" spans="1:9" x14ac:dyDescent="0.35">
      <c r="A1442" s="1" t="s">
        <v>4975</v>
      </c>
      <c r="B1442" s="1" t="s">
        <v>4976</v>
      </c>
      <c r="C1442" s="1" t="s">
        <v>5843</v>
      </c>
      <c r="D1442" s="1" t="s">
        <v>4977</v>
      </c>
      <c r="E1442" s="1" t="s">
        <v>4725</v>
      </c>
      <c r="F1442" s="1" t="s">
        <v>4726</v>
      </c>
      <c r="G1442" s="1" t="s">
        <v>52</v>
      </c>
      <c r="H1442" s="5">
        <v>43605</v>
      </c>
      <c r="I1442" s="19">
        <v>44069</v>
      </c>
    </row>
    <row r="1443" spans="1:9" x14ac:dyDescent="0.35">
      <c r="A1443" s="1" t="s">
        <v>4975</v>
      </c>
      <c r="B1443" s="1" t="s">
        <v>4976</v>
      </c>
      <c r="C1443" s="1" t="s">
        <v>5844</v>
      </c>
      <c r="D1443" s="1" t="s">
        <v>4978</v>
      </c>
      <c r="E1443" s="1" t="s">
        <v>4728</v>
      </c>
      <c r="F1443" s="1" t="s">
        <v>4729</v>
      </c>
      <c r="G1443" s="1" t="s">
        <v>52</v>
      </c>
      <c r="H1443" s="5">
        <v>43544</v>
      </c>
      <c r="I1443" s="19">
        <v>44069</v>
      </c>
    </row>
    <row r="1444" spans="1:9" x14ac:dyDescent="0.35">
      <c r="A1444" s="1" t="s">
        <v>4975</v>
      </c>
      <c r="B1444" s="1" t="s">
        <v>4976</v>
      </c>
      <c r="C1444" s="1" t="s">
        <v>5845</v>
      </c>
      <c r="D1444" s="1" t="s">
        <v>4979</v>
      </c>
      <c r="E1444" s="1" t="s">
        <v>4731</v>
      </c>
      <c r="F1444" s="1" t="s">
        <v>4732</v>
      </c>
      <c r="G1444" s="1" t="s">
        <v>52</v>
      </c>
      <c r="H1444" s="5">
        <v>43581</v>
      </c>
      <c r="I1444" s="19">
        <v>44069</v>
      </c>
    </row>
    <row r="1445" spans="1:9" x14ac:dyDescent="0.35">
      <c r="A1445" s="1" t="s">
        <v>4975</v>
      </c>
      <c r="B1445" s="1" t="s">
        <v>4976</v>
      </c>
      <c r="C1445" s="1" t="s">
        <v>5846</v>
      </c>
      <c r="D1445" s="1" t="s">
        <v>4980</v>
      </c>
      <c r="E1445" s="1" t="s">
        <v>4734</v>
      </c>
      <c r="F1445" s="1" t="s">
        <v>4735</v>
      </c>
      <c r="G1445" s="1" t="s">
        <v>52</v>
      </c>
      <c r="H1445" s="5">
        <v>43588</v>
      </c>
      <c r="I1445" s="19">
        <v>44069</v>
      </c>
    </row>
    <row r="1446" spans="1:9" x14ac:dyDescent="0.35">
      <c r="A1446" s="1" t="s">
        <v>4975</v>
      </c>
      <c r="B1446" s="1" t="s">
        <v>4976</v>
      </c>
      <c r="C1446" s="1" t="s">
        <v>5847</v>
      </c>
      <c r="D1446" s="1" t="s">
        <v>4981</v>
      </c>
      <c r="E1446" s="1" t="s">
        <v>4737</v>
      </c>
      <c r="F1446" s="1" t="s">
        <v>4738</v>
      </c>
      <c r="G1446" s="1" t="s">
        <v>52</v>
      </c>
      <c r="H1446" s="5">
        <v>43588</v>
      </c>
      <c r="I1446" s="19">
        <v>44069</v>
      </c>
    </row>
    <row r="1447" spans="1:9" x14ac:dyDescent="0.35">
      <c r="A1447" s="1" t="s">
        <v>4975</v>
      </c>
      <c r="B1447" s="1" t="s">
        <v>4976</v>
      </c>
      <c r="C1447" s="1" t="s">
        <v>5848</v>
      </c>
      <c r="D1447" s="1" t="s">
        <v>4982</v>
      </c>
      <c r="E1447" s="1" t="s">
        <v>4740</v>
      </c>
      <c r="F1447" s="1" t="s">
        <v>4741</v>
      </c>
      <c r="G1447" s="1" t="s">
        <v>52</v>
      </c>
      <c r="H1447" s="5">
        <v>43588</v>
      </c>
      <c r="I1447" s="19">
        <v>44069</v>
      </c>
    </row>
    <row r="1448" spans="1:9" x14ac:dyDescent="0.35">
      <c r="A1448" s="1" t="s">
        <v>4975</v>
      </c>
      <c r="B1448" s="1" t="s">
        <v>4976</v>
      </c>
      <c r="C1448" s="1" t="s">
        <v>5849</v>
      </c>
      <c r="D1448" s="1" t="s">
        <v>4983</v>
      </c>
      <c r="E1448" s="1" t="s">
        <v>4743</v>
      </c>
      <c r="F1448" s="1" t="s">
        <v>4744</v>
      </c>
      <c r="G1448" s="1" t="s">
        <v>52</v>
      </c>
      <c r="H1448" s="5">
        <v>43605</v>
      </c>
      <c r="I1448" s="19">
        <v>44069</v>
      </c>
    </row>
    <row r="1449" spans="1:9" x14ac:dyDescent="0.35">
      <c r="A1449" s="1" t="s">
        <v>4975</v>
      </c>
      <c r="B1449" s="1" t="s">
        <v>4976</v>
      </c>
      <c r="C1449" s="1" t="s">
        <v>5850</v>
      </c>
      <c r="D1449" s="1" t="s">
        <v>4984</v>
      </c>
      <c r="E1449" s="1" t="s">
        <v>4746</v>
      </c>
      <c r="F1449" s="1" t="s">
        <v>4747</v>
      </c>
      <c r="G1449" s="1" t="s">
        <v>52</v>
      </c>
      <c r="H1449" s="5">
        <v>43665</v>
      </c>
      <c r="I1449" s="19">
        <v>44069</v>
      </c>
    </row>
    <row r="1450" spans="1:9" x14ac:dyDescent="0.35">
      <c r="A1450" s="1" t="s">
        <v>4975</v>
      </c>
      <c r="B1450" s="1" t="s">
        <v>4976</v>
      </c>
      <c r="C1450" s="1" t="s">
        <v>5851</v>
      </c>
      <c r="D1450" s="1" t="s">
        <v>4985</v>
      </c>
      <c r="E1450" s="1" t="s">
        <v>4749</v>
      </c>
      <c r="F1450" s="1" t="s">
        <v>4750</v>
      </c>
      <c r="G1450" s="1" t="s">
        <v>52</v>
      </c>
      <c r="H1450" s="5">
        <v>43665</v>
      </c>
      <c r="I1450" s="19">
        <v>44069</v>
      </c>
    </row>
    <row r="1451" spans="1:9" x14ac:dyDescent="0.35">
      <c r="A1451" s="1" t="s">
        <v>4975</v>
      </c>
      <c r="B1451" s="1" t="s">
        <v>4976</v>
      </c>
      <c r="C1451" s="1" t="s">
        <v>4</v>
      </c>
      <c r="D1451" s="1" t="s">
        <v>4986</v>
      </c>
      <c r="E1451" s="1" t="s">
        <v>4752</v>
      </c>
      <c r="F1451" s="1" t="s">
        <v>4753</v>
      </c>
      <c r="G1451" s="1" t="s">
        <v>52</v>
      </c>
      <c r="H1451" s="5">
        <v>43665</v>
      </c>
      <c r="I1451" s="19">
        <v>44069</v>
      </c>
    </row>
    <row r="1452" spans="1:9" x14ac:dyDescent="0.35">
      <c r="A1452" s="1" t="s">
        <v>4975</v>
      </c>
      <c r="B1452" s="1" t="s">
        <v>4976</v>
      </c>
      <c r="C1452" s="1" t="s">
        <v>5</v>
      </c>
      <c r="D1452" s="1" t="s">
        <v>4987</v>
      </c>
      <c r="E1452" s="1" t="s">
        <v>2</v>
      </c>
      <c r="F1452" s="1" t="s">
        <v>4755</v>
      </c>
      <c r="G1452" s="1" t="s">
        <v>52</v>
      </c>
      <c r="H1452" s="5">
        <v>43425</v>
      </c>
      <c r="I1452" s="19">
        <v>44069</v>
      </c>
    </row>
    <row r="1453" spans="1:9" x14ac:dyDescent="0.35">
      <c r="A1453" s="1" t="s">
        <v>4975</v>
      </c>
      <c r="B1453" s="1" t="s">
        <v>4976</v>
      </c>
      <c r="C1453" s="1" t="s">
        <v>7</v>
      </c>
      <c r="D1453" s="1" t="s">
        <v>4988</v>
      </c>
      <c r="E1453" s="1" t="s">
        <v>3</v>
      </c>
      <c r="F1453" s="1" t="s">
        <v>4757</v>
      </c>
      <c r="G1453" s="1" t="s">
        <v>52</v>
      </c>
      <c r="H1453" s="5">
        <v>43425</v>
      </c>
      <c r="I1453" s="19">
        <v>44069</v>
      </c>
    </row>
    <row r="1454" spans="1:9" x14ac:dyDescent="0.35">
      <c r="A1454" s="1" t="s">
        <v>4975</v>
      </c>
      <c r="B1454" s="1" t="s">
        <v>4976</v>
      </c>
      <c r="C1454" s="1" t="s">
        <v>5852</v>
      </c>
      <c r="D1454" s="1" t="s">
        <v>6561</v>
      </c>
      <c r="E1454" s="1" t="s">
        <v>6562</v>
      </c>
      <c r="F1454" s="1" t="s">
        <v>6563</v>
      </c>
      <c r="G1454" s="1" t="s">
        <v>52</v>
      </c>
      <c r="H1454" s="5">
        <v>43731</v>
      </c>
      <c r="I1454" s="19">
        <v>44069</v>
      </c>
    </row>
    <row r="1455" spans="1:9" x14ac:dyDescent="0.35">
      <c r="A1455" s="1" t="s">
        <v>4975</v>
      </c>
      <c r="B1455" s="1" t="s">
        <v>4976</v>
      </c>
      <c r="C1455" s="1" t="s">
        <v>5853</v>
      </c>
      <c r="D1455" s="1" t="s">
        <v>4989</v>
      </c>
      <c r="E1455" s="1" t="s">
        <v>8</v>
      </c>
      <c r="F1455" s="1" t="s">
        <v>4759</v>
      </c>
      <c r="G1455" s="1" t="s">
        <v>52</v>
      </c>
      <c r="H1455" s="5">
        <v>43425</v>
      </c>
      <c r="I1455" s="19">
        <v>44069</v>
      </c>
    </row>
    <row r="1456" spans="1:9" x14ac:dyDescent="0.35">
      <c r="A1456" s="1" t="s">
        <v>4975</v>
      </c>
      <c r="B1456" s="1" t="s">
        <v>4976</v>
      </c>
      <c r="C1456" s="1" t="s">
        <v>5854</v>
      </c>
      <c r="D1456" s="1" t="s">
        <v>4990</v>
      </c>
      <c r="E1456" s="1" t="s">
        <v>9</v>
      </c>
      <c r="F1456" s="1" t="s">
        <v>4761</v>
      </c>
      <c r="G1456" s="1" t="s">
        <v>52</v>
      </c>
      <c r="H1456" s="5">
        <v>43425</v>
      </c>
      <c r="I1456" s="19">
        <v>44069</v>
      </c>
    </row>
    <row r="1457" spans="1:9" x14ac:dyDescent="0.35">
      <c r="A1457" s="1" t="s">
        <v>4975</v>
      </c>
      <c r="B1457" s="1" t="s">
        <v>4976</v>
      </c>
      <c r="C1457" s="1" t="s">
        <v>5855</v>
      </c>
      <c r="D1457" s="1" t="s">
        <v>4991</v>
      </c>
      <c r="E1457" s="1" t="s">
        <v>13</v>
      </c>
      <c r="F1457" s="1" t="s">
        <v>4763</v>
      </c>
      <c r="G1457" s="1" t="s">
        <v>52</v>
      </c>
      <c r="H1457" s="5">
        <v>43460</v>
      </c>
      <c r="I1457" s="19">
        <v>44069</v>
      </c>
    </row>
    <row r="1458" spans="1:9" x14ac:dyDescent="0.35">
      <c r="A1458" s="1" t="s">
        <v>4975</v>
      </c>
      <c r="B1458" s="1" t="s">
        <v>4976</v>
      </c>
      <c r="C1458" s="1" t="s">
        <v>5856</v>
      </c>
      <c r="D1458" s="1" t="s">
        <v>4992</v>
      </c>
      <c r="E1458" s="1" t="s">
        <v>17</v>
      </c>
      <c r="F1458" s="1" t="s">
        <v>4765</v>
      </c>
      <c r="G1458" s="1" t="s">
        <v>52</v>
      </c>
      <c r="H1458" s="5">
        <v>43460</v>
      </c>
      <c r="I1458" s="19">
        <v>44069</v>
      </c>
    </row>
    <row r="1459" spans="1:9" x14ac:dyDescent="0.35">
      <c r="A1459" s="1" t="s">
        <v>4975</v>
      </c>
      <c r="B1459" s="1" t="s">
        <v>4976</v>
      </c>
      <c r="C1459" s="1" t="s">
        <v>5857</v>
      </c>
      <c r="D1459" s="1" t="s">
        <v>4993</v>
      </c>
      <c r="E1459" s="1" t="s">
        <v>18</v>
      </c>
      <c r="F1459" s="1" t="s">
        <v>4767</v>
      </c>
      <c r="G1459" s="1" t="s">
        <v>52</v>
      </c>
      <c r="H1459" s="5">
        <v>43460</v>
      </c>
      <c r="I1459" s="19">
        <v>44069</v>
      </c>
    </row>
    <row r="1460" spans="1:9" x14ac:dyDescent="0.35">
      <c r="A1460" s="1" t="s">
        <v>4975</v>
      </c>
      <c r="B1460" s="1" t="s">
        <v>4976</v>
      </c>
      <c r="C1460" s="1" t="s">
        <v>5858</v>
      </c>
      <c r="D1460" s="1" t="s">
        <v>4994</v>
      </c>
      <c r="E1460" s="1" t="s">
        <v>20</v>
      </c>
      <c r="F1460" s="1" t="s">
        <v>4769</v>
      </c>
      <c r="G1460" s="1" t="s">
        <v>52</v>
      </c>
      <c r="H1460" s="5">
        <v>43460</v>
      </c>
      <c r="I1460" s="19">
        <v>44069</v>
      </c>
    </row>
    <row r="1461" spans="1:9" x14ac:dyDescent="0.35">
      <c r="A1461" s="1" t="s">
        <v>4975</v>
      </c>
      <c r="B1461" s="1" t="s">
        <v>4976</v>
      </c>
      <c r="C1461" s="1" t="s">
        <v>5859</v>
      </c>
      <c r="D1461" s="1" t="s">
        <v>4995</v>
      </c>
      <c r="E1461" s="1" t="s">
        <v>32</v>
      </c>
      <c r="F1461" s="1" t="s">
        <v>4771</v>
      </c>
      <c r="G1461" s="1" t="s">
        <v>52</v>
      </c>
      <c r="H1461" s="5">
        <v>43452</v>
      </c>
      <c r="I1461" s="19">
        <v>44069</v>
      </c>
    </row>
    <row r="1462" spans="1:9" x14ac:dyDescent="0.35">
      <c r="A1462" s="1" t="s">
        <v>4975</v>
      </c>
      <c r="B1462" s="1" t="s">
        <v>4976</v>
      </c>
      <c r="C1462" s="1" t="s">
        <v>5860</v>
      </c>
      <c r="D1462" s="1" t="s">
        <v>4996</v>
      </c>
      <c r="E1462" s="1" t="s">
        <v>33</v>
      </c>
      <c r="F1462" s="1" t="s">
        <v>4773</v>
      </c>
      <c r="G1462" s="1" t="s">
        <v>52</v>
      </c>
      <c r="H1462" s="5">
        <v>43452</v>
      </c>
      <c r="I1462" s="19">
        <v>44069</v>
      </c>
    </row>
    <row r="1463" spans="1:9" x14ac:dyDescent="0.35">
      <c r="A1463" s="1" t="s">
        <v>4975</v>
      </c>
      <c r="B1463" s="1" t="s">
        <v>4976</v>
      </c>
      <c r="C1463" s="1" t="s">
        <v>10</v>
      </c>
      <c r="D1463" s="1" t="s">
        <v>4997</v>
      </c>
      <c r="E1463" s="1" t="s">
        <v>34</v>
      </c>
      <c r="F1463" s="1" t="s">
        <v>4775</v>
      </c>
      <c r="G1463" s="1" t="s">
        <v>52</v>
      </c>
      <c r="H1463" s="5">
        <v>43452</v>
      </c>
      <c r="I1463" s="19">
        <v>44069</v>
      </c>
    </row>
    <row r="1464" spans="1:9" x14ac:dyDescent="0.35">
      <c r="A1464" s="1" t="s">
        <v>4975</v>
      </c>
      <c r="B1464" s="1" t="s">
        <v>4976</v>
      </c>
      <c r="C1464" s="1" t="s">
        <v>11</v>
      </c>
      <c r="D1464" s="1" t="s">
        <v>4998</v>
      </c>
      <c r="E1464" s="1" t="s">
        <v>35</v>
      </c>
      <c r="F1464" s="1" t="s">
        <v>4776</v>
      </c>
      <c r="G1464" s="1" t="s">
        <v>52</v>
      </c>
      <c r="H1464" s="5">
        <v>43452</v>
      </c>
      <c r="I1464" s="19">
        <v>44069</v>
      </c>
    </row>
    <row r="1465" spans="1:9" x14ac:dyDescent="0.35">
      <c r="A1465" s="1" t="s">
        <v>4975</v>
      </c>
      <c r="B1465" s="1" t="s">
        <v>4976</v>
      </c>
      <c r="C1465" s="1" t="s">
        <v>12</v>
      </c>
      <c r="D1465" s="1" t="s">
        <v>4999</v>
      </c>
      <c r="E1465" s="1" t="s">
        <v>39</v>
      </c>
      <c r="F1465" s="1" t="s">
        <v>4778</v>
      </c>
      <c r="G1465" s="1" t="s">
        <v>52</v>
      </c>
      <c r="H1465" s="5">
        <v>43522</v>
      </c>
      <c r="I1465" s="19">
        <v>44069</v>
      </c>
    </row>
    <row r="1466" spans="1:9" x14ac:dyDescent="0.35">
      <c r="A1466" s="1" t="s">
        <v>4975</v>
      </c>
      <c r="B1466" s="1" t="s">
        <v>4976</v>
      </c>
      <c r="C1466" s="1" t="s">
        <v>5861</v>
      </c>
      <c r="D1466" s="1" t="s">
        <v>5000</v>
      </c>
      <c r="E1466" s="1" t="s">
        <v>40</v>
      </c>
      <c r="F1466" s="1" t="s">
        <v>4780</v>
      </c>
      <c r="G1466" s="1" t="s">
        <v>52</v>
      </c>
      <c r="H1466" s="5">
        <v>43522</v>
      </c>
      <c r="I1466" s="19">
        <v>44069</v>
      </c>
    </row>
    <row r="1467" spans="1:9" x14ac:dyDescent="0.35">
      <c r="A1467" s="1" t="s">
        <v>4975</v>
      </c>
      <c r="B1467" s="1" t="s">
        <v>4976</v>
      </c>
      <c r="C1467" s="1" t="s">
        <v>5862</v>
      </c>
      <c r="D1467" s="1" t="s">
        <v>5001</v>
      </c>
      <c r="E1467" s="1" t="s">
        <v>41</v>
      </c>
      <c r="F1467" s="1" t="s">
        <v>4782</v>
      </c>
      <c r="G1467" s="1" t="s">
        <v>52</v>
      </c>
      <c r="H1467" s="5">
        <v>43522</v>
      </c>
      <c r="I1467" s="19">
        <v>44069</v>
      </c>
    </row>
    <row r="1468" spans="1:9" x14ac:dyDescent="0.35">
      <c r="A1468" s="1" t="s">
        <v>4975</v>
      </c>
      <c r="B1468" s="1" t="s">
        <v>4976</v>
      </c>
      <c r="C1468" s="1" t="s">
        <v>5863</v>
      </c>
      <c r="D1468" s="1" t="s">
        <v>5002</v>
      </c>
      <c r="E1468" s="1" t="s">
        <v>4784</v>
      </c>
      <c r="F1468" s="1" t="s">
        <v>4785</v>
      </c>
      <c r="G1468" s="1" t="s">
        <v>52</v>
      </c>
      <c r="H1468" s="5">
        <v>43545</v>
      </c>
      <c r="I1468" s="19">
        <v>44069</v>
      </c>
    </row>
    <row r="1469" spans="1:9" x14ac:dyDescent="0.35">
      <c r="A1469" s="1" t="s">
        <v>4975</v>
      </c>
      <c r="B1469" s="1" t="s">
        <v>4976</v>
      </c>
      <c r="C1469" s="1" t="s">
        <v>5864</v>
      </c>
      <c r="D1469" s="1" t="s">
        <v>5003</v>
      </c>
      <c r="E1469" s="1" t="s">
        <v>42</v>
      </c>
      <c r="F1469" s="1" t="s">
        <v>4787</v>
      </c>
      <c r="G1469" s="1" t="s">
        <v>52</v>
      </c>
      <c r="H1469" s="5">
        <v>43545</v>
      </c>
      <c r="I1469" s="19">
        <v>44069</v>
      </c>
    </row>
    <row r="1470" spans="1:9" x14ac:dyDescent="0.35">
      <c r="A1470" s="1" t="s">
        <v>4975</v>
      </c>
      <c r="B1470" s="1" t="s">
        <v>4976</v>
      </c>
      <c r="C1470" s="1" t="s">
        <v>5865</v>
      </c>
      <c r="D1470" s="1" t="s">
        <v>5004</v>
      </c>
      <c r="E1470" s="1" t="s">
        <v>43</v>
      </c>
      <c r="F1470" s="1" t="s">
        <v>4789</v>
      </c>
      <c r="G1470" s="1" t="s">
        <v>52</v>
      </c>
      <c r="H1470" s="5">
        <v>43545</v>
      </c>
      <c r="I1470" s="19">
        <v>44069</v>
      </c>
    </row>
    <row r="1471" spans="1:9" x14ac:dyDescent="0.35">
      <c r="A1471" s="1" t="s">
        <v>4975</v>
      </c>
      <c r="B1471" s="1" t="s">
        <v>4976</v>
      </c>
      <c r="C1471" s="1" t="s">
        <v>5866</v>
      </c>
      <c r="D1471" s="1" t="s">
        <v>5005</v>
      </c>
      <c r="E1471" s="1" t="s">
        <v>44</v>
      </c>
      <c r="F1471" s="1" t="s">
        <v>4791</v>
      </c>
      <c r="G1471" s="1" t="s">
        <v>52</v>
      </c>
      <c r="H1471" s="5">
        <v>43545</v>
      </c>
      <c r="I1471" s="19">
        <v>44069</v>
      </c>
    </row>
    <row r="1472" spans="1:9" x14ac:dyDescent="0.35">
      <c r="A1472" s="1" t="s">
        <v>4975</v>
      </c>
      <c r="B1472" s="1" t="s">
        <v>4976</v>
      </c>
      <c r="C1472" s="1" t="s">
        <v>5867</v>
      </c>
      <c r="D1472" s="1" t="s">
        <v>5006</v>
      </c>
      <c r="E1472" s="1" t="s">
        <v>45</v>
      </c>
      <c r="F1472" s="1" t="s">
        <v>4793</v>
      </c>
      <c r="G1472" s="1" t="s">
        <v>52</v>
      </c>
      <c r="H1472" s="5">
        <v>43545</v>
      </c>
      <c r="I1472" s="19">
        <v>44069</v>
      </c>
    </row>
    <row r="1473" spans="1:9" x14ac:dyDescent="0.35">
      <c r="A1473" s="1" t="s">
        <v>4975</v>
      </c>
      <c r="B1473" s="1" t="s">
        <v>4976</v>
      </c>
      <c r="C1473" s="1" t="s">
        <v>5868</v>
      </c>
      <c r="D1473" s="1" t="s">
        <v>5007</v>
      </c>
      <c r="E1473" s="1" t="s">
        <v>47</v>
      </c>
      <c r="F1473" s="1" t="s">
        <v>4795</v>
      </c>
      <c r="G1473" s="1" t="s">
        <v>52</v>
      </c>
      <c r="H1473" s="5">
        <v>43545</v>
      </c>
      <c r="I1473" s="19">
        <v>44069</v>
      </c>
    </row>
    <row r="1474" spans="1:9" x14ac:dyDescent="0.35">
      <c r="A1474" s="1" t="s">
        <v>4975</v>
      </c>
      <c r="B1474" s="1" t="s">
        <v>4976</v>
      </c>
      <c r="C1474" s="1" t="s">
        <v>5869</v>
      </c>
      <c r="D1474" s="1" t="s">
        <v>5008</v>
      </c>
      <c r="E1474" s="1" t="s">
        <v>4797</v>
      </c>
      <c r="F1474" s="1" t="s">
        <v>4798</v>
      </c>
      <c r="G1474" s="1" t="s">
        <v>52</v>
      </c>
      <c r="H1474" s="5">
        <v>43550</v>
      </c>
      <c r="I1474" s="19">
        <v>44069</v>
      </c>
    </row>
    <row r="1475" spans="1:9" x14ac:dyDescent="0.35">
      <c r="A1475" s="1" t="s">
        <v>4975</v>
      </c>
      <c r="B1475" s="1" t="s">
        <v>4976</v>
      </c>
      <c r="C1475" s="1" t="s">
        <v>14</v>
      </c>
      <c r="D1475" s="1" t="s">
        <v>5009</v>
      </c>
      <c r="E1475" s="1" t="s">
        <v>4800</v>
      </c>
      <c r="F1475" s="1" t="s">
        <v>4801</v>
      </c>
      <c r="G1475" s="1" t="s">
        <v>52</v>
      </c>
      <c r="H1475" s="5">
        <v>43550</v>
      </c>
      <c r="I1475" s="19">
        <v>44069</v>
      </c>
    </row>
    <row r="1476" spans="1:9" x14ac:dyDescent="0.35">
      <c r="A1476" s="1" t="s">
        <v>4975</v>
      </c>
      <c r="B1476" s="1" t="s">
        <v>4976</v>
      </c>
      <c r="C1476" s="1" t="s">
        <v>15</v>
      </c>
      <c r="D1476" s="1" t="s">
        <v>5010</v>
      </c>
      <c r="E1476" s="1" t="s">
        <v>4803</v>
      </c>
      <c r="F1476" s="1" t="s">
        <v>4804</v>
      </c>
      <c r="G1476" s="1" t="s">
        <v>52</v>
      </c>
      <c r="H1476" s="5">
        <v>43552</v>
      </c>
      <c r="I1476" s="19">
        <v>44069</v>
      </c>
    </row>
    <row r="1477" spans="1:9" x14ac:dyDescent="0.35">
      <c r="A1477" s="1" t="s">
        <v>4975</v>
      </c>
      <c r="B1477" s="1" t="s">
        <v>4976</v>
      </c>
      <c r="C1477" s="1" t="s">
        <v>16</v>
      </c>
      <c r="D1477" s="1" t="s">
        <v>5011</v>
      </c>
      <c r="E1477" s="1" t="s">
        <v>4806</v>
      </c>
      <c r="F1477" s="1" t="s">
        <v>4807</v>
      </c>
      <c r="G1477" s="1" t="s">
        <v>52</v>
      </c>
      <c r="H1477" s="5">
        <v>43557</v>
      </c>
      <c r="I1477" s="19">
        <v>44069</v>
      </c>
    </row>
    <row r="1478" spans="1:9" x14ac:dyDescent="0.35">
      <c r="A1478" s="1" t="s">
        <v>4975</v>
      </c>
      <c r="B1478" s="1" t="s">
        <v>4976</v>
      </c>
      <c r="C1478" s="1" t="s">
        <v>5870</v>
      </c>
      <c r="D1478" s="1" t="s">
        <v>5012</v>
      </c>
      <c r="E1478" s="1" t="s">
        <v>4809</v>
      </c>
      <c r="F1478" s="1" t="s">
        <v>4810</v>
      </c>
      <c r="G1478" s="1" t="s">
        <v>52</v>
      </c>
      <c r="H1478" s="5">
        <v>43557</v>
      </c>
      <c r="I1478" s="19">
        <v>44069</v>
      </c>
    </row>
    <row r="1479" spans="1:9" x14ac:dyDescent="0.35">
      <c r="A1479" s="1" t="s">
        <v>4975</v>
      </c>
      <c r="B1479" s="1" t="s">
        <v>4976</v>
      </c>
      <c r="C1479" s="1" t="s">
        <v>5871</v>
      </c>
      <c r="D1479" s="11" t="s">
        <v>5013</v>
      </c>
      <c r="E1479" s="11"/>
      <c r="F1479" s="11" t="s">
        <v>4812</v>
      </c>
      <c r="G1479" s="11" t="s">
        <v>52</v>
      </c>
      <c r="H1479" s="5">
        <v>43108</v>
      </c>
      <c r="I1479" s="19">
        <v>44069</v>
      </c>
    </row>
    <row r="1480" spans="1:9" x14ac:dyDescent="0.35">
      <c r="A1480" s="1" t="s">
        <v>4975</v>
      </c>
      <c r="B1480" s="1" t="s">
        <v>4976</v>
      </c>
      <c r="C1480" s="1" t="s">
        <v>5872</v>
      </c>
      <c r="D1480" s="1" t="s">
        <v>5014</v>
      </c>
      <c r="E1480" s="1" t="s">
        <v>122</v>
      </c>
      <c r="F1480" s="1" t="s">
        <v>4053</v>
      </c>
      <c r="G1480" s="1" t="s">
        <v>52</v>
      </c>
      <c r="H1480" s="5">
        <v>43661</v>
      </c>
      <c r="I1480" s="19">
        <v>44069</v>
      </c>
    </row>
    <row r="1481" spans="1:9" x14ac:dyDescent="0.35">
      <c r="A1481" s="1" t="s">
        <v>4975</v>
      </c>
      <c r="B1481" s="1" t="s">
        <v>4976</v>
      </c>
      <c r="C1481" s="1" t="s">
        <v>5873</v>
      </c>
      <c r="D1481" s="1" t="s">
        <v>5015</v>
      </c>
      <c r="E1481" s="1" t="s">
        <v>123</v>
      </c>
      <c r="F1481" s="1" t="s">
        <v>4815</v>
      </c>
      <c r="G1481" s="1" t="s">
        <v>52</v>
      </c>
      <c r="H1481" s="5">
        <v>43661</v>
      </c>
      <c r="I1481" s="19">
        <v>44069</v>
      </c>
    </row>
    <row r="1482" spans="1:9" x14ac:dyDescent="0.35">
      <c r="A1482" s="1" t="s">
        <v>4975</v>
      </c>
      <c r="B1482" s="1" t="s">
        <v>4976</v>
      </c>
      <c r="C1482" s="1" t="s">
        <v>5874</v>
      </c>
      <c r="D1482" s="1" t="s">
        <v>5016</v>
      </c>
      <c r="E1482" s="1" t="s">
        <v>124</v>
      </c>
      <c r="F1482" s="1" t="s">
        <v>4817</v>
      </c>
      <c r="G1482" s="1" t="s">
        <v>52</v>
      </c>
      <c r="H1482" s="5">
        <v>43661</v>
      </c>
      <c r="I1482" s="19">
        <v>44069</v>
      </c>
    </row>
    <row r="1483" spans="1:9" x14ac:dyDescent="0.35">
      <c r="A1483" s="1" t="s">
        <v>4975</v>
      </c>
      <c r="B1483" s="1" t="s">
        <v>4976</v>
      </c>
      <c r="C1483" s="1" t="s">
        <v>5875</v>
      </c>
      <c r="D1483" s="1" t="s">
        <v>5017</v>
      </c>
      <c r="E1483" s="1" t="s">
        <v>69</v>
      </c>
      <c r="F1483" s="1" t="s">
        <v>4274</v>
      </c>
      <c r="G1483" s="1" t="s">
        <v>52</v>
      </c>
      <c r="H1483" s="5">
        <v>43661</v>
      </c>
      <c r="I1483" s="19">
        <v>44069</v>
      </c>
    </row>
    <row r="1484" spans="1:9" x14ac:dyDescent="0.35">
      <c r="A1484" s="1" t="s">
        <v>4975</v>
      </c>
      <c r="B1484" s="1" t="s">
        <v>4976</v>
      </c>
      <c r="C1484" s="1" t="s">
        <v>5876</v>
      </c>
      <c r="D1484" s="1" t="s">
        <v>5018</v>
      </c>
      <c r="E1484" s="1" t="s">
        <v>4820</v>
      </c>
      <c r="F1484" s="1" t="s">
        <v>4821</v>
      </c>
      <c r="G1484" s="1" t="s">
        <v>52</v>
      </c>
      <c r="H1484" s="5">
        <v>43662</v>
      </c>
      <c r="I1484" s="19">
        <v>44069</v>
      </c>
    </row>
    <row r="1485" spans="1:9" x14ac:dyDescent="0.35">
      <c r="A1485" s="1" t="s">
        <v>4975</v>
      </c>
      <c r="B1485" s="1" t="s">
        <v>4976</v>
      </c>
      <c r="C1485" s="1" t="s">
        <v>5877</v>
      </c>
      <c r="D1485" s="1" t="s">
        <v>5019</v>
      </c>
      <c r="E1485" s="1" t="s">
        <v>226</v>
      </c>
      <c r="F1485" s="1" t="s">
        <v>4822</v>
      </c>
      <c r="G1485" s="1" t="s">
        <v>52</v>
      </c>
      <c r="H1485" s="5">
        <v>43664</v>
      </c>
      <c r="I1485" s="19">
        <v>44069</v>
      </c>
    </row>
    <row r="1486" spans="1:9" x14ac:dyDescent="0.35">
      <c r="A1486" s="1" t="s">
        <v>4975</v>
      </c>
      <c r="B1486" s="1" t="s">
        <v>4976</v>
      </c>
      <c r="C1486" s="1" t="s">
        <v>5878</v>
      </c>
      <c r="D1486" s="1" t="s">
        <v>5020</v>
      </c>
      <c r="E1486" s="1" t="s">
        <v>268</v>
      </c>
      <c r="F1486" s="1" t="s">
        <v>4054</v>
      </c>
      <c r="G1486" s="1" t="s">
        <v>52</v>
      </c>
      <c r="H1486" s="5">
        <v>43672</v>
      </c>
      <c r="I1486" s="19">
        <v>44069</v>
      </c>
    </row>
    <row r="1487" spans="1:9" x14ac:dyDescent="0.35">
      <c r="A1487" s="1" t="s">
        <v>4975</v>
      </c>
      <c r="B1487" s="1" t="s">
        <v>4976</v>
      </c>
      <c r="C1487" s="1" t="s">
        <v>19</v>
      </c>
      <c r="D1487" s="1" t="s">
        <v>5021</v>
      </c>
      <c r="E1487" s="1" t="s">
        <v>185</v>
      </c>
      <c r="F1487" s="1" t="s">
        <v>4824</v>
      </c>
      <c r="G1487" s="1" t="s">
        <v>52</v>
      </c>
      <c r="H1487" s="5">
        <v>43675</v>
      </c>
      <c r="I1487" s="19">
        <v>44069</v>
      </c>
    </row>
    <row r="1488" spans="1:9" x14ac:dyDescent="0.35">
      <c r="A1488" s="1" t="s">
        <v>4975</v>
      </c>
      <c r="B1488" s="1" t="s">
        <v>4976</v>
      </c>
      <c r="C1488" s="1" t="s">
        <v>21</v>
      </c>
      <c r="D1488" s="1" t="s">
        <v>5022</v>
      </c>
      <c r="E1488" s="1" t="s">
        <v>4826</v>
      </c>
      <c r="F1488" s="1" t="s">
        <v>4827</v>
      </c>
      <c r="G1488" s="1" t="s">
        <v>52</v>
      </c>
      <c r="H1488" s="5">
        <v>43675</v>
      </c>
      <c r="I1488" s="19">
        <v>44069</v>
      </c>
    </row>
    <row r="1489" spans="1:9" x14ac:dyDescent="0.35">
      <c r="A1489" s="1" t="s">
        <v>4975</v>
      </c>
      <c r="B1489" s="1" t="s">
        <v>4976</v>
      </c>
      <c r="C1489" s="1" t="s">
        <v>22</v>
      </c>
      <c r="D1489" s="1" t="s">
        <v>5023</v>
      </c>
      <c r="E1489" s="1" t="s">
        <v>4829</v>
      </c>
      <c r="F1489" s="1" t="s">
        <v>4830</v>
      </c>
      <c r="G1489" s="1" t="s">
        <v>52</v>
      </c>
      <c r="H1489" s="5">
        <v>43675</v>
      </c>
      <c r="I1489" s="19">
        <v>44069</v>
      </c>
    </row>
    <row r="1490" spans="1:9" x14ac:dyDescent="0.35">
      <c r="A1490" s="1" t="s">
        <v>4975</v>
      </c>
      <c r="B1490" s="1" t="s">
        <v>4976</v>
      </c>
      <c r="C1490" s="1" t="s">
        <v>5879</v>
      </c>
      <c r="D1490" s="1" t="s">
        <v>5024</v>
      </c>
      <c r="E1490" s="1" t="s">
        <v>4832</v>
      </c>
      <c r="F1490" s="1" t="s">
        <v>4833</v>
      </c>
      <c r="G1490" s="1" t="s">
        <v>52</v>
      </c>
      <c r="H1490" s="5">
        <v>43675</v>
      </c>
      <c r="I1490" s="19">
        <v>44069</v>
      </c>
    </row>
    <row r="1491" spans="1:9" x14ac:dyDescent="0.35">
      <c r="A1491" s="1" t="s">
        <v>4975</v>
      </c>
      <c r="B1491" s="1" t="s">
        <v>4976</v>
      </c>
      <c r="C1491" s="1" t="s">
        <v>5880</v>
      </c>
      <c r="D1491" s="1" t="s">
        <v>5025</v>
      </c>
      <c r="E1491" s="1" t="s">
        <v>4835</v>
      </c>
      <c r="F1491" s="1" t="s">
        <v>4836</v>
      </c>
      <c r="G1491" s="1" t="s">
        <v>52</v>
      </c>
      <c r="H1491" s="5">
        <v>43537</v>
      </c>
      <c r="I1491" s="19">
        <v>44069</v>
      </c>
    </row>
    <row r="1492" spans="1:9" x14ac:dyDescent="0.35">
      <c r="A1492" s="1" t="s">
        <v>4975</v>
      </c>
      <c r="B1492" s="1" t="s">
        <v>4976</v>
      </c>
      <c r="C1492" s="1" t="s">
        <v>5881</v>
      </c>
      <c r="D1492" s="1" t="s">
        <v>5026</v>
      </c>
      <c r="E1492" s="1" t="s">
        <v>4838</v>
      </c>
      <c r="F1492" s="1" t="s">
        <v>4839</v>
      </c>
      <c r="G1492" s="1" t="s">
        <v>52</v>
      </c>
      <c r="H1492" s="5">
        <v>43537</v>
      </c>
      <c r="I1492" s="19">
        <v>44069</v>
      </c>
    </row>
    <row r="1493" spans="1:9" x14ac:dyDescent="0.35">
      <c r="A1493" s="1" t="s">
        <v>4975</v>
      </c>
      <c r="B1493" s="1" t="s">
        <v>4976</v>
      </c>
      <c r="C1493" s="1" t="s">
        <v>5882</v>
      </c>
      <c r="D1493" s="1" t="s">
        <v>5027</v>
      </c>
      <c r="E1493" s="1" t="s">
        <v>4841</v>
      </c>
      <c r="F1493" s="1" t="s">
        <v>4842</v>
      </c>
      <c r="G1493" s="1" t="s">
        <v>52</v>
      </c>
      <c r="H1493" s="5">
        <v>43537</v>
      </c>
      <c r="I1493" s="19">
        <v>44069</v>
      </c>
    </row>
    <row r="1494" spans="1:9" x14ac:dyDescent="0.35">
      <c r="A1494" s="1" t="s">
        <v>4975</v>
      </c>
      <c r="B1494" s="1" t="s">
        <v>4976</v>
      </c>
      <c r="C1494" s="1" t="s">
        <v>5883</v>
      </c>
      <c r="D1494" s="1" t="s">
        <v>5028</v>
      </c>
      <c r="E1494" s="1" t="s">
        <v>4844</v>
      </c>
      <c r="F1494" s="1" t="s">
        <v>4845</v>
      </c>
      <c r="G1494" s="1" t="s">
        <v>52</v>
      </c>
      <c r="H1494" s="5">
        <v>43537</v>
      </c>
      <c r="I1494" s="19">
        <v>44069</v>
      </c>
    </row>
    <row r="1495" spans="1:9" x14ac:dyDescent="0.35">
      <c r="A1495" s="1" t="s">
        <v>4975</v>
      </c>
      <c r="B1495" s="1" t="s">
        <v>4976</v>
      </c>
      <c r="C1495" s="1" t="s">
        <v>5884</v>
      </c>
      <c r="D1495" s="1" t="s">
        <v>5029</v>
      </c>
      <c r="E1495" s="1" t="s">
        <v>4847</v>
      </c>
      <c r="F1495" s="1" t="s">
        <v>4848</v>
      </c>
      <c r="G1495" s="1" t="s">
        <v>52</v>
      </c>
      <c r="H1495" s="5">
        <v>43537</v>
      </c>
      <c r="I1495" s="19">
        <v>44069</v>
      </c>
    </row>
    <row r="1496" spans="1:9" x14ac:dyDescent="0.35">
      <c r="A1496" s="1" t="s">
        <v>4975</v>
      </c>
      <c r="B1496" s="1" t="s">
        <v>4976</v>
      </c>
      <c r="C1496" s="1" t="s">
        <v>5885</v>
      </c>
      <c r="D1496" s="1" t="s">
        <v>5030</v>
      </c>
      <c r="E1496" s="1" t="s">
        <v>4850</v>
      </c>
      <c r="F1496" s="1" t="s">
        <v>4851</v>
      </c>
      <c r="G1496" s="1" t="s">
        <v>52</v>
      </c>
      <c r="H1496" s="5">
        <v>43537</v>
      </c>
      <c r="I1496" s="19">
        <v>44069</v>
      </c>
    </row>
    <row r="1497" spans="1:9" x14ac:dyDescent="0.35">
      <c r="A1497" s="1" t="s">
        <v>4975</v>
      </c>
      <c r="B1497" s="1" t="s">
        <v>4976</v>
      </c>
      <c r="C1497" s="1" t="s">
        <v>5886</v>
      </c>
      <c r="D1497" s="1" t="s">
        <v>5031</v>
      </c>
      <c r="E1497" s="1" t="s">
        <v>4853</v>
      </c>
      <c r="F1497" s="1" t="s">
        <v>4854</v>
      </c>
      <c r="G1497" s="1" t="s">
        <v>52</v>
      </c>
      <c r="H1497" s="5">
        <v>43537</v>
      </c>
      <c r="I1497" s="19">
        <v>44069</v>
      </c>
    </row>
    <row r="1498" spans="1:9" x14ac:dyDescent="0.35">
      <c r="A1498" s="1" t="s">
        <v>4975</v>
      </c>
      <c r="B1498" s="1" t="s">
        <v>4976</v>
      </c>
      <c r="C1498" s="1" t="s">
        <v>5887</v>
      </c>
      <c r="D1498" s="1" t="s">
        <v>5032</v>
      </c>
      <c r="E1498" s="1" t="s">
        <v>4856</v>
      </c>
      <c r="F1498" s="1" t="s">
        <v>4857</v>
      </c>
      <c r="G1498" s="1" t="s">
        <v>52</v>
      </c>
      <c r="H1498" s="5">
        <v>43537</v>
      </c>
      <c r="I1498" s="19">
        <v>44069</v>
      </c>
    </row>
    <row r="1499" spans="1:9" x14ac:dyDescent="0.35">
      <c r="A1499" s="1" t="s">
        <v>4975</v>
      </c>
      <c r="B1499" s="1" t="s">
        <v>4976</v>
      </c>
      <c r="C1499" s="1" t="s">
        <v>23</v>
      </c>
      <c r="D1499" s="1" t="s">
        <v>5033</v>
      </c>
      <c r="E1499" s="1" t="s">
        <v>4859</v>
      </c>
      <c r="F1499" s="1" t="s">
        <v>4860</v>
      </c>
      <c r="G1499" s="1" t="s">
        <v>52</v>
      </c>
      <c r="H1499" s="5">
        <v>43537</v>
      </c>
      <c r="I1499" s="19">
        <v>44069</v>
      </c>
    </row>
    <row r="1500" spans="1:9" x14ac:dyDescent="0.35">
      <c r="A1500" s="1" t="s">
        <v>4975</v>
      </c>
      <c r="B1500" s="1" t="s">
        <v>4976</v>
      </c>
      <c r="C1500" s="1" t="s">
        <v>24</v>
      </c>
      <c r="D1500" s="1" t="s">
        <v>5034</v>
      </c>
      <c r="E1500" s="1" t="s">
        <v>4862</v>
      </c>
      <c r="F1500" s="1" t="s">
        <v>4863</v>
      </c>
      <c r="G1500" s="1" t="s">
        <v>52</v>
      </c>
      <c r="H1500" s="5">
        <v>43537</v>
      </c>
      <c r="I1500" s="19">
        <v>44069</v>
      </c>
    </row>
    <row r="1501" spans="1:9" x14ac:dyDescent="0.35">
      <c r="A1501" s="1" t="s">
        <v>4975</v>
      </c>
      <c r="B1501" s="1" t="s">
        <v>4976</v>
      </c>
      <c r="C1501" s="1" t="s">
        <v>25</v>
      </c>
      <c r="D1501" s="1" t="s">
        <v>5035</v>
      </c>
      <c r="E1501" s="1" t="s">
        <v>4865</v>
      </c>
      <c r="F1501" s="1" t="s">
        <v>4866</v>
      </c>
      <c r="G1501" s="1" t="s">
        <v>52</v>
      </c>
      <c r="H1501" s="5">
        <v>43537</v>
      </c>
      <c r="I1501" s="19">
        <v>44069</v>
      </c>
    </row>
    <row r="1502" spans="1:9" x14ac:dyDescent="0.35">
      <c r="A1502" s="1" t="s">
        <v>4975</v>
      </c>
      <c r="B1502" s="1" t="s">
        <v>4976</v>
      </c>
      <c r="C1502" s="1" t="s">
        <v>5888</v>
      </c>
      <c r="D1502" s="1" t="s">
        <v>5036</v>
      </c>
      <c r="E1502" s="1" t="s">
        <v>4868</v>
      </c>
      <c r="F1502" s="1" t="s">
        <v>4869</v>
      </c>
      <c r="G1502" s="1" t="s">
        <v>52</v>
      </c>
      <c r="H1502" s="5">
        <v>43537</v>
      </c>
      <c r="I1502" s="19">
        <v>44069</v>
      </c>
    </row>
    <row r="1503" spans="1:9" x14ac:dyDescent="0.35">
      <c r="A1503" s="1" t="s">
        <v>4975</v>
      </c>
      <c r="B1503" s="1" t="s">
        <v>4976</v>
      </c>
      <c r="C1503" s="1" t="s">
        <v>5889</v>
      </c>
      <c r="D1503" s="1" t="s">
        <v>5037</v>
      </c>
      <c r="E1503" s="1" t="s">
        <v>4871</v>
      </c>
      <c r="F1503" s="1" t="s">
        <v>4872</v>
      </c>
      <c r="G1503" s="1" t="s">
        <v>52</v>
      </c>
      <c r="H1503" s="5">
        <v>43693</v>
      </c>
      <c r="I1503" s="19">
        <v>44069</v>
      </c>
    </row>
    <row r="1504" spans="1:9" x14ac:dyDescent="0.35">
      <c r="A1504" s="1" t="s">
        <v>4975</v>
      </c>
      <c r="B1504" s="1" t="s">
        <v>4976</v>
      </c>
      <c r="C1504" s="1" t="s">
        <v>5890</v>
      </c>
      <c r="D1504" s="1" t="s">
        <v>5038</v>
      </c>
      <c r="E1504" s="1" t="s">
        <v>4874</v>
      </c>
      <c r="F1504" s="1" t="s">
        <v>4875</v>
      </c>
      <c r="G1504" s="1" t="s">
        <v>52</v>
      </c>
      <c r="H1504" s="5">
        <v>43693</v>
      </c>
      <c r="I1504" s="19">
        <v>44069</v>
      </c>
    </row>
    <row r="1505" spans="1:9" x14ac:dyDescent="0.35">
      <c r="A1505" s="1" t="s">
        <v>4975</v>
      </c>
      <c r="B1505" s="1" t="s">
        <v>4976</v>
      </c>
      <c r="C1505" s="1" t="s">
        <v>5891</v>
      </c>
      <c r="D1505" s="1" t="s">
        <v>5039</v>
      </c>
      <c r="E1505" s="1" t="s">
        <v>4877</v>
      </c>
      <c r="F1505" s="1" t="s">
        <v>4878</v>
      </c>
      <c r="G1505" s="1" t="s">
        <v>52</v>
      </c>
      <c r="H1505" s="5">
        <v>43693</v>
      </c>
      <c r="I1505" s="19">
        <v>44069</v>
      </c>
    </row>
    <row r="1506" spans="1:9" x14ac:dyDescent="0.35">
      <c r="A1506" s="1" t="s">
        <v>4975</v>
      </c>
      <c r="B1506" s="1" t="s">
        <v>4976</v>
      </c>
      <c r="C1506" s="1" t="s">
        <v>5892</v>
      </c>
      <c r="D1506" s="1" t="s">
        <v>5040</v>
      </c>
      <c r="E1506" s="1" t="s">
        <v>4880</v>
      </c>
      <c r="F1506" s="1" t="s">
        <v>4881</v>
      </c>
      <c r="G1506" s="1" t="s">
        <v>52</v>
      </c>
      <c r="H1506" s="5">
        <v>43693</v>
      </c>
      <c r="I1506" s="19">
        <v>44069</v>
      </c>
    </row>
    <row r="1507" spans="1:9" x14ac:dyDescent="0.35">
      <c r="A1507" s="1" t="s">
        <v>4975</v>
      </c>
      <c r="B1507" s="1" t="s">
        <v>4976</v>
      </c>
      <c r="C1507" s="1" t="s">
        <v>5893</v>
      </c>
      <c r="D1507" s="1" t="s">
        <v>5041</v>
      </c>
      <c r="E1507" s="1" t="s">
        <v>4883</v>
      </c>
      <c r="F1507" s="1" t="s">
        <v>4884</v>
      </c>
      <c r="G1507" s="1" t="s">
        <v>52</v>
      </c>
      <c r="H1507" s="5">
        <v>43693</v>
      </c>
      <c r="I1507" s="19">
        <v>44069</v>
      </c>
    </row>
    <row r="1508" spans="1:9" x14ac:dyDescent="0.35">
      <c r="A1508" s="1" t="s">
        <v>4975</v>
      </c>
      <c r="B1508" s="1" t="s">
        <v>4976</v>
      </c>
      <c r="C1508" s="1" t="s">
        <v>5894</v>
      </c>
      <c r="D1508" s="1" t="s">
        <v>5042</v>
      </c>
      <c r="E1508" s="1" t="s">
        <v>4886</v>
      </c>
      <c r="F1508" s="1" t="s">
        <v>4887</v>
      </c>
      <c r="G1508" s="1" t="s">
        <v>52</v>
      </c>
      <c r="H1508" s="5">
        <v>43732</v>
      </c>
      <c r="I1508" s="19">
        <v>44069</v>
      </c>
    </row>
    <row r="1509" spans="1:9" x14ac:dyDescent="0.35">
      <c r="A1509" s="1" t="s">
        <v>4975</v>
      </c>
      <c r="B1509" s="1" t="s">
        <v>4976</v>
      </c>
      <c r="C1509" s="1" t="s">
        <v>5895</v>
      </c>
      <c r="D1509" s="1" t="s">
        <v>5043</v>
      </c>
      <c r="E1509" s="1" t="s">
        <v>4889</v>
      </c>
      <c r="F1509" s="1" t="s">
        <v>4890</v>
      </c>
      <c r="G1509" s="1" t="s">
        <v>52</v>
      </c>
      <c r="H1509" s="5">
        <v>43732</v>
      </c>
      <c r="I1509" s="19">
        <v>44069</v>
      </c>
    </row>
    <row r="1510" spans="1:9" x14ac:dyDescent="0.35">
      <c r="A1510" s="1" t="s">
        <v>4975</v>
      </c>
      <c r="B1510" s="1" t="s">
        <v>4976</v>
      </c>
      <c r="C1510" s="1" t="s">
        <v>5896</v>
      </c>
      <c r="D1510" s="1" t="s">
        <v>5044</v>
      </c>
      <c r="E1510" s="1" t="s">
        <v>4892</v>
      </c>
      <c r="F1510" s="1" t="s">
        <v>4893</v>
      </c>
      <c r="G1510" s="1" t="s">
        <v>52</v>
      </c>
      <c r="H1510" s="5">
        <v>43691</v>
      </c>
      <c r="I1510" s="19">
        <v>44069</v>
      </c>
    </row>
    <row r="1511" spans="1:9" x14ac:dyDescent="0.35">
      <c r="A1511" s="1" t="s">
        <v>4975</v>
      </c>
      <c r="B1511" s="1" t="s">
        <v>4976</v>
      </c>
      <c r="C1511" s="1" t="s">
        <v>26</v>
      </c>
      <c r="D1511" s="1" t="s">
        <v>5045</v>
      </c>
      <c r="E1511" s="1" t="s">
        <v>4895</v>
      </c>
      <c r="F1511" s="1" t="s">
        <v>4896</v>
      </c>
      <c r="G1511" s="1" t="s">
        <v>52</v>
      </c>
      <c r="H1511" s="5">
        <v>43691</v>
      </c>
      <c r="I1511" s="19">
        <v>44069</v>
      </c>
    </row>
    <row r="1512" spans="1:9" x14ac:dyDescent="0.35">
      <c r="A1512" s="1" t="s">
        <v>4975</v>
      </c>
      <c r="B1512" s="1" t="s">
        <v>4976</v>
      </c>
      <c r="C1512" s="1" t="s">
        <v>27</v>
      </c>
      <c r="D1512" s="1" t="s">
        <v>5046</v>
      </c>
      <c r="E1512" s="1" t="s">
        <v>4898</v>
      </c>
      <c r="F1512" s="1" t="s">
        <v>4899</v>
      </c>
      <c r="G1512" s="1" t="s">
        <v>52</v>
      </c>
      <c r="H1512" s="5">
        <v>43691</v>
      </c>
      <c r="I1512" s="19">
        <v>44069</v>
      </c>
    </row>
    <row r="1513" spans="1:9" x14ac:dyDescent="0.35">
      <c r="A1513" s="1" t="s">
        <v>4975</v>
      </c>
      <c r="B1513" s="1" t="s">
        <v>4976</v>
      </c>
      <c r="C1513" s="1" t="s">
        <v>28</v>
      </c>
      <c r="D1513" s="1" t="s">
        <v>5047</v>
      </c>
      <c r="E1513" s="1" t="s">
        <v>4901</v>
      </c>
      <c r="F1513" s="1" t="s">
        <v>4902</v>
      </c>
      <c r="G1513" s="1" t="s">
        <v>52</v>
      </c>
      <c r="H1513" s="5">
        <v>43691</v>
      </c>
      <c r="I1513" s="19">
        <v>44069</v>
      </c>
    </row>
    <row r="1514" spans="1:9" x14ac:dyDescent="0.35">
      <c r="A1514" s="1" t="s">
        <v>4975</v>
      </c>
      <c r="B1514" s="1" t="s">
        <v>4976</v>
      </c>
      <c r="C1514" s="1" t="s">
        <v>5897</v>
      </c>
      <c r="D1514" s="1" t="s">
        <v>5048</v>
      </c>
      <c r="E1514" s="1" t="s">
        <v>4904</v>
      </c>
      <c r="F1514" s="1" t="s">
        <v>4905</v>
      </c>
      <c r="G1514" s="1" t="s">
        <v>52</v>
      </c>
      <c r="H1514" s="5">
        <v>43691</v>
      </c>
      <c r="I1514" s="19">
        <v>44069</v>
      </c>
    </row>
    <row r="1515" spans="1:9" x14ac:dyDescent="0.35">
      <c r="A1515" s="1" t="s">
        <v>4975</v>
      </c>
      <c r="B1515" s="1" t="s">
        <v>4976</v>
      </c>
      <c r="C1515" s="1" t="s">
        <v>5898</v>
      </c>
      <c r="D1515" s="1" t="s">
        <v>5049</v>
      </c>
      <c r="E1515" s="1" t="s">
        <v>4907</v>
      </c>
      <c r="F1515" s="1" t="s">
        <v>4908</v>
      </c>
      <c r="G1515" s="1" t="s">
        <v>52</v>
      </c>
      <c r="H1515" s="5">
        <v>43691</v>
      </c>
      <c r="I1515" s="19">
        <v>44069</v>
      </c>
    </row>
    <row r="1516" spans="1:9" x14ac:dyDescent="0.35">
      <c r="A1516" s="1" t="s">
        <v>4975</v>
      </c>
      <c r="B1516" s="1" t="s">
        <v>4976</v>
      </c>
      <c r="C1516" s="1" t="s">
        <v>5899</v>
      </c>
      <c r="D1516" s="1" t="s">
        <v>5050</v>
      </c>
      <c r="E1516" s="1" t="s">
        <v>4910</v>
      </c>
      <c r="F1516" s="1" t="s">
        <v>4911</v>
      </c>
      <c r="G1516" s="1" t="s">
        <v>52</v>
      </c>
      <c r="H1516" s="5">
        <v>43691</v>
      </c>
      <c r="I1516" s="19">
        <v>44069</v>
      </c>
    </row>
    <row r="1517" spans="1:9" x14ac:dyDescent="0.35">
      <c r="A1517" s="1" t="s">
        <v>4975</v>
      </c>
      <c r="B1517" s="1" t="s">
        <v>4976</v>
      </c>
      <c r="C1517" s="1" t="s">
        <v>5900</v>
      </c>
      <c r="D1517" s="1" t="s">
        <v>5051</v>
      </c>
      <c r="E1517" s="1" t="s">
        <v>4913</v>
      </c>
      <c r="F1517" s="1" t="s">
        <v>4914</v>
      </c>
      <c r="G1517" s="1" t="s">
        <v>52</v>
      </c>
      <c r="H1517" s="5">
        <v>43691</v>
      </c>
      <c r="I1517" s="19">
        <v>44069</v>
      </c>
    </row>
    <row r="1518" spans="1:9" x14ac:dyDescent="0.35">
      <c r="A1518" s="1" t="s">
        <v>4975</v>
      </c>
      <c r="B1518" s="1" t="s">
        <v>4976</v>
      </c>
      <c r="C1518" s="1" t="s">
        <v>5901</v>
      </c>
      <c r="D1518" s="1" t="s">
        <v>5052</v>
      </c>
      <c r="E1518" s="1" t="s">
        <v>4916</v>
      </c>
      <c r="F1518" s="1" t="s">
        <v>4917</v>
      </c>
      <c r="G1518" s="1" t="s">
        <v>52</v>
      </c>
      <c r="H1518" s="5">
        <v>43691</v>
      </c>
      <c r="I1518" s="19">
        <v>44069</v>
      </c>
    </row>
    <row r="1519" spans="1:9" x14ac:dyDescent="0.35">
      <c r="A1519" s="1" t="s">
        <v>4975</v>
      </c>
      <c r="B1519" s="1" t="s">
        <v>4976</v>
      </c>
      <c r="C1519" s="1" t="s">
        <v>5902</v>
      </c>
      <c r="D1519" s="1" t="s">
        <v>5053</v>
      </c>
      <c r="E1519" s="1" t="s">
        <v>4919</v>
      </c>
      <c r="F1519" s="1" t="s">
        <v>4920</v>
      </c>
      <c r="G1519" s="1" t="s">
        <v>52</v>
      </c>
      <c r="H1519" s="5">
        <v>43691</v>
      </c>
      <c r="I1519" s="19">
        <v>44069</v>
      </c>
    </row>
    <row r="1520" spans="1:9" x14ac:dyDescent="0.35">
      <c r="A1520" s="1" t="s">
        <v>4975</v>
      </c>
      <c r="B1520" s="1" t="s">
        <v>4976</v>
      </c>
      <c r="C1520" s="1" t="s">
        <v>5903</v>
      </c>
      <c r="D1520" s="1" t="s">
        <v>5054</v>
      </c>
      <c r="E1520" s="1" t="s">
        <v>4922</v>
      </c>
      <c r="F1520" s="1" t="s">
        <v>4923</v>
      </c>
      <c r="G1520" s="1" t="s">
        <v>52</v>
      </c>
      <c r="H1520" s="5">
        <v>43691</v>
      </c>
      <c r="I1520" s="19">
        <v>44069</v>
      </c>
    </row>
    <row r="1521" spans="1:9" x14ac:dyDescent="0.35">
      <c r="A1521" s="1" t="s">
        <v>4975</v>
      </c>
      <c r="B1521" s="1" t="s">
        <v>4976</v>
      </c>
      <c r="C1521" s="1" t="s">
        <v>5904</v>
      </c>
      <c r="D1521" s="1" t="s">
        <v>5055</v>
      </c>
      <c r="E1521" s="1" t="s">
        <v>4925</v>
      </c>
      <c r="F1521" s="1" t="s">
        <v>4926</v>
      </c>
      <c r="G1521" s="1" t="s">
        <v>52</v>
      </c>
      <c r="H1521" s="5">
        <v>43691</v>
      </c>
      <c r="I1521" s="19">
        <v>44069</v>
      </c>
    </row>
    <row r="1522" spans="1:9" x14ac:dyDescent="0.35">
      <c r="A1522" s="1" t="s">
        <v>4975</v>
      </c>
      <c r="B1522" s="1" t="s">
        <v>4976</v>
      </c>
      <c r="C1522" s="1" t="s">
        <v>5905</v>
      </c>
      <c r="D1522" s="1" t="s">
        <v>5056</v>
      </c>
      <c r="E1522" s="1" t="s">
        <v>4928</v>
      </c>
      <c r="F1522" s="1" t="s">
        <v>4929</v>
      </c>
      <c r="G1522" s="1" t="s">
        <v>52</v>
      </c>
      <c r="H1522" s="5">
        <v>43691</v>
      </c>
      <c r="I1522" s="19">
        <v>44069</v>
      </c>
    </row>
    <row r="1523" spans="1:9" x14ac:dyDescent="0.35">
      <c r="A1523" s="1" t="s">
        <v>4975</v>
      </c>
      <c r="B1523" s="1" t="s">
        <v>4976</v>
      </c>
      <c r="C1523" s="1" t="s">
        <v>29</v>
      </c>
      <c r="D1523" s="1" t="s">
        <v>5057</v>
      </c>
      <c r="E1523" s="1" t="s">
        <v>4931</v>
      </c>
      <c r="F1523" s="1" t="s">
        <v>4932</v>
      </c>
      <c r="G1523" s="1" t="s">
        <v>52</v>
      </c>
      <c r="H1523" s="5">
        <v>43691</v>
      </c>
      <c r="I1523" s="19">
        <v>44069</v>
      </c>
    </row>
    <row r="1524" spans="1:9" x14ac:dyDescent="0.35">
      <c r="A1524" s="1" t="s">
        <v>4975</v>
      </c>
      <c r="B1524" s="1" t="s">
        <v>4976</v>
      </c>
      <c r="C1524" s="1" t="s">
        <v>30</v>
      </c>
      <c r="D1524" s="1" t="s">
        <v>5058</v>
      </c>
      <c r="E1524" s="1" t="s">
        <v>4934</v>
      </c>
      <c r="F1524" s="1" t="s">
        <v>4935</v>
      </c>
      <c r="G1524" s="1" t="s">
        <v>52</v>
      </c>
      <c r="H1524" s="5">
        <v>43691</v>
      </c>
      <c r="I1524" s="19">
        <v>44069</v>
      </c>
    </row>
    <row r="1525" spans="1:9" x14ac:dyDescent="0.35">
      <c r="A1525" s="1" t="s">
        <v>4975</v>
      </c>
      <c r="B1525" s="1" t="s">
        <v>4976</v>
      </c>
      <c r="C1525" s="1" t="s">
        <v>31</v>
      </c>
      <c r="D1525" s="1" t="s">
        <v>5059</v>
      </c>
      <c r="E1525" s="1" t="s">
        <v>4937</v>
      </c>
      <c r="F1525" s="1" t="s">
        <v>4938</v>
      </c>
      <c r="G1525" s="1" t="s">
        <v>52</v>
      </c>
      <c r="H1525" s="5">
        <v>43691</v>
      </c>
      <c r="I1525" s="19">
        <v>44069</v>
      </c>
    </row>
    <row r="1526" spans="1:9" x14ac:dyDescent="0.35">
      <c r="A1526" s="1" t="s">
        <v>4975</v>
      </c>
      <c r="B1526" s="1" t="s">
        <v>4976</v>
      </c>
      <c r="C1526" s="1" t="s">
        <v>5906</v>
      </c>
      <c r="D1526" s="1" t="s">
        <v>5060</v>
      </c>
      <c r="E1526" s="1" t="s">
        <v>4940</v>
      </c>
      <c r="F1526" s="1" t="s">
        <v>4941</v>
      </c>
      <c r="G1526" s="1" t="s">
        <v>52</v>
      </c>
      <c r="H1526" s="5">
        <v>43691</v>
      </c>
      <c r="I1526" s="19">
        <v>44069</v>
      </c>
    </row>
    <row r="1527" spans="1:9" x14ac:dyDescent="0.35">
      <c r="A1527" s="1" t="s">
        <v>4975</v>
      </c>
      <c r="B1527" s="1" t="s">
        <v>4976</v>
      </c>
      <c r="C1527" s="1" t="s">
        <v>5907</v>
      </c>
      <c r="D1527" s="1" t="s">
        <v>5061</v>
      </c>
      <c r="E1527" s="1" t="s">
        <v>4943</v>
      </c>
      <c r="F1527" s="1" t="s">
        <v>4944</v>
      </c>
      <c r="G1527" s="1" t="s">
        <v>52</v>
      </c>
      <c r="H1527" s="5">
        <v>43691</v>
      </c>
      <c r="I1527" s="19">
        <v>44069</v>
      </c>
    </row>
    <row r="1528" spans="1:9" x14ac:dyDescent="0.35">
      <c r="A1528" s="1" t="s">
        <v>4975</v>
      </c>
      <c r="B1528" s="1" t="s">
        <v>4976</v>
      </c>
      <c r="C1528" s="1" t="s">
        <v>5908</v>
      </c>
      <c r="D1528" s="1" t="s">
        <v>5062</v>
      </c>
      <c r="E1528" s="1" t="s">
        <v>4946</v>
      </c>
      <c r="F1528" s="1" t="s">
        <v>4947</v>
      </c>
      <c r="G1528" s="1" t="s">
        <v>52</v>
      </c>
      <c r="H1528" s="5">
        <v>43691</v>
      </c>
      <c r="I1528" s="19">
        <v>44069</v>
      </c>
    </row>
    <row r="1529" spans="1:9" x14ac:dyDescent="0.35">
      <c r="A1529" s="1" t="s">
        <v>4975</v>
      </c>
      <c r="B1529" s="1" t="s">
        <v>4976</v>
      </c>
      <c r="C1529" s="1" t="s">
        <v>5909</v>
      </c>
      <c r="D1529" s="1" t="s">
        <v>5063</v>
      </c>
      <c r="E1529" s="1" t="s">
        <v>4949</v>
      </c>
      <c r="F1529" s="1" t="s">
        <v>4950</v>
      </c>
      <c r="G1529" s="1" t="s">
        <v>52</v>
      </c>
      <c r="H1529" s="5">
        <v>43691</v>
      </c>
      <c r="I1529" s="19">
        <v>44069</v>
      </c>
    </row>
    <row r="1530" spans="1:9" x14ac:dyDescent="0.35">
      <c r="A1530" s="1" t="s">
        <v>4975</v>
      </c>
      <c r="B1530" s="1" t="s">
        <v>4976</v>
      </c>
      <c r="C1530" s="1" t="s">
        <v>5910</v>
      </c>
      <c r="D1530" s="1" t="s">
        <v>5064</v>
      </c>
      <c r="E1530" s="1" t="s">
        <v>4952</v>
      </c>
      <c r="F1530" s="1" t="s">
        <v>4953</v>
      </c>
      <c r="G1530" s="1" t="s">
        <v>52</v>
      </c>
      <c r="H1530" s="5">
        <v>43691</v>
      </c>
      <c r="I1530" s="19">
        <v>44069</v>
      </c>
    </row>
    <row r="1531" spans="1:9" x14ac:dyDescent="0.35">
      <c r="A1531" s="1" t="s">
        <v>4975</v>
      </c>
      <c r="B1531" s="1" t="s">
        <v>4976</v>
      </c>
      <c r="C1531" s="1" t="s">
        <v>5911</v>
      </c>
      <c r="D1531" s="1" t="s">
        <v>5065</v>
      </c>
      <c r="E1531" s="1" t="s">
        <v>4955</v>
      </c>
      <c r="F1531" s="1" t="s">
        <v>4956</v>
      </c>
      <c r="G1531" s="1" t="s">
        <v>52</v>
      </c>
      <c r="H1531" s="5">
        <v>43691</v>
      </c>
      <c r="I1531" s="19">
        <v>44069</v>
      </c>
    </row>
    <row r="1532" spans="1:9" x14ac:dyDescent="0.35">
      <c r="A1532" s="1" t="s">
        <v>4975</v>
      </c>
      <c r="B1532" s="1" t="s">
        <v>4976</v>
      </c>
      <c r="C1532" s="1" t="s">
        <v>5912</v>
      </c>
      <c r="D1532" s="1" t="s">
        <v>5066</v>
      </c>
      <c r="E1532" s="1" t="s">
        <v>4958</v>
      </c>
      <c r="F1532" s="1" t="s">
        <v>4959</v>
      </c>
      <c r="G1532" s="1" t="s">
        <v>52</v>
      </c>
      <c r="H1532" s="5">
        <v>43691</v>
      </c>
      <c r="I1532" s="19">
        <v>44069</v>
      </c>
    </row>
    <row r="1533" spans="1:9" x14ac:dyDescent="0.35">
      <c r="A1533" s="1" t="s">
        <v>4975</v>
      </c>
      <c r="B1533" s="1" t="s">
        <v>4976</v>
      </c>
      <c r="C1533" s="1" t="s">
        <v>5913</v>
      </c>
      <c r="D1533" s="1" t="s">
        <v>5067</v>
      </c>
      <c r="E1533" s="1" t="s">
        <v>4961</v>
      </c>
      <c r="F1533" s="1" t="s">
        <v>4962</v>
      </c>
      <c r="G1533" s="1" t="s">
        <v>52</v>
      </c>
      <c r="H1533" s="5">
        <v>43691</v>
      </c>
      <c r="I1533" s="19">
        <v>44069</v>
      </c>
    </row>
    <row r="1534" spans="1:9" x14ac:dyDescent="0.35">
      <c r="A1534" s="1" t="s">
        <v>4975</v>
      </c>
      <c r="B1534" s="1" t="s">
        <v>4976</v>
      </c>
      <c r="C1534" s="1" t="s">
        <v>5914</v>
      </c>
      <c r="D1534" s="1" t="s">
        <v>5068</v>
      </c>
      <c r="E1534" s="1" t="s">
        <v>4964</v>
      </c>
      <c r="F1534" s="1" t="s">
        <v>4965</v>
      </c>
      <c r="G1534" s="1" t="s">
        <v>52</v>
      </c>
      <c r="H1534" s="5">
        <v>43691</v>
      </c>
      <c r="I1534" s="19">
        <v>44069</v>
      </c>
    </row>
    <row r="1535" spans="1:9" x14ac:dyDescent="0.35">
      <c r="A1535" s="1" t="s">
        <v>4975</v>
      </c>
      <c r="B1535" s="1" t="s">
        <v>4976</v>
      </c>
      <c r="C1535" s="1" t="s">
        <v>36</v>
      </c>
      <c r="D1535" s="1" t="s">
        <v>5069</v>
      </c>
      <c r="E1535" s="1" t="s">
        <v>4967</v>
      </c>
      <c r="F1535" s="1" t="s">
        <v>4968</v>
      </c>
      <c r="G1535" s="1" t="s">
        <v>52</v>
      </c>
      <c r="H1535" s="5">
        <v>43691</v>
      </c>
      <c r="I1535" s="19">
        <v>44069</v>
      </c>
    </row>
    <row r="1536" spans="1:9" x14ac:dyDescent="0.35">
      <c r="A1536" s="1" t="s">
        <v>4975</v>
      </c>
      <c r="B1536" s="1" t="s">
        <v>4976</v>
      </c>
      <c r="C1536" s="1" t="s">
        <v>37</v>
      </c>
      <c r="D1536" s="1" t="s">
        <v>5070</v>
      </c>
      <c r="E1536" s="1" t="s">
        <v>4970</v>
      </c>
      <c r="F1536" s="1" t="s">
        <v>4971</v>
      </c>
      <c r="G1536" s="1" t="s">
        <v>52</v>
      </c>
      <c r="H1536" s="5">
        <v>43691</v>
      </c>
      <c r="I1536" s="19">
        <v>44069</v>
      </c>
    </row>
    <row r="1537" spans="1:9" x14ac:dyDescent="0.35">
      <c r="A1537" s="1" t="s">
        <v>4975</v>
      </c>
      <c r="B1537" s="1" t="s">
        <v>4976</v>
      </c>
      <c r="C1537" s="1" t="s">
        <v>38</v>
      </c>
      <c r="D1537" s="1" t="s">
        <v>5071</v>
      </c>
      <c r="E1537" s="1" t="s">
        <v>4973</v>
      </c>
      <c r="F1537" s="1" t="s">
        <v>4974</v>
      </c>
      <c r="G1537" s="1" t="s">
        <v>52</v>
      </c>
      <c r="H1537" s="5">
        <v>43691</v>
      </c>
      <c r="I1537" s="19">
        <v>44069</v>
      </c>
    </row>
    <row r="1538" spans="1:9" x14ac:dyDescent="0.35">
      <c r="A1538" s="1" t="s">
        <v>5648</v>
      </c>
      <c r="B1538" s="1" t="s">
        <v>5649</v>
      </c>
      <c r="C1538" s="1" t="s">
        <v>5843</v>
      </c>
      <c r="D1538" s="1" t="s">
        <v>5650</v>
      </c>
      <c r="E1538" s="1" t="s">
        <v>5075</v>
      </c>
      <c r="F1538" s="1" t="s">
        <v>5076</v>
      </c>
      <c r="G1538" s="1" t="s">
        <v>52</v>
      </c>
      <c r="H1538" s="5">
        <v>43691</v>
      </c>
      <c r="I1538" s="19">
        <v>44069</v>
      </c>
    </row>
    <row r="1539" spans="1:9" x14ac:dyDescent="0.35">
      <c r="A1539" s="1" t="s">
        <v>5648</v>
      </c>
      <c r="B1539" s="1" t="s">
        <v>5649</v>
      </c>
      <c r="C1539" s="1" t="s">
        <v>5844</v>
      </c>
      <c r="D1539" s="1" t="s">
        <v>5651</v>
      </c>
      <c r="E1539" s="1" t="s">
        <v>5078</v>
      </c>
      <c r="F1539" s="1" t="s">
        <v>5079</v>
      </c>
      <c r="G1539" s="1" t="s">
        <v>52</v>
      </c>
      <c r="H1539" s="5">
        <v>43691</v>
      </c>
      <c r="I1539" s="19">
        <v>44069</v>
      </c>
    </row>
    <row r="1540" spans="1:9" x14ac:dyDescent="0.35">
      <c r="A1540" s="1" t="s">
        <v>5648</v>
      </c>
      <c r="B1540" s="1" t="s">
        <v>5649</v>
      </c>
      <c r="C1540" s="1" t="s">
        <v>5845</v>
      </c>
      <c r="D1540" s="1" t="s">
        <v>5652</v>
      </c>
      <c r="E1540" s="1" t="s">
        <v>5081</v>
      </c>
      <c r="F1540" s="1" t="s">
        <v>5082</v>
      </c>
      <c r="G1540" s="1" t="s">
        <v>52</v>
      </c>
      <c r="H1540" s="5">
        <v>43691</v>
      </c>
      <c r="I1540" s="19">
        <v>44069</v>
      </c>
    </row>
    <row r="1541" spans="1:9" x14ac:dyDescent="0.35">
      <c r="A1541" s="1" t="s">
        <v>5648</v>
      </c>
      <c r="B1541" s="1" t="s">
        <v>5649</v>
      </c>
      <c r="C1541" s="1" t="s">
        <v>5846</v>
      </c>
      <c r="D1541" s="1" t="s">
        <v>5653</v>
      </c>
      <c r="E1541" s="1" t="s">
        <v>5084</v>
      </c>
      <c r="F1541" s="1" t="s">
        <v>5085</v>
      </c>
      <c r="G1541" s="1" t="s">
        <v>52</v>
      </c>
      <c r="H1541" s="5">
        <v>43691</v>
      </c>
      <c r="I1541" s="19">
        <v>44069</v>
      </c>
    </row>
    <row r="1542" spans="1:9" x14ac:dyDescent="0.35">
      <c r="A1542" s="1" t="s">
        <v>5648</v>
      </c>
      <c r="B1542" s="1" t="s">
        <v>5649</v>
      </c>
      <c r="C1542" s="1" t="s">
        <v>5847</v>
      </c>
      <c r="D1542" s="1" t="s">
        <v>5654</v>
      </c>
      <c r="E1542" s="1" t="s">
        <v>5087</v>
      </c>
      <c r="F1542" s="1" t="s">
        <v>5088</v>
      </c>
      <c r="G1542" s="1" t="s">
        <v>52</v>
      </c>
      <c r="H1542" s="5">
        <v>43691</v>
      </c>
      <c r="I1542" s="19">
        <v>44069</v>
      </c>
    </row>
    <row r="1543" spans="1:9" x14ac:dyDescent="0.35">
      <c r="A1543" s="1" t="s">
        <v>5648</v>
      </c>
      <c r="B1543" s="1" t="s">
        <v>5649</v>
      </c>
      <c r="C1543" s="1" t="s">
        <v>5848</v>
      </c>
      <c r="D1543" s="1" t="s">
        <v>5655</v>
      </c>
      <c r="E1543" s="1" t="s">
        <v>5090</v>
      </c>
      <c r="F1543" s="1" t="s">
        <v>5091</v>
      </c>
      <c r="G1543" s="1" t="s">
        <v>52</v>
      </c>
      <c r="H1543" s="5">
        <v>43691</v>
      </c>
      <c r="I1543" s="19">
        <v>44069</v>
      </c>
    </row>
    <row r="1544" spans="1:9" x14ac:dyDescent="0.35">
      <c r="A1544" s="1" t="s">
        <v>5648</v>
      </c>
      <c r="B1544" s="1" t="s">
        <v>5649</v>
      </c>
      <c r="C1544" s="1" t="s">
        <v>5849</v>
      </c>
      <c r="D1544" s="1" t="s">
        <v>5656</v>
      </c>
      <c r="E1544" s="1" t="s">
        <v>5093</v>
      </c>
      <c r="F1544" s="1" t="s">
        <v>5094</v>
      </c>
      <c r="G1544" s="1" t="s">
        <v>52</v>
      </c>
      <c r="H1544" s="5">
        <v>43691</v>
      </c>
      <c r="I1544" s="19">
        <v>44069</v>
      </c>
    </row>
    <row r="1545" spans="1:9" x14ac:dyDescent="0.35">
      <c r="A1545" s="1" t="s">
        <v>5648</v>
      </c>
      <c r="B1545" s="1" t="s">
        <v>5649</v>
      </c>
      <c r="C1545" s="1" t="s">
        <v>5850</v>
      </c>
      <c r="D1545" s="1" t="s">
        <v>5657</v>
      </c>
      <c r="E1545" s="1" t="s">
        <v>5096</v>
      </c>
      <c r="F1545" s="1" t="s">
        <v>5097</v>
      </c>
      <c r="G1545" s="1" t="s">
        <v>52</v>
      </c>
      <c r="H1545" s="5">
        <v>43691</v>
      </c>
      <c r="I1545" s="19">
        <v>44069</v>
      </c>
    </row>
    <row r="1546" spans="1:9" x14ac:dyDescent="0.35">
      <c r="A1546" s="1" t="s">
        <v>5648</v>
      </c>
      <c r="B1546" s="1" t="s">
        <v>5649</v>
      </c>
      <c r="C1546" s="1" t="s">
        <v>5851</v>
      </c>
      <c r="D1546" s="1" t="s">
        <v>5658</v>
      </c>
      <c r="E1546" s="1" t="s">
        <v>3394</v>
      </c>
      <c r="F1546" s="1" t="s">
        <v>3395</v>
      </c>
      <c r="G1546" s="1" t="s">
        <v>52</v>
      </c>
      <c r="H1546" s="5">
        <v>43686</v>
      </c>
      <c r="I1546" s="19">
        <v>44069</v>
      </c>
    </row>
    <row r="1547" spans="1:9" x14ac:dyDescent="0.35">
      <c r="A1547" s="1" t="s">
        <v>5648</v>
      </c>
      <c r="B1547" s="1" t="s">
        <v>5649</v>
      </c>
      <c r="C1547" s="1" t="s">
        <v>4</v>
      </c>
      <c r="D1547" s="1" t="s">
        <v>5659</v>
      </c>
      <c r="E1547" s="1" t="s">
        <v>5100</v>
      </c>
      <c r="F1547" s="1" t="s">
        <v>5101</v>
      </c>
      <c r="G1547" s="1" t="s">
        <v>52</v>
      </c>
      <c r="H1547" s="5">
        <v>43691</v>
      </c>
      <c r="I1547" s="19">
        <v>44069</v>
      </c>
    </row>
    <row r="1548" spans="1:9" x14ac:dyDescent="0.35">
      <c r="A1548" s="1" t="s">
        <v>5648</v>
      </c>
      <c r="B1548" s="1" t="s">
        <v>5649</v>
      </c>
      <c r="C1548" s="1" t="s">
        <v>5</v>
      </c>
      <c r="D1548" s="1" t="s">
        <v>5660</v>
      </c>
      <c r="E1548" s="1" t="s">
        <v>5103</v>
      </c>
      <c r="F1548" s="1" t="s">
        <v>5104</v>
      </c>
      <c r="G1548" s="1" t="s">
        <v>52</v>
      </c>
      <c r="H1548" s="5">
        <v>43691</v>
      </c>
      <c r="I1548" s="19">
        <v>44069</v>
      </c>
    </row>
    <row r="1549" spans="1:9" x14ac:dyDescent="0.35">
      <c r="A1549" s="1" t="s">
        <v>5648</v>
      </c>
      <c r="B1549" s="1" t="s">
        <v>5649</v>
      </c>
      <c r="C1549" s="1" t="s">
        <v>7</v>
      </c>
      <c r="D1549" s="1" t="s">
        <v>5661</v>
      </c>
      <c r="E1549" s="1" t="s">
        <v>5106</v>
      </c>
      <c r="F1549" s="1" t="s">
        <v>5107</v>
      </c>
      <c r="G1549" s="1" t="s">
        <v>52</v>
      </c>
      <c r="H1549" s="5">
        <v>43691</v>
      </c>
      <c r="I1549" s="19">
        <v>44069</v>
      </c>
    </row>
    <row r="1550" spans="1:9" x14ac:dyDescent="0.35">
      <c r="A1550" s="1" t="s">
        <v>5648</v>
      </c>
      <c r="B1550" s="1" t="s">
        <v>5649</v>
      </c>
      <c r="C1550" s="1" t="s">
        <v>5852</v>
      </c>
      <c r="D1550" s="1" t="s">
        <v>5662</v>
      </c>
      <c r="E1550" s="1" t="s">
        <v>5109</v>
      </c>
      <c r="F1550" s="1" t="s">
        <v>5110</v>
      </c>
      <c r="G1550" s="1" t="s">
        <v>52</v>
      </c>
      <c r="H1550" s="5">
        <v>43691</v>
      </c>
      <c r="I1550" s="19">
        <v>44069</v>
      </c>
    </row>
    <row r="1551" spans="1:9" x14ac:dyDescent="0.35">
      <c r="A1551" s="1" t="s">
        <v>5648</v>
      </c>
      <c r="B1551" s="1" t="s">
        <v>5649</v>
      </c>
      <c r="C1551" s="1" t="s">
        <v>5853</v>
      </c>
      <c r="D1551" s="1" t="s">
        <v>5663</v>
      </c>
      <c r="E1551" s="1" t="s">
        <v>5112</v>
      </c>
      <c r="F1551" s="1" t="s">
        <v>5113</v>
      </c>
      <c r="G1551" s="1" t="s">
        <v>52</v>
      </c>
      <c r="H1551" s="5">
        <v>43691</v>
      </c>
      <c r="I1551" s="19">
        <v>44069</v>
      </c>
    </row>
    <row r="1552" spans="1:9" x14ac:dyDescent="0.35">
      <c r="A1552" s="1" t="s">
        <v>5648</v>
      </c>
      <c r="B1552" s="1" t="s">
        <v>5649</v>
      </c>
      <c r="C1552" s="1" t="s">
        <v>5854</v>
      </c>
      <c r="D1552" s="1" t="s">
        <v>5664</v>
      </c>
      <c r="E1552" s="1" t="s">
        <v>5115</v>
      </c>
      <c r="F1552" s="1" t="s">
        <v>5116</v>
      </c>
      <c r="G1552" s="1" t="s">
        <v>52</v>
      </c>
      <c r="H1552" s="5">
        <v>43691</v>
      </c>
      <c r="I1552" s="19">
        <v>44069</v>
      </c>
    </row>
    <row r="1553" spans="1:9" x14ac:dyDescent="0.35">
      <c r="A1553" s="1" t="s">
        <v>5648</v>
      </c>
      <c r="B1553" s="1" t="s">
        <v>5649</v>
      </c>
      <c r="C1553" s="1" t="s">
        <v>5855</v>
      </c>
      <c r="D1553" s="1" t="s">
        <v>5665</v>
      </c>
      <c r="E1553" s="1" t="s">
        <v>5118</v>
      </c>
      <c r="F1553" s="1" t="s">
        <v>5119</v>
      </c>
      <c r="G1553" s="1" t="s">
        <v>52</v>
      </c>
      <c r="H1553" s="5">
        <v>43691</v>
      </c>
      <c r="I1553" s="19">
        <v>44069</v>
      </c>
    </row>
    <row r="1554" spans="1:9" x14ac:dyDescent="0.35">
      <c r="A1554" s="1" t="s">
        <v>5648</v>
      </c>
      <c r="B1554" s="1" t="s">
        <v>5649</v>
      </c>
      <c r="C1554" s="1" t="s">
        <v>5856</v>
      </c>
      <c r="D1554" s="1" t="s">
        <v>5666</v>
      </c>
      <c r="E1554" s="1" t="s">
        <v>5121</v>
      </c>
      <c r="F1554" s="1" t="s">
        <v>5122</v>
      </c>
      <c r="G1554" s="1" t="s">
        <v>52</v>
      </c>
      <c r="H1554" s="5">
        <v>43691</v>
      </c>
      <c r="I1554" s="19">
        <v>44069</v>
      </c>
    </row>
    <row r="1555" spans="1:9" x14ac:dyDescent="0.35">
      <c r="A1555" s="1" t="s">
        <v>5648</v>
      </c>
      <c r="B1555" s="1" t="s">
        <v>5649</v>
      </c>
      <c r="C1555" s="1" t="s">
        <v>5857</v>
      </c>
      <c r="D1555" s="1" t="s">
        <v>5667</v>
      </c>
      <c r="E1555" s="1" t="s">
        <v>5124</v>
      </c>
      <c r="F1555" s="1" t="s">
        <v>5125</v>
      </c>
      <c r="G1555" s="1" t="s">
        <v>52</v>
      </c>
      <c r="H1555" s="5">
        <v>43691</v>
      </c>
      <c r="I1555" s="19">
        <v>44069</v>
      </c>
    </row>
    <row r="1556" spans="1:9" x14ac:dyDescent="0.35">
      <c r="A1556" s="1" t="s">
        <v>5648</v>
      </c>
      <c r="B1556" s="1" t="s">
        <v>5649</v>
      </c>
      <c r="C1556" s="1" t="s">
        <v>5858</v>
      </c>
      <c r="D1556" s="1" t="s">
        <v>5668</v>
      </c>
      <c r="E1556" s="1" t="s">
        <v>5127</v>
      </c>
      <c r="F1556" s="1" t="s">
        <v>5128</v>
      </c>
      <c r="G1556" s="1" t="s">
        <v>52</v>
      </c>
      <c r="H1556" s="5">
        <v>43691</v>
      </c>
      <c r="I1556" s="19">
        <v>44069</v>
      </c>
    </row>
    <row r="1557" spans="1:9" x14ac:dyDescent="0.35">
      <c r="A1557" s="1" t="s">
        <v>5648</v>
      </c>
      <c r="B1557" s="1" t="s">
        <v>5649</v>
      </c>
      <c r="C1557" s="1" t="s">
        <v>5859</v>
      </c>
      <c r="D1557" s="1" t="s">
        <v>5669</v>
      </c>
      <c r="E1557" s="1" t="s">
        <v>5130</v>
      </c>
      <c r="F1557" s="1" t="s">
        <v>5131</v>
      </c>
      <c r="G1557" s="1" t="s">
        <v>52</v>
      </c>
      <c r="H1557" s="5">
        <v>43691</v>
      </c>
      <c r="I1557" s="19">
        <v>44069</v>
      </c>
    </row>
    <row r="1558" spans="1:9" x14ac:dyDescent="0.35">
      <c r="A1558" s="1" t="s">
        <v>5648</v>
      </c>
      <c r="B1558" s="1" t="s">
        <v>5649</v>
      </c>
      <c r="C1558" s="1" t="s">
        <v>5860</v>
      </c>
      <c r="D1558" s="1" t="s">
        <v>5670</v>
      </c>
      <c r="E1558" s="1" t="s">
        <v>5133</v>
      </c>
      <c r="F1558" s="1" t="s">
        <v>5134</v>
      </c>
      <c r="G1558" s="1" t="s">
        <v>52</v>
      </c>
      <c r="H1558" s="5">
        <v>43691</v>
      </c>
      <c r="I1558" s="19">
        <v>44069</v>
      </c>
    </row>
    <row r="1559" spans="1:9" x14ac:dyDescent="0.35">
      <c r="A1559" s="1" t="s">
        <v>5648</v>
      </c>
      <c r="B1559" s="1" t="s">
        <v>5649</v>
      </c>
      <c r="C1559" s="1" t="s">
        <v>10</v>
      </c>
      <c r="D1559" s="1" t="s">
        <v>5671</v>
      </c>
      <c r="E1559" s="1" t="s">
        <v>5136</v>
      </c>
      <c r="F1559" s="1" t="s">
        <v>5137</v>
      </c>
      <c r="G1559" s="1" t="s">
        <v>52</v>
      </c>
      <c r="H1559" s="5">
        <v>43691</v>
      </c>
      <c r="I1559" s="19">
        <v>44069</v>
      </c>
    </row>
    <row r="1560" spans="1:9" x14ac:dyDescent="0.35">
      <c r="A1560" s="1" t="s">
        <v>5648</v>
      </c>
      <c r="B1560" s="1" t="s">
        <v>5649</v>
      </c>
      <c r="C1560" s="1" t="s">
        <v>11</v>
      </c>
      <c r="D1560" s="1" t="s">
        <v>5672</v>
      </c>
      <c r="E1560" s="1" t="s">
        <v>5139</v>
      </c>
      <c r="F1560" s="1" t="s">
        <v>5140</v>
      </c>
      <c r="G1560" s="1" t="s">
        <v>52</v>
      </c>
      <c r="H1560" s="5">
        <v>43691</v>
      </c>
      <c r="I1560" s="19">
        <v>44069</v>
      </c>
    </row>
    <row r="1561" spans="1:9" x14ac:dyDescent="0.35">
      <c r="A1561" s="1" t="s">
        <v>5648</v>
      </c>
      <c r="B1561" s="1" t="s">
        <v>5649</v>
      </c>
      <c r="C1561" s="1" t="s">
        <v>12</v>
      </c>
      <c r="D1561" s="1" t="s">
        <v>5673</v>
      </c>
      <c r="E1561" s="1" t="s">
        <v>5142</v>
      </c>
      <c r="F1561" s="1" t="s">
        <v>5143</v>
      </c>
      <c r="G1561" s="1" t="s">
        <v>52</v>
      </c>
      <c r="H1561" s="5">
        <v>43691</v>
      </c>
      <c r="I1561" s="19">
        <v>44069</v>
      </c>
    </row>
    <row r="1562" spans="1:9" x14ac:dyDescent="0.35">
      <c r="A1562" s="1" t="s">
        <v>5648</v>
      </c>
      <c r="B1562" s="1" t="s">
        <v>5649</v>
      </c>
      <c r="C1562" s="4" t="s">
        <v>5861</v>
      </c>
      <c r="D1562" s="1" t="s">
        <v>5674</v>
      </c>
      <c r="E1562" s="1" t="s">
        <v>5145</v>
      </c>
      <c r="F1562" s="1" t="s">
        <v>5146</v>
      </c>
      <c r="G1562" s="1" t="s">
        <v>52</v>
      </c>
      <c r="H1562" s="5">
        <v>43691</v>
      </c>
      <c r="I1562" s="19">
        <v>44069</v>
      </c>
    </row>
    <row r="1563" spans="1:9" x14ac:dyDescent="0.35">
      <c r="A1563" s="1" t="s">
        <v>5648</v>
      </c>
      <c r="B1563" s="1" t="s">
        <v>5649</v>
      </c>
      <c r="C1563" s="1" t="s">
        <v>5862</v>
      </c>
      <c r="D1563" s="1" t="s">
        <v>5675</v>
      </c>
      <c r="E1563" s="1" t="s">
        <v>5148</v>
      </c>
      <c r="F1563" s="1" t="s">
        <v>5149</v>
      </c>
      <c r="G1563" s="1" t="s">
        <v>52</v>
      </c>
      <c r="H1563" s="5">
        <v>43691</v>
      </c>
      <c r="I1563" s="19">
        <v>44069</v>
      </c>
    </row>
    <row r="1564" spans="1:9" x14ac:dyDescent="0.35">
      <c r="A1564" s="1" t="s">
        <v>5648</v>
      </c>
      <c r="B1564" s="1" t="s">
        <v>5649</v>
      </c>
      <c r="C1564" s="1" t="s">
        <v>5863</v>
      </c>
      <c r="D1564" s="1" t="s">
        <v>5676</v>
      </c>
      <c r="E1564" s="1" t="s">
        <v>5151</v>
      </c>
      <c r="F1564" s="1" t="s">
        <v>5152</v>
      </c>
      <c r="G1564" s="1" t="s">
        <v>52</v>
      </c>
      <c r="H1564" s="5">
        <v>43691</v>
      </c>
      <c r="I1564" s="19">
        <v>44069</v>
      </c>
    </row>
    <row r="1565" spans="1:9" x14ac:dyDescent="0.35">
      <c r="A1565" s="1" t="s">
        <v>5648</v>
      </c>
      <c r="B1565" s="1" t="s">
        <v>5649</v>
      </c>
      <c r="C1565" s="1" t="s">
        <v>5864</v>
      </c>
      <c r="D1565" s="1" t="s">
        <v>5677</v>
      </c>
      <c r="E1565" s="1" t="s">
        <v>5154</v>
      </c>
      <c r="F1565" s="1" t="s">
        <v>5155</v>
      </c>
      <c r="G1565" s="1" t="s">
        <v>52</v>
      </c>
      <c r="H1565" s="5">
        <v>43691</v>
      </c>
      <c r="I1565" s="19">
        <v>44069</v>
      </c>
    </row>
    <row r="1566" spans="1:9" x14ac:dyDescent="0.35">
      <c r="A1566" s="1" t="s">
        <v>5648</v>
      </c>
      <c r="B1566" s="1" t="s">
        <v>5649</v>
      </c>
      <c r="C1566" s="1" t="s">
        <v>5865</v>
      </c>
      <c r="D1566" s="1" t="s">
        <v>5678</v>
      </c>
      <c r="E1566" s="1" t="s">
        <v>5157</v>
      </c>
      <c r="F1566" s="1" t="s">
        <v>5158</v>
      </c>
      <c r="G1566" s="1" t="s">
        <v>52</v>
      </c>
      <c r="H1566" s="5">
        <v>43691</v>
      </c>
      <c r="I1566" s="19">
        <v>44069</v>
      </c>
    </row>
    <row r="1567" spans="1:9" x14ac:dyDescent="0.35">
      <c r="A1567" s="1" t="s">
        <v>5648</v>
      </c>
      <c r="B1567" s="1" t="s">
        <v>5649</v>
      </c>
      <c r="C1567" s="1" t="s">
        <v>5866</v>
      </c>
      <c r="D1567" s="1" t="s">
        <v>5679</v>
      </c>
      <c r="E1567" s="1" t="s">
        <v>5160</v>
      </c>
      <c r="F1567" s="1" t="s">
        <v>5161</v>
      </c>
      <c r="G1567" s="1" t="s">
        <v>52</v>
      </c>
      <c r="H1567" s="5">
        <v>43691</v>
      </c>
      <c r="I1567" s="19">
        <v>44069</v>
      </c>
    </row>
    <row r="1568" spans="1:9" x14ac:dyDescent="0.35">
      <c r="A1568" s="1" t="s">
        <v>5648</v>
      </c>
      <c r="B1568" s="1" t="s">
        <v>5649</v>
      </c>
      <c r="C1568" s="1" t="s">
        <v>5867</v>
      </c>
      <c r="D1568" s="1" t="s">
        <v>5680</v>
      </c>
      <c r="E1568" s="1" t="s">
        <v>5163</v>
      </c>
      <c r="F1568" s="1" t="s">
        <v>5164</v>
      </c>
      <c r="G1568" s="1" t="s">
        <v>52</v>
      </c>
      <c r="H1568" s="5">
        <v>43691</v>
      </c>
      <c r="I1568" s="19">
        <v>44069</v>
      </c>
    </row>
    <row r="1569" spans="1:9" x14ac:dyDescent="0.35">
      <c r="A1569" s="1" t="s">
        <v>5648</v>
      </c>
      <c r="B1569" s="1" t="s">
        <v>5649</v>
      </c>
      <c r="C1569" s="1" t="s">
        <v>5868</v>
      </c>
      <c r="D1569" s="1" t="s">
        <v>5681</v>
      </c>
      <c r="E1569" s="1" t="s">
        <v>5166</v>
      </c>
      <c r="F1569" s="1" t="s">
        <v>5167</v>
      </c>
      <c r="G1569" s="1" t="s">
        <v>52</v>
      </c>
      <c r="H1569" s="5">
        <v>43691</v>
      </c>
      <c r="I1569" s="19">
        <v>44069</v>
      </c>
    </row>
    <row r="1570" spans="1:9" x14ac:dyDescent="0.35">
      <c r="A1570" s="1" t="s">
        <v>5648</v>
      </c>
      <c r="B1570" s="1" t="s">
        <v>5649</v>
      </c>
      <c r="C1570" s="1" t="s">
        <v>5869</v>
      </c>
      <c r="D1570" s="1" t="s">
        <v>5682</v>
      </c>
      <c r="E1570" s="1" t="s">
        <v>5169</v>
      </c>
      <c r="F1570" s="1" t="s">
        <v>5170</v>
      </c>
      <c r="G1570" s="1" t="s">
        <v>52</v>
      </c>
      <c r="H1570" s="5">
        <v>43691</v>
      </c>
      <c r="I1570" s="19">
        <v>44069</v>
      </c>
    </row>
    <row r="1571" spans="1:9" x14ac:dyDescent="0.35">
      <c r="A1571" s="1" t="s">
        <v>5648</v>
      </c>
      <c r="B1571" s="1" t="s">
        <v>5649</v>
      </c>
      <c r="C1571" s="1" t="s">
        <v>14</v>
      </c>
      <c r="D1571" s="1" t="s">
        <v>5683</v>
      </c>
      <c r="E1571" s="1" t="s">
        <v>5172</v>
      </c>
      <c r="F1571" s="1" t="s">
        <v>5173</v>
      </c>
      <c r="G1571" s="1" t="s">
        <v>52</v>
      </c>
      <c r="H1571" s="5">
        <v>43691</v>
      </c>
      <c r="I1571" s="19">
        <v>44069</v>
      </c>
    </row>
    <row r="1572" spans="1:9" x14ac:dyDescent="0.35">
      <c r="A1572" s="1" t="s">
        <v>5648</v>
      </c>
      <c r="B1572" s="1" t="s">
        <v>5649</v>
      </c>
      <c r="C1572" s="1" t="s">
        <v>15</v>
      </c>
      <c r="D1572" s="1" t="s">
        <v>5684</v>
      </c>
      <c r="E1572" s="1" t="s">
        <v>5175</v>
      </c>
      <c r="F1572" s="1" t="s">
        <v>5176</v>
      </c>
      <c r="G1572" s="1" t="s">
        <v>52</v>
      </c>
      <c r="H1572" s="5">
        <v>43691</v>
      </c>
      <c r="I1572" s="19">
        <v>44069</v>
      </c>
    </row>
    <row r="1573" spans="1:9" x14ac:dyDescent="0.35">
      <c r="A1573" s="1" t="s">
        <v>5648</v>
      </c>
      <c r="B1573" s="1" t="s">
        <v>5649</v>
      </c>
      <c r="C1573" s="1" t="s">
        <v>16</v>
      </c>
      <c r="D1573" s="1" t="s">
        <v>5685</v>
      </c>
      <c r="E1573" s="1" t="s">
        <v>5178</v>
      </c>
      <c r="F1573" s="1" t="s">
        <v>5179</v>
      </c>
      <c r="G1573" s="1" t="s">
        <v>52</v>
      </c>
      <c r="H1573" s="5">
        <v>43691</v>
      </c>
      <c r="I1573" s="19">
        <v>44069</v>
      </c>
    </row>
    <row r="1574" spans="1:9" x14ac:dyDescent="0.35">
      <c r="A1574" s="1" t="s">
        <v>5648</v>
      </c>
      <c r="B1574" s="1" t="s">
        <v>5649</v>
      </c>
      <c r="C1574" s="1" t="s">
        <v>5870</v>
      </c>
      <c r="D1574" s="1" t="s">
        <v>5686</v>
      </c>
      <c r="E1574" s="1" t="s">
        <v>5181</v>
      </c>
      <c r="F1574" s="1" t="s">
        <v>5182</v>
      </c>
      <c r="G1574" s="1" t="s">
        <v>52</v>
      </c>
      <c r="H1574" s="5">
        <v>43691</v>
      </c>
      <c r="I1574" s="19">
        <v>44069</v>
      </c>
    </row>
    <row r="1575" spans="1:9" x14ac:dyDescent="0.35">
      <c r="A1575" s="1" t="s">
        <v>5648</v>
      </c>
      <c r="B1575" s="1" t="s">
        <v>5649</v>
      </c>
      <c r="C1575" s="1" t="s">
        <v>5871</v>
      </c>
      <c r="D1575" s="1" t="s">
        <v>5687</v>
      </c>
      <c r="E1575" s="1" t="s">
        <v>5184</v>
      </c>
      <c r="F1575" s="1" t="s">
        <v>5185</v>
      </c>
      <c r="G1575" s="1" t="s">
        <v>52</v>
      </c>
      <c r="H1575" s="5">
        <v>43691</v>
      </c>
      <c r="I1575" s="19">
        <v>44069</v>
      </c>
    </row>
    <row r="1576" spans="1:9" x14ac:dyDescent="0.35">
      <c r="A1576" s="1" t="s">
        <v>5648</v>
      </c>
      <c r="B1576" s="1" t="s">
        <v>5649</v>
      </c>
      <c r="C1576" s="1" t="s">
        <v>5872</v>
      </c>
      <c r="D1576" s="1" t="s">
        <v>5688</v>
      </c>
      <c r="E1576" s="1" t="s">
        <v>5187</v>
      </c>
      <c r="F1576" s="1" t="s">
        <v>5188</v>
      </c>
      <c r="G1576" s="1" t="s">
        <v>52</v>
      </c>
      <c r="H1576" s="5">
        <v>43691</v>
      </c>
      <c r="I1576" s="19">
        <v>44069</v>
      </c>
    </row>
    <row r="1577" spans="1:9" x14ac:dyDescent="0.35">
      <c r="A1577" s="1" t="s">
        <v>5648</v>
      </c>
      <c r="B1577" s="1" t="s">
        <v>5649</v>
      </c>
      <c r="C1577" s="1" t="s">
        <v>5873</v>
      </c>
      <c r="D1577" s="1" t="s">
        <v>5689</v>
      </c>
      <c r="E1577" s="1" t="s">
        <v>5190</v>
      </c>
      <c r="F1577" s="1" t="s">
        <v>5191</v>
      </c>
      <c r="G1577" s="1" t="s">
        <v>52</v>
      </c>
      <c r="H1577" s="5">
        <v>43691</v>
      </c>
      <c r="I1577" s="19">
        <v>44069</v>
      </c>
    </row>
    <row r="1578" spans="1:9" x14ac:dyDescent="0.35">
      <c r="A1578" s="1" t="s">
        <v>5648</v>
      </c>
      <c r="B1578" s="1" t="s">
        <v>5649</v>
      </c>
      <c r="C1578" s="1" t="s">
        <v>5874</v>
      </c>
      <c r="D1578" s="1" t="s">
        <v>5690</v>
      </c>
      <c r="E1578" s="1" t="s">
        <v>5193</v>
      </c>
      <c r="F1578" s="1" t="s">
        <v>5194</v>
      </c>
      <c r="G1578" s="1" t="s">
        <v>52</v>
      </c>
      <c r="H1578" s="5">
        <v>43691</v>
      </c>
      <c r="I1578" s="19">
        <v>44069</v>
      </c>
    </row>
    <row r="1579" spans="1:9" x14ac:dyDescent="0.35">
      <c r="A1579" s="1" t="s">
        <v>5648</v>
      </c>
      <c r="B1579" s="1" t="s">
        <v>5649</v>
      </c>
      <c r="C1579" s="1" t="s">
        <v>5875</v>
      </c>
      <c r="D1579" s="1" t="s">
        <v>5691</v>
      </c>
      <c r="E1579" s="1" t="s">
        <v>5196</v>
      </c>
      <c r="F1579" s="1" t="s">
        <v>5197</v>
      </c>
      <c r="G1579" s="1" t="s">
        <v>52</v>
      </c>
      <c r="H1579" s="5">
        <v>43691</v>
      </c>
      <c r="I1579" s="19">
        <v>44069</v>
      </c>
    </row>
    <row r="1580" spans="1:9" x14ac:dyDescent="0.35">
      <c r="A1580" s="1" t="s">
        <v>5648</v>
      </c>
      <c r="B1580" s="1" t="s">
        <v>5649</v>
      </c>
      <c r="C1580" s="1" t="s">
        <v>5876</v>
      </c>
      <c r="D1580" s="1" t="s">
        <v>5692</v>
      </c>
      <c r="E1580" s="1" t="s">
        <v>5199</v>
      </c>
      <c r="F1580" s="1" t="s">
        <v>5200</v>
      </c>
      <c r="G1580" s="1" t="s">
        <v>52</v>
      </c>
      <c r="H1580" s="5">
        <v>43691</v>
      </c>
      <c r="I1580" s="19">
        <v>44069</v>
      </c>
    </row>
    <row r="1581" spans="1:9" x14ac:dyDescent="0.35">
      <c r="A1581" s="1" t="s">
        <v>5648</v>
      </c>
      <c r="B1581" s="1" t="s">
        <v>5649</v>
      </c>
      <c r="C1581" s="1" t="s">
        <v>5877</v>
      </c>
      <c r="D1581" s="1" t="s">
        <v>5693</v>
      </c>
      <c r="E1581" s="1" t="s">
        <v>5202</v>
      </c>
      <c r="F1581" s="1" t="s">
        <v>5203</v>
      </c>
      <c r="G1581" s="1" t="s">
        <v>52</v>
      </c>
      <c r="H1581" s="5">
        <v>43691</v>
      </c>
      <c r="I1581" s="19">
        <v>44069</v>
      </c>
    </row>
    <row r="1582" spans="1:9" x14ac:dyDescent="0.35">
      <c r="A1582" s="1" t="s">
        <v>5648</v>
      </c>
      <c r="B1582" s="1" t="s">
        <v>5649</v>
      </c>
      <c r="C1582" s="1" t="s">
        <v>5878</v>
      </c>
      <c r="D1582" s="1" t="s">
        <v>5694</v>
      </c>
      <c r="E1582" s="1" t="s">
        <v>5205</v>
      </c>
      <c r="F1582" s="1" t="s">
        <v>5206</v>
      </c>
      <c r="G1582" s="1" t="s">
        <v>52</v>
      </c>
      <c r="H1582" s="5">
        <v>43691</v>
      </c>
      <c r="I1582" s="19">
        <v>44069</v>
      </c>
    </row>
    <row r="1583" spans="1:9" x14ac:dyDescent="0.35">
      <c r="A1583" s="1" t="s">
        <v>5648</v>
      </c>
      <c r="B1583" s="1" t="s">
        <v>5649</v>
      </c>
      <c r="C1583" s="1" t="s">
        <v>19</v>
      </c>
      <c r="D1583" s="1" t="s">
        <v>5695</v>
      </c>
      <c r="E1583" s="1" t="s">
        <v>5208</v>
      </c>
      <c r="F1583" s="1" t="s">
        <v>5209</v>
      </c>
      <c r="G1583" s="1" t="s">
        <v>52</v>
      </c>
      <c r="H1583" s="5">
        <v>43691</v>
      </c>
      <c r="I1583" s="19">
        <v>44069</v>
      </c>
    </row>
    <row r="1584" spans="1:9" x14ac:dyDescent="0.35">
      <c r="A1584" s="1" t="s">
        <v>5648</v>
      </c>
      <c r="B1584" s="1" t="s">
        <v>5649</v>
      </c>
      <c r="C1584" s="1" t="s">
        <v>21</v>
      </c>
      <c r="D1584" s="1" t="s">
        <v>5696</v>
      </c>
      <c r="E1584" s="1" t="s">
        <v>5211</v>
      </c>
      <c r="F1584" s="1" t="s">
        <v>5212</v>
      </c>
      <c r="G1584" s="1" t="s">
        <v>52</v>
      </c>
      <c r="H1584" s="5">
        <v>43691</v>
      </c>
      <c r="I1584" s="19">
        <v>44069</v>
      </c>
    </row>
    <row r="1585" spans="1:9" x14ac:dyDescent="0.35">
      <c r="A1585" s="1" t="s">
        <v>5648</v>
      </c>
      <c r="B1585" s="1" t="s">
        <v>5649</v>
      </c>
      <c r="C1585" s="1" t="s">
        <v>22</v>
      </c>
      <c r="D1585" s="1" t="s">
        <v>5697</v>
      </c>
      <c r="E1585" s="1" t="s">
        <v>5214</v>
      </c>
      <c r="F1585" s="1" t="s">
        <v>5215</v>
      </c>
      <c r="G1585" s="1" t="s">
        <v>52</v>
      </c>
      <c r="H1585" s="5">
        <v>43691</v>
      </c>
      <c r="I1585" s="19">
        <v>44069</v>
      </c>
    </row>
    <row r="1586" spans="1:9" x14ac:dyDescent="0.35">
      <c r="A1586" s="1" t="s">
        <v>5648</v>
      </c>
      <c r="B1586" s="1" t="s">
        <v>5649</v>
      </c>
      <c r="C1586" s="1" t="s">
        <v>5879</v>
      </c>
      <c r="D1586" s="1" t="s">
        <v>5698</v>
      </c>
      <c r="E1586" s="1" t="s">
        <v>5217</v>
      </c>
      <c r="F1586" s="1" t="s">
        <v>5218</v>
      </c>
      <c r="G1586" s="1" t="s">
        <v>52</v>
      </c>
      <c r="H1586" s="5">
        <v>43691</v>
      </c>
      <c r="I1586" s="19">
        <v>44069</v>
      </c>
    </row>
    <row r="1587" spans="1:9" x14ac:dyDescent="0.35">
      <c r="A1587" s="1" t="s">
        <v>5648</v>
      </c>
      <c r="B1587" s="1" t="s">
        <v>5649</v>
      </c>
      <c r="C1587" s="1" t="s">
        <v>5880</v>
      </c>
      <c r="D1587" s="1" t="s">
        <v>5699</v>
      </c>
      <c r="E1587" s="1" t="s">
        <v>5220</v>
      </c>
      <c r="F1587" s="1" t="s">
        <v>5221</v>
      </c>
      <c r="G1587" s="1" t="s">
        <v>52</v>
      </c>
      <c r="H1587" s="5">
        <v>43691</v>
      </c>
      <c r="I1587" s="19">
        <v>44069</v>
      </c>
    </row>
    <row r="1588" spans="1:9" x14ac:dyDescent="0.35">
      <c r="A1588" s="1" t="s">
        <v>5648</v>
      </c>
      <c r="B1588" s="1" t="s">
        <v>5649</v>
      </c>
      <c r="C1588" s="1" t="s">
        <v>5881</v>
      </c>
      <c r="D1588" s="1" t="s">
        <v>5700</v>
      </c>
      <c r="E1588" s="1" t="s">
        <v>5223</v>
      </c>
      <c r="F1588" s="1" t="s">
        <v>5224</v>
      </c>
      <c r="G1588" s="1" t="s">
        <v>52</v>
      </c>
      <c r="H1588" s="5">
        <v>43691</v>
      </c>
      <c r="I1588" s="19">
        <v>44069</v>
      </c>
    </row>
    <row r="1589" spans="1:9" x14ac:dyDescent="0.35">
      <c r="A1589" s="1" t="s">
        <v>5648</v>
      </c>
      <c r="B1589" s="1" t="s">
        <v>5649</v>
      </c>
      <c r="C1589" s="1" t="s">
        <v>5882</v>
      </c>
      <c r="D1589" s="1" t="s">
        <v>5701</v>
      </c>
      <c r="E1589" s="1" t="s">
        <v>5226</v>
      </c>
      <c r="F1589" s="1" t="s">
        <v>5227</v>
      </c>
      <c r="G1589" s="1" t="s">
        <v>52</v>
      </c>
      <c r="H1589" s="5">
        <v>43691</v>
      </c>
      <c r="I1589" s="19">
        <v>44069</v>
      </c>
    </row>
    <row r="1590" spans="1:9" x14ac:dyDescent="0.35">
      <c r="A1590" s="1" t="s">
        <v>5648</v>
      </c>
      <c r="B1590" s="1" t="s">
        <v>5649</v>
      </c>
      <c r="C1590" s="1" t="s">
        <v>5883</v>
      </c>
      <c r="D1590" s="1" t="s">
        <v>5702</v>
      </c>
      <c r="E1590" s="1" t="s">
        <v>5229</v>
      </c>
      <c r="F1590" s="1" t="s">
        <v>5230</v>
      </c>
      <c r="G1590" s="1" t="s">
        <v>52</v>
      </c>
      <c r="H1590" s="5">
        <v>43691</v>
      </c>
      <c r="I1590" s="19">
        <v>44069</v>
      </c>
    </row>
    <row r="1591" spans="1:9" x14ac:dyDescent="0.35">
      <c r="A1591" s="1" t="s">
        <v>5648</v>
      </c>
      <c r="B1591" s="1" t="s">
        <v>5649</v>
      </c>
      <c r="C1591" s="1" t="s">
        <v>5884</v>
      </c>
      <c r="D1591" s="1" t="s">
        <v>5703</v>
      </c>
      <c r="E1591" s="1" t="s">
        <v>5232</v>
      </c>
      <c r="F1591" s="1" t="s">
        <v>5233</v>
      </c>
      <c r="G1591" s="1" t="s">
        <v>52</v>
      </c>
      <c r="H1591" s="5">
        <v>43691</v>
      </c>
      <c r="I1591" s="19">
        <v>44069</v>
      </c>
    </row>
    <row r="1592" spans="1:9" x14ac:dyDescent="0.35">
      <c r="A1592" s="1" t="s">
        <v>5648</v>
      </c>
      <c r="B1592" s="1" t="s">
        <v>5649</v>
      </c>
      <c r="C1592" s="1" t="s">
        <v>5885</v>
      </c>
      <c r="D1592" s="1" t="s">
        <v>5704</v>
      </c>
      <c r="E1592" s="1" t="s">
        <v>5235</v>
      </c>
      <c r="F1592" s="1" t="s">
        <v>5236</v>
      </c>
      <c r="G1592" s="1" t="s">
        <v>52</v>
      </c>
      <c r="H1592" s="5">
        <v>43691</v>
      </c>
      <c r="I1592" s="19">
        <v>44069</v>
      </c>
    </row>
    <row r="1593" spans="1:9" x14ac:dyDescent="0.35">
      <c r="A1593" s="1" t="s">
        <v>5648</v>
      </c>
      <c r="B1593" s="1" t="s">
        <v>5649</v>
      </c>
      <c r="C1593" s="1" t="s">
        <v>5886</v>
      </c>
      <c r="D1593" s="1" t="s">
        <v>5705</v>
      </c>
      <c r="E1593" s="1" t="s">
        <v>5238</v>
      </c>
      <c r="F1593" s="1" t="s">
        <v>5239</v>
      </c>
      <c r="G1593" s="1" t="s">
        <v>52</v>
      </c>
      <c r="H1593" s="5">
        <v>43691</v>
      </c>
      <c r="I1593" s="19">
        <v>44069</v>
      </c>
    </row>
    <row r="1594" spans="1:9" x14ac:dyDescent="0.35">
      <c r="A1594" s="1" t="s">
        <v>5648</v>
      </c>
      <c r="B1594" s="1" t="s">
        <v>5649</v>
      </c>
      <c r="C1594" s="1" t="s">
        <v>5887</v>
      </c>
      <c r="D1594" s="1" t="s">
        <v>5706</v>
      </c>
      <c r="E1594" s="1" t="s">
        <v>5241</v>
      </c>
      <c r="F1594" s="1" t="s">
        <v>5242</v>
      </c>
      <c r="G1594" s="1" t="s">
        <v>52</v>
      </c>
      <c r="H1594" s="5">
        <v>43691</v>
      </c>
      <c r="I1594" s="19">
        <v>44069</v>
      </c>
    </row>
    <row r="1595" spans="1:9" x14ac:dyDescent="0.35">
      <c r="A1595" s="1" t="s">
        <v>5648</v>
      </c>
      <c r="B1595" s="1" t="s">
        <v>5649</v>
      </c>
      <c r="C1595" s="1" t="s">
        <v>23</v>
      </c>
      <c r="D1595" s="1" t="s">
        <v>5707</v>
      </c>
      <c r="E1595" s="1" t="s">
        <v>5244</v>
      </c>
      <c r="F1595" s="1" t="s">
        <v>5245</v>
      </c>
      <c r="G1595" s="1" t="s">
        <v>52</v>
      </c>
      <c r="H1595" s="5">
        <v>43691</v>
      </c>
      <c r="I1595" s="19">
        <v>44069</v>
      </c>
    </row>
    <row r="1596" spans="1:9" x14ac:dyDescent="0.35">
      <c r="A1596" s="1" t="s">
        <v>5648</v>
      </c>
      <c r="B1596" s="1" t="s">
        <v>5649</v>
      </c>
      <c r="C1596" s="1" t="s">
        <v>24</v>
      </c>
      <c r="D1596" s="1" t="s">
        <v>5708</v>
      </c>
      <c r="E1596" s="1" t="s">
        <v>5247</v>
      </c>
      <c r="F1596" s="1" t="s">
        <v>5248</v>
      </c>
      <c r="G1596" s="1" t="s">
        <v>52</v>
      </c>
      <c r="H1596" s="5">
        <v>43691</v>
      </c>
      <c r="I1596" s="19">
        <v>44069</v>
      </c>
    </row>
    <row r="1597" spans="1:9" x14ac:dyDescent="0.35">
      <c r="A1597" s="1" t="s">
        <v>5648</v>
      </c>
      <c r="B1597" s="1" t="s">
        <v>5649</v>
      </c>
      <c r="C1597" s="1" t="s">
        <v>25</v>
      </c>
      <c r="D1597" s="1" t="s">
        <v>5709</v>
      </c>
      <c r="E1597" s="1" t="s">
        <v>5250</v>
      </c>
      <c r="F1597" s="1" t="s">
        <v>5251</v>
      </c>
      <c r="G1597" s="1" t="s">
        <v>52</v>
      </c>
      <c r="H1597" s="5">
        <v>43691</v>
      </c>
      <c r="I1597" s="19">
        <v>44069</v>
      </c>
    </row>
    <row r="1598" spans="1:9" x14ac:dyDescent="0.35">
      <c r="A1598" s="1" t="s">
        <v>5648</v>
      </c>
      <c r="B1598" s="1" t="s">
        <v>5649</v>
      </c>
      <c r="C1598" s="1" t="s">
        <v>5888</v>
      </c>
      <c r="D1598" s="1" t="s">
        <v>5710</v>
      </c>
      <c r="E1598" s="1" t="s">
        <v>5253</v>
      </c>
      <c r="F1598" s="1" t="s">
        <v>5254</v>
      </c>
      <c r="G1598" s="1" t="s">
        <v>52</v>
      </c>
      <c r="H1598" s="5">
        <v>43691</v>
      </c>
      <c r="I1598" s="19">
        <v>44069</v>
      </c>
    </row>
    <row r="1599" spans="1:9" x14ac:dyDescent="0.35">
      <c r="A1599" s="1" t="s">
        <v>5648</v>
      </c>
      <c r="B1599" s="1" t="s">
        <v>5649</v>
      </c>
      <c r="C1599" s="1" t="s">
        <v>5889</v>
      </c>
      <c r="D1599" s="1" t="s">
        <v>5711</v>
      </c>
      <c r="E1599" s="1" t="s">
        <v>5256</v>
      </c>
      <c r="F1599" s="1" t="s">
        <v>5257</v>
      </c>
      <c r="G1599" s="1" t="s">
        <v>52</v>
      </c>
      <c r="H1599" s="5">
        <v>43691</v>
      </c>
      <c r="I1599" s="19">
        <v>44069</v>
      </c>
    </row>
    <row r="1600" spans="1:9" x14ac:dyDescent="0.35">
      <c r="A1600" s="1" t="s">
        <v>5648</v>
      </c>
      <c r="B1600" s="1" t="s">
        <v>5649</v>
      </c>
      <c r="C1600" s="1" t="s">
        <v>5890</v>
      </c>
      <c r="D1600" s="1" t="s">
        <v>5712</v>
      </c>
      <c r="E1600" s="1" t="s">
        <v>5259</v>
      </c>
      <c r="F1600" s="1" t="s">
        <v>5260</v>
      </c>
      <c r="G1600" s="1" t="s">
        <v>52</v>
      </c>
      <c r="H1600" s="5">
        <v>43691</v>
      </c>
      <c r="I1600" s="19">
        <v>44069</v>
      </c>
    </row>
    <row r="1601" spans="1:9" x14ac:dyDescent="0.35">
      <c r="A1601" s="1" t="s">
        <v>5648</v>
      </c>
      <c r="B1601" s="1" t="s">
        <v>5649</v>
      </c>
      <c r="C1601" s="1" t="s">
        <v>5891</v>
      </c>
      <c r="D1601" s="1" t="s">
        <v>5713</v>
      </c>
      <c r="E1601" s="1" t="s">
        <v>5262</v>
      </c>
      <c r="F1601" s="1" t="s">
        <v>5263</v>
      </c>
      <c r="G1601" s="1" t="s">
        <v>52</v>
      </c>
      <c r="H1601" s="5">
        <v>43691</v>
      </c>
      <c r="I1601" s="19">
        <v>44069</v>
      </c>
    </row>
    <row r="1602" spans="1:9" x14ac:dyDescent="0.35">
      <c r="A1602" s="1" t="s">
        <v>5648</v>
      </c>
      <c r="B1602" s="1" t="s">
        <v>5649</v>
      </c>
      <c r="C1602" s="1" t="s">
        <v>5892</v>
      </c>
      <c r="D1602" s="1" t="s">
        <v>5714</v>
      </c>
      <c r="E1602" s="1" t="s">
        <v>5265</v>
      </c>
      <c r="F1602" s="1" t="s">
        <v>5266</v>
      </c>
      <c r="G1602" s="1" t="s">
        <v>52</v>
      </c>
      <c r="H1602" s="5">
        <v>43691</v>
      </c>
      <c r="I1602" s="19">
        <v>44069</v>
      </c>
    </row>
    <row r="1603" spans="1:9" x14ac:dyDescent="0.35">
      <c r="A1603" s="1" t="s">
        <v>5648</v>
      </c>
      <c r="B1603" s="1" t="s">
        <v>5649</v>
      </c>
      <c r="C1603" s="1" t="s">
        <v>5893</v>
      </c>
      <c r="D1603" s="1" t="s">
        <v>5715</v>
      </c>
      <c r="E1603" s="1" t="s">
        <v>5268</v>
      </c>
      <c r="F1603" s="1" t="s">
        <v>5269</v>
      </c>
      <c r="G1603" s="1" t="s">
        <v>52</v>
      </c>
      <c r="H1603" s="5">
        <v>43691</v>
      </c>
      <c r="I1603" s="19">
        <v>44069</v>
      </c>
    </row>
    <row r="1604" spans="1:9" x14ac:dyDescent="0.35">
      <c r="A1604" s="1" t="s">
        <v>5648</v>
      </c>
      <c r="B1604" s="1" t="s">
        <v>5649</v>
      </c>
      <c r="C1604" s="1" t="s">
        <v>5894</v>
      </c>
      <c r="D1604" s="1" t="s">
        <v>5716</v>
      </c>
      <c r="E1604" s="1" t="s">
        <v>5271</v>
      </c>
      <c r="F1604" s="1" t="s">
        <v>5272</v>
      </c>
      <c r="G1604" s="1" t="s">
        <v>52</v>
      </c>
      <c r="H1604" s="5">
        <v>43691</v>
      </c>
      <c r="I1604" s="19">
        <v>44069</v>
      </c>
    </row>
    <row r="1605" spans="1:9" x14ac:dyDescent="0.35">
      <c r="A1605" s="1" t="s">
        <v>5648</v>
      </c>
      <c r="B1605" s="1" t="s">
        <v>5649</v>
      </c>
      <c r="C1605" s="1" t="s">
        <v>5895</v>
      </c>
      <c r="D1605" s="1" t="s">
        <v>5717</v>
      </c>
      <c r="E1605" s="1" t="s">
        <v>5274</v>
      </c>
      <c r="F1605" s="1" t="s">
        <v>5275</v>
      </c>
      <c r="G1605" s="1" t="s">
        <v>52</v>
      </c>
      <c r="H1605" s="5">
        <v>43691</v>
      </c>
      <c r="I1605" s="19">
        <v>44069</v>
      </c>
    </row>
    <row r="1606" spans="1:9" x14ac:dyDescent="0.35">
      <c r="A1606" s="1" t="s">
        <v>5648</v>
      </c>
      <c r="B1606" s="1" t="s">
        <v>5649</v>
      </c>
      <c r="C1606" s="1" t="s">
        <v>5896</v>
      </c>
      <c r="D1606" s="1" t="s">
        <v>5718</v>
      </c>
      <c r="E1606" s="1" t="s">
        <v>5277</v>
      </c>
      <c r="F1606" s="1" t="s">
        <v>5278</v>
      </c>
      <c r="G1606" s="1" t="s">
        <v>52</v>
      </c>
      <c r="H1606" s="5">
        <v>43691</v>
      </c>
      <c r="I1606" s="19">
        <v>44069</v>
      </c>
    </row>
    <row r="1607" spans="1:9" x14ac:dyDescent="0.35">
      <c r="A1607" s="1" t="s">
        <v>5648</v>
      </c>
      <c r="B1607" s="1" t="s">
        <v>5649</v>
      </c>
      <c r="C1607" s="1" t="s">
        <v>26</v>
      </c>
      <c r="D1607" s="1" t="s">
        <v>5719</v>
      </c>
      <c r="E1607" s="1" t="s">
        <v>5280</v>
      </c>
      <c r="F1607" s="1" t="s">
        <v>5281</v>
      </c>
      <c r="G1607" s="1" t="s">
        <v>52</v>
      </c>
      <c r="H1607" s="5">
        <v>43691</v>
      </c>
      <c r="I1607" s="19">
        <v>44069</v>
      </c>
    </row>
    <row r="1608" spans="1:9" x14ac:dyDescent="0.35">
      <c r="A1608" s="1" t="s">
        <v>5648</v>
      </c>
      <c r="B1608" s="1" t="s">
        <v>5649</v>
      </c>
      <c r="C1608" s="1" t="s">
        <v>27</v>
      </c>
      <c r="D1608" s="1" t="s">
        <v>5720</v>
      </c>
      <c r="E1608" s="1" t="s">
        <v>5283</v>
      </c>
      <c r="F1608" s="1" t="s">
        <v>5284</v>
      </c>
      <c r="G1608" s="1" t="s">
        <v>52</v>
      </c>
      <c r="H1608" s="5">
        <v>43691</v>
      </c>
      <c r="I1608" s="19">
        <v>44069</v>
      </c>
    </row>
    <row r="1609" spans="1:9" x14ac:dyDescent="0.35">
      <c r="A1609" s="1" t="s">
        <v>5648</v>
      </c>
      <c r="B1609" s="1" t="s">
        <v>5649</v>
      </c>
      <c r="C1609" s="1" t="s">
        <v>28</v>
      </c>
      <c r="D1609" s="1" t="s">
        <v>5721</v>
      </c>
      <c r="E1609" s="1" t="s">
        <v>5286</v>
      </c>
      <c r="F1609" s="1" t="s">
        <v>5287</v>
      </c>
      <c r="G1609" s="1" t="s">
        <v>52</v>
      </c>
      <c r="H1609" s="5">
        <v>43691</v>
      </c>
      <c r="I1609" s="19">
        <v>44069</v>
      </c>
    </row>
    <row r="1610" spans="1:9" x14ac:dyDescent="0.35">
      <c r="A1610" s="1" t="s">
        <v>5648</v>
      </c>
      <c r="B1610" s="1" t="s">
        <v>5649</v>
      </c>
      <c r="C1610" s="1" t="s">
        <v>5897</v>
      </c>
      <c r="D1610" s="1" t="s">
        <v>5722</v>
      </c>
      <c r="E1610" s="1" t="s">
        <v>5289</v>
      </c>
      <c r="F1610" s="1" t="s">
        <v>5290</v>
      </c>
      <c r="G1610" s="1" t="s">
        <v>52</v>
      </c>
      <c r="H1610" s="5">
        <v>43691</v>
      </c>
      <c r="I1610" s="19">
        <v>44069</v>
      </c>
    </row>
    <row r="1611" spans="1:9" x14ac:dyDescent="0.35">
      <c r="A1611" s="1" t="s">
        <v>5648</v>
      </c>
      <c r="B1611" s="1" t="s">
        <v>5649</v>
      </c>
      <c r="C1611" s="1" t="s">
        <v>5898</v>
      </c>
      <c r="D1611" s="1" t="s">
        <v>5723</v>
      </c>
      <c r="E1611" s="1" t="s">
        <v>5292</v>
      </c>
      <c r="F1611" s="1" t="s">
        <v>5293</v>
      </c>
      <c r="G1611" s="1" t="s">
        <v>52</v>
      </c>
      <c r="H1611" s="5">
        <v>43691</v>
      </c>
      <c r="I1611" s="19">
        <v>44069</v>
      </c>
    </row>
    <row r="1612" spans="1:9" x14ac:dyDescent="0.35">
      <c r="A1612" s="1" t="s">
        <v>5648</v>
      </c>
      <c r="B1612" s="1" t="s">
        <v>5649</v>
      </c>
      <c r="C1612" s="1" t="s">
        <v>5899</v>
      </c>
      <c r="D1612" s="1" t="s">
        <v>5724</v>
      </c>
      <c r="E1612" s="1" t="s">
        <v>5295</v>
      </c>
      <c r="F1612" s="1" t="s">
        <v>5296</v>
      </c>
      <c r="G1612" s="1" t="s">
        <v>52</v>
      </c>
      <c r="H1612" s="5">
        <v>43691</v>
      </c>
      <c r="I1612" s="19">
        <v>44069</v>
      </c>
    </row>
    <row r="1613" spans="1:9" x14ac:dyDescent="0.35">
      <c r="A1613" s="1" t="s">
        <v>5648</v>
      </c>
      <c r="B1613" s="1" t="s">
        <v>5649</v>
      </c>
      <c r="C1613" s="1" t="s">
        <v>5900</v>
      </c>
      <c r="D1613" s="1" t="s">
        <v>5725</v>
      </c>
      <c r="E1613" s="1" t="s">
        <v>5298</v>
      </c>
      <c r="F1613" s="1" t="s">
        <v>5299</v>
      </c>
      <c r="G1613" s="1" t="s">
        <v>52</v>
      </c>
      <c r="H1613" s="5">
        <v>43691</v>
      </c>
      <c r="I1613" s="19">
        <v>44069</v>
      </c>
    </row>
    <row r="1614" spans="1:9" x14ac:dyDescent="0.35">
      <c r="A1614" s="1" t="s">
        <v>5648</v>
      </c>
      <c r="B1614" s="1" t="s">
        <v>5649</v>
      </c>
      <c r="C1614" s="1" t="s">
        <v>5901</v>
      </c>
      <c r="D1614" s="1" t="s">
        <v>5726</v>
      </c>
      <c r="E1614" s="1" t="s">
        <v>5301</v>
      </c>
      <c r="F1614" s="1" t="s">
        <v>5302</v>
      </c>
      <c r="G1614" s="1" t="s">
        <v>52</v>
      </c>
      <c r="H1614" s="5">
        <v>43691</v>
      </c>
      <c r="I1614" s="19">
        <v>44069</v>
      </c>
    </row>
    <row r="1615" spans="1:9" x14ac:dyDescent="0.35">
      <c r="A1615" s="1" t="s">
        <v>5648</v>
      </c>
      <c r="B1615" s="1" t="s">
        <v>5649</v>
      </c>
      <c r="C1615" s="1" t="s">
        <v>5902</v>
      </c>
      <c r="D1615" s="1" t="s">
        <v>5727</v>
      </c>
      <c r="E1615" s="1" t="s">
        <v>5304</v>
      </c>
      <c r="F1615" s="1" t="s">
        <v>5305</v>
      </c>
      <c r="G1615" s="1" t="s">
        <v>52</v>
      </c>
      <c r="H1615" s="5">
        <v>43691</v>
      </c>
      <c r="I1615" s="19">
        <v>44069</v>
      </c>
    </row>
    <row r="1616" spans="1:9" x14ac:dyDescent="0.35">
      <c r="A1616" s="1" t="s">
        <v>5648</v>
      </c>
      <c r="B1616" s="1" t="s">
        <v>5649</v>
      </c>
      <c r="C1616" s="1" t="s">
        <v>5903</v>
      </c>
      <c r="D1616" s="1" t="s">
        <v>5728</v>
      </c>
      <c r="E1616" s="1" t="s">
        <v>5307</v>
      </c>
      <c r="F1616" s="1" t="s">
        <v>5308</v>
      </c>
      <c r="G1616" s="1" t="s">
        <v>52</v>
      </c>
      <c r="H1616" s="5">
        <v>43691</v>
      </c>
      <c r="I1616" s="19">
        <v>44069</v>
      </c>
    </row>
    <row r="1617" spans="1:9" x14ac:dyDescent="0.35">
      <c r="A1617" s="1" t="s">
        <v>5648</v>
      </c>
      <c r="B1617" s="1" t="s">
        <v>5649</v>
      </c>
      <c r="C1617" s="1" t="s">
        <v>5904</v>
      </c>
      <c r="D1617" s="1" t="s">
        <v>5729</v>
      </c>
      <c r="E1617" s="1" t="s">
        <v>5310</v>
      </c>
      <c r="F1617" s="1" t="s">
        <v>5311</v>
      </c>
      <c r="G1617" s="1" t="s">
        <v>52</v>
      </c>
      <c r="H1617" s="5">
        <v>43691</v>
      </c>
      <c r="I1617" s="19">
        <v>44069</v>
      </c>
    </row>
    <row r="1618" spans="1:9" x14ac:dyDescent="0.35">
      <c r="A1618" s="1" t="s">
        <v>5648</v>
      </c>
      <c r="B1618" s="1" t="s">
        <v>5649</v>
      </c>
      <c r="C1618" s="1" t="s">
        <v>5905</v>
      </c>
      <c r="D1618" s="1" t="s">
        <v>5730</v>
      </c>
      <c r="E1618" s="1" t="s">
        <v>5313</v>
      </c>
      <c r="F1618" s="1" t="s">
        <v>5314</v>
      </c>
      <c r="G1618" s="1" t="s">
        <v>52</v>
      </c>
      <c r="H1618" s="5">
        <v>43691</v>
      </c>
      <c r="I1618" s="19">
        <v>44069</v>
      </c>
    </row>
    <row r="1619" spans="1:9" x14ac:dyDescent="0.35">
      <c r="A1619" s="1" t="s">
        <v>5648</v>
      </c>
      <c r="B1619" s="1" t="s">
        <v>5649</v>
      </c>
      <c r="C1619" s="1" t="s">
        <v>29</v>
      </c>
      <c r="D1619" s="1" t="s">
        <v>5731</v>
      </c>
      <c r="E1619" s="1" t="s">
        <v>5316</v>
      </c>
      <c r="F1619" s="1" t="s">
        <v>5317</v>
      </c>
      <c r="G1619" s="1" t="s">
        <v>52</v>
      </c>
      <c r="H1619" s="5">
        <v>43691</v>
      </c>
      <c r="I1619" s="19">
        <v>44069</v>
      </c>
    </row>
    <row r="1620" spans="1:9" x14ac:dyDescent="0.35">
      <c r="A1620" s="1" t="s">
        <v>5648</v>
      </c>
      <c r="B1620" s="1" t="s">
        <v>5649</v>
      </c>
      <c r="C1620" s="1" t="s">
        <v>30</v>
      </c>
      <c r="D1620" s="1" t="s">
        <v>5732</v>
      </c>
      <c r="E1620" s="1" t="s">
        <v>5319</v>
      </c>
      <c r="F1620" s="1" t="s">
        <v>5320</v>
      </c>
      <c r="G1620" s="1" t="s">
        <v>52</v>
      </c>
      <c r="H1620" s="5">
        <v>43691</v>
      </c>
      <c r="I1620" s="19">
        <v>44069</v>
      </c>
    </row>
    <row r="1621" spans="1:9" x14ac:dyDescent="0.35">
      <c r="A1621" s="1" t="s">
        <v>5648</v>
      </c>
      <c r="B1621" s="1" t="s">
        <v>5649</v>
      </c>
      <c r="C1621" s="1" t="s">
        <v>31</v>
      </c>
      <c r="D1621" s="1" t="s">
        <v>5733</v>
      </c>
      <c r="E1621" s="1" t="s">
        <v>5322</v>
      </c>
      <c r="F1621" s="1" t="s">
        <v>5323</v>
      </c>
      <c r="G1621" s="1" t="s">
        <v>52</v>
      </c>
      <c r="H1621" s="5">
        <v>43691</v>
      </c>
      <c r="I1621" s="19">
        <v>44069</v>
      </c>
    </row>
    <row r="1622" spans="1:9" x14ac:dyDescent="0.35">
      <c r="A1622" s="1" t="s">
        <v>5648</v>
      </c>
      <c r="B1622" s="1" t="s">
        <v>5649</v>
      </c>
      <c r="C1622" s="1" t="s">
        <v>5906</v>
      </c>
      <c r="D1622" s="1" t="s">
        <v>5734</v>
      </c>
      <c r="E1622" s="1" t="s">
        <v>5325</v>
      </c>
      <c r="F1622" s="1" t="s">
        <v>5326</v>
      </c>
      <c r="G1622" s="1" t="s">
        <v>52</v>
      </c>
      <c r="H1622" s="5">
        <v>43691</v>
      </c>
      <c r="I1622" s="19">
        <v>44069</v>
      </c>
    </row>
    <row r="1623" spans="1:9" x14ac:dyDescent="0.35">
      <c r="A1623" s="1" t="s">
        <v>5648</v>
      </c>
      <c r="B1623" s="1" t="s">
        <v>5649</v>
      </c>
      <c r="C1623" s="1" t="s">
        <v>5907</v>
      </c>
      <c r="D1623" s="1" t="s">
        <v>5735</v>
      </c>
      <c r="E1623" s="1" t="s">
        <v>5328</v>
      </c>
      <c r="F1623" s="1" t="s">
        <v>5329</v>
      </c>
      <c r="G1623" s="1" t="s">
        <v>52</v>
      </c>
      <c r="H1623" s="5">
        <v>43691</v>
      </c>
      <c r="I1623" s="19">
        <v>44069</v>
      </c>
    </row>
    <row r="1624" spans="1:9" x14ac:dyDescent="0.35">
      <c r="A1624" s="1" t="s">
        <v>5648</v>
      </c>
      <c r="B1624" s="1" t="s">
        <v>5649</v>
      </c>
      <c r="C1624" s="1" t="s">
        <v>5908</v>
      </c>
      <c r="D1624" s="1" t="s">
        <v>5736</v>
      </c>
      <c r="E1624" s="1" t="s">
        <v>5331</v>
      </c>
      <c r="F1624" s="1" t="s">
        <v>5332</v>
      </c>
      <c r="G1624" s="1" t="s">
        <v>52</v>
      </c>
      <c r="H1624" s="5">
        <v>43691</v>
      </c>
      <c r="I1624" s="19">
        <v>44069</v>
      </c>
    </row>
    <row r="1625" spans="1:9" x14ac:dyDescent="0.35">
      <c r="A1625" s="1" t="s">
        <v>5648</v>
      </c>
      <c r="B1625" s="1" t="s">
        <v>5649</v>
      </c>
      <c r="C1625" s="1" t="s">
        <v>5909</v>
      </c>
      <c r="D1625" s="1" t="s">
        <v>5737</v>
      </c>
      <c r="E1625" s="1" t="s">
        <v>5334</v>
      </c>
      <c r="F1625" s="1" t="s">
        <v>5335</v>
      </c>
      <c r="G1625" s="1" t="s">
        <v>52</v>
      </c>
      <c r="H1625" s="5">
        <v>43691</v>
      </c>
      <c r="I1625" s="19">
        <v>44069</v>
      </c>
    </row>
    <row r="1626" spans="1:9" x14ac:dyDescent="0.35">
      <c r="A1626" s="1" t="s">
        <v>5648</v>
      </c>
      <c r="B1626" s="1" t="s">
        <v>5649</v>
      </c>
      <c r="C1626" s="1" t="s">
        <v>5910</v>
      </c>
      <c r="D1626" s="1" t="s">
        <v>5738</v>
      </c>
      <c r="E1626" s="1" t="s">
        <v>5337</v>
      </c>
      <c r="F1626" s="1" t="s">
        <v>5338</v>
      </c>
      <c r="G1626" s="1" t="s">
        <v>52</v>
      </c>
      <c r="H1626" s="5">
        <v>43691</v>
      </c>
      <c r="I1626" s="19">
        <v>44069</v>
      </c>
    </row>
    <row r="1627" spans="1:9" x14ac:dyDescent="0.35">
      <c r="A1627" s="1" t="s">
        <v>5648</v>
      </c>
      <c r="B1627" s="1" t="s">
        <v>5649</v>
      </c>
      <c r="C1627" s="1" t="s">
        <v>5911</v>
      </c>
      <c r="D1627" s="1" t="s">
        <v>5739</v>
      </c>
      <c r="E1627" s="1" t="s">
        <v>5340</v>
      </c>
      <c r="F1627" s="1" t="s">
        <v>5341</v>
      </c>
      <c r="G1627" s="1" t="s">
        <v>52</v>
      </c>
      <c r="H1627" s="5">
        <v>43691</v>
      </c>
      <c r="I1627" s="19">
        <v>44069</v>
      </c>
    </row>
    <row r="1628" spans="1:9" x14ac:dyDescent="0.35">
      <c r="A1628" s="1" t="s">
        <v>5648</v>
      </c>
      <c r="B1628" s="1" t="s">
        <v>5649</v>
      </c>
      <c r="C1628" s="1" t="s">
        <v>5912</v>
      </c>
      <c r="D1628" s="1" t="s">
        <v>5740</v>
      </c>
      <c r="E1628" s="1" t="s">
        <v>5343</v>
      </c>
      <c r="F1628" s="1" t="s">
        <v>5344</v>
      </c>
      <c r="G1628" s="1" t="s">
        <v>52</v>
      </c>
      <c r="H1628" s="5">
        <v>43691</v>
      </c>
      <c r="I1628" s="19">
        <v>44069</v>
      </c>
    </row>
    <row r="1629" spans="1:9" x14ac:dyDescent="0.35">
      <c r="A1629" s="1" t="s">
        <v>5648</v>
      </c>
      <c r="B1629" s="1" t="s">
        <v>5649</v>
      </c>
      <c r="C1629" s="1" t="s">
        <v>5913</v>
      </c>
      <c r="D1629" s="1" t="s">
        <v>5741</v>
      </c>
      <c r="E1629" s="1" t="s">
        <v>5346</v>
      </c>
      <c r="F1629" s="1" t="s">
        <v>5347</v>
      </c>
      <c r="G1629" s="1" t="s">
        <v>52</v>
      </c>
      <c r="H1629" s="5">
        <v>43691</v>
      </c>
      <c r="I1629" s="19">
        <v>44069</v>
      </c>
    </row>
    <row r="1630" spans="1:9" x14ac:dyDescent="0.35">
      <c r="A1630" s="1" t="s">
        <v>5648</v>
      </c>
      <c r="B1630" s="1" t="s">
        <v>5649</v>
      </c>
      <c r="C1630" s="1" t="s">
        <v>5914</v>
      </c>
      <c r="D1630" s="1" t="s">
        <v>5742</v>
      </c>
      <c r="E1630" s="1" t="s">
        <v>5349</v>
      </c>
      <c r="F1630" s="1" t="s">
        <v>5350</v>
      </c>
      <c r="G1630" s="1" t="s">
        <v>52</v>
      </c>
      <c r="H1630" s="5">
        <v>43691</v>
      </c>
      <c r="I1630" s="19">
        <v>44069</v>
      </c>
    </row>
    <row r="1631" spans="1:9" x14ac:dyDescent="0.35">
      <c r="A1631" s="1" t="s">
        <v>5648</v>
      </c>
      <c r="B1631" s="1" t="s">
        <v>5649</v>
      </c>
      <c r="C1631" s="1" t="s">
        <v>36</v>
      </c>
      <c r="D1631" s="1" t="s">
        <v>5743</v>
      </c>
      <c r="E1631" s="1" t="s">
        <v>5352</v>
      </c>
      <c r="F1631" s="1" t="s">
        <v>5353</v>
      </c>
      <c r="G1631" s="1" t="s">
        <v>52</v>
      </c>
      <c r="H1631" s="5">
        <v>43691</v>
      </c>
      <c r="I1631" s="19">
        <v>44069</v>
      </c>
    </row>
    <row r="1632" spans="1:9" x14ac:dyDescent="0.35">
      <c r="A1632" s="1" t="s">
        <v>5648</v>
      </c>
      <c r="B1632" s="1" t="s">
        <v>5649</v>
      </c>
      <c r="C1632" s="1" t="s">
        <v>37</v>
      </c>
      <c r="D1632" s="1" t="s">
        <v>5744</v>
      </c>
      <c r="E1632" s="1" t="s">
        <v>5355</v>
      </c>
      <c r="F1632" s="1" t="s">
        <v>5356</v>
      </c>
      <c r="G1632" s="1" t="s">
        <v>52</v>
      </c>
      <c r="H1632" s="5">
        <v>43697</v>
      </c>
      <c r="I1632" s="19">
        <v>44069</v>
      </c>
    </row>
    <row r="1633" spans="1:9" x14ac:dyDescent="0.35">
      <c r="A1633" s="1" t="s">
        <v>5648</v>
      </c>
      <c r="B1633" s="1" t="s">
        <v>5649</v>
      </c>
      <c r="C1633" s="1" t="s">
        <v>38</v>
      </c>
      <c r="D1633" s="1" t="s">
        <v>5745</v>
      </c>
      <c r="E1633" s="1" t="s">
        <v>5358</v>
      </c>
      <c r="F1633" s="1" t="s">
        <v>5359</v>
      </c>
      <c r="G1633" s="1" t="s">
        <v>52</v>
      </c>
      <c r="H1633" s="5">
        <v>43697</v>
      </c>
      <c r="I1633" s="19">
        <v>44069</v>
      </c>
    </row>
  </sheetData>
  <autoFilter ref="A1:I1"/>
  <conditionalFormatting sqref="D2:D1633">
    <cfRule type="duplicateValues" dxfId="3" priority="3"/>
    <cfRule type="duplicateValues" dxfId="2" priority="4"/>
  </conditionalFormatting>
  <conditionalFormatting sqref="D1">
    <cfRule type="duplicateValues" dxfId="1" priority="1"/>
    <cfRule type="duplicateValues" dxfId="0" priority="2"/>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5</vt:i4>
      </vt:variant>
    </vt:vector>
  </HeadingPairs>
  <TitlesOfParts>
    <vt:vector size="5" baseType="lpstr">
      <vt:lpstr>Notes explicatives</vt:lpstr>
      <vt:lpstr>ancien souchier vf</vt:lpstr>
      <vt:lpstr>TM</vt:lpstr>
      <vt:lpstr>ancien souchier stocké Cell&amp;Co</vt:lpstr>
      <vt:lpstr>Nouveau souchier stocké Cell&amp;Co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Alexis Rideau</cp:lastModifiedBy>
  <cp:lastPrinted>2019-10-21T14:09:21Z</cp:lastPrinted>
  <dcterms:created xsi:type="dcterms:W3CDTF">2019-07-05T17:15:08Z</dcterms:created>
  <dcterms:modified xsi:type="dcterms:W3CDTF">2023-01-31T16:16:19Z</dcterms:modified>
</cp:coreProperties>
</file>